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780" windowHeight="10485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3" l="1"/>
</calcChain>
</file>

<file path=xl/sharedStrings.xml><?xml version="1.0" encoding="utf-8"?>
<sst xmlns="http://schemas.openxmlformats.org/spreadsheetml/2006/main" count="162" uniqueCount="65">
  <si>
    <t>Auto</t>
  </si>
  <si>
    <t>Run #1</t>
  </si>
  <si>
    <t>Time (s)</t>
  </si>
  <si>
    <t>Angle (rad)</t>
  </si>
  <si>
    <t>No Damping</t>
  </si>
  <si>
    <t>50mm+-1mm Separation</t>
  </si>
  <si>
    <t>W/ Magmets</t>
  </si>
  <si>
    <t>Run #2</t>
  </si>
  <si>
    <t>40mm+-1mm Separation</t>
  </si>
  <si>
    <t>Run #3</t>
  </si>
  <si>
    <t>30mm+-1mm Separation</t>
  </si>
  <si>
    <t>Run #4</t>
  </si>
  <si>
    <t>20mm+-1mm</t>
  </si>
  <si>
    <t>Run #5</t>
  </si>
  <si>
    <t>Repeat</t>
  </si>
  <si>
    <t>Run #6</t>
  </si>
  <si>
    <t>10mm+-1mm</t>
  </si>
  <si>
    <t>Run #7</t>
  </si>
  <si>
    <t>Run #8</t>
  </si>
  <si>
    <t>Critically Damped</t>
  </si>
  <si>
    <t>Run #9</t>
  </si>
  <si>
    <t>16mm+-1mm</t>
  </si>
  <si>
    <t>35mm+-1mm</t>
  </si>
  <si>
    <t>Driven Section</t>
  </si>
  <si>
    <t>No Driving</t>
  </si>
  <si>
    <t>Run #12</t>
  </si>
  <si>
    <t>Run #13</t>
  </si>
  <si>
    <t>30mm+-1mm</t>
  </si>
  <si>
    <t>No Driving Better</t>
  </si>
  <si>
    <t>Above</t>
  </si>
  <si>
    <t>Output Voltage (V)</t>
  </si>
  <si>
    <t>f</t>
  </si>
  <si>
    <t>On</t>
  </si>
  <si>
    <t>Frequency .695 Hz</t>
  </si>
  <si>
    <t>Run #26</t>
  </si>
  <si>
    <t>Run #27</t>
  </si>
  <si>
    <t>On Closer</t>
  </si>
  <si>
    <t>Frequency .69Hz</t>
  </si>
  <si>
    <t>Run #28</t>
  </si>
  <si>
    <t>On Below</t>
  </si>
  <si>
    <t>Frequency .685Hz</t>
  </si>
  <si>
    <t>Run #30</t>
  </si>
  <si>
    <t>Frequency .691 Hz</t>
  </si>
  <si>
    <t>Resonance Frequency = .69Hz+-.001Hz</t>
  </si>
  <si>
    <t>Run #31</t>
  </si>
  <si>
    <t>Frequency .689Hz</t>
  </si>
  <si>
    <t>Run #32</t>
  </si>
  <si>
    <t>Frequency .75Hz</t>
  </si>
  <si>
    <t>Below</t>
  </si>
  <si>
    <t>Frequency .63Hz</t>
  </si>
  <si>
    <t>Max Rad</t>
  </si>
  <si>
    <t>Frequency</t>
  </si>
  <si>
    <t>Run #36</t>
  </si>
  <si>
    <t>Run #37</t>
  </si>
  <si>
    <t>Freq .68Hz</t>
  </si>
  <si>
    <t>Run #38</t>
  </si>
  <si>
    <t>Frq .70Hz</t>
  </si>
  <si>
    <t>Run #39</t>
  </si>
  <si>
    <t>Run #41</t>
  </si>
  <si>
    <t xml:space="preserve">EC Target </t>
  </si>
  <si>
    <t>Run #56</t>
  </si>
  <si>
    <t>Run #57</t>
  </si>
  <si>
    <t>Underdamped</t>
  </si>
  <si>
    <t>Overdamped</t>
  </si>
  <si>
    <t xml:space="preserve">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</si>
</sst>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Underdamped</c:v>
          </c:tx>
          <c:spPr>
            <a:ln w="19050">
              <a:noFill/>
            </a:ln>
          </c:spPr>
          <c:marker>
            <c:spPr>
              <a:ln>
                <a:noFill/>
              </a:ln>
            </c:spPr>
          </c:marker>
          <c:xVal>
            <c:numRef>
              <c:f>Sheet2!$A$4:$A$2504</c:f>
              <c:numCache>
                <c:formatCode>General</c:formatCode>
                <c:ptCount val="250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  <c:pt idx="379">
                  <c:v>0.75800000000000001</c:v>
                </c:pt>
                <c:pt idx="380">
                  <c:v>0.76</c:v>
                </c:pt>
                <c:pt idx="381">
                  <c:v>0.76200000000000001</c:v>
                </c:pt>
                <c:pt idx="382">
                  <c:v>0.76400000000000001</c:v>
                </c:pt>
                <c:pt idx="383">
                  <c:v>0.76600000000000001</c:v>
                </c:pt>
                <c:pt idx="384">
                  <c:v>0.76800000000000002</c:v>
                </c:pt>
                <c:pt idx="385">
                  <c:v>0.77</c:v>
                </c:pt>
                <c:pt idx="386">
                  <c:v>0.77200000000000002</c:v>
                </c:pt>
                <c:pt idx="387">
                  <c:v>0.77400000000000002</c:v>
                </c:pt>
                <c:pt idx="388">
                  <c:v>0.77600000000000002</c:v>
                </c:pt>
                <c:pt idx="389">
                  <c:v>0.77800000000000002</c:v>
                </c:pt>
                <c:pt idx="390">
                  <c:v>0.78</c:v>
                </c:pt>
                <c:pt idx="391">
                  <c:v>0.78200000000000003</c:v>
                </c:pt>
                <c:pt idx="392">
                  <c:v>0.78400000000000003</c:v>
                </c:pt>
                <c:pt idx="393">
                  <c:v>0.78600000000000003</c:v>
                </c:pt>
                <c:pt idx="394">
                  <c:v>0.78800000000000003</c:v>
                </c:pt>
                <c:pt idx="395">
                  <c:v>0.79</c:v>
                </c:pt>
                <c:pt idx="396">
                  <c:v>0.79200000000000004</c:v>
                </c:pt>
                <c:pt idx="397">
                  <c:v>0.79400000000000004</c:v>
                </c:pt>
                <c:pt idx="398">
                  <c:v>0.79600000000000004</c:v>
                </c:pt>
                <c:pt idx="399">
                  <c:v>0.79800000000000004</c:v>
                </c:pt>
                <c:pt idx="400">
                  <c:v>0.8</c:v>
                </c:pt>
                <c:pt idx="401">
                  <c:v>0.80200000000000005</c:v>
                </c:pt>
                <c:pt idx="402">
                  <c:v>0.80400000000000005</c:v>
                </c:pt>
                <c:pt idx="403">
                  <c:v>0.80600000000000005</c:v>
                </c:pt>
                <c:pt idx="404">
                  <c:v>0.80800000000000005</c:v>
                </c:pt>
                <c:pt idx="405">
                  <c:v>0.81</c:v>
                </c:pt>
                <c:pt idx="406">
                  <c:v>0.81200000000000006</c:v>
                </c:pt>
                <c:pt idx="407">
                  <c:v>0.81399999999999995</c:v>
                </c:pt>
                <c:pt idx="408">
                  <c:v>0.81599999999999995</c:v>
                </c:pt>
                <c:pt idx="409">
                  <c:v>0.81799999999999995</c:v>
                </c:pt>
                <c:pt idx="410">
                  <c:v>0.82</c:v>
                </c:pt>
                <c:pt idx="411">
                  <c:v>0.82199999999999995</c:v>
                </c:pt>
                <c:pt idx="412">
                  <c:v>0.82399999999999995</c:v>
                </c:pt>
                <c:pt idx="413">
                  <c:v>0.82599999999999996</c:v>
                </c:pt>
                <c:pt idx="414">
                  <c:v>0.82799999999999996</c:v>
                </c:pt>
                <c:pt idx="415">
                  <c:v>0.83</c:v>
                </c:pt>
                <c:pt idx="416">
                  <c:v>0.83199999999999996</c:v>
                </c:pt>
                <c:pt idx="417">
                  <c:v>0.83399999999999996</c:v>
                </c:pt>
                <c:pt idx="418">
                  <c:v>0.83599999999999997</c:v>
                </c:pt>
                <c:pt idx="419">
                  <c:v>0.83799999999999997</c:v>
                </c:pt>
                <c:pt idx="420">
                  <c:v>0.84</c:v>
                </c:pt>
                <c:pt idx="421">
                  <c:v>0.84199999999999997</c:v>
                </c:pt>
                <c:pt idx="422">
                  <c:v>0.84399999999999997</c:v>
                </c:pt>
                <c:pt idx="423">
                  <c:v>0.84599999999999997</c:v>
                </c:pt>
                <c:pt idx="424">
                  <c:v>0.84799999999999998</c:v>
                </c:pt>
                <c:pt idx="425">
                  <c:v>0.85</c:v>
                </c:pt>
                <c:pt idx="426">
                  <c:v>0.85199999999999998</c:v>
                </c:pt>
                <c:pt idx="427">
                  <c:v>0.85399999999999998</c:v>
                </c:pt>
                <c:pt idx="428">
                  <c:v>0.85599999999999998</c:v>
                </c:pt>
                <c:pt idx="429">
                  <c:v>0.85799999999999998</c:v>
                </c:pt>
                <c:pt idx="430">
                  <c:v>0.86</c:v>
                </c:pt>
                <c:pt idx="431">
                  <c:v>0.86199999999999999</c:v>
                </c:pt>
                <c:pt idx="432">
                  <c:v>0.86399999999999999</c:v>
                </c:pt>
                <c:pt idx="433">
                  <c:v>0.86599999999999999</c:v>
                </c:pt>
                <c:pt idx="434">
                  <c:v>0.86799999999999999</c:v>
                </c:pt>
                <c:pt idx="435">
                  <c:v>0.87</c:v>
                </c:pt>
                <c:pt idx="436">
                  <c:v>0.872</c:v>
                </c:pt>
                <c:pt idx="437">
                  <c:v>0.874</c:v>
                </c:pt>
                <c:pt idx="438">
                  <c:v>0.876</c:v>
                </c:pt>
                <c:pt idx="439">
                  <c:v>0.878</c:v>
                </c:pt>
                <c:pt idx="440">
                  <c:v>0.88</c:v>
                </c:pt>
                <c:pt idx="441">
                  <c:v>0.88200000000000001</c:v>
                </c:pt>
                <c:pt idx="442">
                  <c:v>0.88400000000000001</c:v>
                </c:pt>
                <c:pt idx="443">
                  <c:v>0.88600000000000001</c:v>
                </c:pt>
                <c:pt idx="444">
                  <c:v>0.88800000000000001</c:v>
                </c:pt>
                <c:pt idx="445">
                  <c:v>0.89</c:v>
                </c:pt>
                <c:pt idx="446">
                  <c:v>0.89200000000000002</c:v>
                </c:pt>
                <c:pt idx="447">
                  <c:v>0.89400000000000002</c:v>
                </c:pt>
                <c:pt idx="448">
                  <c:v>0.89600000000000002</c:v>
                </c:pt>
                <c:pt idx="449">
                  <c:v>0.89800000000000002</c:v>
                </c:pt>
                <c:pt idx="450">
                  <c:v>0.9</c:v>
                </c:pt>
                <c:pt idx="451">
                  <c:v>0.90200000000000002</c:v>
                </c:pt>
                <c:pt idx="452">
                  <c:v>0.90400000000000003</c:v>
                </c:pt>
                <c:pt idx="453">
                  <c:v>0.90600000000000003</c:v>
                </c:pt>
                <c:pt idx="454">
                  <c:v>0.90800000000000003</c:v>
                </c:pt>
                <c:pt idx="455">
                  <c:v>0.91</c:v>
                </c:pt>
                <c:pt idx="456">
                  <c:v>0.91200000000000003</c:v>
                </c:pt>
                <c:pt idx="457">
                  <c:v>0.91400000000000003</c:v>
                </c:pt>
                <c:pt idx="458">
                  <c:v>0.91600000000000004</c:v>
                </c:pt>
                <c:pt idx="459">
                  <c:v>0.91800000000000004</c:v>
                </c:pt>
                <c:pt idx="460">
                  <c:v>0.92</c:v>
                </c:pt>
                <c:pt idx="461">
                  <c:v>0.92200000000000004</c:v>
                </c:pt>
                <c:pt idx="462">
                  <c:v>0.92400000000000004</c:v>
                </c:pt>
                <c:pt idx="463">
                  <c:v>0.92600000000000005</c:v>
                </c:pt>
                <c:pt idx="464">
                  <c:v>0.92800000000000005</c:v>
                </c:pt>
                <c:pt idx="465">
                  <c:v>0.93</c:v>
                </c:pt>
                <c:pt idx="466">
                  <c:v>0.93200000000000005</c:v>
                </c:pt>
                <c:pt idx="467">
                  <c:v>0.93400000000000005</c:v>
                </c:pt>
                <c:pt idx="468">
                  <c:v>0.93600000000000005</c:v>
                </c:pt>
                <c:pt idx="469">
                  <c:v>0.93799999999999994</c:v>
                </c:pt>
                <c:pt idx="470">
                  <c:v>0.94</c:v>
                </c:pt>
                <c:pt idx="471">
                  <c:v>0.94199999999999995</c:v>
                </c:pt>
                <c:pt idx="472">
                  <c:v>0.94399999999999995</c:v>
                </c:pt>
                <c:pt idx="473">
                  <c:v>0.94599999999999995</c:v>
                </c:pt>
                <c:pt idx="474">
                  <c:v>0.94799999999999995</c:v>
                </c:pt>
                <c:pt idx="475">
                  <c:v>0.95</c:v>
                </c:pt>
                <c:pt idx="476">
                  <c:v>0.95199999999999996</c:v>
                </c:pt>
                <c:pt idx="477">
                  <c:v>0.95399999999999996</c:v>
                </c:pt>
                <c:pt idx="478">
                  <c:v>0.95599999999999996</c:v>
                </c:pt>
                <c:pt idx="479">
                  <c:v>0.95799999999999996</c:v>
                </c:pt>
                <c:pt idx="480">
                  <c:v>0.96</c:v>
                </c:pt>
                <c:pt idx="481">
                  <c:v>0.96199999999999997</c:v>
                </c:pt>
                <c:pt idx="482">
                  <c:v>0.96399999999999997</c:v>
                </c:pt>
                <c:pt idx="483">
                  <c:v>0.96599999999999997</c:v>
                </c:pt>
                <c:pt idx="484">
                  <c:v>0.96799999999999997</c:v>
                </c:pt>
                <c:pt idx="485">
                  <c:v>0.97</c:v>
                </c:pt>
                <c:pt idx="486">
                  <c:v>0.97199999999999998</c:v>
                </c:pt>
                <c:pt idx="487">
                  <c:v>0.97399999999999998</c:v>
                </c:pt>
                <c:pt idx="488">
                  <c:v>0.97599999999999998</c:v>
                </c:pt>
                <c:pt idx="489">
                  <c:v>0.97799999999999998</c:v>
                </c:pt>
                <c:pt idx="490">
                  <c:v>0.98</c:v>
                </c:pt>
                <c:pt idx="491">
                  <c:v>0.98199999999999998</c:v>
                </c:pt>
                <c:pt idx="492">
                  <c:v>0.98399999999999999</c:v>
                </c:pt>
                <c:pt idx="493">
                  <c:v>0.98599999999999999</c:v>
                </c:pt>
                <c:pt idx="494">
                  <c:v>0.98799999999999999</c:v>
                </c:pt>
                <c:pt idx="495">
                  <c:v>0.99</c:v>
                </c:pt>
                <c:pt idx="496">
                  <c:v>0.99199999999999999</c:v>
                </c:pt>
                <c:pt idx="497">
                  <c:v>0.99399999999999999</c:v>
                </c:pt>
                <c:pt idx="498">
                  <c:v>0.996</c:v>
                </c:pt>
                <c:pt idx="499">
                  <c:v>0.998</c:v>
                </c:pt>
                <c:pt idx="500">
                  <c:v>1</c:v>
                </c:pt>
                <c:pt idx="501">
                  <c:v>1.002</c:v>
                </c:pt>
                <c:pt idx="502">
                  <c:v>1.004</c:v>
                </c:pt>
                <c:pt idx="503">
                  <c:v>1.006</c:v>
                </c:pt>
                <c:pt idx="504">
                  <c:v>1.008</c:v>
                </c:pt>
                <c:pt idx="505">
                  <c:v>1.01</c:v>
                </c:pt>
                <c:pt idx="506">
                  <c:v>1.012</c:v>
                </c:pt>
                <c:pt idx="507">
                  <c:v>1.014</c:v>
                </c:pt>
                <c:pt idx="508">
                  <c:v>1.016</c:v>
                </c:pt>
                <c:pt idx="509">
                  <c:v>1.018</c:v>
                </c:pt>
                <c:pt idx="510">
                  <c:v>1.02</c:v>
                </c:pt>
                <c:pt idx="511">
                  <c:v>1.022</c:v>
                </c:pt>
                <c:pt idx="512">
                  <c:v>1.024</c:v>
                </c:pt>
                <c:pt idx="513">
                  <c:v>1.026</c:v>
                </c:pt>
                <c:pt idx="514">
                  <c:v>1.028</c:v>
                </c:pt>
                <c:pt idx="515">
                  <c:v>1.03</c:v>
                </c:pt>
                <c:pt idx="516">
                  <c:v>1.032</c:v>
                </c:pt>
                <c:pt idx="517">
                  <c:v>1.034</c:v>
                </c:pt>
                <c:pt idx="518">
                  <c:v>1.036</c:v>
                </c:pt>
                <c:pt idx="519">
                  <c:v>1.038</c:v>
                </c:pt>
                <c:pt idx="520">
                  <c:v>1.04</c:v>
                </c:pt>
                <c:pt idx="521">
                  <c:v>1.042</c:v>
                </c:pt>
                <c:pt idx="522">
                  <c:v>1.044</c:v>
                </c:pt>
                <c:pt idx="523">
                  <c:v>1.046</c:v>
                </c:pt>
                <c:pt idx="524">
                  <c:v>1.048</c:v>
                </c:pt>
                <c:pt idx="525">
                  <c:v>1.05</c:v>
                </c:pt>
                <c:pt idx="526">
                  <c:v>1.052</c:v>
                </c:pt>
                <c:pt idx="527">
                  <c:v>1.054</c:v>
                </c:pt>
                <c:pt idx="528">
                  <c:v>1.056</c:v>
                </c:pt>
                <c:pt idx="529">
                  <c:v>1.0580000000000001</c:v>
                </c:pt>
                <c:pt idx="530">
                  <c:v>1.06</c:v>
                </c:pt>
                <c:pt idx="531">
                  <c:v>1.0620000000000001</c:v>
                </c:pt>
                <c:pt idx="532">
                  <c:v>1.0640000000000001</c:v>
                </c:pt>
                <c:pt idx="533">
                  <c:v>1.0660000000000001</c:v>
                </c:pt>
                <c:pt idx="534">
                  <c:v>1.0680000000000001</c:v>
                </c:pt>
                <c:pt idx="535">
                  <c:v>1.07</c:v>
                </c:pt>
                <c:pt idx="536">
                  <c:v>1.0720000000000001</c:v>
                </c:pt>
                <c:pt idx="537">
                  <c:v>1.0740000000000001</c:v>
                </c:pt>
                <c:pt idx="538">
                  <c:v>1.0760000000000001</c:v>
                </c:pt>
                <c:pt idx="539">
                  <c:v>1.0780000000000001</c:v>
                </c:pt>
                <c:pt idx="540">
                  <c:v>1.08</c:v>
                </c:pt>
                <c:pt idx="541">
                  <c:v>1.0820000000000001</c:v>
                </c:pt>
                <c:pt idx="542">
                  <c:v>1.0840000000000001</c:v>
                </c:pt>
                <c:pt idx="543">
                  <c:v>1.0860000000000001</c:v>
                </c:pt>
                <c:pt idx="544">
                  <c:v>1.0880000000000001</c:v>
                </c:pt>
                <c:pt idx="545">
                  <c:v>1.0900000000000001</c:v>
                </c:pt>
                <c:pt idx="546">
                  <c:v>1.0920000000000001</c:v>
                </c:pt>
                <c:pt idx="547">
                  <c:v>1.0940000000000001</c:v>
                </c:pt>
                <c:pt idx="548">
                  <c:v>1.0960000000000001</c:v>
                </c:pt>
                <c:pt idx="549">
                  <c:v>1.0980000000000001</c:v>
                </c:pt>
                <c:pt idx="550">
                  <c:v>1.1000000000000001</c:v>
                </c:pt>
                <c:pt idx="551">
                  <c:v>1.1020000000000001</c:v>
                </c:pt>
                <c:pt idx="552">
                  <c:v>1.1040000000000001</c:v>
                </c:pt>
                <c:pt idx="553">
                  <c:v>1.1060000000000001</c:v>
                </c:pt>
                <c:pt idx="554">
                  <c:v>1.1080000000000001</c:v>
                </c:pt>
                <c:pt idx="555">
                  <c:v>1.1100000000000001</c:v>
                </c:pt>
                <c:pt idx="556">
                  <c:v>1.1120000000000001</c:v>
                </c:pt>
                <c:pt idx="557">
                  <c:v>1.1140000000000001</c:v>
                </c:pt>
                <c:pt idx="558">
                  <c:v>1.1160000000000001</c:v>
                </c:pt>
                <c:pt idx="559">
                  <c:v>1.1180000000000001</c:v>
                </c:pt>
                <c:pt idx="560">
                  <c:v>1.1200000000000001</c:v>
                </c:pt>
                <c:pt idx="561">
                  <c:v>1.1220000000000001</c:v>
                </c:pt>
                <c:pt idx="562">
                  <c:v>1.1240000000000001</c:v>
                </c:pt>
                <c:pt idx="563">
                  <c:v>1.1259999999999999</c:v>
                </c:pt>
                <c:pt idx="564">
                  <c:v>1.1279999999999999</c:v>
                </c:pt>
                <c:pt idx="565">
                  <c:v>1.1299999999999999</c:v>
                </c:pt>
                <c:pt idx="566">
                  <c:v>1.1319999999999999</c:v>
                </c:pt>
                <c:pt idx="567">
                  <c:v>1.1339999999999999</c:v>
                </c:pt>
                <c:pt idx="568">
                  <c:v>1.1359999999999999</c:v>
                </c:pt>
                <c:pt idx="569">
                  <c:v>1.1379999999999999</c:v>
                </c:pt>
                <c:pt idx="570">
                  <c:v>1.1399999999999999</c:v>
                </c:pt>
                <c:pt idx="571">
                  <c:v>1.1419999999999999</c:v>
                </c:pt>
                <c:pt idx="572">
                  <c:v>1.1439999999999999</c:v>
                </c:pt>
                <c:pt idx="573">
                  <c:v>1.1459999999999999</c:v>
                </c:pt>
                <c:pt idx="574">
                  <c:v>1.1479999999999999</c:v>
                </c:pt>
                <c:pt idx="575">
                  <c:v>1.1499999999999999</c:v>
                </c:pt>
                <c:pt idx="576">
                  <c:v>1.1519999999999999</c:v>
                </c:pt>
                <c:pt idx="577">
                  <c:v>1.1539999999999999</c:v>
                </c:pt>
                <c:pt idx="578">
                  <c:v>1.1559999999999999</c:v>
                </c:pt>
                <c:pt idx="579">
                  <c:v>1.1579999999999999</c:v>
                </c:pt>
                <c:pt idx="580">
                  <c:v>1.1599999999999999</c:v>
                </c:pt>
                <c:pt idx="581">
                  <c:v>1.1619999999999999</c:v>
                </c:pt>
                <c:pt idx="582">
                  <c:v>1.1639999999999999</c:v>
                </c:pt>
                <c:pt idx="583">
                  <c:v>1.1659999999999999</c:v>
                </c:pt>
                <c:pt idx="584">
                  <c:v>1.1679999999999999</c:v>
                </c:pt>
                <c:pt idx="585">
                  <c:v>1.17</c:v>
                </c:pt>
                <c:pt idx="586">
                  <c:v>1.1719999999999999</c:v>
                </c:pt>
                <c:pt idx="587">
                  <c:v>1.1739999999999999</c:v>
                </c:pt>
                <c:pt idx="588">
                  <c:v>1.1759999999999999</c:v>
                </c:pt>
                <c:pt idx="589">
                  <c:v>1.1779999999999999</c:v>
                </c:pt>
                <c:pt idx="590">
                  <c:v>1.18</c:v>
                </c:pt>
                <c:pt idx="591">
                  <c:v>1.1819999999999999</c:v>
                </c:pt>
                <c:pt idx="592">
                  <c:v>1.1839999999999999</c:v>
                </c:pt>
                <c:pt idx="593">
                  <c:v>1.1859999999999999</c:v>
                </c:pt>
                <c:pt idx="594">
                  <c:v>1.1879999999999999</c:v>
                </c:pt>
                <c:pt idx="595">
                  <c:v>1.19</c:v>
                </c:pt>
                <c:pt idx="596">
                  <c:v>1.1919999999999999</c:v>
                </c:pt>
                <c:pt idx="597">
                  <c:v>1.194</c:v>
                </c:pt>
                <c:pt idx="598">
                  <c:v>1.196</c:v>
                </c:pt>
                <c:pt idx="599">
                  <c:v>1.198</c:v>
                </c:pt>
                <c:pt idx="600">
                  <c:v>1.2</c:v>
                </c:pt>
                <c:pt idx="601">
                  <c:v>1.202</c:v>
                </c:pt>
                <c:pt idx="602">
                  <c:v>1.204</c:v>
                </c:pt>
                <c:pt idx="603">
                  <c:v>1.206</c:v>
                </c:pt>
                <c:pt idx="604">
                  <c:v>1.208</c:v>
                </c:pt>
                <c:pt idx="605">
                  <c:v>1.21</c:v>
                </c:pt>
                <c:pt idx="606">
                  <c:v>1.212</c:v>
                </c:pt>
                <c:pt idx="607">
                  <c:v>1.214</c:v>
                </c:pt>
                <c:pt idx="608">
                  <c:v>1.216</c:v>
                </c:pt>
                <c:pt idx="609">
                  <c:v>1.218</c:v>
                </c:pt>
                <c:pt idx="610">
                  <c:v>1.22</c:v>
                </c:pt>
                <c:pt idx="611">
                  <c:v>1.222</c:v>
                </c:pt>
                <c:pt idx="612">
                  <c:v>1.224</c:v>
                </c:pt>
                <c:pt idx="613">
                  <c:v>1.226</c:v>
                </c:pt>
                <c:pt idx="614">
                  <c:v>1.228</c:v>
                </c:pt>
                <c:pt idx="615">
                  <c:v>1.23</c:v>
                </c:pt>
                <c:pt idx="616">
                  <c:v>1.232</c:v>
                </c:pt>
                <c:pt idx="617">
                  <c:v>1.234</c:v>
                </c:pt>
                <c:pt idx="618">
                  <c:v>1.236</c:v>
                </c:pt>
                <c:pt idx="619">
                  <c:v>1.238</c:v>
                </c:pt>
                <c:pt idx="620">
                  <c:v>1.24</c:v>
                </c:pt>
                <c:pt idx="621">
                  <c:v>1.242</c:v>
                </c:pt>
                <c:pt idx="622">
                  <c:v>1.244</c:v>
                </c:pt>
                <c:pt idx="623">
                  <c:v>1.246</c:v>
                </c:pt>
                <c:pt idx="624">
                  <c:v>1.248</c:v>
                </c:pt>
                <c:pt idx="625">
                  <c:v>1.25</c:v>
                </c:pt>
                <c:pt idx="626">
                  <c:v>1.252</c:v>
                </c:pt>
                <c:pt idx="627">
                  <c:v>1.254</c:v>
                </c:pt>
                <c:pt idx="628">
                  <c:v>1.256</c:v>
                </c:pt>
                <c:pt idx="629">
                  <c:v>1.258</c:v>
                </c:pt>
                <c:pt idx="630">
                  <c:v>1.26</c:v>
                </c:pt>
                <c:pt idx="631">
                  <c:v>1.262</c:v>
                </c:pt>
                <c:pt idx="632">
                  <c:v>1.264</c:v>
                </c:pt>
                <c:pt idx="633">
                  <c:v>1.266</c:v>
                </c:pt>
                <c:pt idx="634">
                  <c:v>1.268</c:v>
                </c:pt>
                <c:pt idx="635">
                  <c:v>1.27</c:v>
                </c:pt>
                <c:pt idx="636">
                  <c:v>1.272</c:v>
                </c:pt>
                <c:pt idx="637">
                  <c:v>1.274</c:v>
                </c:pt>
                <c:pt idx="638">
                  <c:v>1.276</c:v>
                </c:pt>
                <c:pt idx="639">
                  <c:v>1.278</c:v>
                </c:pt>
                <c:pt idx="640">
                  <c:v>1.28</c:v>
                </c:pt>
                <c:pt idx="641">
                  <c:v>1.282</c:v>
                </c:pt>
                <c:pt idx="642">
                  <c:v>1.284</c:v>
                </c:pt>
                <c:pt idx="643">
                  <c:v>1.286</c:v>
                </c:pt>
                <c:pt idx="644">
                  <c:v>1.288</c:v>
                </c:pt>
                <c:pt idx="645">
                  <c:v>1.29</c:v>
                </c:pt>
                <c:pt idx="646">
                  <c:v>1.292</c:v>
                </c:pt>
                <c:pt idx="647">
                  <c:v>1.294</c:v>
                </c:pt>
                <c:pt idx="648">
                  <c:v>1.296</c:v>
                </c:pt>
                <c:pt idx="649">
                  <c:v>1.298</c:v>
                </c:pt>
                <c:pt idx="650">
                  <c:v>1.3</c:v>
                </c:pt>
                <c:pt idx="651">
                  <c:v>1.302</c:v>
                </c:pt>
                <c:pt idx="652">
                  <c:v>1.304</c:v>
                </c:pt>
                <c:pt idx="653">
                  <c:v>1.306</c:v>
                </c:pt>
                <c:pt idx="654">
                  <c:v>1.3080000000000001</c:v>
                </c:pt>
                <c:pt idx="655">
                  <c:v>1.31</c:v>
                </c:pt>
                <c:pt idx="656">
                  <c:v>1.3120000000000001</c:v>
                </c:pt>
                <c:pt idx="657">
                  <c:v>1.3140000000000001</c:v>
                </c:pt>
                <c:pt idx="658">
                  <c:v>1.3160000000000001</c:v>
                </c:pt>
                <c:pt idx="659">
                  <c:v>1.3180000000000001</c:v>
                </c:pt>
                <c:pt idx="660">
                  <c:v>1.32</c:v>
                </c:pt>
                <c:pt idx="661">
                  <c:v>1.3220000000000001</c:v>
                </c:pt>
                <c:pt idx="662">
                  <c:v>1.3240000000000001</c:v>
                </c:pt>
                <c:pt idx="663">
                  <c:v>1.3260000000000001</c:v>
                </c:pt>
                <c:pt idx="664">
                  <c:v>1.3280000000000001</c:v>
                </c:pt>
                <c:pt idx="665">
                  <c:v>1.33</c:v>
                </c:pt>
                <c:pt idx="666">
                  <c:v>1.3320000000000001</c:v>
                </c:pt>
                <c:pt idx="667">
                  <c:v>1.3340000000000001</c:v>
                </c:pt>
                <c:pt idx="668">
                  <c:v>1.3360000000000001</c:v>
                </c:pt>
                <c:pt idx="669">
                  <c:v>1.3380000000000001</c:v>
                </c:pt>
                <c:pt idx="670">
                  <c:v>1.34</c:v>
                </c:pt>
                <c:pt idx="671">
                  <c:v>1.3420000000000001</c:v>
                </c:pt>
                <c:pt idx="672">
                  <c:v>1.3440000000000001</c:v>
                </c:pt>
                <c:pt idx="673">
                  <c:v>1.3460000000000001</c:v>
                </c:pt>
                <c:pt idx="674">
                  <c:v>1.3480000000000001</c:v>
                </c:pt>
                <c:pt idx="675">
                  <c:v>1.35</c:v>
                </c:pt>
                <c:pt idx="676">
                  <c:v>1.3520000000000001</c:v>
                </c:pt>
                <c:pt idx="677">
                  <c:v>1.3540000000000001</c:v>
                </c:pt>
                <c:pt idx="678">
                  <c:v>1.3560000000000001</c:v>
                </c:pt>
                <c:pt idx="679">
                  <c:v>1.3580000000000001</c:v>
                </c:pt>
                <c:pt idx="680">
                  <c:v>1.36</c:v>
                </c:pt>
                <c:pt idx="681">
                  <c:v>1.3620000000000001</c:v>
                </c:pt>
                <c:pt idx="682">
                  <c:v>1.3640000000000001</c:v>
                </c:pt>
                <c:pt idx="683">
                  <c:v>1.3660000000000001</c:v>
                </c:pt>
                <c:pt idx="684">
                  <c:v>1.3680000000000001</c:v>
                </c:pt>
                <c:pt idx="685">
                  <c:v>1.37</c:v>
                </c:pt>
                <c:pt idx="686">
                  <c:v>1.3720000000000001</c:v>
                </c:pt>
                <c:pt idx="687">
                  <c:v>1.3740000000000001</c:v>
                </c:pt>
                <c:pt idx="688">
                  <c:v>1.3759999999999999</c:v>
                </c:pt>
                <c:pt idx="689">
                  <c:v>1.3779999999999999</c:v>
                </c:pt>
                <c:pt idx="690">
                  <c:v>1.38</c:v>
                </c:pt>
                <c:pt idx="691">
                  <c:v>1.3819999999999999</c:v>
                </c:pt>
                <c:pt idx="692">
                  <c:v>1.3839999999999999</c:v>
                </c:pt>
                <c:pt idx="693">
                  <c:v>1.3859999999999999</c:v>
                </c:pt>
                <c:pt idx="694">
                  <c:v>1.3879999999999999</c:v>
                </c:pt>
                <c:pt idx="695">
                  <c:v>1.39</c:v>
                </c:pt>
                <c:pt idx="696">
                  <c:v>1.3919999999999999</c:v>
                </c:pt>
                <c:pt idx="697">
                  <c:v>1.3939999999999999</c:v>
                </c:pt>
                <c:pt idx="698">
                  <c:v>1.3959999999999999</c:v>
                </c:pt>
                <c:pt idx="699">
                  <c:v>1.3979999999999999</c:v>
                </c:pt>
                <c:pt idx="700">
                  <c:v>1.4</c:v>
                </c:pt>
                <c:pt idx="701">
                  <c:v>1.4019999999999999</c:v>
                </c:pt>
                <c:pt idx="702">
                  <c:v>1.4039999999999999</c:v>
                </c:pt>
                <c:pt idx="703">
                  <c:v>1.4059999999999999</c:v>
                </c:pt>
                <c:pt idx="704">
                  <c:v>1.4079999999999999</c:v>
                </c:pt>
                <c:pt idx="705">
                  <c:v>1.41</c:v>
                </c:pt>
                <c:pt idx="706">
                  <c:v>1.4119999999999999</c:v>
                </c:pt>
                <c:pt idx="707">
                  <c:v>1.4139999999999999</c:v>
                </c:pt>
                <c:pt idx="708">
                  <c:v>1.4159999999999999</c:v>
                </c:pt>
                <c:pt idx="709">
                  <c:v>1.4179999999999999</c:v>
                </c:pt>
                <c:pt idx="710">
                  <c:v>1.42</c:v>
                </c:pt>
                <c:pt idx="711">
                  <c:v>1.4219999999999999</c:v>
                </c:pt>
                <c:pt idx="712">
                  <c:v>1.4239999999999999</c:v>
                </c:pt>
                <c:pt idx="713">
                  <c:v>1.4259999999999999</c:v>
                </c:pt>
                <c:pt idx="714">
                  <c:v>1.4279999999999999</c:v>
                </c:pt>
                <c:pt idx="715">
                  <c:v>1.43</c:v>
                </c:pt>
                <c:pt idx="716">
                  <c:v>1.4319999999999999</c:v>
                </c:pt>
                <c:pt idx="717">
                  <c:v>1.4339999999999999</c:v>
                </c:pt>
                <c:pt idx="718">
                  <c:v>1.4359999999999999</c:v>
                </c:pt>
                <c:pt idx="719">
                  <c:v>1.4379999999999999</c:v>
                </c:pt>
                <c:pt idx="720">
                  <c:v>1.44</c:v>
                </c:pt>
                <c:pt idx="721">
                  <c:v>1.4419999999999999</c:v>
                </c:pt>
                <c:pt idx="722">
                  <c:v>1.444</c:v>
                </c:pt>
                <c:pt idx="723">
                  <c:v>1.446</c:v>
                </c:pt>
                <c:pt idx="724">
                  <c:v>1.448</c:v>
                </c:pt>
                <c:pt idx="725">
                  <c:v>1.45</c:v>
                </c:pt>
                <c:pt idx="726">
                  <c:v>1.452</c:v>
                </c:pt>
                <c:pt idx="727">
                  <c:v>1.454</c:v>
                </c:pt>
                <c:pt idx="728">
                  <c:v>1.456</c:v>
                </c:pt>
                <c:pt idx="729">
                  <c:v>1.458</c:v>
                </c:pt>
                <c:pt idx="730">
                  <c:v>1.46</c:v>
                </c:pt>
                <c:pt idx="731">
                  <c:v>1.462</c:v>
                </c:pt>
                <c:pt idx="732">
                  <c:v>1.464</c:v>
                </c:pt>
                <c:pt idx="733">
                  <c:v>1.466</c:v>
                </c:pt>
                <c:pt idx="734">
                  <c:v>1.468</c:v>
                </c:pt>
                <c:pt idx="735">
                  <c:v>1.47</c:v>
                </c:pt>
                <c:pt idx="736">
                  <c:v>1.472</c:v>
                </c:pt>
                <c:pt idx="737">
                  <c:v>1.474</c:v>
                </c:pt>
                <c:pt idx="738">
                  <c:v>1.476</c:v>
                </c:pt>
                <c:pt idx="739">
                  <c:v>1.478</c:v>
                </c:pt>
                <c:pt idx="740">
                  <c:v>1.48</c:v>
                </c:pt>
                <c:pt idx="741">
                  <c:v>1.482</c:v>
                </c:pt>
                <c:pt idx="742">
                  <c:v>1.484</c:v>
                </c:pt>
                <c:pt idx="743">
                  <c:v>1.486</c:v>
                </c:pt>
                <c:pt idx="744">
                  <c:v>1.488</c:v>
                </c:pt>
                <c:pt idx="745">
                  <c:v>1.49</c:v>
                </c:pt>
                <c:pt idx="746">
                  <c:v>1.492</c:v>
                </c:pt>
                <c:pt idx="747">
                  <c:v>1.494</c:v>
                </c:pt>
                <c:pt idx="748">
                  <c:v>1.496</c:v>
                </c:pt>
                <c:pt idx="749">
                  <c:v>1.498</c:v>
                </c:pt>
                <c:pt idx="750">
                  <c:v>1.5</c:v>
                </c:pt>
                <c:pt idx="751">
                  <c:v>1.502</c:v>
                </c:pt>
                <c:pt idx="752">
                  <c:v>1.504</c:v>
                </c:pt>
                <c:pt idx="753">
                  <c:v>1.506</c:v>
                </c:pt>
                <c:pt idx="754">
                  <c:v>1.508</c:v>
                </c:pt>
                <c:pt idx="755">
                  <c:v>1.51</c:v>
                </c:pt>
                <c:pt idx="756">
                  <c:v>1.512</c:v>
                </c:pt>
                <c:pt idx="757">
                  <c:v>1.514</c:v>
                </c:pt>
                <c:pt idx="758">
                  <c:v>1.516</c:v>
                </c:pt>
                <c:pt idx="759">
                  <c:v>1.518</c:v>
                </c:pt>
                <c:pt idx="760">
                  <c:v>1.52</c:v>
                </c:pt>
                <c:pt idx="761">
                  <c:v>1.522</c:v>
                </c:pt>
                <c:pt idx="762">
                  <c:v>1.524</c:v>
                </c:pt>
                <c:pt idx="763">
                  <c:v>1.526</c:v>
                </c:pt>
                <c:pt idx="764">
                  <c:v>1.528</c:v>
                </c:pt>
                <c:pt idx="765">
                  <c:v>1.53</c:v>
                </c:pt>
                <c:pt idx="766">
                  <c:v>1.532</c:v>
                </c:pt>
                <c:pt idx="767">
                  <c:v>1.534</c:v>
                </c:pt>
                <c:pt idx="768">
                  <c:v>1.536</c:v>
                </c:pt>
                <c:pt idx="769">
                  <c:v>1.538</c:v>
                </c:pt>
                <c:pt idx="770">
                  <c:v>1.54</c:v>
                </c:pt>
                <c:pt idx="771">
                  <c:v>1.542</c:v>
                </c:pt>
                <c:pt idx="772">
                  <c:v>1.544</c:v>
                </c:pt>
                <c:pt idx="773">
                  <c:v>1.546</c:v>
                </c:pt>
                <c:pt idx="774">
                  <c:v>1.548</c:v>
                </c:pt>
                <c:pt idx="775">
                  <c:v>1.55</c:v>
                </c:pt>
                <c:pt idx="776">
                  <c:v>1.552</c:v>
                </c:pt>
                <c:pt idx="777">
                  <c:v>1.554</c:v>
                </c:pt>
                <c:pt idx="778">
                  <c:v>1.556</c:v>
                </c:pt>
                <c:pt idx="779">
                  <c:v>1.5580000000000001</c:v>
                </c:pt>
                <c:pt idx="780">
                  <c:v>1.56</c:v>
                </c:pt>
                <c:pt idx="781">
                  <c:v>1.5620000000000001</c:v>
                </c:pt>
                <c:pt idx="782">
                  <c:v>1.5640000000000001</c:v>
                </c:pt>
                <c:pt idx="783">
                  <c:v>1.5660000000000001</c:v>
                </c:pt>
                <c:pt idx="784">
                  <c:v>1.5680000000000001</c:v>
                </c:pt>
                <c:pt idx="785">
                  <c:v>1.57</c:v>
                </c:pt>
                <c:pt idx="786">
                  <c:v>1.5720000000000001</c:v>
                </c:pt>
                <c:pt idx="787">
                  <c:v>1.5740000000000001</c:v>
                </c:pt>
                <c:pt idx="788">
                  <c:v>1.5760000000000001</c:v>
                </c:pt>
                <c:pt idx="789">
                  <c:v>1.5780000000000001</c:v>
                </c:pt>
                <c:pt idx="790">
                  <c:v>1.58</c:v>
                </c:pt>
                <c:pt idx="791">
                  <c:v>1.5820000000000001</c:v>
                </c:pt>
                <c:pt idx="792">
                  <c:v>1.5840000000000001</c:v>
                </c:pt>
                <c:pt idx="793">
                  <c:v>1.5860000000000001</c:v>
                </c:pt>
                <c:pt idx="794">
                  <c:v>1.5880000000000001</c:v>
                </c:pt>
                <c:pt idx="795">
                  <c:v>1.59</c:v>
                </c:pt>
                <c:pt idx="796">
                  <c:v>1.5920000000000001</c:v>
                </c:pt>
                <c:pt idx="797">
                  <c:v>1.5940000000000001</c:v>
                </c:pt>
                <c:pt idx="798">
                  <c:v>1.5960000000000001</c:v>
                </c:pt>
                <c:pt idx="799">
                  <c:v>1.5980000000000001</c:v>
                </c:pt>
                <c:pt idx="800">
                  <c:v>1.6</c:v>
                </c:pt>
                <c:pt idx="801">
                  <c:v>1.6020000000000001</c:v>
                </c:pt>
                <c:pt idx="802">
                  <c:v>1.6040000000000001</c:v>
                </c:pt>
                <c:pt idx="803">
                  <c:v>1.6060000000000001</c:v>
                </c:pt>
                <c:pt idx="804">
                  <c:v>1.6080000000000001</c:v>
                </c:pt>
                <c:pt idx="805">
                  <c:v>1.61</c:v>
                </c:pt>
                <c:pt idx="806">
                  <c:v>1.6120000000000001</c:v>
                </c:pt>
                <c:pt idx="807">
                  <c:v>1.6140000000000001</c:v>
                </c:pt>
                <c:pt idx="808">
                  <c:v>1.6160000000000001</c:v>
                </c:pt>
                <c:pt idx="809">
                  <c:v>1.6180000000000001</c:v>
                </c:pt>
                <c:pt idx="810">
                  <c:v>1.62</c:v>
                </c:pt>
                <c:pt idx="811">
                  <c:v>1.6220000000000001</c:v>
                </c:pt>
                <c:pt idx="812">
                  <c:v>1.6240000000000001</c:v>
                </c:pt>
                <c:pt idx="813">
                  <c:v>1.6259999999999999</c:v>
                </c:pt>
                <c:pt idx="814">
                  <c:v>1.6279999999999999</c:v>
                </c:pt>
                <c:pt idx="815">
                  <c:v>1.63</c:v>
                </c:pt>
                <c:pt idx="816">
                  <c:v>1.6319999999999999</c:v>
                </c:pt>
                <c:pt idx="817">
                  <c:v>1.6339999999999999</c:v>
                </c:pt>
                <c:pt idx="818">
                  <c:v>1.6359999999999999</c:v>
                </c:pt>
                <c:pt idx="819">
                  <c:v>1.6379999999999999</c:v>
                </c:pt>
                <c:pt idx="820">
                  <c:v>1.64</c:v>
                </c:pt>
                <c:pt idx="821">
                  <c:v>1.6419999999999999</c:v>
                </c:pt>
                <c:pt idx="822">
                  <c:v>1.6439999999999999</c:v>
                </c:pt>
                <c:pt idx="823">
                  <c:v>1.6459999999999999</c:v>
                </c:pt>
                <c:pt idx="824">
                  <c:v>1.6479999999999999</c:v>
                </c:pt>
                <c:pt idx="825">
                  <c:v>1.65</c:v>
                </c:pt>
                <c:pt idx="826">
                  <c:v>1.6519999999999999</c:v>
                </c:pt>
                <c:pt idx="827">
                  <c:v>1.6539999999999999</c:v>
                </c:pt>
                <c:pt idx="828">
                  <c:v>1.6559999999999999</c:v>
                </c:pt>
                <c:pt idx="829">
                  <c:v>1.6579999999999999</c:v>
                </c:pt>
                <c:pt idx="830">
                  <c:v>1.66</c:v>
                </c:pt>
                <c:pt idx="831">
                  <c:v>1.6619999999999999</c:v>
                </c:pt>
                <c:pt idx="832">
                  <c:v>1.6639999999999999</c:v>
                </c:pt>
                <c:pt idx="833">
                  <c:v>1.6659999999999999</c:v>
                </c:pt>
                <c:pt idx="834">
                  <c:v>1.6679999999999999</c:v>
                </c:pt>
                <c:pt idx="835">
                  <c:v>1.67</c:v>
                </c:pt>
                <c:pt idx="836">
                  <c:v>1.6719999999999999</c:v>
                </c:pt>
                <c:pt idx="837">
                  <c:v>1.6739999999999999</c:v>
                </c:pt>
                <c:pt idx="838">
                  <c:v>1.6759999999999999</c:v>
                </c:pt>
                <c:pt idx="839">
                  <c:v>1.6779999999999999</c:v>
                </c:pt>
                <c:pt idx="840">
                  <c:v>1.68</c:v>
                </c:pt>
                <c:pt idx="841">
                  <c:v>1.6819999999999999</c:v>
                </c:pt>
                <c:pt idx="842">
                  <c:v>1.6839999999999999</c:v>
                </c:pt>
                <c:pt idx="843">
                  <c:v>1.6859999999999999</c:v>
                </c:pt>
                <c:pt idx="844">
                  <c:v>1.6879999999999999</c:v>
                </c:pt>
                <c:pt idx="845">
                  <c:v>1.69</c:v>
                </c:pt>
                <c:pt idx="846">
                  <c:v>1.6919999999999999</c:v>
                </c:pt>
                <c:pt idx="847">
                  <c:v>1.694</c:v>
                </c:pt>
                <c:pt idx="848">
                  <c:v>1.696</c:v>
                </c:pt>
                <c:pt idx="849">
                  <c:v>1.698</c:v>
                </c:pt>
                <c:pt idx="850">
                  <c:v>1.7</c:v>
                </c:pt>
                <c:pt idx="851">
                  <c:v>1.702</c:v>
                </c:pt>
                <c:pt idx="852">
                  <c:v>1.704</c:v>
                </c:pt>
                <c:pt idx="853">
                  <c:v>1.706</c:v>
                </c:pt>
                <c:pt idx="854">
                  <c:v>1.708</c:v>
                </c:pt>
                <c:pt idx="855">
                  <c:v>1.71</c:v>
                </c:pt>
                <c:pt idx="856">
                  <c:v>1.712</c:v>
                </c:pt>
                <c:pt idx="857">
                  <c:v>1.714</c:v>
                </c:pt>
                <c:pt idx="858">
                  <c:v>1.716</c:v>
                </c:pt>
                <c:pt idx="859">
                  <c:v>1.718</c:v>
                </c:pt>
                <c:pt idx="860">
                  <c:v>1.72</c:v>
                </c:pt>
                <c:pt idx="861">
                  <c:v>1.722</c:v>
                </c:pt>
                <c:pt idx="862">
                  <c:v>1.724</c:v>
                </c:pt>
                <c:pt idx="863">
                  <c:v>1.726</c:v>
                </c:pt>
                <c:pt idx="864">
                  <c:v>1.728</c:v>
                </c:pt>
                <c:pt idx="865">
                  <c:v>1.73</c:v>
                </c:pt>
                <c:pt idx="866">
                  <c:v>1.732</c:v>
                </c:pt>
                <c:pt idx="867">
                  <c:v>1.734</c:v>
                </c:pt>
                <c:pt idx="868">
                  <c:v>1.736</c:v>
                </c:pt>
                <c:pt idx="869">
                  <c:v>1.738</c:v>
                </c:pt>
                <c:pt idx="870">
                  <c:v>1.74</c:v>
                </c:pt>
                <c:pt idx="871">
                  <c:v>1.742</c:v>
                </c:pt>
                <c:pt idx="872">
                  <c:v>1.744</c:v>
                </c:pt>
                <c:pt idx="873">
                  <c:v>1.746</c:v>
                </c:pt>
                <c:pt idx="874">
                  <c:v>1.748</c:v>
                </c:pt>
                <c:pt idx="875">
                  <c:v>1.75</c:v>
                </c:pt>
                <c:pt idx="876">
                  <c:v>1.752</c:v>
                </c:pt>
                <c:pt idx="877">
                  <c:v>1.754</c:v>
                </c:pt>
                <c:pt idx="878">
                  <c:v>1.756</c:v>
                </c:pt>
                <c:pt idx="879">
                  <c:v>1.758</c:v>
                </c:pt>
                <c:pt idx="880">
                  <c:v>1.76</c:v>
                </c:pt>
                <c:pt idx="881">
                  <c:v>1.762</c:v>
                </c:pt>
                <c:pt idx="882">
                  <c:v>1.764</c:v>
                </c:pt>
                <c:pt idx="883">
                  <c:v>1.766</c:v>
                </c:pt>
                <c:pt idx="884">
                  <c:v>1.768</c:v>
                </c:pt>
                <c:pt idx="885">
                  <c:v>1.77</c:v>
                </c:pt>
                <c:pt idx="886">
                  <c:v>1.772</c:v>
                </c:pt>
                <c:pt idx="887">
                  <c:v>1.774</c:v>
                </c:pt>
                <c:pt idx="888">
                  <c:v>1.776</c:v>
                </c:pt>
                <c:pt idx="889">
                  <c:v>1.778</c:v>
                </c:pt>
                <c:pt idx="890">
                  <c:v>1.78</c:v>
                </c:pt>
                <c:pt idx="891">
                  <c:v>1.782</c:v>
                </c:pt>
                <c:pt idx="892">
                  <c:v>1.784</c:v>
                </c:pt>
                <c:pt idx="893">
                  <c:v>1.786</c:v>
                </c:pt>
                <c:pt idx="894">
                  <c:v>1.788</c:v>
                </c:pt>
                <c:pt idx="895">
                  <c:v>1.79</c:v>
                </c:pt>
                <c:pt idx="896">
                  <c:v>1.792</c:v>
                </c:pt>
                <c:pt idx="897">
                  <c:v>1.794</c:v>
                </c:pt>
                <c:pt idx="898">
                  <c:v>1.796</c:v>
                </c:pt>
                <c:pt idx="899">
                  <c:v>1.798</c:v>
                </c:pt>
                <c:pt idx="900">
                  <c:v>1.8</c:v>
                </c:pt>
                <c:pt idx="901">
                  <c:v>1.802</c:v>
                </c:pt>
                <c:pt idx="902">
                  <c:v>1.804</c:v>
                </c:pt>
                <c:pt idx="903">
                  <c:v>1.806</c:v>
                </c:pt>
                <c:pt idx="904">
                  <c:v>1.8080000000000001</c:v>
                </c:pt>
                <c:pt idx="905">
                  <c:v>1.81</c:v>
                </c:pt>
                <c:pt idx="906">
                  <c:v>1.8120000000000001</c:v>
                </c:pt>
                <c:pt idx="907">
                  <c:v>1.8140000000000001</c:v>
                </c:pt>
                <c:pt idx="908">
                  <c:v>1.8160000000000001</c:v>
                </c:pt>
                <c:pt idx="909">
                  <c:v>1.8180000000000001</c:v>
                </c:pt>
                <c:pt idx="910">
                  <c:v>1.82</c:v>
                </c:pt>
                <c:pt idx="911">
                  <c:v>1.8220000000000001</c:v>
                </c:pt>
                <c:pt idx="912">
                  <c:v>1.8240000000000001</c:v>
                </c:pt>
                <c:pt idx="913">
                  <c:v>1.8260000000000001</c:v>
                </c:pt>
                <c:pt idx="914">
                  <c:v>1.8280000000000001</c:v>
                </c:pt>
                <c:pt idx="915">
                  <c:v>1.83</c:v>
                </c:pt>
                <c:pt idx="916">
                  <c:v>1.8320000000000001</c:v>
                </c:pt>
                <c:pt idx="917">
                  <c:v>1.8340000000000001</c:v>
                </c:pt>
                <c:pt idx="918">
                  <c:v>1.8360000000000001</c:v>
                </c:pt>
                <c:pt idx="919">
                  <c:v>1.8380000000000001</c:v>
                </c:pt>
                <c:pt idx="920">
                  <c:v>1.84</c:v>
                </c:pt>
                <c:pt idx="921">
                  <c:v>1.8420000000000001</c:v>
                </c:pt>
                <c:pt idx="922">
                  <c:v>1.8440000000000001</c:v>
                </c:pt>
                <c:pt idx="923">
                  <c:v>1.8460000000000001</c:v>
                </c:pt>
                <c:pt idx="924">
                  <c:v>1.8480000000000001</c:v>
                </c:pt>
                <c:pt idx="925">
                  <c:v>1.85</c:v>
                </c:pt>
                <c:pt idx="926">
                  <c:v>1.8520000000000001</c:v>
                </c:pt>
                <c:pt idx="927">
                  <c:v>1.8540000000000001</c:v>
                </c:pt>
                <c:pt idx="928">
                  <c:v>1.8560000000000001</c:v>
                </c:pt>
                <c:pt idx="929">
                  <c:v>1.8580000000000001</c:v>
                </c:pt>
                <c:pt idx="930">
                  <c:v>1.86</c:v>
                </c:pt>
                <c:pt idx="931">
                  <c:v>1.8620000000000001</c:v>
                </c:pt>
                <c:pt idx="932">
                  <c:v>1.8640000000000001</c:v>
                </c:pt>
                <c:pt idx="933">
                  <c:v>1.8660000000000001</c:v>
                </c:pt>
                <c:pt idx="934">
                  <c:v>1.8680000000000001</c:v>
                </c:pt>
                <c:pt idx="935">
                  <c:v>1.87</c:v>
                </c:pt>
                <c:pt idx="936">
                  <c:v>1.8720000000000001</c:v>
                </c:pt>
                <c:pt idx="937">
                  <c:v>1.8740000000000001</c:v>
                </c:pt>
                <c:pt idx="938">
                  <c:v>1.8759999999999999</c:v>
                </c:pt>
                <c:pt idx="939">
                  <c:v>1.8779999999999999</c:v>
                </c:pt>
                <c:pt idx="940">
                  <c:v>1.88</c:v>
                </c:pt>
                <c:pt idx="941">
                  <c:v>1.8819999999999999</c:v>
                </c:pt>
                <c:pt idx="942">
                  <c:v>1.8839999999999999</c:v>
                </c:pt>
                <c:pt idx="943">
                  <c:v>1.8859999999999999</c:v>
                </c:pt>
                <c:pt idx="944">
                  <c:v>1.8879999999999999</c:v>
                </c:pt>
                <c:pt idx="945">
                  <c:v>1.89</c:v>
                </c:pt>
                <c:pt idx="946">
                  <c:v>1.8919999999999999</c:v>
                </c:pt>
                <c:pt idx="947">
                  <c:v>1.8939999999999999</c:v>
                </c:pt>
                <c:pt idx="948">
                  <c:v>1.8959999999999999</c:v>
                </c:pt>
                <c:pt idx="949">
                  <c:v>1.8979999999999999</c:v>
                </c:pt>
                <c:pt idx="950">
                  <c:v>1.9</c:v>
                </c:pt>
                <c:pt idx="951">
                  <c:v>1.9019999999999999</c:v>
                </c:pt>
                <c:pt idx="952">
                  <c:v>1.9039999999999999</c:v>
                </c:pt>
                <c:pt idx="953">
                  <c:v>1.9059999999999999</c:v>
                </c:pt>
                <c:pt idx="954">
                  <c:v>1.9079999999999999</c:v>
                </c:pt>
                <c:pt idx="955">
                  <c:v>1.91</c:v>
                </c:pt>
                <c:pt idx="956">
                  <c:v>1.9119999999999999</c:v>
                </c:pt>
                <c:pt idx="957">
                  <c:v>1.9139999999999999</c:v>
                </c:pt>
                <c:pt idx="958">
                  <c:v>1.9159999999999999</c:v>
                </c:pt>
                <c:pt idx="959">
                  <c:v>1.9179999999999999</c:v>
                </c:pt>
                <c:pt idx="960">
                  <c:v>1.92</c:v>
                </c:pt>
                <c:pt idx="961">
                  <c:v>1.9219999999999999</c:v>
                </c:pt>
                <c:pt idx="962">
                  <c:v>1.9239999999999999</c:v>
                </c:pt>
                <c:pt idx="963">
                  <c:v>1.9259999999999999</c:v>
                </c:pt>
                <c:pt idx="964">
                  <c:v>1.9279999999999999</c:v>
                </c:pt>
                <c:pt idx="965">
                  <c:v>1.93</c:v>
                </c:pt>
                <c:pt idx="966">
                  <c:v>1.9319999999999999</c:v>
                </c:pt>
                <c:pt idx="967">
                  <c:v>1.9339999999999999</c:v>
                </c:pt>
                <c:pt idx="968">
                  <c:v>1.9359999999999999</c:v>
                </c:pt>
                <c:pt idx="969">
                  <c:v>1.9379999999999999</c:v>
                </c:pt>
                <c:pt idx="970">
                  <c:v>1.94</c:v>
                </c:pt>
                <c:pt idx="971">
                  <c:v>1.9419999999999999</c:v>
                </c:pt>
                <c:pt idx="972">
                  <c:v>1.944</c:v>
                </c:pt>
                <c:pt idx="973">
                  <c:v>1.946</c:v>
                </c:pt>
                <c:pt idx="974">
                  <c:v>1.948</c:v>
                </c:pt>
                <c:pt idx="975">
                  <c:v>1.95</c:v>
                </c:pt>
                <c:pt idx="976">
                  <c:v>1.952</c:v>
                </c:pt>
                <c:pt idx="977">
                  <c:v>1.954</c:v>
                </c:pt>
                <c:pt idx="978">
                  <c:v>1.956</c:v>
                </c:pt>
                <c:pt idx="979">
                  <c:v>1.958</c:v>
                </c:pt>
                <c:pt idx="980">
                  <c:v>1.96</c:v>
                </c:pt>
                <c:pt idx="981">
                  <c:v>1.962</c:v>
                </c:pt>
                <c:pt idx="982">
                  <c:v>1.964</c:v>
                </c:pt>
                <c:pt idx="983">
                  <c:v>1.966</c:v>
                </c:pt>
                <c:pt idx="984">
                  <c:v>1.968</c:v>
                </c:pt>
                <c:pt idx="985">
                  <c:v>1.97</c:v>
                </c:pt>
                <c:pt idx="986">
                  <c:v>1.972</c:v>
                </c:pt>
                <c:pt idx="987">
                  <c:v>1.974</c:v>
                </c:pt>
                <c:pt idx="988">
                  <c:v>1.976</c:v>
                </c:pt>
                <c:pt idx="989">
                  <c:v>1.978</c:v>
                </c:pt>
                <c:pt idx="990">
                  <c:v>1.98</c:v>
                </c:pt>
                <c:pt idx="991">
                  <c:v>1.982</c:v>
                </c:pt>
                <c:pt idx="992">
                  <c:v>1.984</c:v>
                </c:pt>
                <c:pt idx="993">
                  <c:v>1.986</c:v>
                </c:pt>
                <c:pt idx="994">
                  <c:v>1.988</c:v>
                </c:pt>
                <c:pt idx="995">
                  <c:v>1.99</c:v>
                </c:pt>
                <c:pt idx="996">
                  <c:v>1.992</c:v>
                </c:pt>
                <c:pt idx="997">
                  <c:v>1.994</c:v>
                </c:pt>
                <c:pt idx="998">
                  <c:v>1.996</c:v>
                </c:pt>
                <c:pt idx="999">
                  <c:v>1.998</c:v>
                </c:pt>
                <c:pt idx="1000">
                  <c:v>2</c:v>
                </c:pt>
                <c:pt idx="1001">
                  <c:v>2.0019999999999998</c:v>
                </c:pt>
                <c:pt idx="1002">
                  <c:v>2.004</c:v>
                </c:pt>
                <c:pt idx="1003">
                  <c:v>2.0059999999999998</c:v>
                </c:pt>
                <c:pt idx="1004">
                  <c:v>2.008</c:v>
                </c:pt>
                <c:pt idx="1005">
                  <c:v>2.0099999999999998</c:v>
                </c:pt>
                <c:pt idx="1006">
                  <c:v>2.012</c:v>
                </c:pt>
                <c:pt idx="1007">
                  <c:v>2.0139999999999998</c:v>
                </c:pt>
                <c:pt idx="1008">
                  <c:v>2.016</c:v>
                </c:pt>
                <c:pt idx="1009">
                  <c:v>2.0179999999999998</c:v>
                </c:pt>
                <c:pt idx="1010">
                  <c:v>2.02</c:v>
                </c:pt>
                <c:pt idx="1011">
                  <c:v>2.0219999999999998</c:v>
                </c:pt>
                <c:pt idx="1012">
                  <c:v>2.024</c:v>
                </c:pt>
                <c:pt idx="1013">
                  <c:v>2.0259999999999998</c:v>
                </c:pt>
                <c:pt idx="1014">
                  <c:v>2.028</c:v>
                </c:pt>
                <c:pt idx="1015">
                  <c:v>2.0299999999999998</c:v>
                </c:pt>
                <c:pt idx="1016">
                  <c:v>2.032</c:v>
                </c:pt>
                <c:pt idx="1017">
                  <c:v>2.0339999999999998</c:v>
                </c:pt>
                <c:pt idx="1018">
                  <c:v>2.036</c:v>
                </c:pt>
                <c:pt idx="1019">
                  <c:v>2.0379999999999998</c:v>
                </c:pt>
                <c:pt idx="1020">
                  <c:v>2.04</c:v>
                </c:pt>
                <c:pt idx="1021">
                  <c:v>2.0419999999999998</c:v>
                </c:pt>
                <c:pt idx="1022">
                  <c:v>2.044</c:v>
                </c:pt>
                <c:pt idx="1023">
                  <c:v>2.0459999999999998</c:v>
                </c:pt>
                <c:pt idx="1024">
                  <c:v>2.048</c:v>
                </c:pt>
                <c:pt idx="1025">
                  <c:v>2.0499999999999998</c:v>
                </c:pt>
                <c:pt idx="1026">
                  <c:v>2.052</c:v>
                </c:pt>
                <c:pt idx="1027">
                  <c:v>2.0539999999999998</c:v>
                </c:pt>
                <c:pt idx="1028">
                  <c:v>2.056</c:v>
                </c:pt>
                <c:pt idx="1029">
                  <c:v>2.0579999999999998</c:v>
                </c:pt>
                <c:pt idx="1030">
                  <c:v>2.06</c:v>
                </c:pt>
                <c:pt idx="1031">
                  <c:v>2.0619999999999998</c:v>
                </c:pt>
                <c:pt idx="1032">
                  <c:v>2.0640000000000001</c:v>
                </c:pt>
                <c:pt idx="1033">
                  <c:v>2.0659999999999998</c:v>
                </c:pt>
                <c:pt idx="1034">
                  <c:v>2.0680000000000001</c:v>
                </c:pt>
                <c:pt idx="1035">
                  <c:v>2.0699999999999998</c:v>
                </c:pt>
                <c:pt idx="1036">
                  <c:v>2.0720000000000001</c:v>
                </c:pt>
                <c:pt idx="1037">
                  <c:v>2.0739999999999998</c:v>
                </c:pt>
                <c:pt idx="1038">
                  <c:v>2.0760000000000001</c:v>
                </c:pt>
                <c:pt idx="1039">
                  <c:v>2.0779999999999998</c:v>
                </c:pt>
                <c:pt idx="1040">
                  <c:v>2.08</c:v>
                </c:pt>
                <c:pt idx="1041">
                  <c:v>2.0819999999999999</c:v>
                </c:pt>
                <c:pt idx="1042">
                  <c:v>2.0840000000000001</c:v>
                </c:pt>
                <c:pt idx="1043">
                  <c:v>2.0859999999999999</c:v>
                </c:pt>
                <c:pt idx="1044">
                  <c:v>2.0880000000000001</c:v>
                </c:pt>
                <c:pt idx="1045">
                  <c:v>2.09</c:v>
                </c:pt>
                <c:pt idx="1046">
                  <c:v>2.0920000000000001</c:v>
                </c:pt>
                <c:pt idx="1047">
                  <c:v>2.0939999999999999</c:v>
                </c:pt>
                <c:pt idx="1048">
                  <c:v>2.0960000000000001</c:v>
                </c:pt>
                <c:pt idx="1049">
                  <c:v>2.0979999999999999</c:v>
                </c:pt>
                <c:pt idx="1050">
                  <c:v>2.1</c:v>
                </c:pt>
                <c:pt idx="1051">
                  <c:v>2.1019999999999999</c:v>
                </c:pt>
                <c:pt idx="1052">
                  <c:v>2.1040000000000001</c:v>
                </c:pt>
                <c:pt idx="1053">
                  <c:v>2.1059999999999999</c:v>
                </c:pt>
                <c:pt idx="1054">
                  <c:v>2.1080000000000001</c:v>
                </c:pt>
                <c:pt idx="1055">
                  <c:v>2.11</c:v>
                </c:pt>
                <c:pt idx="1056">
                  <c:v>2.1120000000000001</c:v>
                </c:pt>
                <c:pt idx="1057">
                  <c:v>2.1139999999999999</c:v>
                </c:pt>
                <c:pt idx="1058">
                  <c:v>2.1160000000000001</c:v>
                </c:pt>
                <c:pt idx="1059">
                  <c:v>2.1179999999999999</c:v>
                </c:pt>
                <c:pt idx="1060">
                  <c:v>2.12</c:v>
                </c:pt>
                <c:pt idx="1061">
                  <c:v>2.1219999999999999</c:v>
                </c:pt>
                <c:pt idx="1062">
                  <c:v>2.1240000000000001</c:v>
                </c:pt>
                <c:pt idx="1063">
                  <c:v>2.1259999999999999</c:v>
                </c:pt>
                <c:pt idx="1064">
                  <c:v>2.1280000000000001</c:v>
                </c:pt>
                <c:pt idx="1065">
                  <c:v>2.13</c:v>
                </c:pt>
                <c:pt idx="1066">
                  <c:v>2.1320000000000001</c:v>
                </c:pt>
                <c:pt idx="1067">
                  <c:v>2.1339999999999999</c:v>
                </c:pt>
                <c:pt idx="1068">
                  <c:v>2.1360000000000001</c:v>
                </c:pt>
                <c:pt idx="1069">
                  <c:v>2.1379999999999999</c:v>
                </c:pt>
                <c:pt idx="1070">
                  <c:v>2.14</c:v>
                </c:pt>
                <c:pt idx="1071">
                  <c:v>2.1419999999999999</c:v>
                </c:pt>
                <c:pt idx="1072">
                  <c:v>2.1440000000000001</c:v>
                </c:pt>
                <c:pt idx="1073">
                  <c:v>2.1459999999999999</c:v>
                </c:pt>
                <c:pt idx="1074">
                  <c:v>2.1480000000000001</c:v>
                </c:pt>
                <c:pt idx="1075">
                  <c:v>2.15</c:v>
                </c:pt>
                <c:pt idx="1076">
                  <c:v>2.1520000000000001</c:v>
                </c:pt>
                <c:pt idx="1077">
                  <c:v>2.1539999999999999</c:v>
                </c:pt>
                <c:pt idx="1078">
                  <c:v>2.1560000000000001</c:v>
                </c:pt>
                <c:pt idx="1079">
                  <c:v>2.1579999999999999</c:v>
                </c:pt>
                <c:pt idx="1080">
                  <c:v>2.16</c:v>
                </c:pt>
                <c:pt idx="1081">
                  <c:v>2.1619999999999999</c:v>
                </c:pt>
                <c:pt idx="1082">
                  <c:v>2.1640000000000001</c:v>
                </c:pt>
                <c:pt idx="1083">
                  <c:v>2.1659999999999999</c:v>
                </c:pt>
                <c:pt idx="1084">
                  <c:v>2.1680000000000001</c:v>
                </c:pt>
                <c:pt idx="1085">
                  <c:v>2.17</c:v>
                </c:pt>
                <c:pt idx="1086">
                  <c:v>2.1720000000000002</c:v>
                </c:pt>
                <c:pt idx="1087">
                  <c:v>2.1739999999999999</c:v>
                </c:pt>
                <c:pt idx="1088">
                  <c:v>2.1760000000000002</c:v>
                </c:pt>
                <c:pt idx="1089">
                  <c:v>2.1779999999999999</c:v>
                </c:pt>
                <c:pt idx="1090">
                  <c:v>2.1800000000000002</c:v>
                </c:pt>
                <c:pt idx="1091">
                  <c:v>2.1819999999999999</c:v>
                </c:pt>
                <c:pt idx="1092">
                  <c:v>2.1840000000000002</c:v>
                </c:pt>
                <c:pt idx="1093">
                  <c:v>2.1859999999999999</c:v>
                </c:pt>
                <c:pt idx="1094">
                  <c:v>2.1880000000000002</c:v>
                </c:pt>
                <c:pt idx="1095">
                  <c:v>2.19</c:v>
                </c:pt>
                <c:pt idx="1096">
                  <c:v>2.1920000000000002</c:v>
                </c:pt>
                <c:pt idx="1097">
                  <c:v>2.194</c:v>
                </c:pt>
                <c:pt idx="1098">
                  <c:v>2.1960000000000002</c:v>
                </c:pt>
                <c:pt idx="1099">
                  <c:v>2.198</c:v>
                </c:pt>
                <c:pt idx="1100">
                  <c:v>2.2000000000000002</c:v>
                </c:pt>
                <c:pt idx="1101">
                  <c:v>2.202</c:v>
                </c:pt>
                <c:pt idx="1102">
                  <c:v>2.2040000000000002</c:v>
                </c:pt>
                <c:pt idx="1103">
                  <c:v>2.206</c:v>
                </c:pt>
                <c:pt idx="1104">
                  <c:v>2.2080000000000002</c:v>
                </c:pt>
                <c:pt idx="1105">
                  <c:v>2.21</c:v>
                </c:pt>
                <c:pt idx="1106">
                  <c:v>2.2120000000000002</c:v>
                </c:pt>
                <c:pt idx="1107">
                  <c:v>2.214</c:v>
                </c:pt>
                <c:pt idx="1108">
                  <c:v>2.2160000000000002</c:v>
                </c:pt>
                <c:pt idx="1109">
                  <c:v>2.218</c:v>
                </c:pt>
                <c:pt idx="1110">
                  <c:v>2.2200000000000002</c:v>
                </c:pt>
                <c:pt idx="1111">
                  <c:v>2.222</c:v>
                </c:pt>
                <c:pt idx="1112">
                  <c:v>2.2240000000000002</c:v>
                </c:pt>
                <c:pt idx="1113">
                  <c:v>2.226</c:v>
                </c:pt>
                <c:pt idx="1114">
                  <c:v>2.2280000000000002</c:v>
                </c:pt>
                <c:pt idx="1115">
                  <c:v>2.23</c:v>
                </c:pt>
                <c:pt idx="1116">
                  <c:v>2.2320000000000002</c:v>
                </c:pt>
                <c:pt idx="1117">
                  <c:v>2.234</c:v>
                </c:pt>
                <c:pt idx="1118">
                  <c:v>2.2360000000000002</c:v>
                </c:pt>
                <c:pt idx="1119">
                  <c:v>2.238</c:v>
                </c:pt>
                <c:pt idx="1120">
                  <c:v>2.2400000000000002</c:v>
                </c:pt>
                <c:pt idx="1121">
                  <c:v>2.242</c:v>
                </c:pt>
                <c:pt idx="1122">
                  <c:v>2.2440000000000002</c:v>
                </c:pt>
                <c:pt idx="1123">
                  <c:v>2.246</c:v>
                </c:pt>
                <c:pt idx="1124">
                  <c:v>2.2480000000000002</c:v>
                </c:pt>
                <c:pt idx="1125">
                  <c:v>2.25</c:v>
                </c:pt>
                <c:pt idx="1126">
                  <c:v>2.2519999999999998</c:v>
                </c:pt>
                <c:pt idx="1127">
                  <c:v>2.254</c:v>
                </c:pt>
                <c:pt idx="1128">
                  <c:v>2.2559999999999998</c:v>
                </c:pt>
                <c:pt idx="1129">
                  <c:v>2.258</c:v>
                </c:pt>
                <c:pt idx="1130">
                  <c:v>2.2599999999999998</c:v>
                </c:pt>
                <c:pt idx="1131">
                  <c:v>2.262</c:v>
                </c:pt>
                <c:pt idx="1132">
                  <c:v>2.2639999999999998</c:v>
                </c:pt>
                <c:pt idx="1133">
                  <c:v>2.266</c:v>
                </c:pt>
                <c:pt idx="1134">
                  <c:v>2.2679999999999998</c:v>
                </c:pt>
                <c:pt idx="1135">
                  <c:v>2.27</c:v>
                </c:pt>
                <c:pt idx="1136">
                  <c:v>2.2719999999999998</c:v>
                </c:pt>
                <c:pt idx="1137">
                  <c:v>2.274</c:v>
                </c:pt>
                <c:pt idx="1138">
                  <c:v>2.2759999999999998</c:v>
                </c:pt>
                <c:pt idx="1139">
                  <c:v>2.278</c:v>
                </c:pt>
                <c:pt idx="1140">
                  <c:v>2.2799999999999998</c:v>
                </c:pt>
                <c:pt idx="1141">
                  <c:v>2.282</c:v>
                </c:pt>
                <c:pt idx="1142">
                  <c:v>2.2839999999999998</c:v>
                </c:pt>
                <c:pt idx="1143">
                  <c:v>2.286</c:v>
                </c:pt>
                <c:pt idx="1144">
                  <c:v>2.2879999999999998</c:v>
                </c:pt>
                <c:pt idx="1145">
                  <c:v>2.29</c:v>
                </c:pt>
                <c:pt idx="1146">
                  <c:v>2.2919999999999998</c:v>
                </c:pt>
                <c:pt idx="1147">
                  <c:v>2.294</c:v>
                </c:pt>
                <c:pt idx="1148">
                  <c:v>2.2959999999999998</c:v>
                </c:pt>
                <c:pt idx="1149">
                  <c:v>2.298</c:v>
                </c:pt>
                <c:pt idx="1150">
                  <c:v>2.2999999999999998</c:v>
                </c:pt>
                <c:pt idx="1151">
                  <c:v>2.302</c:v>
                </c:pt>
                <c:pt idx="1152">
                  <c:v>2.3039999999999998</c:v>
                </c:pt>
                <c:pt idx="1153">
                  <c:v>2.306</c:v>
                </c:pt>
                <c:pt idx="1154">
                  <c:v>2.3079999999999998</c:v>
                </c:pt>
                <c:pt idx="1155">
                  <c:v>2.31</c:v>
                </c:pt>
                <c:pt idx="1156">
                  <c:v>2.3119999999999998</c:v>
                </c:pt>
                <c:pt idx="1157">
                  <c:v>2.3140000000000001</c:v>
                </c:pt>
                <c:pt idx="1158">
                  <c:v>2.3159999999999998</c:v>
                </c:pt>
                <c:pt idx="1159">
                  <c:v>2.3180000000000001</c:v>
                </c:pt>
                <c:pt idx="1160">
                  <c:v>2.3199999999999998</c:v>
                </c:pt>
                <c:pt idx="1161">
                  <c:v>2.3220000000000001</c:v>
                </c:pt>
                <c:pt idx="1162">
                  <c:v>2.3239999999999998</c:v>
                </c:pt>
                <c:pt idx="1163">
                  <c:v>2.3260000000000001</c:v>
                </c:pt>
                <c:pt idx="1164">
                  <c:v>2.3279999999999998</c:v>
                </c:pt>
                <c:pt idx="1165">
                  <c:v>2.33</c:v>
                </c:pt>
                <c:pt idx="1166">
                  <c:v>2.3319999999999999</c:v>
                </c:pt>
                <c:pt idx="1167">
                  <c:v>2.3340000000000001</c:v>
                </c:pt>
                <c:pt idx="1168">
                  <c:v>2.3359999999999999</c:v>
                </c:pt>
                <c:pt idx="1169">
                  <c:v>2.3380000000000001</c:v>
                </c:pt>
                <c:pt idx="1170">
                  <c:v>2.34</c:v>
                </c:pt>
                <c:pt idx="1171">
                  <c:v>2.3420000000000001</c:v>
                </c:pt>
                <c:pt idx="1172">
                  <c:v>2.3439999999999999</c:v>
                </c:pt>
                <c:pt idx="1173">
                  <c:v>2.3460000000000001</c:v>
                </c:pt>
                <c:pt idx="1174">
                  <c:v>2.3479999999999999</c:v>
                </c:pt>
                <c:pt idx="1175">
                  <c:v>2.35</c:v>
                </c:pt>
                <c:pt idx="1176">
                  <c:v>2.3519999999999999</c:v>
                </c:pt>
                <c:pt idx="1177">
                  <c:v>2.3540000000000001</c:v>
                </c:pt>
                <c:pt idx="1178">
                  <c:v>2.3559999999999999</c:v>
                </c:pt>
                <c:pt idx="1179">
                  <c:v>2.3580000000000001</c:v>
                </c:pt>
                <c:pt idx="1180">
                  <c:v>2.36</c:v>
                </c:pt>
                <c:pt idx="1181">
                  <c:v>2.3620000000000001</c:v>
                </c:pt>
                <c:pt idx="1182">
                  <c:v>2.3639999999999999</c:v>
                </c:pt>
                <c:pt idx="1183">
                  <c:v>2.3660000000000001</c:v>
                </c:pt>
                <c:pt idx="1184">
                  <c:v>2.3679999999999999</c:v>
                </c:pt>
                <c:pt idx="1185">
                  <c:v>2.37</c:v>
                </c:pt>
                <c:pt idx="1186">
                  <c:v>2.3719999999999999</c:v>
                </c:pt>
                <c:pt idx="1187">
                  <c:v>2.3740000000000001</c:v>
                </c:pt>
                <c:pt idx="1188">
                  <c:v>2.3759999999999999</c:v>
                </c:pt>
                <c:pt idx="1189">
                  <c:v>2.3780000000000001</c:v>
                </c:pt>
                <c:pt idx="1190">
                  <c:v>2.38</c:v>
                </c:pt>
                <c:pt idx="1191">
                  <c:v>2.3820000000000001</c:v>
                </c:pt>
                <c:pt idx="1192">
                  <c:v>2.3839999999999999</c:v>
                </c:pt>
                <c:pt idx="1193">
                  <c:v>2.3860000000000001</c:v>
                </c:pt>
                <c:pt idx="1194">
                  <c:v>2.3879999999999999</c:v>
                </c:pt>
                <c:pt idx="1195">
                  <c:v>2.39</c:v>
                </c:pt>
                <c:pt idx="1196">
                  <c:v>2.3919999999999999</c:v>
                </c:pt>
                <c:pt idx="1197">
                  <c:v>2.3940000000000001</c:v>
                </c:pt>
                <c:pt idx="1198">
                  <c:v>2.3959999999999999</c:v>
                </c:pt>
                <c:pt idx="1199">
                  <c:v>2.3980000000000001</c:v>
                </c:pt>
                <c:pt idx="1200">
                  <c:v>2.4</c:v>
                </c:pt>
                <c:pt idx="1201">
                  <c:v>2.4020000000000001</c:v>
                </c:pt>
                <c:pt idx="1202">
                  <c:v>2.4039999999999999</c:v>
                </c:pt>
                <c:pt idx="1203">
                  <c:v>2.4060000000000001</c:v>
                </c:pt>
                <c:pt idx="1204">
                  <c:v>2.4079999999999999</c:v>
                </c:pt>
                <c:pt idx="1205">
                  <c:v>2.41</c:v>
                </c:pt>
                <c:pt idx="1206">
                  <c:v>2.4119999999999999</c:v>
                </c:pt>
                <c:pt idx="1207">
                  <c:v>2.4140000000000001</c:v>
                </c:pt>
                <c:pt idx="1208">
                  <c:v>2.4159999999999999</c:v>
                </c:pt>
                <c:pt idx="1209">
                  <c:v>2.4180000000000001</c:v>
                </c:pt>
                <c:pt idx="1210">
                  <c:v>2.42</c:v>
                </c:pt>
                <c:pt idx="1211">
                  <c:v>2.4220000000000002</c:v>
                </c:pt>
                <c:pt idx="1212">
                  <c:v>2.4239999999999999</c:v>
                </c:pt>
                <c:pt idx="1213">
                  <c:v>2.4260000000000002</c:v>
                </c:pt>
                <c:pt idx="1214">
                  <c:v>2.4279999999999999</c:v>
                </c:pt>
                <c:pt idx="1215">
                  <c:v>2.4300000000000002</c:v>
                </c:pt>
                <c:pt idx="1216">
                  <c:v>2.4319999999999999</c:v>
                </c:pt>
                <c:pt idx="1217">
                  <c:v>2.4340000000000002</c:v>
                </c:pt>
                <c:pt idx="1218">
                  <c:v>2.4359999999999999</c:v>
                </c:pt>
                <c:pt idx="1219">
                  <c:v>2.4380000000000002</c:v>
                </c:pt>
                <c:pt idx="1220">
                  <c:v>2.44</c:v>
                </c:pt>
                <c:pt idx="1221">
                  <c:v>2.4420000000000002</c:v>
                </c:pt>
                <c:pt idx="1222">
                  <c:v>2.444</c:v>
                </c:pt>
                <c:pt idx="1223">
                  <c:v>2.4460000000000002</c:v>
                </c:pt>
                <c:pt idx="1224">
                  <c:v>2.448</c:v>
                </c:pt>
                <c:pt idx="1225">
                  <c:v>2.4500000000000002</c:v>
                </c:pt>
                <c:pt idx="1226">
                  <c:v>2.452</c:v>
                </c:pt>
                <c:pt idx="1227">
                  <c:v>2.4540000000000002</c:v>
                </c:pt>
                <c:pt idx="1228">
                  <c:v>2.456</c:v>
                </c:pt>
                <c:pt idx="1229">
                  <c:v>2.4580000000000002</c:v>
                </c:pt>
                <c:pt idx="1230">
                  <c:v>2.46</c:v>
                </c:pt>
                <c:pt idx="1231">
                  <c:v>2.4620000000000002</c:v>
                </c:pt>
                <c:pt idx="1232">
                  <c:v>2.464</c:v>
                </c:pt>
                <c:pt idx="1233">
                  <c:v>2.4660000000000002</c:v>
                </c:pt>
                <c:pt idx="1234">
                  <c:v>2.468</c:v>
                </c:pt>
                <c:pt idx="1235">
                  <c:v>2.4700000000000002</c:v>
                </c:pt>
                <c:pt idx="1236">
                  <c:v>2.472</c:v>
                </c:pt>
                <c:pt idx="1237">
                  <c:v>2.4740000000000002</c:v>
                </c:pt>
                <c:pt idx="1238">
                  <c:v>2.476</c:v>
                </c:pt>
                <c:pt idx="1239">
                  <c:v>2.4780000000000002</c:v>
                </c:pt>
                <c:pt idx="1240">
                  <c:v>2.48</c:v>
                </c:pt>
                <c:pt idx="1241">
                  <c:v>2.4820000000000002</c:v>
                </c:pt>
                <c:pt idx="1242">
                  <c:v>2.484</c:v>
                </c:pt>
                <c:pt idx="1243">
                  <c:v>2.4860000000000002</c:v>
                </c:pt>
                <c:pt idx="1244">
                  <c:v>2.488</c:v>
                </c:pt>
                <c:pt idx="1245">
                  <c:v>2.4900000000000002</c:v>
                </c:pt>
                <c:pt idx="1246">
                  <c:v>2.492</c:v>
                </c:pt>
                <c:pt idx="1247">
                  <c:v>2.4940000000000002</c:v>
                </c:pt>
                <c:pt idx="1248">
                  <c:v>2.496</c:v>
                </c:pt>
                <c:pt idx="1249">
                  <c:v>2.4980000000000002</c:v>
                </c:pt>
                <c:pt idx="1250">
                  <c:v>2.5</c:v>
                </c:pt>
                <c:pt idx="1251">
                  <c:v>2.5019999999999998</c:v>
                </c:pt>
                <c:pt idx="1252">
                  <c:v>2.504</c:v>
                </c:pt>
                <c:pt idx="1253">
                  <c:v>2.5059999999999998</c:v>
                </c:pt>
                <c:pt idx="1254">
                  <c:v>2.508</c:v>
                </c:pt>
                <c:pt idx="1255">
                  <c:v>2.5099999999999998</c:v>
                </c:pt>
                <c:pt idx="1256">
                  <c:v>2.512</c:v>
                </c:pt>
                <c:pt idx="1257">
                  <c:v>2.5139999999999998</c:v>
                </c:pt>
                <c:pt idx="1258">
                  <c:v>2.516</c:v>
                </c:pt>
                <c:pt idx="1259">
                  <c:v>2.5179999999999998</c:v>
                </c:pt>
                <c:pt idx="1260">
                  <c:v>2.52</c:v>
                </c:pt>
                <c:pt idx="1261">
                  <c:v>2.5219999999999998</c:v>
                </c:pt>
                <c:pt idx="1262">
                  <c:v>2.524</c:v>
                </c:pt>
                <c:pt idx="1263">
                  <c:v>2.5259999999999998</c:v>
                </c:pt>
                <c:pt idx="1264">
                  <c:v>2.528</c:v>
                </c:pt>
                <c:pt idx="1265">
                  <c:v>2.5299999999999998</c:v>
                </c:pt>
                <c:pt idx="1266">
                  <c:v>2.532</c:v>
                </c:pt>
                <c:pt idx="1267">
                  <c:v>2.5339999999999998</c:v>
                </c:pt>
                <c:pt idx="1268">
                  <c:v>2.536</c:v>
                </c:pt>
                <c:pt idx="1269">
                  <c:v>2.5379999999999998</c:v>
                </c:pt>
                <c:pt idx="1270">
                  <c:v>2.54</c:v>
                </c:pt>
                <c:pt idx="1271">
                  <c:v>2.5419999999999998</c:v>
                </c:pt>
                <c:pt idx="1272">
                  <c:v>2.544</c:v>
                </c:pt>
                <c:pt idx="1273">
                  <c:v>2.5459999999999998</c:v>
                </c:pt>
                <c:pt idx="1274">
                  <c:v>2.548</c:v>
                </c:pt>
                <c:pt idx="1275">
                  <c:v>2.5499999999999998</c:v>
                </c:pt>
                <c:pt idx="1276">
                  <c:v>2.552</c:v>
                </c:pt>
                <c:pt idx="1277">
                  <c:v>2.5539999999999998</c:v>
                </c:pt>
                <c:pt idx="1278">
                  <c:v>2.556</c:v>
                </c:pt>
                <c:pt idx="1279">
                  <c:v>2.5579999999999998</c:v>
                </c:pt>
                <c:pt idx="1280">
                  <c:v>2.56</c:v>
                </c:pt>
                <c:pt idx="1281">
                  <c:v>2.5619999999999998</c:v>
                </c:pt>
                <c:pt idx="1282">
                  <c:v>2.5640000000000001</c:v>
                </c:pt>
                <c:pt idx="1283">
                  <c:v>2.5659999999999998</c:v>
                </c:pt>
                <c:pt idx="1284">
                  <c:v>2.5680000000000001</c:v>
                </c:pt>
                <c:pt idx="1285">
                  <c:v>2.57</c:v>
                </c:pt>
                <c:pt idx="1286">
                  <c:v>2.5720000000000001</c:v>
                </c:pt>
                <c:pt idx="1287">
                  <c:v>2.5739999999999998</c:v>
                </c:pt>
                <c:pt idx="1288">
                  <c:v>2.5760000000000001</c:v>
                </c:pt>
                <c:pt idx="1289">
                  <c:v>2.5779999999999998</c:v>
                </c:pt>
                <c:pt idx="1290">
                  <c:v>2.58</c:v>
                </c:pt>
                <c:pt idx="1291">
                  <c:v>2.5819999999999999</c:v>
                </c:pt>
                <c:pt idx="1292">
                  <c:v>2.5840000000000001</c:v>
                </c:pt>
                <c:pt idx="1293">
                  <c:v>2.5859999999999999</c:v>
                </c:pt>
                <c:pt idx="1294">
                  <c:v>2.5880000000000001</c:v>
                </c:pt>
                <c:pt idx="1295">
                  <c:v>2.59</c:v>
                </c:pt>
                <c:pt idx="1296">
                  <c:v>2.5920000000000001</c:v>
                </c:pt>
                <c:pt idx="1297">
                  <c:v>2.5939999999999999</c:v>
                </c:pt>
                <c:pt idx="1298">
                  <c:v>2.5960000000000001</c:v>
                </c:pt>
                <c:pt idx="1299">
                  <c:v>2.5979999999999999</c:v>
                </c:pt>
                <c:pt idx="1300">
                  <c:v>2.6</c:v>
                </c:pt>
                <c:pt idx="1301">
                  <c:v>2.6019999999999999</c:v>
                </c:pt>
                <c:pt idx="1302">
                  <c:v>2.6040000000000001</c:v>
                </c:pt>
                <c:pt idx="1303">
                  <c:v>2.6059999999999999</c:v>
                </c:pt>
                <c:pt idx="1304">
                  <c:v>2.6080000000000001</c:v>
                </c:pt>
                <c:pt idx="1305">
                  <c:v>2.61</c:v>
                </c:pt>
                <c:pt idx="1306">
                  <c:v>2.6120000000000001</c:v>
                </c:pt>
                <c:pt idx="1307">
                  <c:v>2.6139999999999999</c:v>
                </c:pt>
                <c:pt idx="1308">
                  <c:v>2.6160000000000001</c:v>
                </c:pt>
                <c:pt idx="1309">
                  <c:v>2.6179999999999999</c:v>
                </c:pt>
                <c:pt idx="1310">
                  <c:v>2.62</c:v>
                </c:pt>
                <c:pt idx="1311">
                  <c:v>2.6219999999999999</c:v>
                </c:pt>
                <c:pt idx="1312">
                  <c:v>2.6240000000000001</c:v>
                </c:pt>
                <c:pt idx="1313">
                  <c:v>2.6259999999999999</c:v>
                </c:pt>
                <c:pt idx="1314">
                  <c:v>2.6280000000000001</c:v>
                </c:pt>
                <c:pt idx="1315">
                  <c:v>2.63</c:v>
                </c:pt>
                <c:pt idx="1316">
                  <c:v>2.6320000000000001</c:v>
                </c:pt>
                <c:pt idx="1317">
                  <c:v>2.6339999999999999</c:v>
                </c:pt>
                <c:pt idx="1318">
                  <c:v>2.6360000000000001</c:v>
                </c:pt>
                <c:pt idx="1319">
                  <c:v>2.6379999999999999</c:v>
                </c:pt>
                <c:pt idx="1320">
                  <c:v>2.64</c:v>
                </c:pt>
                <c:pt idx="1321">
                  <c:v>2.6419999999999999</c:v>
                </c:pt>
                <c:pt idx="1322">
                  <c:v>2.6440000000000001</c:v>
                </c:pt>
                <c:pt idx="1323">
                  <c:v>2.6459999999999999</c:v>
                </c:pt>
                <c:pt idx="1324">
                  <c:v>2.6480000000000001</c:v>
                </c:pt>
                <c:pt idx="1325">
                  <c:v>2.65</c:v>
                </c:pt>
                <c:pt idx="1326">
                  <c:v>2.6520000000000001</c:v>
                </c:pt>
                <c:pt idx="1327">
                  <c:v>2.6539999999999999</c:v>
                </c:pt>
                <c:pt idx="1328">
                  <c:v>2.6560000000000001</c:v>
                </c:pt>
                <c:pt idx="1329">
                  <c:v>2.6579999999999999</c:v>
                </c:pt>
                <c:pt idx="1330">
                  <c:v>2.66</c:v>
                </c:pt>
                <c:pt idx="1331">
                  <c:v>2.6619999999999999</c:v>
                </c:pt>
                <c:pt idx="1332">
                  <c:v>2.6640000000000001</c:v>
                </c:pt>
                <c:pt idx="1333">
                  <c:v>2.6659999999999999</c:v>
                </c:pt>
                <c:pt idx="1334">
                  <c:v>2.6680000000000001</c:v>
                </c:pt>
                <c:pt idx="1335">
                  <c:v>2.67</c:v>
                </c:pt>
                <c:pt idx="1336">
                  <c:v>2.6720000000000002</c:v>
                </c:pt>
                <c:pt idx="1337">
                  <c:v>2.6739999999999999</c:v>
                </c:pt>
                <c:pt idx="1338">
                  <c:v>2.6760000000000002</c:v>
                </c:pt>
                <c:pt idx="1339">
                  <c:v>2.6779999999999999</c:v>
                </c:pt>
                <c:pt idx="1340">
                  <c:v>2.68</c:v>
                </c:pt>
                <c:pt idx="1341">
                  <c:v>2.6819999999999999</c:v>
                </c:pt>
                <c:pt idx="1342">
                  <c:v>2.6840000000000002</c:v>
                </c:pt>
                <c:pt idx="1343">
                  <c:v>2.6859999999999999</c:v>
                </c:pt>
                <c:pt idx="1344">
                  <c:v>2.6880000000000002</c:v>
                </c:pt>
                <c:pt idx="1345">
                  <c:v>2.69</c:v>
                </c:pt>
                <c:pt idx="1346">
                  <c:v>2.6920000000000002</c:v>
                </c:pt>
                <c:pt idx="1347">
                  <c:v>2.694</c:v>
                </c:pt>
                <c:pt idx="1348">
                  <c:v>2.6960000000000002</c:v>
                </c:pt>
                <c:pt idx="1349">
                  <c:v>2.698</c:v>
                </c:pt>
                <c:pt idx="1350">
                  <c:v>2.7</c:v>
                </c:pt>
                <c:pt idx="1351">
                  <c:v>2.702</c:v>
                </c:pt>
                <c:pt idx="1352">
                  <c:v>2.7040000000000002</c:v>
                </c:pt>
                <c:pt idx="1353">
                  <c:v>2.706</c:v>
                </c:pt>
                <c:pt idx="1354">
                  <c:v>2.7080000000000002</c:v>
                </c:pt>
                <c:pt idx="1355">
                  <c:v>2.71</c:v>
                </c:pt>
                <c:pt idx="1356">
                  <c:v>2.7120000000000002</c:v>
                </c:pt>
                <c:pt idx="1357">
                  <c:v>2.714</c:v>
                </c:pt>
                <c:pt idx="1358">
                  <c:v>2.7160000000000002</c:v>
                </c:pt>
                <c:pt idx="1359">
                  <c:v>2.718</c:v>
                </c:pt>
                <c:pt idx="1360">
                  <c:v>2.72</c:v>
                </c:pt>
                <c:pt idx="1361">
                  <c:v>2.722</c:v>
                </c:pt>
                <c:pt idx="1362">
                  <c:v>2.7240000000000002</c:v>
                </c:pt>
                <c:pt idx="1363">
                  <c:v>2.726</c:v>
                </c:pt>
                <c:pt idx="1364">
                  <c:v>2.7280000000000002</c:v>
                </c:pt>
                <c:pt idx="1365">
                  <c:v>2.73</c:v>
                </c:pt>
                <c:pt idx="1366">
                  <c:v>2.7320000000000002</c:v>
                </c:pt>
                <c:pt idx="1367">
                  <c:v>2.734</c:v>
                </c:pt>
                <c:pt idx="1368">
                  <c:v>2.7360000000000002</c:v>
                </c:pt>
                <c:pt idx="1369">
                  <c:v>2.738</c:v>
                </c:pt>
                <c:pt idx="1370">
                  <c:v>2.74</c:v>
                </c:pt>
                <c:pt idx="1371">
                  <c:v>2.742</c:v>
                </c:pt>
                <c:pt idx="1372">
                  <c:v>2.7440000000000002</c:v>
                </c:pt>
                <c:pt idx="1373">
                  <c:v>2.746</c:v>
                </c:pt>
                <c:pt idx="1374">
                  <c:v>2.7480000000000002</c:v>
                </c:pt>
                <c:pt idx="1375">
                  <c:v>2.75</c:v>
                </c:pt>
                <c:pt idx="1376">
                  <c:v>2.7519999999999998</c:v>
                </c:pt>
                <c:pt idx="1377">
                  <c:v>2.754</c:v>
                </c:pt>
                <c:pt idx="1378">
                  <c:v>2.7559999999999998</c:v>
                </c:pt>
                <c:pt idx="1379">
                  <c:v>2.758</c:v>
                </c:pt>
                <c:pt idx="1380">
                  <c:v>2.76</c:v>
                </c:pt>
                <c:pt idx="1381">
                  <c:v>2.762</c:v>
                </c:pt>
                <c:pt idx="1382">
                  <c:v>2.7639999999999998</c:v>
                </c:pt>
                <c:pt idx="1383">
                  <c:v>2.766</c:v>
                </c:pt>
                <c:pt idx="1384">
                  <c:v>2.7679999999999998</c:v>
                </c:pt>
                <c:pt idx="1385">
                  <c:v>2.77</c:v>
                </c:pt>
                <c:pt idx="1386">
                  <c:v>2.7719999999999998</c:v>
                </c:pt>
                <c:pt idx="1387">
                  <c:v>2.774</c:v>
                </c:pt>
                <c:pt idx="1388">
                  <c:v>2.7759999999999998</c:v>
                </c:pt>
                <c:pt idx="1389">
                  <c:v>2.778</c:v>
                </c:pt>
                <c:pt idx="1390">
                  <c:v>2.78</c:v>
                </c:pt>
                <c:pt idx="1391">
                  <c:v>2.782</c:v>
                </c:pt>
                <c:pt idx="1392">
                  <c:v>2.7839999999999998</c:v>
                </c:pt>
                <c:pt idx="1393">
                  <c:v>2.786</c:v>
                </c:pt>
                <c:pt idx="1394">
                  <c:v>2.7879999999999998</c:v>
                </c:pt>
                <c:pt idx="1395">
                  <c:v>2.79</c:v>
                </c:pt>
                <c:pt idx="1396">
                  <c:v>2.7919999999999998</c:v>
                </c:pt>
                <c:pt idx="1397">
                  <c:v>2.794</c:v>
                </c:pt>
                <c:pt idx="1398">
                  <c:v>2.7959999999999998</c:v>
                </c:pt>
                <c:pt idx="1399">
                  <c:v>2.798</c:v>
                </c:pt>
                <c:pt idx="1400">
                  <c:v>2.8</c:v>
                </c:pt>
                <c:pt idx="1401">
                  <c:v>2.802</c:v>
                </c:pt>
                <c:pt idx="1402">
                  <c:v>2.8039999999999998</c:v>
                </c:pt>
                <c:pt idx="1403">
                  <c:v>2.806</c:v>
                </c:pt>
                <c:pt idx="1404">
                  <c:v>2.8079999999999998</c:v>
                </c:pt>
                <c:pt idx="1405">
                  <c:v>2.81</c:v>
                </c:pt>
                <c:pt idx="1406">
                  <c:v>2.8119999999999998</c:v>
                </c:pt>
                <c:pt idx="1407">
                  <c:v>2.8140000000000001</c:v>
                </c:pt>
                <c:pt idx="1408">
                  <c:v>2.8159999999999998</c:v>
                </c:pt>
                <c:pt idx="1409">
                  <c:v>2.8180000000000001</c:v>
                </c:pt>
                <c:pt idx="1410">
                  <c:v>2.82</c:v>
                </c:pt>
                <c:pt idx="1411">
                  <c:v>2.8220000000000001</c:v>
                </c:pt>
                <c:pt idx="1412">
                  <c:v>2.8239999999999998</c:v>
                </c:pt>
                <c:pt idx="1413">
                  <c:v>2.8260000000000001</c:v>
                </c:pt>
                <c:pt idx="1414">
                  <c:v>2.8279999999999998</c:v>
                </c:pt>
                <c:pt idx="1415">
                  <c:v>2.83</c:v>
                </c:pt>
                <c:pt idx="1416">
                  <c:v>2.8319999999999999</c:v>
                </c:pt>
                <c:pt idx="1417">
                  <c:v>2.8340000000000001</c:v>
                </c:pt>
                <c:pt idx="1418">
                  <c:v>2.8359999999999999</c:v>
                </c:pt>
                <c:pt idx="1419">
                  <c:v>2.8380000000000001</c:v>
                </c:pt>
                <c:pt idx="1420">
                  <c:v>2.84</c:v>
                </c:pt>
                <c:pt idx="1421">
                  <c:v>2.8420000000000001</c:v>
                </c:pt>
                <c:pt idx="1422">
                  <c:v>2.8439999999999999</c:v>
                </c:pt>
                <c:pt idx="1423">
                  <c:v>2.8460000000000001</c:v>
                </c:pt>
                <c:pt idx="1424">
                  <c:v>2.8479999999999999</c:v>
                </c:pt>
                <c:pt idx="1425">
                  <c:v>2.85</c:v>
                </c:pt>
                <c:pt idx="1426">
                  <c:v>2.8519999999999999</c:v>
                </c:pt>
                <c:pt idx="1427">
                  <c:v>2.8540000000000001</c:v>
                </c:pt>
                <c:pt idx="1428">
                  <c:v>2.8559999999999999</c:v>
                </c:pt>
                <c:pt idx="1429">
                  <c:v>2.8580000000000001</c:v>
                </c:pt>
                <c:pt idx="1430">
                  <c:v>2.86</c:v>
                </c:pt>
                <c:pt idx="1431">
                  <c:v>2.8620000000000001</c:v>
                </c:pt>
                <c:pt idx="1432">
                  <c:v>2.8639999999999999</c:v>
                </c:pt>
                <c:pt idx="1433">
                  <c:v>2.8660000000000001</c:v>
                </c:pt>
                <c:pt idx="1434">
                  <c:v>2.8679999999999999</c:v>
                </c:pt>
                <c:pt idx="1435">
                  <c:v>2.87</c:v>
                </c:pt>
                <c:pt idx="1436">
                  <c:v>2.8719999999999999</c:v>
                </c:pt>
                <c:pt idx="1437">
                  <c:v>2.8740000000000001</c:v>
                </c:pt>
                <c:pt idx="1438">
                  <c:v>2.8759999999999999</c:v>
                </c:pt>
                <c:pt idx="1439">
                  <c:v>2.8780000000000001</c:v>
                </c:pt>
                <c:pt idx="1440">
                  <c:v>2.88</c:v>
                </c:pt>
                <c:pt idx="1441">
                  <c:v>2.8820000000000001</c:v>
                </c:pt>
                <c:pt idx="1442">
                  <c:v>2.8839999999999999</c:v>
                </c:pt>
                <c:pt idx="1443">
                  <c:v>2.8860000000000001</c:v>
                </c:pt>
                <c:pt idx="1444">
                  <c:v>2.8879999999999999</c:v>
                </c:pt>
                <c:pt idx="1445">
                  <c:v>2.89</c:v>
                </c:pt>
                <c:pt idx="1446">
                  <c:v>2.8919999999999999</c:v>
                </c:pt>
                <c:pt idx="1447">
                  <c:v>2.8940000000000001</c:v>
                </c:pt>
                <c:pt idx="1448">
                  <c:v>2.8959999999999999</c:v>
                </c:pt>
                <c:pt idx="1449">
                  <c:v>2.8980000000000001</c:v>
                </c:pt>
                <c:pt idx="1450">
                  <c:v>2.9</c:v>
                </c:pt>
                <c:pt idx="1451">
                  <c:v>2.9020000000000001</c:v>
                </c:pt>
                <c:pt idx="1452">
                  <c:v>2.9039999999999999</c:v>
                </c:pt>
                <c:pt idx="1453">
                  <c:v>2.9060000000000001</c:v>
                </c:pt>
                <c:pt idx="1454">
                  <c:v>2.9079999999999999</c:v>
                </c:pt>
                <c:pt idx="1455">
                  <c:v>2.91</c:v>
                </c:pt>
                <c:pt idx="1456">
                  <c:v>2.9119999999999999</c:v>
                </c:pt>
                <c:pt idx="1457">
                  <c:v>2.9140000000000001</c:v>
                </c:pt>
                <c:pt idx="1458">
                  <c:v>2.9159999999999999</c:v>
                </c:pt>
                <c:pt idx="1459">
                  <c:v>2.9180000000000001</c:v>
                </c:pt>
                <c:pt idx="1460">
                  <c:v>2.92</c:v>
                </c:pt>
                <c:pt idx="1461">
                  <c:v>2.9220000000000002</c:v>
                </c:pt>
                <c:pt idx="1462">
                  <c:v>2.9239999999999999</c:v>
                </c:pt>
                <c:pt idx="1463">
                  <c:v>2.9260000000000002</c:v>
                </c:pt>
                <c:pt idx="1464">
                  <c:v>2.9279999999999999</c:v>
                </c:pt>
                <c:pt idx="1465">
                  <c:v>2.93</c:v>
                </c:pt>
                <c:pt idx="1466">
                  <c:v>2.9319999999999999</c:v>
                </c:pt>
                <c:pt idx="1467">
                  <c:v>2.9340000000000002</c:v>
                </c:pt>
                <c:pt idx="1468">
                  <c:v>2.9359999999999999</c:v>
                </c:pt>
                <c:pt idx="1469">
                  <c:v>2.9380000000000002</c:v>
                </c:pt>
                <c:pt idx="1470">
                  <c:v>2.94</c:v>
                </c:pt>
                <c:pt idx="1471">
                  <c:v>2.9420000000000002</c:v>
                </c:pt>
                <c:pt idx="1472">
                  <c:v>2.944</c:v>
                </c:pt>
                <c:pt idx="1473">
                  <c:v>2.9460000000000002</c:v>
                </c:pt>
                <c:pt idx="1474">
                  <c:v>2.948</c:v>
                </c:pt>
                <c:pt idx="1475">
                  <c:v>2.95</c:v>
                </c:pt>
                <c:pt idx="1476">
                  <c:v>2.952</c:v>
                </c:pt>
                <c:pt idx="1477">
                  <c:v>2.9540000000000002</c:v>
                </c:pt>
                <c:pt idx="1478">
                  <c:v>2.956</c:v>
                </c:pt>
                <c:pt idx="1479">
                  <c:v>2.9580000000000002</c:v>
                </c:pt>
                <c:pt idx="1480">
                  <c:v>2.96</c:v>
                </c:pt>
                <c:pt idx="1481">
                  <c:v>2.9620000000000002</c:v>
                </c:pt>
                <c:pt idx="1482">
                  <c:v>2.964</c:v>
                </c:pt>
                <c:pt idx="1483">
                  <c:v>2.9660000000000002</c:v>
                </c:pt>
                <c:pt idx="1484">
                  <c:v>2.968</c:v>
                </c:pt>
                <c:pt idx="1485">
                  <c:v>2.97</c:v>
                </c:pt>
                <c:pt idx="1486">
                  <c:v>2.972</c:v>
                </c:pt>
                <c:pt idx="1487">
                  <c:v>2.9740000000000002</c:v>
                </c:pt>
                <c:pt idx="1488">
                  <c:v>2.976</c:v>
                </c:pt>
                <c:pt idx="1489">
                  <c:v>2.9780000000000002</c:v>
                </c:pt>
                <c:pt idx="1490">
                  <c:v>2.98</c:v>
                </c:pt>
                <c:pt idx="1491">
                  <c:v>2.9820000000000002</c:v>
                </c:pt>
                <c:pt idx="1492">
                  <c:v>2.984</c:v>
                </c:pt>
                <c:pt idx="1493">
                  <c:v>2.9860000000000002</c:v>
                </c:pt>
                <c:pt idx="1494">
                  <c:v>2.988</c:v>
                </c:pt>
                <c:pt idx="1495">
                  <c:v>2.99</c:v>
                </c:pt>
                <c:pt idx="1496">
                  <c:v>2.992</c:v>
                </c:pt>
                <c:pt idx="1497">
                  <c:v>2.9940000000000002</c:v>
                </c:pt>
                <c:pt idx="1498">
                  <c:v>2.996</c:v>
                </c:pt>
                <c:pt idx="1499">
                  <c:v>2.9980000000000002</c:v>
                </c:pt>
                <c:pt idx="1500">
                  <c:v>3</c:v>
                </c:pt>
                <c:pt idx="1501">
                  <c:v>3.0019999999999998</c:v>
                </c:pt>
                <c:pt idx="1502">
                  <c:v>3.004</c:v>
                </c:pt>
                <c:pt idx="1503">
                  <c:v>3.0059999999999998</c:v>
                </c:pt>
                <c:pt idx="1504">
                  <c:v>3.008</c:v>
                </c:pt>
                <c:pt idx="1505">
                  <c:v>3.01</c:v>
                </c:pt>
                <c:pt idx="1506">
                  <c:v>3.012</c:v>
                </c:pt>
                <c:pt idx="1507">
                  <c:v>3.0139999999999998</c:v>
                </c:pt>
                <c:pt idx="1508">
                  <c:v>3.016</c:v>
                </c:pt>
                <c:pt idx="1509">
                  <c:v>3.0179999999999998</c:v>
                </c:pt>
                <c:pt idx="1510">
                  <c:v>3.02</c:v>
                </c:pt>
                <c:pt idx="1511">
                  <c:v>3.0219999999999998</c:v>
                </c:pt>
                <c:pt idx="1512">
                  <c:v>3.024</c:v>
                </c:pt>
                <c:pt idx="1513">
                  <c:v>3.0259999999999998</c:v>
                </c:pt>
                <c:pt idx="1514">
                  <c:v>3.028</c:v>
                </c:pt>
                <c:pt idx="1515">
                  <c:v>3.03</c:v>
                </c:pt>
                <c:pt idx="1516">
                  <c:v>3.032</c:v>
                </c:pt>
                <c:pt idx="1517">
                  <c:v>3.0339999999999998</c:v>
                </c:pt>
                <c:pt idx="1518">
                  <c:v>3.036</c:v>
                </c:pt>
                <c:pt idx="1519">
                  <c:v>3.0379999999999998</c:v>
                </c:pt>
                <c:pt idx="1520">
                  <c:v>3.04</c:v>
                </c:pt>
                <c:pt idx="1521">
                  <c:v>3.0419999999999998</c:v>
                </c:pt>
                <c:pt idx="1522">
                  <c:v>3.044</c:v>
                </c:pt>
                <c:pt idx="1523">
                  <c:v>3.0459999999999998</c:v>
                </c:pt>
                <c:pt idx="1524">
                  <c:v>3.048</c:v>
                </c:pt>
                <c:pt idx="1525">
                  <c:v>3.05</c:v>
                </c:pt>
                <c:pt idx="1526">
                  <c:v>3.052</c:v>
                </c:pt>
                <c:pt idx="1527">
                  <c:v>3.0539999999999998</c:v>
                </c:pt>
                <c:pt idx="1528">
                  <c:v>3.056</c:v>
                </c:pt>
                <c:pt idx="1529">
                  <c:v>3.0579999999999998</c:v>
                </c:pt>
                <c:pt idx="1530">
                  <c:v>3.06</c:v>
                </c:pt>
                <c:pt idx="1531">
                  <c:v>3.0619999999999998</c:v>
                </c:pt>
                <c:pt idx="1532">
                  <c:v>3.0640000000000001</c:v>
                </c:pt>
                <c:pt idx="1533">
                  <c:v>3.0659999999999998</c:v>
                </c:pt>
                <c:pt idx="1534">
                  <c:v>3.0680000000000001</c:v>
                </c:pt>
                <c:pt idx="1535">
                  <c:v>3.07</c:v>
                </c:pt>
                <c:pt idx="1536">
                  <c:v>3.0720000000000001</c:v>
                </c:pt>
                <c:pt idx="1537">
                  <c:v>3.0739999999999998</c:v>
                </c:pt>
                <c:pt idx="1538">
                  <c:v>3.0760000000000001</c:v>
                </c:pt>
                <c:pt idx="1539">
                  <c:v>3.0779999999999998</c:v>
                </c:pt>
                <c:pt idx="1540">
                  <c:v>3.08</c:v>
                </c:pt>
                <c:pt idx="1541">
                  <c:v>3.0819999999999999</c:v>
                </c:pt>
                <c:pt idx="1542">
                  <c:v>3.0840000000000001</c:v>
                </c:pt>
                <c:pt idx="1543">
                  <c:v>3.0859999999999999</c:v>
                </c:pt>
                <c:pt idx="1544">
                  <c:v>3.0880000000000001</c:v>
                </c:pt>
                <c:pt idx="1545">
                  <c:v>3.09</c:v>
                </c:pt>
                <c:pt idx="1546">
                  <c:v>3.0920000000000001</c:v>
                </c:pt>
                <c:pt idx="1547">
                  <c:v>3.0939999999999999</c:v>
                </c:pt>
                <c:pt idx="1548">
                  <c:v>3.0960000000000001</c:v>
                </c:pt>
                <c:pt idx="1549">
                  <c:v>3.0979999999999999</c:v>
                </c:pt>
                <c:pt idx="1550">
                  <c:v>3.1</c:v>
                </c:pt>
                <c:pt idx="1551">
                  <c:v>3.1019999999999999</c:v>
                </c:pt>
                <c:pt idx="1552">
                  <c:v>3.1040000000000001</c:v>
                </c:pt>
                <c:pt idx="1553">
                  <c:v>3.1059999999999999</c:v>
                </c:pt>
                <c:pt idx="1554">
                  <c:v>3.1080000000000001</c:v>
                </c:pt>
                <c:pt idx="1555">
                  <c:v>3.11</c:v>
                </c:pt>
                <c:pt idx="1556">
                  <c:v>3.1120000000000001</c:v>
                </c:pt>
                <c:pt idx="1557">
                  <c:v>3.1139999999999999</c:v>
                </c:pt>
                <c:pt idx="1558">
                  <c:v>3.1160000000000001</c:v>
                </c:pt>
                <c:pt idx="1559">
                  <c:v>3.1179999999999999</c:v>
                </c:pt>
                <c:pt idx="1560">
                  <c:v>3.12</c:v>
                </c:pt>
                <c:pt idx="1561">
                  <c:v>3.1219999999999999</c:v>
                </c:pt>
                <c:pt idx="1562">
                  <c:v>3.1240000000000001</c:v>
                </c:pt>
                <c:pt idx="1563">
                  <c:v>3.1259999999999999</c:v>
                </c:pt>
                <c:pt idx="1564">
                  <c:v>3.1280000000000001</c:v>
                </c:pt>
                <c:pt idx="1565">
                  <c:v>3.13</c:v>
                </c:pt>
                <c:pt idx="1566">
                  <c:v>3.1320000000000001</c:v>
                </c:pt>
                <c:pt idx="1567">
                  <c:v>3.1339999999999999</c:v>
                </c:pt>
                <c:pt idx="1568">
                  <c:v>3.1360000000000001</c:v>
                </c:pt>
                <c:pt idx="1569">
                  <c:v>3.1379999999999999</c:v>
                </c:pt>
                <c:pt idx="1570">
                  <c:v>3.14</c:v>
                </c:pt>
                <c:pt idx="1571">
                  <c:v>3.1419999999999999</c:v>
                </c:pt>
                <c:pt idx="1572">
                  <c:v>3.1440000000000001</c:v>
                </c:pt>
                <c:pt idx="1573">
                  <c:v>3.1459999999999999</c:v>
                </c:pt>
                <c:pt idx="1574">
                  <c:v>3.1480000000000001</c:v>
                </c:pt>
                <c:pt idx="1575">
                  <c:v>3.15</c:v>
                </c:pt>
                <c:pt idx="1576">
                  <c:v>3.1520000000000001</c:v>
                </c:pt>
                <c:pt idx="1577">
                  <c:v>3.1539999999999999</c:v>
                </c:pt>
                <c:pt idx="1578">
                  <c:v>3.1560000000000001</c:v>
                </c:pt>
                <c:pt idx="1579">
                  <c:v>3.1579999999999999</c:v>
                </c:pt>
                <c:pt idx="1580">
                  <c:v>3.16</c:v>
                </c:pt>
                <c:pt idx="1581">
                  <c:v>3.1619999999999999</c:v>
                </c:pt>
                <c:pt idx="1582">
                  <c:v>3.1640000000000001</c:v>
                </c:pt>
                <c:pt idx="1583">
                  <c:v>3.1659999999999999</c:v>
                </c:pt>
                <c:pt idx="1584">
                  <c:v>3.1680000000000001</c:v>
                </c:pt>
                <c:pt idx="1585">
                  <c:v>3.17</c:v>
                </c:pt>
                <c:pt idx="1586">
                  <c:v>3.1720000000000002</c:v>
                </c:pt>
                <c:pt idx="1587">
                  <c:v>3.1739999999999999</c:v>
                </c:pt>
                <c:pt idx="1588">
                  <c:v>3.1760000000000002</c:v>
                </c:pt>
                <c:pt idx="1589">
                  <c:v>3.1779999999999999</c:v>
                </c:pt>
                <c:pt idx="1590">
                  <c:v>3.18</c:v>
                </c:pt>
                <c:pt idx="1591">
                  <c:v>3.1819999999999999</c:v>
                </c:pt>
                <c:pt idx="1592">
                  <c:v>3.1840000000000002</c:v>
                </c:pt>
                <c:pt idx="1593">
                  <c:v>3.1859999999999999</c:v>
                </c:pt>
                <c:pt idx="1594">
                  <c:v>3.1880000000000002</c:v>
                </c:pt>
                <c:pt idx="1595">
                  <c:v>3.19</c:v>
                </c:pt>
                <c:pt idx="1596">
                  <c:v>3.1920000000000002</c:v>
                </c:pt>
                <c:pt idx="1597">
                  <c:v>3.194</c:v>
                </c:pt>
                <c:pt idx="1598">
                  <c:v>3.1960000000000002</c:v>
                </c:pt>
                <c:pt idx="1599">
                  <c:v>3.198</c:v>
                </c:pt>
                <c:pt idx="1600">
                  <c:v>3.2</c:v>
                </c:pt>
                <c:pt idx="1601">
                  <c:v>3.202</c:v>
                </c:pt>
                <c:pt idx="1602">
                  <c:v>3.2040000000000002</c:v>
                </c:pt>
                <c:pt idx="1603">
                  <c:v>3.206</c:v>
                </c:pt>
                <c:pt idx="1604">
                  <c:v>3.2080000000000002</c:v>
                </c:pt>
                <c:pt idx="1605">
                  <c:v>3.21</c:v>
                </c:pt>
                <c:pt idx="1606">
                  <c:v>3.2120000000000002</c:v>
                </c:pt>
                <c:pt idx="1607">
                  <c:v>3.214</c:v>
                </c:pt>
                <c:pt idx="1608">
                  <c:v>3.2160000000000002</c:v>
                </c:pt>
                <c:pt idx="1609">
                  <c:v>3.218</c:v>
                </c:pt>
                <c:pt idx="1610">
                  <c:v>3.22</c:v>
                </c:pt>
                <c:pt idx="1611">
                  <c:v>3.222</c:v>
                </c:pt>
                <c:pt idx="1612">
                  <c:v>3.2240000000000002</c:v>
                </c:pt>
                <c:pt idx="1613">
                  <c:v>3.226</c:v>
                </c:pt>
                <c:pt idx="1614">
                  <c:v>3.2280000000000002</c:v>
                </c:pt>
                <c:pt idx="1615">
                  <c:v>3.23</c:v>
                </c:pt>
                <c:pt idx="1616">
                  <c:v>3.2320000000000002</c:v>
                </c:pt>
                <c:pt idx="1617">
                  <c:v>3.234</c:v>
                </c:pt>
                <c:pt idx="1618">
                  <c:v>3.2360000000000002</c:v>
                </c:pt>
                <c:pt idx="1619">
                  <c:v>3.238</c:v>
                </c:pt>
                <c:pt idx="1620">
                  <c:v>3.24</c:v>
                </c:pt>
                <c:pt idx="1621">
                  <c:v>3.242</c:v>
                </c:pt>
                <c:pt idx="1622">
                  <c:v>3.2440000000000002</c:v>
                </c:pt>
                <c:pt idx="1623">
                  <c:v>3.246</c:v>
                </c:pt>
                <c:pt idx="1624">
                  <c:v>3.2480000000000002</c:v>
                </c:pt>
                <c:pt idx="1625">
                  <c:v>3.25</c:v>
                </c:pt>
                <c:pt idx="1626">
                  <c:v>3.2519999999999998</c:v>
                </c:pt>
                <c:pt idx="1627">
                  <c:v>3.254</c:v>
                </c:pt>
                <c:pt idx="1628">
                  <c:v>3.2559999999999998</c:v>
                </c:pt>
                <c:pt idx="1629">
                  <c:v>3.258</c:v>
                </c:pt>
                <c:pt idx="1630">
                  <c:v>3.26</c:v>
                </c:pt>
                <c:pt idx="1631">
                  <c:v>3.262</c:v>
                </c:pt>
                <c:pt idx="1632">
                  <c:v>3.2639999999999998</c:v>
                </c:pt>
                <c:pt idx="1633">
                  <c:v>3.266</c:v>
                </c:pt>
                <c:pt idx="1634">
                  <c:v>3.2679999999999998</c:v>
                </c:pt>
                <c:pt idx="1635">
                  <c:v>3.27</c:v>
                </c:pt>
                <c:pt idx="1636">
                  <c:v>3.2719999999999998</c:v>
                </c:pt>
                <c:pt idx="1637">
                  <c:v>3.274</c:v>
                </c:pt>
                <c:pt idx="1638">
                  <c:v>3.2759999999999998</c:v>
                </c:pt>
                <c:pt idx="1639">
                  <c:v>3.278</c:v>
                </c:pt>
                <c:pt idx="1640">
                  <c:v>3.28</c:v>
                </c:pt>
                <c:pt idx="1641">
                  <c:v>3.282</c:v>
                </c:pt>
                <c:pt idx="1642">
                  <c:v>3.2839999999999998</c:v>
                </c:pt>
                <c:pt idx="1643">
                  <c:v>3.286</c:v>
                </c:pt>
                <c:pt idx="1644">
                  <c:v>3.2879999999999998</c:v>
                </c:pt>
                <c:pt idx="1645">
                  <c:v>3.29</c:v>
                </c:pt>
                <c:pt idx="1646">
                  <c:v>3.2919999999999998</c:v>
                </c:pt>
                <c:pt idx="1647">
                  <c:v>3.294</c:v>
                </c:pt>
                <c:pt idx="1648">
                  <c:v>3.2959999999999998</c:v>
                </c:pt>
                <c:pt idx="1649">
                  <c:v>3.298</c:v>
                </c:pt>
                <c:pt idx="1650">
                  <c:v>3.3</c:v>
                </c:pt>
                <c:pt idx="1651">
                  <c:v>3.302</c:v>
                </c:pt>
                <c:pt idx="1652">
                  <c:v>3.3039999999999998</c:v>
                </c:pt>
                <c:pt idx="1653">
                  <c:v>3.306</c:v>
                </c:pt>
                <c:pt idx="1654">
                  <c:v>3.3079999999999998</c:v>
                </c:pt>
                <c:pt idx="1655">
                  <c:v>3.31</c:v>
                </c:pt>
                <c:pt idx="1656">
                  <c:v>3.3119999999999998</c:v>
                </c:pt>
                <c:pt idx="1657">
                  <c:v>3.3140000000000001</c:v>
                </c:pt>
                <c:pt idx="1658">
                  <c:v>3.3159999999999998</c:v>
                </c:pt>
                <c:pt idx="1659">
                  <c:v>3.3180000000000001</c:v>
                </c:pt>
                <c:pt idx="1660">
                  <c:v>3.32</c:v>
                </c:pt>
                <c:pt idx="1661">
                  <c:v>3.3220000000000001</c:v>
                </c:pt>
                <c:pt idx="1662">
                  <c:v>3.3239999999999998</c:v>
                </c:pt>
                <c:pt idx="1663">
                  <c:v>3.3260000000000001</c:v>
                </c:pt>
                <c:pt idx="1664">
                  <c:v>3.3279999999999998</c:v>
                </c:pt>
                <c:pt idx="1665">
                  <c:v>3.33</c:v>
                </c:pt>
                <c:pt idx="1666">
                  <c:v>3.3319999999999999</c:v>
                </c:pt>
                <c:pt idx="1667">
                  <c:v>3.3340000000000001</c:v>
                </c:pt>
                <c:pt idx="1668">
                  <c:v>3.3359999999999999</c:v>
                </c:pt>
                <c:pt idx="1669">
                  <c:v>3.3380000000000001</c:v>
                </c:pt>
                <c:pt idx="1670">
                  <c:v>3.34</c:v>
                </c:pt>
                <c:pt idx="1671">
                  <c:v>3.3420000000000001</c:v>
                </c:pt>
                <c:pt idx="1672">
                  <c:v>3.3439999999999999</c:v>
                </c:pt>
                <c:pt idx="1673">
                  <c:v>3.3460000000000001</c:v>
                </c:pt>
                <c:pt idx="1674">
                  <c:v>3.3479999999999999</c:v>
                </c:pt>
                <c:pt idx="1675">
                  <c:v>3.35</c:v>
                </c:pt>
                <c:pt idx="1676">
                  <c:v>3.3519999999999999</c:v>
                </c:pt>
                <c:pt idx="1677">
                  <c:v>3.3540000000000001</c:v>
                </c:pt>
                <c:pt idx="1678">
                  <c:v>3.3559999999999999</c:v>
                </c:pt>
                <c:pt idx="1679">
                  <c:v>3.3580000000000001</c:v>
                </c:pt>
                <c:pt idx="1680">
                  <c:v>3.36</c:v>
                </c:pt>
                <c:pt idx="1681">
                  <c:v>3.3620000000000001</c:v>
                </c:pt>
                <c:pt idx="1682">
                  <c:v>3.3639999999999999</c:v>
                </c:pt>
                <c:pt idx="1683">
                  <c:v>3.3660000000000001</c:v>
                </c:pt>
                <c:pt idx="1684">
                  <c:v>3.3679999999999999</c:v>
                </c:pt>
                <c:pt idx="1685">
                  <c:v>3.37</c:v>
                </c:pt>
                <c:pt idx="1686">
                  <c:v>3.3719999999999999</c:v>
                </c:pt>
                <c:pt idx="1687">
                  <c:v>3.3740000000000001</c:v>
                </c:pt>
                <c:pt idx="1688">
                  <c:v>3.3759999999999999</c:v>
                </c:pt>
                <c:pt idx="1689">
                  <c:v>3.3780000000000001</c:v>
                </c:pt>
                <c:pt idx="1690">
                  <c:v>3.38</c:v>
                </c:pt>
                <c:pt idx="1691">
                  <c:v>3.3820000000000001</c:v>
                </c:pt>
                <c:pt idx="1692">
                  <c:v>3.3839999999999999</c:v>
                </c:pt>
                <c:pt idx="1693">
                  <c:v>3.3860000000000001</c:v>
                </c:pt>
                <c:pt idx="1694">
                  <c:v>3.3879999999999999</c:v>
                </c:pt>
                <c:pt idx="1695">
                  <c:v>3.39</c:v>
                </c:pt>
                <c:pt idx="1696">
                  <c:v>3.3919999999999999</c:v>
                </c:pt>
                <c:pt idx="1697">
                  <c:v>3.3940000000000001</c:v>
                </c:pt>
                <c:pt idx="1698">
                  <c:v>3.3959999999999999</c:v>
                </c:pt>
                <c:pt idx="1699">
                  <c:v>3.3980000000000001</c:v>
                </c:pt>
                <c:pt idx="1700">
                  <c:v>3.4</c:v>
                </c:pt>
                <c:pt idx="1701">
                  <c:v>3.4020000000000001</c:v>
                </c:pt>
                <c:pt idx="1702">
                  <c:v>3.4039999999999999</c:v>
                </c:pt>
                <c:pt idx="1703">
                  <c:v>3.4060000000000001</c:v>
                </c:pt>
                <c:pt idx="1704">
                  <c:v>3.4079999999999999</c:v>
                </c:pt>
                <c:pt idx="1705">
                  <c:v>3.41</c:v>
                </c:pt>
                <c:pt idx="1706">
                  <c:v>3.4119999999999999</c:v>
                </c:pt>
                <c:pt idx="1707">
                  <c:v>3.4140000000000001</c:v>
                </c:pt>
                <c:pt idx="1708">
                  <c:v>3.4159999999999999</c:v>
                </c:pt>
                <c:pt idx="1709">
                  <c:v>3.4180000000000001</c:v>
                </c:pt>
                <c:pt idx="1710">
                  <c:v>3.42</c:v>
                </c:pt>
                <c:pt idx="1711">
                  <c:v>3.4220000000000002</c:v>
                </c:pt>
                <c:pt idx="1712">
                  <c:v>3.4239999999999999</c:v>
                </c:pt>
                <c:pt idx="1713">
                  <c:v>3.4260000000000002</c:v>
                </c:pt>
                <c:pt idx="1714">
                  <c:v>3.4279999999999999</c:v>
                </c:pt>
                <c:pt idx="1715">
                  <c:v>3.43</c:v>
                </c:pt>
                <c:pt idx="1716">
                  <c:v>3.4319999999999999</c:v>
                </c:pt>
                <c:pt idx="1717">
                  <c:v>3.4340000000000002</c:v>
                </c:pt>
                <c:pt idx="1718">
                  <c:v>3.4359999999999999</c:v>
                </c:pt>
                <c:pt idx="1719">
                  <c:v>3.4380000000000002</c:v>
                </c:pt>
                <c:pt idx="1720">
                  <c:v>3.44</c:v>
                </c:pt>
                <c:pt idx="1721">
                  <c:v>3.4420000000000002</c:v>
                </c:pt>
                <c:pt idx="1722">
                  <c:v>3.444</c:v>
                </c:pt>
                <c:pt idx="1723">
                  <c:v>3.4460000000000002</c:v>
                </c:pt>
                <c:pt idx="1724">
                  <c:v>3.448</c:v>
                </c:pt>
                <c:pt idx="1725">
                  <c:v>3.45</c:v>
                </c:pt>
                <c:pt idx="1726">
                  <c:v>3.452</c:v>
                </c:pt>
                <c:pt idx="1727">
                  <c:v>3.4540000000000002</c:v>
                </c:pt>
                <c:pt idx="1728">
                  <c:v>3.456</c:v>
                </c:pt>
                <c:pt idx="1729">
                  <c:v>3.4580000000000002</c:v>
                </c:pt>
                <c:pt idx="1730">
                  <c:v>3.46</c:v>
                </c:pt>
                <c:pt idx="1731">
                  <c:v>3.4620000000000002</c:v>
                </c:pt>
                <c:pt idx="1732">
                  <c:v>3.464</c:v>
                </c:pt>
                <c:pt idx="1733">
                  <c:v>3.4660000000000002</c:v>
                </c:pt>
                <c:pt idx="1734">
                  <c:v>3.468</c:v>
                </c:pt>
                <c:pt idx="1735">
                  <c:v>3.47</c:v>
                </c:pt>
                <c:pt idx="1736">
                  <c:v>3.472</c:v>
                </c:pt>
                <c:pt idx="1737">
                  <c:v>3.4740000000000002</c:v>
                </c:pt>
                <c:pt idx="1738">
                  <c:v>3.476</c:v>
                </c:pt>
                <c:pt idx="1739">
                  <c:v>3.4780000000000002</c:v>
                </c:pt>
                <c:pt idx="1740">
                  <c:v>3.48</c:v>
                </c:pt>
                <c:pt idx="1741">
                  <c:v>3.4820000000000002</c:v>
                </c:pt>
                <c:pt idx="1742">
                  <c:v>3.484</c:v>
                </c:pt>
                <c:pt idx="1743">
                  <c:v>3.4860000000000002</c:v>
                </c:pt>
                <c:pt idx="1744">
                  <c:v>3.488</c:v>
                </c:pt>
                <c:pt idx="1745">
                  <c:v>3.49</c:v>
                </c:pt>
                <c:pt idx="1746">
                  <c:v>3.492</c:v>
                </c:pt>
                <c:pt idx="1747">
                  <c:v>3.4940000000000002</c:v>
                </c:pt>
                <c:pt idx="1748">
                  <c:v>3.496</c:v>
                </c:pt>
                <c:pt idx="1749">
                  <c:v>3.4980000000000002</c:v>
                </c:pt>
                <c:pt idx="1750">
                  <c:v>3.5</c:v>
                </c:pt>
                <c:pt idx="1751">
                  <c:v>3.5019999999999998</c:v>
                </c:pt>
                <c:pt idx="1752">
                  <c:v>3.504</c:v>
                </c:pt>
                <c:pt idx="1753">
                  <c:v>3.5059999999999998</c:v>
                </c:pt>
                <c:pt idx="1754">
                  <c:v>3.508</c:v>
                </c:pt>
                <c:pt idx="1755">
                  <c:v>3.51</c:v>
                </c:pt>
                <c:pt idx="1756">
                  <c:v>3.512</c:v>
                </c:pt>
                <c:pt idx="1757">
                  <c:v>3.5139999999999998</c:v>
                </c:pt>
                <c:pt idx="1758">
                  <c:v>3.516</c:v>
                </c:pt>
                <c:pt idx="1759">
                  <c:v>3.5179999999999998</c:v>
                </c:pt>
                <c:pt idx="1760">
                  <c:v>3.52</c:v>
                </c:pt>
                <c:pt idx="1761">
                  <c:v>3.5219999999999998</c:v>
                </c:pt>
                <c:pt idx="1762">
                  <c:v>3.524</c:v>
                </c:pt>
                <c:pt idx="1763">
                  <c:v>3.5259999999999998</c:v>
                </c:pt>
                <c:pt idx="1764">
                  <c:v>3.528</c:v>
                </c:pt>
                <c:pt idx="1765">
                  <c:v>3.53</c:v>
                </c:pt>
                <c:pt idx="1766">
                  <c:v>3.532</c:v>
                </c:pt>
                <c:pt idx="1767">
                  <c:v>3.5339999999999998</c:v>
                </c:pt>
                <c:pt idx="1768">
                  <c:v>3.536</c:v>
                </c:pt>
                <c:pt idx="1769">
                  <c:v>3.5379999999999998</c:v>
                </c:pt>
                <c:pt idx="1770">
                  <c:v>3.54</c:v>
                </c:pt>
                <c:pt idx="1771">
                  <c:v>3.5419999999999998</c:v>
                </c:pt>
                <c:pt idx="1772">
                  <c:v>3.544</c:v>
                </c:pt>
                <c:pt idx="1773">
                  <c:v>3.5459999999999998</c:v>
                </c:pt>
                <c:pt idx="1774">
                  <c:v>3.548</c:v>
                </c:pt>
                <c:pt idx="1775">
                  <c:v>3.55</c:v>
                </c:pt>
                <c:pt idx="1776">
                  <c:v>3.552</c:v>
                </c:pt>
                <c:pt idx="1777">
                  <c:v>3.5539999999999998</c:v>
                </c:pt>
                <c:pt idx="1778">
                  <c:v>3.556</c:v>
                </c:pt>
                <c:pt idx="1779">
                  <c:v>3.5579999999999998</c:v>
                </c:pt>
                <c:pt idx="1780">
                  <c:v>3.56</c:v>
                </c:pt>
                <c:pt idx="1781">
                  <c:v>3.5619999999999998</c:v>
                </c:pt>
                <c:pt idx="1782">
                  <c:v>3.5640000000000001</c:v>
                </c:pt>
                <c:pt idx="1783">
                  <c:v>3.5659999999999998</c:v>
                </c:pt>
                <c:pt idx="1784">
                  <c:v>3.5680000000000001</c:v>
                </c:pt>
                <c:pt idx="1785">
                  <c:v>3.57</c:v>
                </c:pt>
                <c:pt idx="1786">
                  <c:v>3.5720000000000001</c:v>
                </c:pt>
                <c:pt idx="1787">
                  <c:v>3.5739999999999998</c:v>
                </c:pt>
                <c:pt idx="1788">
                  <c:v>3.5760000000000001</c:v>
                </c:pt>
                <c:pt idx="1789">
                  <c:v>3.5779999999999998</c:v>
                </c:pt>
                <c:pt idx="1790">
                  <c:v>3.58</c:v>
                </c:pt>
                <c:pt idx="1791">
                  <c:v>3.5819999999999999</c:v>
                </c:pt>
                <c:pt idx="1792">
                  <c:v>3.5840000000000001</c:v>
                </c:pt>
                <c:pt idx="1793">
                  <c:v>3.5859999999999999</c:v>
                </c:pt>
                <c:pt idx="1794">
                  <c:v>3.5880000000000001</c:v>
                </c:pt>
                <c:pt idx="1795">
                  <c:v>3.59</c:v>
                </c:pt>
                <c:pt idx="1796">
                  <c:v>3.5920000000000001</c:v>
                </c:pt>
                <c:pt idx="1797">
                  <c:v>3.5939999999999999</c:v>
                </c:pt>
                <c:pt idx="1798">
                  <c:v>3.5960000000000001</c:v>
                </c:pt>
                <c:pt idx="1799">
                  <c:v>3.5979999999999999</c:v>
                </c:pt>
                <c:pt idx="1800">
                  <c:v>3.6</c:v>
                </c:pt>
                <c:pt idx="1801">
                  <c:v>3.6019999999999999</c:v>
                </c:pt>
                <c:pt idx="1802">
                  <c:v>3.6040000000000001</c:v>
                </c:pt>
                <c:pt idx="1803">
                  <c:v>3.6059999999999999</c:v>
                </c:pt>
                <c:pt idx="1804">
                  <c:v>3.6080000000000001</c:v>
                </c:pt>
                <c:pt idx="1805">
                  <c:v>3.61</c:v>
                </c:pt>
                <c:pt idx="1806">
                  <c:v>3.6120000000000001</c:v>
                </c:pt>
                <c:pt idx="1807">
                  <c:v>3.6139999999999999</c:v>
                </c:pt>
                <c:pt idx="1808">
                  <c:v>3.6160000000000001</c:v>
                </c:pt>
                <c:pt idx="1809">
                  <c:v>3.6179999999999999</c:v>
                </c:pt>
                <c:pt idx="1810">
                  <c:v>3.62</c:v>
                </c:pt>
                <c:pt idx="1811">
                  <c:v>3.6219999999999999</c:v>
                </c:pt>
                <c:pt idx="1812">
                  <c:v>3.6240000000000001</c:v>
                </c:pt>
                <c:pt idx="1813">
                  <c:v>3.6259999999999999</c:v>
                </c:pt>
                <c:pt idx="1814">
                  <c:v>3.6280000000000001</c:v>
                </c:pt>
                <c:pt idx="1815">
                  <c:v>3.63</c:v>
                </c:pt>
                <c:pt idx="1816">
                  <c:v>3.6320000000000001</c:v>
                </c:pt>
                <c:pt idx="1817">
                  <c:v>3.6339999999999999</c:v>
                </c:pt>
                <c:pt idx="1818">
                  <c:v>3.6360000000000001</c:v>
                </c:pt>
                <c:pt idx="1819">
                  <c:v>3.6379999999999999</c:v>
                </c:pt>
                <c:pt idx="1820">
                  <c:v>3.64</c:v>
                </c:pt>
                <c:pt idx="1821">
                  <c:v>3.6419999999999999</c:v>
                </c:pt>
                <c:pt idx="1822">
                  <c:v>3.6440000000000001</c:v>
                </c:pt>
                <c:pt idx="1823">
                  <c:v>3.6459999999999999</c:v>
                </c:pt>
                <c:pt idx="1824">
                  <c:v>3.6480000000000001</c:v>
                </c:pt>
                <c:pt idx="1825">
                  <c:v>3.65</c:v>
                </c:pt>
                <c:pt idx="1826">
                  <c:v>3.6520000000000001</c:v>
                </c:pt>
                <c:pt idx="1827">
                  <c:v>3.6539999999999999</c:v>
                </c:pt>
                <c:pt idx="1828">
                  <c:v>3.6560000000000001</c:v>
                </c:pt>
                <c:pt idx="1829">
                  <c:v>3.6579999999999999</c:v>
                </c:pt>
                <c:pt idx="1830">
                  <c:v>3.66</c:v>
                </c:pt>
                <c:pt idx="1831">
                  <c:v>3.6619999999999999</c:v>
                </c:pt>
                <c:pt idx="1832">
                  <c:v>3.6640000000000001</c:v>
                </c:pt>
                <c:pt idx="1833">
                  <c:v>3.6659999999999999</c:v>
                </c:pt>
                <c:pt idx="1834">
                  <c:v>3.6680000000000001</c:v>
                </c:pt>
                <c:pt idx="1835">
                  <c:v>3.67</c:v>
                </c:pt>
                <c:pt idx="1836">
                  <c:v>3.6720000000000002</c:v>
                </c:pt>
                <c:pt idx="1837">
                  <c:v>3.6739999999999999</c:v>
                </c:pt>
                <c:pt idx="1838">
                  <c:v>3.6760000000000002</c:v>
                </c:pt>
                <c:pt idx="1839">
                  <c:v>3.6779999999999999</c:v>
                </c:pt>
                <c:pt idx="1840">
                  <c:v>3.68</c:v>
                </c:pt>
                <c:pt idx="1841">
                  <c:v>3.6819999999999999</c:v>
                </c:pt>
                <c:pt idx="1842">
                  <c:v>3.6840000000000002</c:v>
                </c:pt>
                <c:pt idx="1843">
                  <c:v>3.6859999999999999</c:v>
                </c:pt>
                <c:pt idx="1844">
                  <c:v>3.6880000000000002</c:v>
                </c:pt>
                <c:pt idx="1845">
                  <c:v>3.69</c:v>
                </c:pt>
                <c:pt idx="1846">
                  <c:v>3.6920000000000002</c:v>
                </c:pt>
                <c:pt idx="1847">
                  <c:v>3.694</c:v>
                </c:pt>
                <c:pt idx="1848">
                  <c:v>3.6960000000000002</c:v>
                </c:pt>
                <c:pt idx="1849">
                  <c:v>3.698</c:v>
                </c:pt>
                <c:pt idx="1850">
                  <c:v>3.7</c:v>
                </c:pt>
                <c:pt idx="1851">
                  <c:v>3.702</c:v>
                </c:pt>
                <c:pt idx="1852">
                  <c:v>3.7040000000000002</c:v>
                </c:pt>
                <c:pt idx="1853">
                  <c:v>3.706</c:v>
                </c:pt>
                <c:pt idx="1854">
                  <c:v>3.7080000000000002</c:v>
                </c:pt>
                <c:pt idx="1855">
                  <c:v>3.71</c:v>
                </c:pt>
                <c:pt idx="1856">
                  <c:v>3.7120000000000002</c:v>
                </c:pt>
                <c:pt idx="1857">
                  <c:v>3.714</c:v>
                </c:pt>
                <c:pt idx="1858">
                  <c:v>3.7160000000000002</c:v>
                </c:pt>
                <c:pt idx="1859">
                  <c:v>3.718</c:v>
                </c:pt>
                <c:pt idx="1860">
                  <c:v>3.72</c:v>
                </c:pt>
                <c:pt idx="1861">
                  <c:v>3.722</c:v>
                </c:pt>
                <c:pt idx="1862">
                  <c:v>3.7240000000000002</c:v>
                </c:pt>
                <c:pt idx="1863">
                  <c:v>3.726</c:v>
                </c:pt>
                <c:pt idx="1864">
                  <c:v>3.7280000000000002</c:v>
                </c:pt>
                <c:pt idx="1865">
                  <c:v>3.73</c:v>
                </c:pt>
                <c:pt idx="1866">
                  <c:v>3.7320000000000002</c:v>
                </c:pt>
                <c:pt idx="1867">
                  <c:v>3.734</c:v>
                </c:pt>
                <c:pt idx="1868">
                  <c:v>3.7360000000000002</c:v>
                </c:pt>
                <c:pt idx="1869">
                  <c:v>3.738</c:v>
                </c:pt>
                <c:pt idx="1870">
                  <c:v>3.74</c:v>
                </c:pt>
                <c:pt idx="1871">
                  <c:v>3.742</c:v>
                </c:pt>
                <c:pt idx="1872">
                  <c:v>3.7440000000000002</c:v>
                </c:pt>
                <c:pt idx="1873">
                  <c:v>3.746</c:v>
                </c:pt>
                <c:pt idx="1874">
                  <c:v>3.7480000000000002</c:v>
                </c:pt>
                <c:pt idx="1875">
                  <c:v>3.75</c:v>
                </c:pt>
                <c:pt idx="1876">
                  <c:v>3.7519999999999998</c:v>
                </c:pt>
                <c:pt idx="1877">
                  <c:v>3.754</c:v>
                </c:pt>
                <c:pt idx="1878">
                  <c:v>3.7559999999999998</c:v>
                </c:pt>
                <c:pt idx="1879">
                  <c:v>3.758</c:v>
                </c:pt>
                <c:pt idx="1880">
                  <c:v>3.76</c:v>
                </c:pt>
                <c:pt idx="1881">
                  <c:v>3.762</c:v>
                </c:pt>
                <c:pt idx="1882">
                  <c:v>3.7639999999999998</c:v>
                </c:pt>
                <c:pt idx="1883">
                  <c:v>3.766</c:v>
                </c:pt>
                <c:pt idx="1884">
                  <c:v>3.7679999999999998</c:v>
                </c:pt>
                <c:pt idx="1885">
                  <c:v>3.77</c:v>
                </c:pt>
                <c:pt idx="1886">
                  <c:v>3.7719999999999998</c:v>
                </c:pt>
                <c:pt idx="1887">
                  <c:v>3.774</c:v>
                </c:pt>
                <c:pt idx="1888">
                  <c:v>3.7759999999999998</c:v>
                </c:pt>
                <c:pt idx="1889">
                  <c:v>3.778</c:v>
                </c:pt>
                <c:pt idx="1890">
                  <c:v>3.78</c:v>
                </c:pt>
                <c:pt idx="1891">
                  <c:v>3.782</c:v>
                </c:pt>
                <c:pt idx="1892">
                  <c:v>3.7839999999999998</c:v>
                </c:pt>
                <c:pt idx="1893">
                  <c:v>3.786</c:v>
                </c:pt>
                <c:pt idx="1894">
                  <c:v>3.7879999999999998</c:v>
                </c:pt>
                <c:pt idx="1895">
                  <c:v>3.79</c:v>
                </c:pt>
                <c:pt idx="1896">
                  <c:v>3.7919999999999998</c:v>
                </c:pt>
                <c:pt idx="1897">
                  <c:v>3.794</c:v>
                </c:pt>
                <c:pt idx="1898">
                  <c:v>3.7959999999999998</c:v>
                </c:pt>
                <c:pt idx="1899">
                  <c:v>3.798</c:v>
                </c:pt>
                <c:pt idx="1900">
                  <c:v>3.8</c:v>
                </c:pt>
                <c:pt idx="1901">
                  <c:v>3.802</c:v>
                </c:pt>
                <c:pt idx="1902">
                  <c:v>3.8039999999999998</c:v>
                </c:pt>
                <c:pt idx="1903">
                  <c:v>3.806</c:v>
                </c:pt>
                <c:pt idx="1904">
                  <c:v>3.8079999999999998</c:v>
                </c:pt>
                <c:pt idx="1905">
                  <c:v>3.81</c:v>
                </c:pt>
                <c:pt idx="1906">
                  <c:v>3.8119999999999998</c:v>
                </c:pt>
                <c:pt idx="1907">
                  <c:v>3.8140000000000001</c:v>
                </c:pt>
                <c:pt idx="1908">
                  <c:v>3.8159999999999998</c:v>
                </c:pt>
                <c:pt idx="1909">
                  <c:v>3.8180000000000001</c:v>
                </c:pt>
                <c:pt idx="1910">
                  <c:v>3.82</c:v>
                </c:pt>
                <c:pt idx="1911">
                  <c:v>3.8220000000000001</c:v>
                </c:pt>
                <c:pt idx="1912">
                  <c:v>3.8239999999999998</c:v>
                </c:pt>
                <c:pt idx="1913">
                  <c:v>3.8260000000000001</c:v>
                </c:pt>
                <c:pt idx="1914">
                  <c:v>3.8279999999999998</c:v>
                </c:pt>
                <c:pt idx="1915">
                  <c:v>3.83</c:v>
                </c:pt>
                <c:pt idx="1916">
                  <c:v>3.8319999999999999</c:v>
                </c:pt>
                <c:pt idx="1917">
                  <c:v>3.8340000000000001</c:v>
                </c:pt>
                <c:pt idx="1918">
                  <c:v>3.8359999999999999</c:v>
                </c:pt>
                <c:pt idx="1919">
                  <c:v>3.8380000000000001</c:v>
                </c:pt>
                <c:pt idx="1920">
                  <c:v>3.84</c:v>
                </c:pt>
                <c:pt idx="1921">
                  <c:v>3.8420000000000001</c:v>
                </c:pt>
                <c:pt idx="1922">
                  <c:v>3.8439999999999999</c:v>
                </c:pt>
                <c:pt idx="1923">
                  <c:v>3.8460000000000001</c:v>
                </c:pt>
                <c:pt idx="1924">
                  <c:v>3.8479999999999999</c:v>
                </c:pt>
                <c:pt idx="1925">
                  <c:v>3.85</c:v>
                </c:pt>
                <c:pt idx="1926">
                  <c:v>3.8519999999999999</c:v>
                </c:pt>
                <c:pt idx="1927">
                  <c:v>3.8540000000000001</c:v>
                </c:pt>
                <c:pt idx="1928">
                  <c:v>3.8559999999999999</c:v>
                </c:pt>
                <c:pt idx="1929">
                  <c:v>3.8580000000000001</c:v>
                </c:pt>
                <c:pt idx="1930">
                  <c:v>3.86</c:v>
                </c:pt>
                <c:pt idx="1931">
                  <c:v>3.8620000000000001</c:v>
                </c:pt>
                <c:pt idx="1932">
                  <c:v>3.8639999999999999</c:v>
                </c:pt>
                <c:pt idx="1933">
                  <c:v>3.8660000000000001</c:v>
                </c:pt>
                <c:pt idx="1934">
                  <c:v>3.8679999999999999</c:v>
                </c:pt>
                <c:pt idx="1935">
                  <c:v>3.87</c:v>
                </c:pt>
                <c:pt idx="1936">
                  <c:v>3.8719999999999999</c:v>
                </c:pt>
                <c:pt idx="1937">
                  <c:v>3.8740000000000001</c:v>
                </c:pt>
                <c:pt idx="1938">
                  <c:v>3.8759999999999999</c:v>
                </c:pt>
                <c:pt idx="1939">
                  <c:v>3.8780000000000001</c:v>
                </c:pt>
                <c:pt idx="1940">
                  <c:v>3.88</c:v>
                </c:pt>
                <c:pt idx="1941">
                  <c:v>3.8820000000000001</c:v>
                </c:pt>
                <c:pt idx="1942">
                  <c:v>3.8839999999999999</c:v>
                </c:pt>
                <c:pt idx="1943">
                  <c:v>3.8860000000000001</c:v>
                </c:pt>
                <c:pt idx="1944">
                  <c:v>3.8879999999999999</c:v>
                </c:pt>
                <c:pt idx="1945">
                  <c:v>3.89</c:v>
                </c:pt>
                <c:pt idx="1946">
                  <c:v>3.8919999999999999</c:v>
                </c:pt>
                <c:pt idx="1947">
                  <c:v>3.8940000000000001</c:v>
                </c:pt>
                <c:pt idx="1948">
                  <c:v>3.8959999999999999</c:v>
                </c:pt>
                <c:pt idx="1949">
                  <c:v>3.8980000000000001</c:v>
                </c:pt>
                <c:pt idx="1950">
                  <c:v>3.9</c:v>
                </c:pt>
                <c:pt idx="1951">
                  <c:v>3.9020000000000001</c:v>
                </c:pt>
                <c:pt idx="1952">
                  <c:v>3.9039999999999999</c:v>
                </c:pt>
                <c:pt idx="1953">
                  <c:v>3.9060000000000001</c:v>
                </c:pt>
                <c:pt idx="1954">
                  <c:v>3.9079999999999999</c:v>
                </c:pt>
                <c:pt idx="1955">
                  <c:v>3.91</c:v>
                </c:pt>
                <c:pt idx="1956">
                  <c:v>3.9119999999999999</c:v>
                </c:pt>
                <c:pt idx="1957">
                  <c:v>3.9140000000000001</c:v>
                </c:pt>
                <c:pt idx="1958">
                  <c:v>3.9159999999999999</c:v>
                </c:pt>
                <c:pt idx="1959">
                  <c:v>3.9180000000000001</c:v>
                </c:pt>
                <c:pt idx="1960">
                  <c:v>3.92</c:v>
                </c:pt>
                <c:pt idx="1961">
                  <c:v>3.9220000000000002</c:v>
                </c:pt>
                <c:pt idx="1962">
                  <c:v>3.9239999999999999</c:v>
                </c:pt>
                <c:pt idx="1963">
                  <c:v>3.9260000000000002</c:v>
                </c:pt>
                <c:pt idx="1964">
                  <c:v>3.9279999999999999</c:v>
                </c:pt>
                <c:pt idx="1965">
                  <c:v>3.93</c:v>
                </c:pt>
                <c:pt idx="1966">
                  <c:v>3.9319999999999999</c:v>
                </c:pt>
                <c:pt idx="1967">
                  <c:v>3.9340000000000002</c:v>
                </c:pt>
                <c:pt idx="1968">
                  <c:v>3.9359999999999999</c:v>
                </c:pt>
                <c:pt idx="1969">
                  <c:v>3.9380000000000002</c:v>
                </c:pt>
                <c:pt idx="1970">
                  <c:v>3.94</c:v>
                </c:pt>
                <c:pt idx="1971">
                  <c:v>3.9420000000000002</c:v>
                </c:pt>
                <c:pt idx="1972">
                  <c:v>3.944</c:v>
                </c:pt>
                <c:pt idx="1973">
                  <c:v>3.9460000000000002</c:v>
                </c:pt>
                <c:pt idx="1974">
                  <c:v>3.948</c:v>
                </c:pt>
                <c:pt idx="1975">
                  <c:v>3.95</c:v>
                </c:pt>
                <c:pt idx="1976">
                  <c:v>3.952</c:v>
                </c:pt>
                <c:pt idx="1977">
                  <c:v>3.9540000000000002</c:v>
                </c:pt>
                <c:pt idx="1978">
                  <c:v>3.956</c:v>
                </c:pt>
                <c:pt idx="1979">
                  <c:v>3.9580000000000002</c:v>
                </c:pt>
                <c:pt idx="1980">
                  <c:v>3.96</c:v>
                </c:pt>
                <c:pt idx="1981">
                  <c:v>3.9620000000000002</c:v>
                </c:pt>
                <c:pt idx="1982">
                  <c:v>3.964</c:v>
                </c:pt>
                <c:pt idx="1983">
                  <c:v>3.9660000000000002</c:v>
                </c:pt>
                <c:pt idx="1984">
                  <c:v>3.968</c:v>
                </c:pt>
                <c:pt idx="1985">
                  <c:v>3.97</c:v>
                </c:pt>
                <c:pt idx="1986">
                  <c:v>3.972</c:v>
                </c:pt>
                <c:pt idx="1987">
                  <c:v>3.9740000000000002</c:v>
                </c:pt>
                <c:pt idx="1988">
                  <c:v>3.976</c:v>
                </c:pt>
                <c:pt idx="1989">
                  <c:v>3.9780000000000002</c:v>
                </c:pt>
                <c:pt idx="1990">
                  <c:v>3.98</c:v>
                </c:pt>
                <c:pt idx="1991">
                  <c:v>3.9820000000000002</c:v>
                </c:pt>
                <c:pt idx="1992">
                  <c:v>3.984</c:v>
                </c:pt>
                <c:pt idx="1993">
                  <c:v>3.9860000000000002</c:v>
                </c:pt>
                <c:pt idx="1994">
                  <c:v>3.988</c:v>
                </c:pt>
                <c:pt idx="1995">
                  <c:v>3.99</c:v>
                </c:pt>
                <c:pt idx="1996">
                  <c:v>3.992</c:v>
                </c:pt>
                <c:pt idx="1997">
                  <c:v>3.9940000000000002</c:v>
                </c:pt>
                <c:pt idx="1998">
                  <c:v>3.996</c:v>
                </c:pt>
                <c:pt idx="1999">
                  <c:v>3.9980000000000002</c:v>
                </c:pt>
                <c:pt idx="2000">
                  <c:v>4</c:v>
                </c:pt>
                <c:pt idx="2001">
                  <c:v>4.0019999999999998</c:v>
                </c:pt>
                <c:pt idx="2002">
                  <c:v>4.0039999999999996</c:v>
                </c:pt>
                <c:pt idx="2003">
                  <c:v>4.0060000000000002</c:v>
                </c:pt>
                <c:pt idx="2004">
                  <c:v>4.008</c:v>
                </c:pt>
                <c:pt idx="2005">
                  <c:v>4.01</c:v>
                </c:pt>
                <c:pt idx="2006">
                  <c:v>4.0119999999999996</c:v>
                </c:pt>
                <c:pt idx="2007">
                  <c:v>4.0140000000000002</c:v>
                </c:pt>
                <c:pt idx="2008">
                  <c:v>4.016</c:v>
                </c:pt>
                <c:pt idx="2009">
                  <c:v>4.0179999999999998</c:v>
                </c:pt>
                <c:pt idx="2010">
                  <c:v>4.0199999999999996</c:v>
                </c:pt>
                <c:pt idx="2011">
                  <c:v>4.0220000000000002</c:v>
                </c:pt>
                <c:pt idx="2012">
                  <c:v>4.024</c:v>
                </c:pt>
                <c:pt idx="2013">
                  <c:v>4.0259999999999998</c:v>
                </c:pt>
                <c:pt idx="2014">
                  <c:v>4.0279999999999996</c:v>
                </c:pt>
                <c:pt idx="2015">
                  <c:v>4.03</c:v>
                </c:pt>
                <c:pt idx="2016">
                  <c:v>4.032</c:v>
                </c:pt>
                <c:pt idx="2017">
                  <c:v>4.0339999999999998</c:v>
                </c:pt>
                <c:pt idx="2018">
                  <c:v>4.0359999999999996</c:v>
                </c:pt>
                <c:pt idx="2019">
                  <c:v>4.0380000000000003</c:v>
                </c:pt>
                <c:pt idx="2020">
                  <c:v>4.04</c:v>
                </c:pt>
                <c:pt idx="2021">
                  <c:v>4.0419999999999998</c:v>
                </c:pt>
                <c:pt idx="2022">
                  <c:v>4.0439999999999996</c:v>
                </c:pt>
                <c:pt idx="2023">
                  <c:v>4.0460000000000003</c:v>
                </c:pt>
                <c:pt idx="2024">
                  <c:v>4.048</c:v>
                </c:pt>
                <c:pt idx="2025">
                  <c:v>4.05</c:v>
                </c:pt>
                <c:pt idx="2026">
                  <c:v>4.0519999999999996</c:v>
                </c:pt>
                <c:pt idx="2027">
                  <c:v>4.0540000000000003</c:v>
                </c:pt>
                <c:pt idx="2028">
                  <c:v>4.056</c:v>
                </c:pt>
                <c:pt idx="2029">
                  <c:v>4.0579999999999998</c:v>
                </c:pt>
                <c:pt idx="2030">
                  <c:v>4.0599999999999996</c:v>
                </c:pt>
                <c:pt idx="2031">
                  <c:v>4.0620000000000003</c:v>
                </c:pt>
                <c:pt idx="2032">
                  <c:v>4.0640000000000001</c:v>
                </c:pt>
                <c:pt idx="2033">
                  <c:v>4.0659999999999998</c:v>
                </c:pt>
                <c:pt idx="2034">
                  <c:v>4.0679999999999996</c:v>
                </c:pt>
                <c:pt idx="2035">
                  <c:v>4.07</c:v>
                </c:pt>
                <c:pt idx="2036">
                  <c:v>4.0720000000000001</c:v>
                </c:pt>
                <c:pt idx="2037">
                  <c:v>4.0739999999999998</c:v>
                </c:pt>
                <c:pt idx="2038">
                  <c:v>4.0759999999999996</c:v>
                </c:pt>
                <c:pt idx="2039">
                  <c:v>4.0780000000000003</c:v>
                </c:pt>
                <c:pt idx="2040">
                  <c:v>4.08</c:v>
                </c:pt>
                <c:pt idx="2041">
                  <c:v>4.0819999999999999</c:v>
                </c:pt>
                <c:pt idx="2042">
                  <c:v>4.0839999999999996</c:v>
                </c:pt>
                <c:pt idx="2043">
                  <c:v>4.0860000000000003</c:v>
                </c:pt>
                <c:pt idx="2044">
                  <c:v>4.0880000000000001</c:v>
                </c:pt>
                <c:pt idx="2045">
                  <c:v>4.09</c:v>
                </c:pt>
                <c:pt idx="2046">
                  <c:v>4.0919999999999996</c:v>
                </c:pt>
                <c:pt idx="2047">
                  <c:v>4.0940000000000003</c:v>
                </c:pt>
                <c:pt idx="2048">
                  <c:v>4.0960000000000001</c:v>
                </c:pt>
                <c:pt idx="2049">
                  <c:v>4.0979999999999999</c:v>
                </c:pt>
                <c:pt idx="2050">
                  <c:v>4.0999999999999996</c:v>
                </c:pt>
                <c:pt idx="2051">
                  <c:v>4.1020000000000003</c:v>
                </c:pt>
                <c:pt idx="2052">
                  <c:v>4.1040000000000001</c:v>
                </c:pt>
                <c:pt idx="2053">
                  <c:v>4.1059999999999999</c:v>
                </c:pt>
                <c:pt idx="2054">
                  <c:v>4.1079999999999997</c:v>
                </c:pt>
                <c:pt idx="2055">
                  <c:v>4.1100000000000003</c:v>
                </c:pt>
                <c:pt idx="2056">
                  <c:v>4.1120000000000001</c:v>
                </c:pt>
                <c:pt idx="2057">
                  <c:v>4.1139999999999999</c:v>
                </c:pt>
                <c:pt idx="2058">
                  <c:v>4.1159999999999997</c:v>
                </c:pt>
                <c:pt idx="2059">
                  <c:v>4.1180000000000003</c:v>
                </c:pt>
                <c:pt idx="2060">
                  <c:v>4.12</c:v>
                </c:pt>
                <c:pt idx="2061">
                  <c:v>4.1219999999999999</c:v>
                </c:pt>
                <c:pt idx="2062">
                  <c:v>4.1239999999999997</c:v>
                </c:pt>
                <c:pt idx="2063">
                  <c:v>4.1260000000000003</c:v>
                </c:pt>
                <c:pt idx="2064">
                  <c:v>4.1280000000000001</c:v>
                </c:pt>
                <c:pt idx="2065">
                  <c:v>4.13</c:v>
                </c:pt>
                <c:pt idx="2066">
                  <c:v>4.1319999999999997</c:v>
                </c:pt>
                <c:pt idx="2067">
                  <c:v>4.1340000000000003</c:v>
                </c:pt>
                <c:pt idx="2068">
                  <c:v>4.1360000000000001</c:v>
                </c:pt>
                <c:pt idx="2069">
                  <c:v>4.1379999999999999</c:v>
                </c:pt>
                <c:pt idx="2070">
                  <c:v>4.1399999999999997</c:v>
                </c:pt>
                <c:pt idx="2071">
                  <c:v>4.1420000000000003</c:v>
                </c:pt>
                <c:pt idx="2072">
                  <c:v>4.1440000000000001</c:v>
                </c:pt>
                <c:pt idx="2073">
                  <c:v>4.1459999999999999</c:v>
                </c:pt>
                <c:pt idx="2074">
                  <c:v>4.1479999999999997</c:v>
                </c:pt>
                <c:pt idx="2075">
                  <c:v>4.1500000000000004</c:v>
                </c:pt>
                <c:pt idx="2076">
                  <c:v>4.1520000000000001</c:v>
                </c:pt>
                <c:pt idx="2077">
                  <c:v>4.1539999999999999</c:v>
                </c:pt>
                <c:pt idx="2078">
                  <c:v>4.1559999999999997</c:v>
                </c:pt>
                <c:pt idx="2079">
                  <c:v>4.1580000000000004</c:v>
                </c:pt>
                <c:pt idx="2080">
                  <c:v>4.16</c:v>
                </c:pt>
                <c:pt idx="2081">
                  <c:v>4.1619999999999999</c:v>
                </c:pt>
                <c:pt idx="2082">
                  <c:v>4.1639999999999997</c:v>
                </c:pt>
                <c:pt idx="2083">
                  <c:v>4.1660000000000004</c:v>
                </c:pt>
                <c:pt idx="2084">
                  <c:v>4.1680000000000001</c:v>
                </c:pt>
                <c:pt idx="2085">
                  <c:v>4.17</c:v>
                </c:pt>
                <c:pt idx="2086">
                  <c:v>4.1719999999999997</c:v>
                </c:pt>
                <c:pt idx="2087">
                  <c:v>4.1740000000000004</c:v>
                </c:pt>
                <c:pt idx="2088">
                  <c:v>4.1760000000000002</c:v>
                </c:pt>
                <c:pt idx="2089">
                  <c:v>4.1779999999999999</c:v>
                </c:pt>
                <c:pt idx="2090">
                  <c:v>4.18</c:v>
                </c:pt>
                <c:pt idx="2091">
                  <c:v>4.1820000000000004</c:v>
                </c:pt>
                <c:pt idx="2092">
                  <c:v>4.1840000000000002</c:v>
                </c:pt>
                <c:pt idx="2093">
                  <c:v>4.1859999999999999</c:v>
                </c:pt>
                <c:pt idx="2094">
                  <c:v>4.1879999999999997</c:v>
                </c:pt>
                <c:pt idx="2095">
                  <c:v>4.1900000000000004</c:v>
                </c:pt>
                <c:pt idx="2096">
                  <c:v>4.1920000000000002</c:v>
                </c:pt>
                <c:pt idx="2097">
                  <c:v>4.194</c:v>
                </c:pt>
                <c:pt idx="2098">
                  <c:v>4.1959999999999997</c:v>
                </c:pt>
                <c:pt idx="2099">
                  <c:v>4.1980000000000004</c:v>
                </c:pt>
                <c:pt idx="2100">
                  <c:v>4.2</c:v>
                </c:pt>
                <c:pt idx="2101">
                  <c:v>4.202</c:v>
                </c:pt>
                <c:pt idx="2102">
                  <c:v>4.2039999999999997</c:v>
                </c:pt>
                <c:pt idx="2103">
                  <c:v>4.2060000000000004</c:v>
                </c:pt>
                <c:pt idx="2104">
                  <c:v>4.2080000000000002</c:v>
                </c:pt>
                <c:pt idx="2105">
                  <c:v>4.21</c:v>
                </c:pt>
                <c:pt idx="2106">
                  <c:v>4.2119999999999997</c:v>
                </c:pt>
                <c:pt idx="2107">
                  <c:v>4.2140000000000004</c:v>
                </c:pt>
                <c:pt idx="2108">
                  <c:v>4.2160000000000002</c:v>
                </c:pt>
                <c:pt idx="2109">
                  <c:v>4.218</c:v>
                </c:pt>
                <c:pt idx="2110">
                  <c:v>4.22</c:v>
                </c:pt>
                <c:pt idx="2111">
                  <c:v>4.2220000000000004</c:v>
                </c:pt>
                <c:pt idx="2112">
                  <c:v>4.2240000000000002</c:v>
                </c:pt>
                <c:pt idx="2113">
                  <c:v>4.226</c:v>
                </c:pt>
                <c:pt idx="2114">
                  <c:v>4.2279999999999998</c:v>
                </c:pt>
                <c:pt idx="2115">
                  <c:v>4.2300000000000004</c:v>
                </c:pt>
                <c:pt idx="2116">
                  <c:v>4.2320000000000002</c:v>
                </c:pt>
                <c:pt idx="2117">
                  <c:v>4.234</c:v>
                </c:pt>
                <c:pt idx="2118">
                  <c:v>4.2359999999999998</c:v>
                </c:pt>
                <c:pt idx="2119">
                  <c:v>4.2380000000000004</c:v>
                </c:pt>
                <c:pt idx="2120">
                  <c:v>4.24</c:v>
                </c:pt>
                <c:pt idx="2121">
                  <c:v>4.242</c:v>
                </c:pt>
                <c:pt idx="2122">
                  <c:v>4.2439999999999998</c:v>
                </c:pt>
                <c:pt idx="2123">
                  <c:v>4.2460000000000004</c:v>
                </c:pt>
                <c:pt idx="2124">
                  <c:v>4.2480000000000002</c:v>
                </c:pt>
                <c:pt idx="2125">
                  <c:v>4.25</c:v>
                </c:pt>
                <c:pt idx="2126">
                  <c:v>4.2519999999999998</c:v>
                </c:pt>
                <c:pt idx="2127">
                  <c:v>4.2539999999999996</c:v>
                </c:pt>
                <c:pt idx="2128">
                  <c:v>4.2560000000000002</c:v>
                </c:pt>
                <c:pt idx="2129">
                  <c:v>4.258</c:v>
                </c:pt>
                <c:pt idx="2130">
                  <c:v>4.26</c:v>
                </c:pt>
                <c:pt idx="2131">
                  <c:v>4.2619999999999996</c:v>
                </c:pt>
                <c:pt idx="2132">
                  <c:v>4.2640000000000002</c:v>
                </c:pt>
                <c:pt idx="2133">
                  <c:v>4.266</c:v>
                </c:pt>
                <c:pt idx="2134">
                  <c:v>4.2679999999999998</c:v>
                </c:pt>
                <c:pt idx="2135">
                  <c:v>4.2699999999999996</c:v>
                </c:pt>
                <c:pt idx="2136">
                  <c:v>4.2720000000000002</c:v>
                </c:pt>
                <c:pt idx="2137">
                  <c:v>4.274</c:v>
                </c:pt>
                <c:pt idx="2138">
                  <c:v>4.2759999999999998</c:v>
                </c:pt>
                <c:pt idx="2139">
                  <c:v>4.2779999999999996</c:v>
                </c:pt>
                <c:pt idx="2140">
                  <c:v>4.28</c:v>
                </c:pt>
                <c:pt idx="2141">
                  <c:v>4.282</c:v>
                </c:pt>
                <c:pt idx="2142">
                  <c:v>4.2839999999999998</c:v>
                </c:pt>
                <c:pt idx="2143">
                  <c:v>4.2859999999999996</c:v>
                </c:pt>
                <c:pt idx="2144">
                  <c:v>4.2880000000000003</c:v>
                </c:pt>
                <c:pt idx="2145">
                  <c:v>4.29</c:v>
                </c:pt>
                <c:pt idx="2146">
                  <c:v>4.2919999999999998</c:v>
                </c:pt>
                <c:pt idx="2147">
                  <c:v>4.2939999999999996</c:v>
                </c:pt>
                <c:pt idx="2148">
                  <c:v>4.2960000000000003</c:v>
                </c:pt>
                <c:pt idx="2149">
                  <c:v>4.298</c:v>
                </c:pt>
                <c:pt idx="2150">
                  <c:v>4.3</c:v>
                </c:pt>
                <c:pt idx="2151">
                  <c:v>4.3019999999999996</c:v>
                </c:pt>
                <c:pt idx="2152">
                  <c:v>4.3040000000000003</c:v>
                </c:pt>
                <c:pt idx="2153">
                  <c:v>4.306</c:v>
                </c:pt>
                <c:pt idx="2154">
                  <c:v>4.3079999999999998</c:v>
                </c:pt>
                <c:pt idx="2155">
                  <c:v>4.3099999999999996</c:v>
                </c:pt>
                <c:pt idx="2156">
                  <c:v>4.3120000000000003</c:v>
                </c:pt>
                <c:pt idx="2157">
                  <c:v>4.3140000000000001</c:v>
                </c:pt>
                <c:pt idx="2158">
                  <c:v>4.3159999999999998</c:v>
                </c:pt>
                <c:pt idx="2159">
                  <c:v>4.3179999999999996</c:v>
                </c:pt>
                <c:pt idx="2160">
                  <c:v>4.32</c:v>
                </c:pt>
                <c:pt idx="2161">
                  <c:v>4.3220000000000001</c:v>
                </c:pt>
                <c:pt idx="2162">
                  <c:v>4.3239999999999998</c:v>
                </c:pt>
                <c:pt idx="2163">
                  <c:v>4.3259999999999996</c:v>
                </c:pt>
                <c:pt idx="2164">
                  <c:v>4.3280000000000003</c:v>
                </c:pt>
                <c:pt idx="2165">
                  <c:v>4.33</c:v>
                </c:pt>
                <c:pt idx="2166">
                  <c:v>4.3319999999999999</c:v>
                </c:pt>
                <c:pt idx="2167">
                  <c:v>4.3339999999999996</c:v>
                </c:pt>
                <c:pt idx="2168">
                  <c:v>4.3360000000000003</c:v>
                </c:pt>
                <c:pt idx="2169">
                  <c:v>4.3380000000000001</c:v>
                </c:pt>
                <c:pt idx="2170">
                  <c:v>4.34</c:v>
                </c:pt>
                <c:pt idx="2171">
                  <c:v>4.3419999999999996</c:v>
                </c:pt>
                <c:pt idx="2172">
                  <c:v>4.3440000000000003</c:v>
                </c:pt>
                <c:pt idx="2173">
                  <c:v>4.3460000000000001</c:v>
                </c:pt>
                <c:pt idx="2174">
                  <c:v>4.3479999999999999</c:v>
                </c:pt>
                <c:pt idx="2175">
                  <c:v>4.3499999999999996</c:v>
                </c:pt>
                <c:pt idx="2176">
                  <c:v>4.3520000000000003</c:v>
                </c:pt>
                <c:pt idx="2177">
                  <c:v>4.3540000000000001</c:v>
                </c:pt>
                <c:pt idx="2178">
                  <c:v>4.3559999999999999</c:v>
                </c:pt>
                <c:pt idx="2179">
                  <c:v>4.3579999999999997</c:v>
                </c:pt>
                <c:pt idx="2180">
                  <c:v>4.3600000000000003</c:v>
                </c:pt>
                <c:pt idx="2181">
                  <c:v>4.3620000000000001</c:v>
                </c:pt>
                <c:pt idx="2182">
                  <c:v>4.3639999999999999</c:v>
                </c:pt>
                <c:pt idx="2183">
                  <c:v>4.3659999999999997</c:v>
                </c:pt>
                <c:pt idx="2184">
                  <c:v>4.3680000000000003</c:v>
                </c:pt>
                <c:pt idx="2185">
                  <c:v>4.37</c:v>
                </c:pt>
                <c:pt idx="2186">
                  <c:v>4.3719999999999999</c:v>
                </c:pt>
                <c:pt idx="2187">
                  <c:v>4.3739999999999997</c:v>
                </c:pt>
                <c:pt idx="2188">
                  <c:v>4.3760000000000003</c:v>
                </c:pt>
                <c:pt idx="2189">
                  <c:v>4.3780000000000001</c:v>
                </c:pt>
                <c:pt idx="2190">
                  <c:v>4.38</c:v>
                </c:pt>
                <c:pt idx="2191">
                  <c:v>4.3819999999999997</c:v>
                </c:pt>
                <c:pt idx="2192">
                  <c:v>4.3840000000000003</c:v>
                </c:pt>
                <c:pt idx="2193">
                  <c:v>4.3860000000000001</c:v>
                </c:pt>
                <c:pt idx="2194">
                  <c:v>4.3879999999999999</c:v>
                </c:pt>
                <c:pt idx="2195">
                  <c:v>4.3899999999999997</c:v>
                </c:pt>
                <c:pt idx="2196">
                  <c:v>4.3920000000000003</c:v>
                </c:pt>
                <c:pt idx="2197">
                  <c:v>4.3940000000000001</c:v>
                </c:pt>
                <c:pt idx="2198">
                  <c:v>4.3959999999999999</c:v>
                </c:pt>
                <c:pt idx="2199">
                  <c:v>4.3979999999999997</c:v>
                </c:pt>
                <c:pt idx="2200">
                  <c:v>4.4000000000000004</c:v>
                </c:pt>
                <c:pt idx="2201">
                  <c:v>4.4020000000000001</c:v>
                </c:pt>
                <c:pt idx="2202">
                  <c:v>4.4039999999999999</c:v>
                </c:pt>
                <c:pt idx="2203">
                  <c:v>4.4059999999999997</c:v>
                </c:pt>
                <c:pt idx="2204">
                  <c:v>4.4080000000000004</c:v>
                </c:pt>
                <c:pt idx="2205">
                  <c:v>4.41</c:v>
                </c:pt>
                <c:pt idx="2206">
                  <c:v>4.4119999999999999</c:v>
                </c:pt>
                <c:pt idx="2207">
                  <c:v>4.4139999999999997</c:v>
                </c:pt>
                <c:pt idx="2208">
                  <c:v>4.4160000000000004</c:v>
                </c:pt>
                <c:pt idx="2209">
                  <c:v>4.4180000000000001</c:v>
                </c:pt>
                <c:pt idx="2210">
                  <c:v>4.42</c:v>
                </c:pt>
                <c:pt idx="2211">
                  <c:v>4.4219999999999997</c:v>
                </c:pt>
                <c:pt idx="2212">
                  <c:v>4.4240000000000004</c:v>
                </c:pt>
                <c:pt idx="2213">
                  <c:v>4.4260000000000002</c:v>
                </c:pt>
                <c:pt idx="2214">
                  <c:v>4.4279999999999999</c:v>
                </c:pt>
                <c:pt idx="2215">
                  <c:v>4.43</c:v>
                </c:pt>
                <c:pt idx="2216">
                  <c:v>4.4320000000000004</c:v>
                </c:pt>
                <c:pt idx="2217">
                  <c:v>4.4340000000000002</c:v>
                </c:pt>
                <c:pt idx="2218">
                  <c:v>4.4359999999999999</c:v>
                </c:pt>
                <c:pt idx="2219">
                  <c:v>4.4379999999999997</c:v>
                </c:pt>
                <c:pt idx="2220">
                  <c:v>4.4400000000000004</c:v>
                </c:pt>
                <c:pt idx="2221">
                  <c:v>4.4420000000000002</c:v>
                </c:pt>
                <c:pt idx="2222">
                  <c:v>4.444</c:v>
                </c:pt>
                <c:pt idx="2223">
                  <c:v>4.4459999999999997</c:v>
                </c:pt>
                <c:pt idx="2224">
                  <c:v>4.4480000000000004</c:v>
                </c:pt>
                <c:pt idx="2225">
                  <c:v>4.45</c:v>
                </c:pt>
                <c:pt idx="2226">
                  <c:v>4.452</c:v>
                </c:pt>
                <c:pt idx="2227">
                  <c:v>4.4539999999999997</c:v>
                </c:pt>
                <c:pt idx="2228">
                  <c:v>4.4560000000000004</c:v>
                </c:pt>
                <c:pt idx="2229">
                  <c:v>4.4580000000000002</c:v>
                </c:pt>
                <c:pt idx="2230">
                  <c:v>4.46</c:v>
                </c:pt>
                <c:pt idx="2231">
                  <c:v>4.4619999999999997</c:v>
                </c:pt>
                <c:pt idx="2232">
                  <c:v>4.4640000000000004</c:v>
                </c:pt>
                <c:pt idx="2233">
                  <c:v>4.4660000000000002</c:v>
                </c:pt>
                <c:pt idx="2234">
                  <c:v>4.468</c:v>
                </c:pt>
                <c:pt idx="2235">
                  <c:v>4.47</c:v>
                </c:pt>
                <c:pt idx="2236">
                  <c:v>4.4720000000000004</c:v>
                </c:pt>
                <c:pt idx="2237">
                  <c:v>4.4740000000000002</c:v>
                </c:pt>
                <c:pt idx="2238">
                  <c:v>4.476</c:v>
                </c:pt>
                <c:pt idx="2239">
                  <c:v>4.4779999999999998</c:v>
                </c:pt>
                <c:pt idx="2240">
                  <c:v>4.4800000000000004</c:v>
                </c:pt>
                <c:pt idx="2241">
                  <c:v>4.4820000000000002</c:v>
                </c:pt>
                <c:pt idx="2242">
                  <c:v>4.484</c:v>
                </c:pt>
                <c:pt idx="2243">
                  <c:v>4.4859999999999998</c:v>
                </c:pt>
                <c:pt idx="2244">
                  <c:v>4.4880000000000004</c:v>
                </c:pt>
                <c:pt idx="2245">
                  <c:v>4.49</c:v>
                </c:pt>
                <c:pt idx="2246">
                  <c:v>4.492</c:v>
                </c:pt>
                <c:pt idx="2247">
                  <c:v>4.4939999999999998</c:v>
                </c:pt>
                <c:pt idx="2248">
                  <c:v>4.4960000000000004</c:v>
                </c:pt>
                <c:pt idx="2249">
                  <c:v>4.4980000000000002</c:v>
                </c:pt>
                <c:pt idx="2250">
                  <c:v>4.5</c:v>
                </c:pt>
                <c:pt idx="2251">
                  <c:v>4.5019999999999998</c:v>
                </c:pt>
                <c:pt idx="2252">
                  <c:v>4.5039999999999996</c:v>
                </c:pt>
                <c:pt idx="2253">
                  <c:v>4.5060000000000002</c:v>
                </c:pt>
                <c:pt idx="2254">
                  <c:v>4.508</c:v>
                </c:pt>
                <c:pt idx="2255">
                  <c:v>4.51</c:v>
                </c:pt>
                <c:pt idx="2256">
                  <c:v>4.5119999999999996</c:v>
                </c:pt>
                <c:pt idx="2257">
                  <c:v>4.5140000000000002</c:v>
                </c:pt>
                <c:pt idx="2258">
                  <c:v>4.516</c:v>
                </c:pt>
                <c:pt idx="2259">
                  <c:v>4.5179999999999998</c:v>
                </c:pt>
                <c:pt idx="2260">
                  <c:v>4.5199999999999996</c:v>
                </c:pt>
                <c:pt idx="2261">
                  <c:v>4.5220000000000002</c:v>
                </c:pt>
                <c:pt idx="2262">
                  <c:v>4.524</c:v>
                </c:pt>
                <c:pt idx="2263">
                  <c:v>4.5259999999999998</c:v>
                </c:pt>
                <c:pt idx="2264">
                  <c:v>4.5279999999999996</c:v>
                </c:pt>
                <c:pt idx="2265">
                  <c:v>4.53</c:v>
                </c:pt>
                <c:pt idx="2266">
                  <c:v>4.532</c:v>
                </c:pt>
                <c:pt idx="2267">
                  <c:v>4.5339999999999998</c:v>
                </c:pt>
                <c:pt idx="2268">
                  <c:v>4.5359999999999996</c:v>
                </c:pt>
                <c:pt idx="2269">
                  <c:v>4.5380000000000003</c:v>
                </c:pt>
                <c:pt idx="2270">
                  <c:v>4.54</c:v>
                </c:pt>
                <c:pt idx="2271">
                  <c:v>4.5419999999999998</c:v>
                </c:pt>
                <c:pt idx="2272">
                  <c:v>4.5439999999999996</c:v>
                </c:pt>
                <c:pt idx="2273">
                  <c:v>4.5460000000000003</c:v>
                </c:pt>
                <c:pt idx="2274">
                  <c:v>4.548</c:v>
                </c:pt>
                <c:pt idx="2275">
                  <c:v>4.55</c:v>
                </c:pt>
                <c:pt idx="2276">
                  <c:v>4.5519999999999996</c:v>
                </c:pt>
                <c:pt idx="2277">
                  <c:v>4.5540000000000003</c:v>
                </c:pt>
                <c:pt idx="2278">
                  <c:v>4.556</c:v>
                </c:pt>
                <c:pt idx="2279">
                  <c:v>4.5579999999999998</c:v>
                </c:pt>
                <c:pt idx="2280">
                  <c:v>4.5599999999999996</c:v>
                </c:pt>
                <c:pt idx="2281">
                  <c:v>4.5620000000000003</c:v>
                </c:pt>
                <c:pt idx="2282">
                  <c:v>4.5640000000000001</c:v>
                </c:pt>
                <c:pt idx="2283">
                  <c:v>4.5659999999999998</c:v>
                </c:pt>
                <c:pt idx="2284">
                  <c:v>4.5679999999999996</c:v>
                </c:pt>
                <c:pt idx="2285">
                  <c:v>4.57</c:v>
                </c:pt>
                <c:pt idx="2286">
                  <c:v>4.5720000000000001</c:v>
                </c:pt>
                <c:pt idx="2287">
                  <c:v>4.5739999999999998</c:v>
                </c:pt>
                <c:pt idx="2288">
                  <c:v>4.5759999999999996</c:v>
                </c:pt>
                <c:pt idx="2289">
                  <c:v>4.5780000000000003</c:v>
                </c:pt>
                <c:pt idx="2290">
                  <c:v>4.58</c:v>
                </c:pt>
                <c:pt idx="2291">
                  <c:v>4.5819999999999999</c:v>
                </c:pt>
                <c:pt idx="2292">
                  <c:v>4.5839999999999996</c:v>
                </c:pt>
                <c:pt idx="2293">
                  <c:v>4.5860000000000003</c:v>
                </c:pt>
                <c:pt idx="2294">
                  <c:v>4.5880000000000001</c:v>
                </c:pt>
                <c:pt idx="2295">
                  <c:v>4.59</c:v>
                </c:pt>
                <c:pt idx="2296">
                  <c:v>4.5919999999999996</c:v>
                </c:pt>
                <c:pt idx="2297">
                  <c:v>4.5940000000000003</c:v>
                </c:pt>
                <c:pt idx="2298">
                  <c:v>4.5960000000000001</c:v>
                </c:pt>
                <c:pt idx="2299">
                  <c:v>4.5979999999999999</c:v>
                </c:pt>
                <c:pt idx="2300">
                  <c:v>4.5999999999999996</c:v>
                </c:pt>
                <c:pt idx="2301">
                  <c:v>4.6020000000000003</c:v>
                </c:pt>
                <c:pt idx="2302">
                  <c:v>4.6040000000000001</c:v>
                </c:pt>
                <c:pt idx="2303">
                  <c:v>4.6059999999999999</c:v>
                </c:pt>
                <c:pt idx="2304">
                  <c:v>4.6079999999999997</c:v>
                </c:pt>
                <c:pt idx="2305">
                  <c:v>4.6100000000000003</c:v>
                </c:pt>
                <c:pt idx="2306">
                  <c:v>4.6120000000000001</c:v>
                </c:pt>
                <c:pt idx="2307">
                  <c:v>4.6139999999999999</c:v>
                </c:pt>
                <c:pt idx="2308">
                  <c:v>4.6159999999999997</c:v>
                </c:pt>
                <c:pt idx="2309">
                  <c:v>4.6180000000000003</c:v>
                </c:pt>
                <c:pt idx="2310">
                  <c:v>4.62</c:v>
                </c:pt>
                <c:pt idx="2311">
                  <c:v>4.6219999999999999</c:v>
                </c:pt>
                <c:pt idx="2312">
                  <c:v>4.6239999999999997</c:v>
                </c:pt>
                <c:pt idx="2313">
                  <c:v>4.6260000000000003</c:v>
                </c:pt>
                <c:pt idx="2314">
                  <c:v>4.6280000000000001</c:v>
                </c:pt>
                <c:pt idx="2315">
                  <c:v>4.63</c:v>
                </c:pt>
                <c:pt idx="2316">
                  <c:v>4.6319999999999997</c:v>
                </c:pt>
                <c:pt idx="2317">
                  <c:v>4.6340000000000003</c:v>
                </c:pt>
                <c:pt idx="2318">
                  <c:v>4.6360000000000001</c:v>
                </c:pt>
                <c:pt idx="2319">
                  <c:v>4.6379999999999999</c:v>
                </c:pt>
                <c:pt idx="2320">
                  <c:v>4.6399999999999997</c:v>
                </c:pt>
                <c:pt idx="2321">
                  <c:v>4.6420000000000003</c:v>
                </c:pt>
                <c:pt idx="2322">
                  <c:v>4.6440000000000001</c:v>
                </c:pt>
                <c:pt idx="2323">
                  <c:v>4.6459999999999999</c:v>
                </c:pt>
                <c:pt idx="2324">
                  <c:v>4.6479999999999997</c:v>
                </c:pt>
                <c:pt idx="2325">
                  <c:v>4.6500000000000004</c:v>
                </c:pt>
                <c:pt idx="2326">
                  <c:v>4.6520000000000001</c:v>
                </c:pt>
                <c:pt idx="2327">
                  <c:v>4.6539999999999999</c:v>
                </c:pt>
                <c:pt idx="2328">
                  <c:v>4.6559999999999997</c:v>
                </c:pt>
                <c:pt idx="2329">
                  <c:v>4.6580000000000004</c:v>
                </c:pt>
                <c:pt idx="2330">
                  <c:v>4.66</c:v>
                </c:pt>
                <c:pt idx="2331">
                  <c:v>4.6619999999999999</c:v>
                </c:pt>
                <c:pt idx="2332">
                  <c:v>4.6639999999999997</c:v>
                </c:pt>
                <c:pt idx="2333">
                  <c:v>4.6660000000000004</c:v>
                </c:pt>
                <c:pt idx="2334">
                  <c:v>4.6680000000000001</c:v>
                </c:pt>
                <c:pt idx="2335">
                  <c:v>4.67</c:v>
                </c:pt>
                <c:pt idx="2336">
                  <c:v>4.6719999999999997</c:v>
                </c:pt>
                <c:pt idx="2337">
                  <c:v>4.6740000000000004</c:v>
                </c:pt>
                <c:pt idx="2338">
                  <c:v>4.6760000000000002</c:v>
                </c:pt>
                <c:pt idx="2339">
                  <c:v>4.6779999999999999</c:v>
                </c:pt>
                <c:pt idx="2340">
                  <c:v>4.68</c:v>
                </c:pt>
                <c:pt idx="2341">
                  <c:v>4.6820000000000004</c:v>
                </c:pt>
                <c:pt idx="2342">
                  <c:v>4.6840000000000002</c:v>
                </c:pt>
                <c:pt idx="2343">
                  <c:v>4.6859999999999999</c:v>
                </c:pt>
                <c:pt idx="2344">
                  <c:v>4.6879999999999997</c:v>
                </c:pt>
                <c:pt idx="2345">
                  <c:v>4.6900000000000004</c:v>
                </c:pt>
                <c:pt idx="2346">
                  <c:v>4.6920000000000002</c:v>
                </c:pt>
                <c:pt idx="2347">
                  <c:v>4.694</c:v>
                </c:pt>
                <c:pt idx="2348">
                  <c:v>4.6959999999999997</c:v>
                </c:pt>
                <c:pt idx="2349">
                  <c:v>4.6980000000000004</c:v>
                </c:pt>
                <c:pt idx="2350">
                  <c:v>4.7</c:v>
                </c:pt>
                <c:pt idx="2351">
                  <c:v>4.702</c:v>
                </c:pt>
                <c:pt idx="2352">
                  <c:v>4.7039999999999997</c:v>
                </c:pt>
                <c:pt idx="2353">
                  <c:v>4.7060000000000004</c:v>
                </c:pt>
                <c:pt idx="2354">
                  <c:v>4.7080000000000002</c:v>
                </c:pt>
                <c:pt idx="2355">
                  <c:v>4.71</c:v>
                </c:pt>
                <c:pt idx="2356">
                  <c:v>4.7119999999999997</c:v>
                </c:pt>
                <c:pt idx="2357">
                  <c:v>4.7140000000000004</c:v>
                </c:pt>
                <c:pt idx="2358">
                  <c:v>4.7160000000000002</c:v>
                </c:pt>
                <c:pt idx="2359">
                  <c:v>4.718</c:v>
                </c:pt>
                <c:pt idx="2360">
                  <c:v>4.72</c:v>
                </c:pt>
                <c:pt idx="2361">
                  <c:v>4.7220000000000004</c:v>
                </c:pt>
                <c:pt idx="2362">
                  <c:v>4.7240000000000002</c:v>
                </c:pt>
                <c:pt idx="2363">
                  <c:v>4.726</c:v>
                </c:pt>
                <c:pt idx="2364">
                  <c:v>4.7279999999999998</c:v>
                </c:pt>
                <c:pt idx="2365">
                  <c:v>4.7300000000000004</c:v>
                </c:pt>
                <c:pt idx="2366">
                  <c:v>4.7320000000000002</c:v>
                </c:pt>
                <c:pt idx="2367">
                  <c:v>4.734</c:v>
                </c:pt>
                <c:pt idx="2368">
                  <c:v>4.7359999999999998</c:v>
                </c:pt>
                <c:pt idx="2369">
                  <c:v>4.7380000000000004</c:v>
                </c:pt>
                <c:pt idx="2370">
                  <c:v>4.74</c:v>
                </c:pt>
                <c:pt idx="2371">
                  <c:v>4.742</c:v>
                </c:pt>
                <c:pt idx="2372">
                  <c:v>4.7439999999999998</c:v>
                </c:pt>
                <c:pt idx="2373">
                  <c:v>4.7460000000000004</c:v>
                </c:pt>
                <c:pt idx="2374">
                  <c:v>4.7480000000000002</c:v>
                </c:pt>
                <c:pt idx="2375">
                  <c:v>4.75</c:v>
                </c:pt>
                <c:pt idx="2376">
                  <c:v>4.7519999999999998</c:v>
                </c:pt>
                <c:pt idx="2377">
                  <c:v>4.7539999999999996</c:v>
                </c:pt>
                <c:pt idx="2378">
                  <c:v>4.7560000000000002</c:v>
                </c:pt>
                <c:pt idx="2379">
                  <c:v>4.758</c:v>
                </c:pt>
                <c:pt idx="2380">
                  <c:v>4.76</c:v>
                </c:pt>
                <c:pt idx="2381">
                  <c:v>4.7619999999999996</c:v>
                </c:pt>
                <c:pt idx="2382">
                  <c:v>4.7640000000000002</c:v>
                </c:pt>
                <c:pt idx="2383">
                  <c:v>4.766</c:v>
                </c:pt>
                <c:pt idx="2384">
                  <c:v>4.7679999999999998</c:v>
                </c:pt>
                <c:pt idx="2385">
                  <c:v>4.7699999999999996</c:v>
                </c:pt>
                <c:pt idx="2386">
                  <c:v>4.7720000000000002</c:v>
                </c:pt>
                <c:pt idx="2387">
                  <c:v>4.774</c:v>
                </c:pt>
                <c:pt idx="2388">
                  <c:v>4.7759999999999998</c:v>
                </c:pt>
                <c:pt idx="2389">
                  <c:v>4.7779999999999996</c:v>
                </c:pt>
                <c:pt idx="2390">
                  <c:v>4.78</c:v>
                </c:pt>
                <c:pt idx="2391">
                  <c:v>4.782</c:v>
                </c:pt>
                <c:pt idx="2392">
                  <c:v>4.7839999999999998</c:v>
                </c:pt>
                <c:pt idx="2393">
                  <c:v>4.7859999999999996</c:v>
                </c:pt>
                <c:pt idx="2394">
                  <c:v>4.7880000000000003</c:v>
                </c:pt>
                <c:pt idx="2395">
                  <c:v>4.79</c:v>
                </c:pt>
                <c:pt idx="2396">
                  <c:v>4.7919999999999998</c:v>
                </c:pt>
                <c:pt idx="2397">
                  <c:v>4.7939999999999996</c:v>
                </c:pt>
                <c:pt idx="2398">
                  <c:v>4.7960000000000003</c:v>
                </c:pt>
                <c:pt idx="2399">
                  <c:v>4.798</c:v>
                </c:pt>
                <c:pt idx="2400">
                  <c:v>4.8</c:v>
                </c:pt>
                <c:pt idx="2401">
                  <c:v>4.8019999999999996</c:v>
                </c:pt>
                <c:pt idx="2402">
                  <c:v>4.8040000000000003</c:v>
                </c:pt>
                <c:pt idx="2403">
                  <c:v>4.806</c:v>
                </c:pt>
                <c:pt idx="2404">
                  <c:v>4.8079999999999998</c:v>
                </c:pt>
                <c:pt idx="2405">
                  <c:v>4.8099999999999996</c:v>
                </c:pt>
                <c:pt idx="2406">
                  <c:v>4.8120000000000003</c:v>
                </c:pt>
                <c:pt idx="2407">
                  <c:v>4.8140000000000001</c:v>
                </c:pt>
                <c:pt idx="2408">
                  <c:v>4.8159999999999998</c:v>
                </c:pt>
                <c:pt idx="2409">
                  <c:v>4.8179999999999996</c:v>
                </c:pt>
                <c:pt idx="2410">
                  <c:v>4.82</c:v>
                </c:pt>
                <c:pt idx="2411">
                  <c:v>4.8220000000000001</c:v>
                </c:pt>
                <c:pt idx="2412">
                  <c:v>4.8239999999999998</c:v>
                </c:pt>
                <c:pt idx="2413">
                  <c:v>4.8259999999999996</c:v>
                </c:pt>
                <c:pt idx="2414">
                  <c:v>4.8280000000000003</c:v>
                </c:pt>
                <c:pt idx="2415">
                  <c:v>4.83</c:v>
                </c:pt>
                <c:pt idx="2416">
                  <c:v>4.8319999999999999</c:v>
                </c:pt>
                <c:pt idx="2417">
                  <c:v>4.8339999999999996</c:v>
                </c:pt>
                <c:pt idx="2418">
                  <c:v>4.8360000000000003</c:v>
                </c:pt>
                <c:pt idx="2419">
                  <c:v>4.8380000000000001</c:v>
                </c:pt>
                <c:pt idx="2420">
                  <c:v>4.84</c:v>
                </c:pt>
                <c:pt idx="2421">
                  <c:v>4.8419999999999996</c:v>
                </c:pt>
                <c:pt idx="2422">
                  <c:v>4.8440000000000003</c:v>
                </c:pt>
                <c:pt idx="2423">
                  <c:v>4.8460000000000001</c:v>
                </c:pt>
                <c:pt idx="2424">
                  <c:v>4.8479999999999999</c:v>
                </c:pt>
                <c:pt idx="2425">
                  <c:v>4.8499999999999996</c:v>
                </c:pt>
                <c:pt idx="2426">
                  <c:v>4.8520000000000003</c:v>
                </c:pt>
                <c:pt idx="2427">
                  <c:v>4.8540000000000001</c:v>
                </c:pt>
                <c:pt idx="2428">
                  <c:v>4.8559999999999999</c:v>
                </c:pt>
                <c:pt idx="2429">
                  <c:v>4.8579999999999997</c:v>
                </c:pt>
                <c:pt idx="2430">
                  <c:v>4.8600000000000003</c:v>
                </c:pt>
                <c:pt idx="2431">
                  <c:v>4.8620000000000001</c:v>
                </c:pt>
                <c:pt idx="2432">
                  <c:v>4.8639999999999999</c:v>
                </c:pt>
                <c:pt idx="2433">
                  <c:v>4.8659999999999997</c:v>
                </c:pt>
                <c:pt idx="2434">
                  <c:v>4.8680000000000003</c:v>
                </c:pt>
                <c:pt idx="2435">
                  <c:v>4.87</c:v>
                </c:pt>
                <c:pt idx="2436">
                  <c:v>4.8719999999999999</c:v>
                </c:pt>
                <c:pt idx="2437">
                  <c:v>4.8739999999999997</c:v>
                </c:pt>
                <c:pt idx="2438">
                  <c:v>4.8760000000000003</c:v>
                </c:pt>
                <c:pt idx="2439">
                  <c:v>4.8780000000000001</c:v>
                </c:pt>
                <c:pt idx="2440">
                  <c:v>4.88</c:v>
                </c:pt>
                <c:pt idx="2441">
                  <c:v>4.8819999999999997</c:v>
                </c:pt>
                <c:pt idx="2442">
                  <c:v>4.8840000000000003</c:v>
                </c:pt>
                <c:pt idx="2443">
                  <c:v>4.8860000000000001</c:v>
                </c:pt>
                <c:pt idx="2444">
                  <c:v>4.8879999999999999</c:v>
                </c:pt>
                <c:pt idx="2445">
                  <c:v>4.8899999999999997</c:v>
                </c:pt>
                <c:pt idx="2446">
                  <c:v>4.8920000000000003</c:v>
                </c:pt>
                <c:pt idx="2447">
                  <c:v>4.8940000000000001</c:v>
                </c:pt>
                <c:pt idx="2448">
                  <c:v>4.8959999999999999</c:v>
                </c:pt>
                <c:pt idx="2449">
                  <c:v>4.8979999999999997</c:v>
                </c:pt>
                <c:pt idx="2450">
                  <c:v>4.9000000000000004</c:v>
                </c:pt>
                <c:pt idx="2451">
                  <c:v>4.9020000000000001</c:v>
                </c:pt>
                <c:pt idx="2452">
                  <c:v>4.9039999999999999</c:v>
                </c:pt>
                <c:pt idx="2453">
                  <c:v>4.9059999999999997</c:v>
                </c:pt>
                <c:pt idx="2454">
                  <c:v>4.9080000000000004</c:v>
                </c:pt>
                <c:pt idx="2455">
                  <c:v>4.91</c:v>
                </c:pt>
                <c:pt idx="2456">
                  <c:v>4.9119999999999999</c:v>
                </c:pt>
                <c:pt idx="2457">
                  <c:v>4.9139999999999997</c:v>
                </c:pt>
                <c:pt idx="2458">
                  <c:v>4.9160000000000004</c:v>
                </c:pt>
                <c:pt idx="2459">
                  <c:v>4.9180000000000001</c:v>
                </c:pt>
                <c:pt idx="2460">
                  <c:v>4.92</c:v>
                </c:pt>
                <c:pt idx="2461">
                  <c:v>4.9219999999999997</c:v>
                </c:pt>
                <c:pt idx="2462">
                  <c:v>4.9240000000000004</c:v>
                </c:pt>
                <c:pt idx="2463">
                  <c:v>4.9260000000000002</c:v>
                </c:pt>
                <c:pt idx="2464">
                  <c:v>4.9279999999999999</c:v>
                </c:pt>
                <c:pt idx="2465">
                  <c:v>4.93</c:v>
                </c:pt>
                <c:pt idx="2466">
                  <c:v>4.9320000000000004</c:v>
                </c:pt>
                <c:pt idx="2467">
                  <c:v>4.9340000000000002</c:v>
                </c:pt>
                <c:pt idx="2468">
                  <c:v>4.9359999999999999</c:v>
                </c:pt>
                <c:pt idx="2469">
                  <c:v>4.9379999999999997</c:v>
                </c:pt>
                <c:pt idx="2470">
                  <c:v>4.9400000000000004</c:v>
                </c:pt>
                <c:pt idx="2471">
                  <c:v>4.9420000000000002</c:v>
                </c:pt>
                <c:pt idx="2472">
                  <c:v>4.944</c:v>
                </c:pt>
                <c:pt idx="2473">
                  <c:v>4.9459999999999997</c:v>
                </c:pt>
                <c:pt idx="2474">
                  <c:v>4.9480000000000004</c:v>
                </c:pt>
                <c:pt idx="2475">
                  <c:v>4.95</c:v>
                </c:pt>
                <c:pt idx="2476">
                  <c:v>4.952</c:v>
                </c:pt>
                <c:pt idx="2477">
                  <c:v>4.9539999999999997</c:v>
                </c:pt>
                <c:pt idx="2478">
                  <c:v>4.9560000000000004</c:v>
                </c:pt>
                <c:pt idx="2479">
                  <c:v>4.9580000000000002</c:v>
                </c:pt>
                <c:pt idx="2480">
                  <c:v>4.96</c:v>
                </c:pt>
                <c:pt idx="2481">
                  <c:v>4.9619999999999997</c:v>
                </c:pt>
                <c:pt idx="2482">
                  <c:v>4.9640000000000004</c:v>
                </c:pt>
                <c:pt idx="2483">
                  <c:v>4.9660000000000002</c:v>
                </c:pt>
                <c:pt idx="2484">
                  <c:v>4.968</c:v>
                </c:pt>
                <c:pt idx="2485">
                  <c:v>4.97</c:v>
                </c:pt>
                <c:pt idx="2486">
                  <c:v>4.9720000000000004</c:v>
                </c:pt>
                <c:pt idx="2487">
                  <c:v>4.9740000000000002</c:v>
                </c:pt>
                <c:pt idx="2488">
                  <c:v>4.976</c:v>
                </c:pt>
                <c:pt idx="2489">
                  <c:v>4.9779999999999998</c:v>
                </c:pt>
                <c:pt idx="2490">
                  <c:v>4.9800000000000004</c:v>
                </c:pt>
                <c:pt idx="2491">
                  <c:v>4.9820000000000002</c:v>
                </c:pt>
                <c:pt idx="2492">
                  <c:v>4.984</c:v>
                </c:pt>
                <c:pt idx="2493">
                  <c:v>4.9859999999999998</c:v>
                </c:pt>
                <c:pt idx="2494">
                  <c:v>4.9880000000000004</c:v>
                </c:pt>
                <c:pt idx="2495">
                  <c:v>4.99</c:v>
                </c:pt>
                <c:pt idx="2496">
                  <c:v>4.992</c:v>
                </c:pt>
                <c:pt idx="2497">
                  <c:v>4.9939999999999998</c:v>
                </c:pt>
                <c:pt idx="2498">
                  <c:v>4.9960000000000004</c:v>
                </c:pt>
                <c:pt idx="2499">
                  <c:v>4.9980000000000002</c:v>
                </c:pt>
                <c:pt idx="2500">
                  <c:v>5</c:v>
                </c:pt>
              </c:numCache>
            </c:numRef>
          </c:xVal>
          <c:yVal>
            <c:numRef>
              <c:f>Sheet2!$B$4:$B$2504</c:f>
              <c:numCache>
                <c:formatCode>General</c:formatCode>
                <c:ptCount val="2501"/>
                <c:pt idx="0">
                  <c:v>3.9E-2</c:v>
                </c:pt>
                <c:pt idx="1">
                  <c:v>3.9E-2</c:v>
                </c:pt>
                <c:pt idx="2">
                  <c:v>3.9E-2</c:v>
                </c:pt>
                <c:pt idx="3">
                  <c:v>3.9E-2</c:v>
                </c:pt>
                <c:pt idx="4">
                  <c:v>3.9E-2</c:v>
                </c:pt>
                <c:pt idx="5">
                  <c:v>3.9E-2</c:v>
                </c:pt>
                <c:pt idx="6">
                  <c:v>3.9E-2</c:v>
                </c:pt>
                <c:pt idx="7">
                  <c:v>3.9E-2</c:v>
                </c:pt>
                <c:pt idx="8">
                  <c:v>3.9E-2</c:v>
                </c:pt>
                <c:pt idx="9">
                  <c:v>3.9E-2</c:v>
                </c:pt>
                <c:pt idx="10">
                  <c:v>3.9E-2</c:v>
                </c:pt>
                <c:pt idx="11">
                  <c:v>3.9E-2</c:v>
                </c:pt>
                <c:pt idx="12">
                  <c:v>3.9E-2</c:v>
                </c:pt>
                <c:pt idx="13">
                  <c:v>3.9E-2</c:v>
                </c:pt>
                <c:pt idx="14">
                  <c:v>3.9E-2</c:v>
                </c:pt>
                <c:pt idx="15">
                  <c:v>3.9E-2</c:v>
                </c:pt>
                <c:pt idx="16">
                  <c:v>3.9E-2</c:v>
                </c:pt>
                <c:pt idx="17">
                  <c:v>3.9E-2</c:v>
                </c:pt>
                <c:pt idx="18">
                  <c:v>3.9E-2</c:v>
                </c:pt>
                <c:pt idx="19">
                  <c:v>3.9E-2</c:v>
                </c:pt>
                <c:pt idx="20">
                  <c:v>3.9E-2</c:v>
                </c:pt>
                <c:pt idx="21">
                  <c:v>3.9E-2</c:v>
                </c:pt>
                <c:pt idx="22">
                  <c:v>3.9E-2</c:v>
                </c:pt>
                <c:pt idx="23">
                  <c:v>3.9E-2</c:v>
                </c:pt>
                <c:pt idx="24">
                  <c:v>3.9E-2</c:v>
                </c:pt>
                <c:pt idx="25">
                  <c:v>3.9E-2</c:v>
                </c:pt>
                <c:pt idx="26">
                  <c:v>3.9E-2</c:v>
                </c:pt>
                <c:pt idx="27">
                  <c:v>3.9E-2</c:v>
                </c:pt>
                <c:pt idx="28">
                  <c:v>3.9E-2</c:v>
                </c:pt>
                <c:pt idx="29">
                  <c:v>3.9E-2</c:v>
                </c:pt>
                <c:pt idx="30">
                  <c:v>3.9E-2</c:v>
                </c:pt>
                <c:pt idx="31">
                  <c:v>3.9E-2</c:v>
                </c:pt>
                <c:pt idx="32">
                  <c:v>3.9E-2</c:v>
                </c:pt>
                <c:pt idx="33">
                  <c:v>3.9E-2</c:v>
                </c:pt>
                <c:pt idx="34">
                  <c:v>3.9E-2</c:v>
                </c:pt>
                <c:pt idx="35">
                  <c:v>3.9E-2</c:v>
                </c:pt>
                <c:pt idx="36">
                  <c:v>3.9E-2</c:v>
                </c:pt>
                <c:pt idx="37">
                  <c:v>3.9E-2</c:v>
                </c:pt>
                <c:pt idx="38">
                  <c:v>3.9E-2</c:v>
                </c:pt>
                <c:pt idx="39">
                  <c:v>3.9E-2</c:v>
                </c:pt>
                <c:pt idx="40">
                  <c:v>3.9E-2</c:v>
                </c:pt>
                <c:pt idx="41">
                  <c:v>3.9E-2</c:v>
                </c:pt>
                <c:pt idx="42">
                  <c:v>3.9E-2</c:v>
                </c:pt>
                <c:pt idx="43">
                  <c:v>3.9E-2</c:v>
                </c:pt>
                <c:pt idx="44">
                  <c:v>3.9E-2</c:v>
                </c:pt>
                <c:pt idx="45">
                  <c:v>3.9E-2</c:v>
                </c:pt>
                <c:pt idx="46">
                  <c:v>3.9E-2</c:v>
                </c:pt>
                <c:pt idx="47">
                  <c:v>3.9E-2</c:v>
                </c:pt>
                <c:pt idx="48">
                  <c:v>3.9E-2</c:v>
                </c:pt>
                <c:pt idx="49">
                  <c:v>3.9E-2</c:v>
                </c:pt>
                <c:pt idx="50">
                  <c:v>3.9E-2</c:v>
                </c:pt>
                <c:pt idx="51">
                  <c:v>3.9E-2</c:v>
                </c:pt>
                <c:pt idx="52">
                  <c:v>3.9E-2</c:v>
                </c:pt>
                <c:pt idx="53">
                  <c:v>3.7999999999999999E-2</c:v>
                </c:pt>
                <c:pt idx="54">
                  <c:v>3.7999999999999999E-2</c:v>
                </c:pt>
                <c:pt idx="55">
                  <c:v>3.7999999999999999E-2</c:v>
                </c:pt>
                <c:pt idx="56">
                  <c:v>3.7999999999999999E-2</c:v>
                </c:pt>
                <c:pt idx="57">
                  <c:v>3.7999999999999999E-2</c:v>
                </c:pt>
                <c:pt idx="58">
                  <c:v>3.7999999999999999E-2</c:v>
                </c:pt>
                <c:pt idx="59">
                  <c:v>3.7999999999999999E-2</c:v>
                </c:pt>
                <c:pt idx="60">
                  <c:v>3.7999999999999999E-2</c:v>
                </c:pt>
                <c:pt idx="61">
                  <c:v>3.7999999999999999E-2</c:v>
                </c:pt>
                <c:pt idx="62">
                  <c:v>3.7999999999999999E-2</c:v>
                </c:pt>
                <c:pt idx="63">
                  <c:v>3.7999999999999999E-2</c:v>
                </c:pt>
                <c:pt idx="64">
                  <c:v>3.7999999999999999E-2</c:v>
                </c:pt>
                <c:pt idx="65">
                  <c:v>3.7999999999999999E-2</c:v>
                </c:pt>
                <c:pt idx="66">
                  <c:v>3.7999999999999999E-2</c:v>
                </c:pt>
                <c:pt idx="67">
                  <c:v>3.5999999999999997E-2</c:v>
                </c:pt>
                <c:pt idx="68">
                  <c:v>3.5999999999999997E-2</c:v>
                </c:pt>
                <c:pt idx="69">
                  <c:v>3.5999999999999997E-2</c:v>
                </c:pt>
                <c:pt idx="70">
                  <c:v>3.5999999999999997E-2</c:v>
                </c:pt>
                <c:pt idx="71">
                  <c:v>3.5999999999999997E-2</c:v>
                </c:pt>
                <c:pt idx="72">
                  <c:v>3.5999999999999997E-2</c:v>
                </c:pt>
                <c:pt idx="73">
                  <c:v>3.5999999999999997E-2</c:v>
                </c:pt>
                <c:pt idx="74">
                  <c:v>3.5999999999999997E-2</c:v>
                </c:pt>
                <c:pt idx="75">
                  <c:v>3.5999999999999997E-2</c:v>
                </c:pt>
                <c:pt idx="76">
                  <c:v>3.5999999999999997E-2</c:v>
                </c:pt>
                <c:pt idx="77">
                  <c:v>3.5999999999999997E-2</c:v>
                </c:pt>
                <c:pt idx="78">
                  <c:v>3.5000000000000003E-2</c:v>
                </c:pt>
                <c:pt idx="79">
                  <c:v>3.5000000000000003E-2</c:v>
                </c:pt>
                <c:pt idx="80">
                  <c:v>3.5000000000000003E-2</c:v>
                </c:pt>
                <c:pt idx="81">
                  <c:v>3.5000000000000003E-2</c:v>
                </c:pt>
                <c:pt idx="82">
                  <c:v>3.5000000000000003E-2</c:v>
                </c:pt>
                <c:pt idx="83">
                  <c:v>3.5000000000000003E-2</c:v>
                </c:pt>
                <c:pt idx="84">
                  <c:v>3.5000000000000003E-2</c:v>
                </c:pt>
                <c:pt idx="85">
                  <c:v>3.5000000000000003E-2</c:v>
                </c:pt>
                <c:pt idx="86">
                  <c:v>3.5000000000000003E-2</c:v>
                </c:pt>
                <c:pt idx="87">
                  <c:v>3.3000000000000002E-2</c:v>
                </c:pt>
                <c:pt idx="88">
                  <c:v>3.3000000000000002E-2</c:v>
                </c:pt>
                <c:pt idx="89">
                  <c:v>3.3000000000000002E-2</c:v>
                </c:pt>
                <c:pt idx="90">
                  <c:v>3.3000000000000002E-2</c:v>
                </c:pt>
                <c:pt idx="91">
                  <c:v>3.3000000000000002E-2</c:v>
                </c:pt>
                <c:pt idx="92">
                  <c:v>3.3000000000000002E-2</c:v>
                </c:pt>
                <c:pt idx="93">
                  <c:v>3.3000000000000002E-2</c:v>
                </c:pt>
                <c:pt idx="94">
                  <c:v>3.3000000000000002E-2</c:v>
                </c:pt>
                <c:pt idx="95">
                  <c:v>3.1E-2</c:v>
                </c:pt>
                <c:pt idx="96">
                  <c:v>3.1E-2</c:v>
                </c:pt>
                <c:pt idx="97">
                  <c:v>3.1E-2</c:v>
                </c:pt>
                <c:pt idx="98">
                  <c:v>3.1E-2</c:v>
                </c:pt>
                <c:pt idx="99">
                  <c:v>3.1E-2</c:v>
                </c:pt>
                <c:pt idx="100">
                  <c:v>3.1E-2</c:v>
                </c:pt>
                <c:pt idx="101">
                  <c:v>3.1E-2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2.8000000000000001E-2</c:v>
                </c:pt>
                <c:pt idx="110">
                  <c:v>2.8000000000000001E-2</c:v>
                </c:pt>
                <c:pt idx="111">
                  <c:v>2.8000000000000001E-2</c:v>
                </c:pt>
                <c:pt idx="112">
                  <c:v>2.8000000000000001E-2</c:v>
                </c:pt>
                <c:pt idx="113">
                  <c:v>2.8000000000000001E-2</c:v>
                </c:pt>
                <c:pt idx="114">
                  <c:v>2.8000000000000001E-2</c:v>
                </c:pt>
                <c:pt idx="115">
                  <c:v>2.7E-2</c:v>
                </c:pt>
                <c:pt idx="116">
                  <c:v>2.7E-2</c:v>
                </c:pt>
                <c:pt idx="117">
                  <c:v>2.7E-2</c:v>
                </c:pt>
                <c:pt idx="118">
                  <c:v>2.7E-2</c:v>
                </c:pt>
                <c:pt idx="119">
                  <c:v>2.7E-2</c:v>
                </c:pt>
                <c:pt idx="120">
                  <c:v>2.7E-2</c:v>
                </c:pt>
                <c:pt idx="121">
                  <c:v>2.5000000000000001E-2</c:v>
                </c:pt>
                <c:pt idx="122">
                  <c:v>2.5000000000000001E-2</c:v>
                </c:pt>
                <c:pt idx="123">
                  <c:v>2.5000000000000001E-2</c:v>
                </c:pt>
                <c:pt idx="124">
                  <c:v>2.5000000000000001E-2</c:v>
                </c:pt>
                <c:pt idx="125">
                  <c:v>2.5000000000000001E-2</c:v>
                </c:pt>
                <c:pt idx="126">
                  <c:v>2.5000000000000001E-2</c:v>
                </c:pt>
                <c:pt idx="127">
                  <c:v>2.4E-2</c:v>
                </c:pt>
                <c:pt idx="128">
                  <c:v>2.4E-2</c:v>
                </c:pt>
                <c:pt idx="129">
                  <c:v>2.4E-2</c:v>
                </c:pt>
                <c:pt idx="130">
                  <c:v>2.4E-2</c:v>
                </c:pt>
                <c:pt idx="131">
                  <c:v>2.4E-2</c:v>
                </c:pt>
                <c:pt idx="132">
                  <c:v>2.4E-2</c:v>
                </c:pt>
                <c:pt idx="133">
                  <c:v>2.1999999999999999E-2</c:v>
                </c:pt>
                <c:pt idx="134">
                  <c:v>2.1999999999999999E-2</c:v>
                </c:pt>
                <c:pt idx="135">
                  <c:v>2.1999999999999999E-2</c:v>
                </c:pt>
                <c:pt idx="136">
                  <c:v>2.1999999999999999E-2</c:v>
                </c:pt>
                <c:pt idx="137">
                  <c:v>2.1999999999999999E-2</c:v>
                </c:pt>
                <c:pt idx="138">
                  <c:v>0.02</c:v>
                </c:pt>
                <c:pt idx="139">
                  <c:v>0.02</c:v>
                </c:pt>
                <c:pt idx="140">
                  <c:v>0.02</c:v>
                </c:pt>
                <c:pt idx="141">
                  <c:v>0.02</c:v>
                </c:pt>
                <c:pt idx="142">
                  <c:v>0.02</c:v>
                </c:pt>
                <c:pt idx="143">
                  <c:v>1.9E-2</c:v>
                </c:pt>
                <c:pt idx="144">
                  <c:v>1.9E-2</c:v>
                </c:pt>
                <c:pt idx="145">
                  <c:v>1.9E-2</c:v>
                </c:pt>
                <c:pt idx="146">
                  <c:v>1.9E-2</c:v>
                </c:pt>
                <c:pt idx="147">
                  <c:v>1.9E-2</c:v>
                </c:pt>
                <c:pt idx="148">
                  <c:v>1.7000000000000001E-2</c:v>
                </c:pt>
                <c:pt idx="149">
                  <c:v>1.7000000000000001E-2</c:v>
                </c:pt>
                <c:pt idx="150">
                  <c:v>1.7000000000000001E-2</c:v>
                </c:pt>
                <c:pt idx="151">
                  <c:v>1.7000000000000001E-2</c:v>
                </c:pt>
                <c:pt idx="152">
                  <c:v>1.7000000000000001E-2</c:v>
                </c:pt>
                <c:pt idx="153">
                  <c:v>1.6E-2</c:v>
                </c:pt>
                <c:pt idx="154">
                  <c:v>1.6E-2</c:v>
                </c:pt>
                <c:pt idx="155">
                  <c:v>1.6E-2</c:v>
                </c:pt>
                <c:pt idx="156">
                  <c:v>1.6E-2</c:v>
                </c:pt>
                <c:pt idx="157">
                  <c:v>1.6E-2</c:v>
                </c:pt>
                <c:pt idx="158">
                  <c:v>1.6E-2</c:v>
                </c:pt>
                <c:pt idx="159">
                  <c:v>1.4E-2</c:v>
                </c:pt>
                <c:pt idx="160">
                  <c:v>1.4E-2</c:v>
                </c:pt>
                <c:pt idx="161">
                  <c:v>1.4E-2</c:v>
                </c:pt>
                <c:pt idx="162">
                  <c:v>1.4E-2</c:v>
                </c:pt>
                <c:pt idx="163">
                  <c:v>1.2999999999999999E-2</c:v>
                </c:pt>
                <c:pt idx="164">
                  <c:v>1.2999999999999999E-2</c:v>
                </c:pt>
                <c:pt idx="165">
                  <c:v>1.2999999999999999E-2</c:v>
                </c:pt>
                <c:pt idx="166">
                  <c:v>1.2999999999999999E-2</c:v>
                </c:pt>
                <c:pt idx="167">
                  <c:v>1.2999999999999999E-2</c:v>
                </c:pt>
                <c:pt idx="168">
                  <c:v>1.0999999999999999E-2</c:v>
                </c:pt>
                <c:pt idx="169">
                  <c:v>1.0999999999999999E-2</c:v>
                </c:pt>
                <c:pt idx="170">
                  <c:v>1.0999999999999999E-2</c:v>
                </c:pt>
                <c:pt idx="171">
                  <c:v>1.0999999999999999E-2</c:v>
                </c:pt>
                <c:pt idx="172">
                  <c:v>1.0999999999999999E-2</c:v>
                </c:pt>
                <c:pt idx="173">
                  <c:v>8.9999999999999993E-3</c:v>
                </c:pt>
                <c:pt idx="174">
                  <c:v>8.9999999999999993E-3</c:v>
                </c:pt>
                <c:pt idx="175">
                  <c:v>8.9999999999999993E-3</c:v>
                </c:pt>
                <c:pt idx="176">
                  <c:v>8.9999999999999993E-3</c:v>
                </c:pt>
                <c:pt idx="177">
                  <c:v>8.0000000000000002E-3</c:v>
                </c:pt>
                <c:pt idx="178">
                  <c:v>8.0000000000000002E-3</c:v>
                </c:pt>
                <c:pt idx="179">
                  <c:v>8.0000000000000002E-3</c:v>
                </c:pt>
                <c:pt idx="180">
                  <c:v>8.0000000000000002E-3</c:v>
                </c:pt>
                <c:pt idx="181">
                  <c:v>8.0000000000000002E-3</c:v>
                </c:pt>
                <c:pt idx="182">
                  <c:v>6.0000000000000001E-3</c:v>
                </c:pt>
                <c:pt idx="183">
                  <c:v>6.0000000000000001E-3</c:v>
                </c:pt>
                <c:pt idx="184">
                  <c:v>6.0000000000000001E-3</c:v>
                </c:pt>
                <c:pt idx="185">
                  <c:v>6.0000000000000001E-3</c:v>
                </c:pt>
                <c:pt idx="186">
                  <c:v>5.0000000000000001E-3</c:v>
                </c:pt>
                <c:pt idx="187">
                  <c:v>5.0000000000000001E-3</c:v>
                </c:pt>
                <c:pt idx="188">
                  <c:v>5.0000000000000001E-3</c:v>
                </c:pt>
                <c:pt idx="189">
                  <c:v>5.0000000000000001E-3</c:v>
                </c:pt>
                <c:pt idx="190">
                  <c:v>5.0000000000000001E-3</c:v>
                </c:pt>
                <c:pt idx="191">
                  <c:v>3.0000000000000001E-3</c:v>
                </c:pt>
                <c:pt idx="192">
                  <c:v>3.0000000000000001E-3</c:v>
                </c:pt>
                <c:pt idx="193">
                  <c:v>3.0000000000000001E-3</c:v>
                </c:pt>
                <c:pt idx="194">
                  <c:v>3.0000000000000001E-3</c:v>
                </c:pt>
                <c:pt idx="195">
                  <c:v>3.0000000000000001E-3</c:v>
                </c:pt>
                <c:pt idx="196">
                  <c:v>2E-3</c:v>
                </c:pt>
                <c:pt idx="197">
                  <c:v>2E-3</c:v>
                </c:pt>
                <c:pt idx="198">
                  <c:v>2E-3</c:v>
                </c:pt>
                <c:pt idx="199">
                  <c:v>2E-3</c:v>
                </c:pt>
                <c:pt idx="200" formatCode="0.00E+00">
                  <c:v>2.4720000000000001E-17</c:v>
                </c:pt>
                <c:pt idx="201" formatCode="0.00E+00">
                  <c:v>2.4720000000000001E-17</c:v>
                </c:pt>
                <c:pt idx="202" formatCode="0.00E+00">
                  <c:v>2.4720000000000001E-17</c:v>
                </c:pt>
                <c:pt idx="203" formatCode="0.00E+00">
                  <c:v>2.4720000000000001E-17</c:v>
                </c:pt>
                <c:pt idx="204">
                  <c:v>-2E-3</c:v>
                </c:pt>
                <c:pt idx="205">
                  <c:v>-2E-3</c:v>
                </c:pt>
                <c:pt idx="206">
                  <c:v>-2E-3</c:v>
                </c:pt>
                <c:pt idx="207">
                  <c:v>-2E-3</c:v>
                </c:pt>
                <c:pt idx="208">
                  <c:v>-2E-3</c:v>
                </c:pt>
                <c:pt idx="209">
                  <c:v>-3.0000000000000001E-3</c:v>
                </c:pt>
                <c:pt idx="210">
                  <c:v>-3.0000000000000001E-3</c:v>
                </c:pt>
                <c:pt idx="211">
                  <c:v>-3.0000000000000001E-3</c:v>
                </c:pt>
                <c:pt idx="212">
                  <c:v>-3.0000000000000001E-3</c:v>
                </c:pt>
                <c:pt idx="213">
                  <c:v>-3.0000000000000001E-3</c:v>
                </c:pt>
                <c:pt idx="214">
                  <c:v>-5.0000000000000001E-3</c:v>
                </c:pt>
                <c:pt idx="215">
                  <c:v>-5.0000000000000001E-3</c:v>
                </c:pt>
                <c:pt idx="216">
                  <c:v>-5.0000000000000001E-3</c:v>
                </c:pt>
                <c:pt idx="217">
                  <c:v>-5.0000000000000001E-3</c:v>
                </c:pt>
                <c:pt idx="218">
                  <c:v>-6.0000000000000001E-3</c:v>
                </c:pt>
                <c:pt idx="219">
                  <c:v>-6.0000000000000001E-3</c:v>
                </c:pt>
                <c:pt idx="220">
                  <c:v>-6.0000000000000001E-3</c:v>
                </c:pt>
                <c:pt idx="221">
                  <c:v>-6.0000000000000001E-3</c:v>
                </c:pt>
                <c:pt idx="222">
                  <c:v>-6.0000000000000001E-3</c:v>
                </c:pt>
                <c:pt idx="223">
                  <c:v>-8.0000000000000002E-3</c:v>
                </c:pt>
                <c:pt idx="224">
                  <c:v>-8.0000000000000002E-3</c:v>
                </c:pt>
                <c:pt idx="225">
                  <c:v>-8.0000000000000002E-3</c:v>
                </c:pt>
                <c:pt idx="226">
                  <c:v>-8.0000000000000002E-3</c:v>
                </c:pt>
                <c:pt idx="227">
                  <c:v>-8.9999999999999993E-3</c:v>
                </c:pt>
                <c:pt idx="228">
                  <c:v>-8.9999999999999993E-3</c:v>
                </c:pt>
                <c:pt idx="229">
                  <c:v>-8.9999999999999993E-3</c:v>
                </c:pt>
                <c:pt idx="230">
                  <c:v>-8.9999999999999993E-3</c:v>
                </c:pt>
                <c:pt idx="231">
                  <c:v>-8.9999999999999993E-3</c:v>
                </c:pt>
                <c:pt idx="232">
                  <c:v>-1.0999999999999999E-2</c:v>
                </c:pt>
                <c:pt idx="233">
                  <c:v>-1.0999999999999999E-2</c:v>
                </c:pt>
                <c:pt idx="234">
                  <c:v>-1.0999999999999999E-2</c:v>
                </c:pt>
                <c:pt idx="235">
                  <c:v>-1.0999999999999999E-2</c:v>
                </c:pt>
                <c:pt idx="236">
                  <c:v>-1.0999999999999999E-2</c:v>
                </c:pt>
                <c:pt idx="237">
                  <c:v>-1.2999999999999999E-2</c:v>
                </c:pt>
                <c:pt idx="238">
                  <c:v>-1.2999999999999999E-2</c:v>
                </c:pt>
                <c:pt idx="239">
                  <c:v>-1.2999999999999999E-2</c:v>
                </c:pt>
                <c:pt idx="240">
                  <c:v>-1.2999999999999999E-2</c:v>
                </c:pt>
                <c:pt idx="241">
                  <c:v>-1.2999999999999999E-2</c:v>
                </c:pt>
                <c:pt idx="242">
                  <c:v>-1.4E-2</c:v>
                </c:pt>
                <c:pt idx="243">
                  <c:v>-1.4E-2</c:v>
                </c:pt>
                <c:pt idx="244">
                  <c:v>-1.4E-2</c:v>
                </c:pt>
                <c:pt idx="245">
                  <c:v>-1.4E-2</c:v>
                </c:pt>
                <c:pt idx="246">
                  <c:v>-1.4E-2</c:v>
                </c:pt>
                <c:pt idx="247">
                  <c:v>-1.6E-2</c:v>
                </c:pt>
                <c:pt idx="248">
                  <c:v>-1.6E-2</c:v>
                </c:pt>
                <c:pt idx="249">
                  <c:v>-1.6E-2</c:v>
                </c:pt>
                <c:pt idx="250">
                  <c:v>-1.6E-2</c:v>
                </c:pt>
                <c:pt idx="251">
                  <c:v>-1.6E-2</c:v>
                </c:pt>
                <c:pt idx="252">
                  <c:v>-1.7000000000000001E-2</c:v>
                </c:pt>
                <c:pt idx="253">
                  <c:v>-1.7000000000000001E-2</c:v>
                </c:pt>
                <c:pt idx="254">
                  <c:v>-1.7000000000000001E-2</c:v>
                </c:pt>
                <c:pt idx="255">
                  <c:v>-1.7000000000000001E-2</c:v>
                </c:pt>
                <c:pt idx="256">
                  <c:v>-1.7000000000000001E-2</c:v>
                </c:pt>
                <c:pt idx="257">
                  <c:v>-1.9E-2</c:v>
                </c:pt>
                <c:pt idx="258">
                  <c:v>-1.9E-2</c:v>
                </c:pt>
                <c:pt idx="259">
                  <c:v>-1.9E-2</c:v>
                </c:pt>
                <c:pt idx="260">
                  <c:v>-1.9E-2</c:v>
                </c:pt>
                <c:pt idx="261">
                  <c:v>-1.9E-2</c:v>
                </c:pt>
                <c:pt idx="262">
                  <c:v>-0.02</c:v>
                </c:pt>
                <c:pt idx="263">
                  <c:v>-0.02</c:v>
                </c:pt>
                <c:pt idx="264">
                  <c:v>-0.02</c:v>
                </c:pt>
                <c:pt idx="265">
                  <c:v>-0.02</c:v>
                </c:pt>
                <c:pt idx="266">
                  <c:v>-0.02</c:v>
                </c:pt>
                <c:pt idx="267">
                  <c:v>-0.02</c:v>
                </c:pt>
                <c:pt idx="268">
                  <c:v>-2.1999999999999999E-2</c:v>
                </c:pt>
                <c:pt idx="269">
                  <c:v>-2.1999999999999999E-2</c:v>
                </c:pt>
                <c:pt idx="270">
                  <c:v>-2.1999999999999999E-2</c:v>
                </c:pt>
                <c:pt idx="271">
                  <c:v>-2.1999999999999999E-2</c:v>
                </c:pt>
                <c:pt idx="272">
                  <c:v>-2.1999999999999999E-2</c:v>
                </c:pt>
                <c:pt idx="273">
                  <c:v>-2.1999999999999999E-2</c:v>
                </c:pt>
                <c:pt idx="274">
                  <c:v>-2.4E-2</c:v>
                </c:pt>
                <c:pt idx="275">
                  <c:v>-2.4E-2</c:v>
                </c:pt>
                <c:pt idx="276">
                  <c:v>-2.4E-2</c:v>
                </c:pt>
                <c:pt idx="277">
                  <c:v>-2.4E-2</c:v>
                </c:pt>
                <c:pt idx="278">
                  <c:v>-2.4E-2</c:v>
                </c:pt>
                <c:pt idx="279">
                  <c:v>-2.4E-2</c:v>
                </c:pt>
                <c:pt idx="280">
                  <c:v>-2.5000000000000001E-2</c:v>
                </c:pt>
                <c:pt idx="281">
                  <c:v>-2.5000000000000001E-2</c:v>
                </c:pt>
                <c:pt idx="282">
                  <c:v>-2.5000000000000001E-2</c:v>
                </c:pt>
                <c:pt idx="283">
                  <c:v>-2.5000000000000001E-2</c:v>
                </c:pt>
                <c:pt idx="284">
                  <c:v>-2.5000000000000001E-2</c:v>
                </c:pt>
                <c:pt idx="285">
                  <c:v>-2.5000000000000001E-2</c:v>
                </c:pt>
                <c:pt idx="286">
                  <c:v>-2.7E-2</c:v>
                </c:pt>
                <c:pt idx="287">
                  <c:v>-2.7E-2</c:v>
                </c:pt>
                <c:pt idx="288">
                  <c:v>-2.7E-2</c:v>
                </c:pt>
                <c:pt idx="289">
                  <c:v>-2.7E-2</c:v>
                </c:pt>
                <c:pt idx="290">
                  <c:v>-2.7E-2</c:v>
                </c:pt>
                <c:pt idx="291">
                  <c:v>-2.7E-2</c:v>
                </c:pt>
                <c:pt idx="292">
                  <c:v>-2.8000000000000001E-2</c:v>
                </c:pt>
                <c:pt idx="293">
                  <c:v>-2.8000000000000001E-2</c:v>
                </c:pt>
                <c:pt idx="294">
                  <c:v>-2.8000000000000001E-2</c:v>
                </c:pt>
                <c:pt idx="295">
                  <c:v>-2.8000000000000001E-2</c:v>
                </c:pt>
                <c:pt idx="296">
                  <c:v>-2.8000000000000001E-2</c:v>
                </c:pt>
                <c:pt idx="297">
                  <c:v>-2.8000000000000001E-2</c:v>
                </c:pt>
                <c:pt idx="298">
                  <c:v>-2.8000000000000001E-2</c:v>
                </c:pt>
                <c:pt idx="299">
                  <c:v>-0.03</c:v>
                </c:pt>
                <c:pt idx="300">
                  <c:v>-0.03</c:v>
                </c:pt>
                <c:pt idx="301">
                  <c:v>-0.03</c:v>
                </c:pt>
                <c:pt idx="302">
                  <c:v>-0.03</c:v>
                </c:pt>
                <c:pt idx="303">
                  <c:v>-0.03</c:v>
                </c:pt>
                <c:pt idx="304">
                  <c:v>-0.03</c:v>
                </c:pt>
                <c:pt idx="305">
                  <c:v>-0.03</c:v>
                </c:pt>
                <c:pt idx="306">
                  <c:v>-0.03</c:v>
                </c:pt>
                <c:pt idx="307">
                  <c:v>-3.1E-2</c:v>
                </c:pt>
                <c:pt idx="308">
                  <c:v>-3.1E-2</c:v>
                </c:pt>
                <c:pt idx="309">
                  <c:v>-3.1E-2</c:v>
                </c:pt>
                <c:pt idx="310">
                  <c:v>-3.1E-2</c:v>
                </c:pt>
                <c:pt idx="311">
                  <c:v>-3.1E-2</c:v>
                </c:pt>
                <c:pt idx="312">
                  <c:v>-3.1E-2</c:v>
                </c:pt>
                <c:pt idx="313">
                  <c:v>-3.1E-2</c:v>
                </c:pt>
                <c:pt idx="314">
                  <c:v>-3.1E-2</c:v>
                </c:pt>
                <c:pt idx="315">
                  <c:v>-3.3000000000000002E-2</c:v>
                </c:pt>
                <c:pt idx="316">
                  <c:v>-3.3000000000000002E-2</c:v>
                </c:pt>
                <c:pt idx="317">
                  <c:v>-3.3000000000000002E-2</c:v>
                </c:pt>
                <c:pt idx="318">
                  <c:v>-3.3000000000000002E-2</c:v>
                </c:pt>
                <c:pt idx="319">
                  <c:v>-3.3000000000000002E-2</c:v>
                </c:pt>
                <c:pt idx="320">
                  <c:v>-3.3000000000000002E-2</c:v>
                </c:pt>
                <c:pt idx="321">
                  <c:v>-3.3000000000000002E-2</c:v>
                </c:pt>
                <c:pt idx="322">
                  <c:v>-3.3000000000000002E-2</c:v>
                </c:pt>
                <c:pt idx="323">
                  <c:v>-3.3000000000000002E-2</c:v>
                </c:pt>
                <c:pt idx="324">
                  <c:v>-3.3000000000000002E-2</c:v>
                </c:pt>
                <c:pt idx="325">
                  <c:v>-3.5000000000000003E-2</c:v>
                </c:pt>
                <c:pt idx="326">
                  <c:v>-3.5000000000000003E-2</c:v>
                </c:pt>
                <c:pt idx="327">
                  <c:v>-3.5000000000000003E-2</c:v>
                </c:pt>
                <c:pt idx="328">
                  <c:v>-3.5000000000000003E-2</c:v>
                </c:pt>
                <c:pt idx="329">
                  <c:v>-3.5000000000000003E-2</c:v>
                </c:pt>
                <c:pt idx="330">
                  <c:v>-3.5000000000000003E-2</c:v>
                </c:pt>
                <c:pt idx="331">
                  <c:v>-3.5000000000000003E-2</c:v>
                </c:pt>
                <c:pt idx="332">
                  <c:v>-3.5000000000000003E-2</c:v>
                </c:pt>
                <c:pt idx="333">
                  <c:v>-3.5000000000000003E-2</c:v>
                </c:pt>
                <c:pt idx="334">
                  <c:v>-3.5000000000000003E-2</c:v>
                </c:pt>
                <c:pt idx="335">
                  <c:v>-3.5000000000000003E-2</c:v>
                </c:pt>
                <c:pt idx="336">
                  <c:v>-3.5000000000000003E-2</c:v>
                </c:pt>
                <c:pt idx="337">
                  <c:v>-3.5999999999999997E-2</c:v>
                </c:pt>
                <c:pt idx="338">
                  <c:v>-3.5999999999999997E-2</c:v>
                </c:pt>
                <c:pt idx="339">
                  <c:v>-3.5999999999999997E-2</c:v>
                </c:pt>
                <c:pt idx="340">
                  <c:v>-3.5999999999999997E-2</c:v>
                </c:pt>
                <c:pt idx="341">
                  <c:v>-3.5999999999999997E-2</c:v>
                </c:pt>
                <c:pt idx="342">
                  <c:v>-3.5999999999999997E-2</c:v>
                </c:pt>
                <c:pt idx="343">
                  <c:v>-3.5999999999999997E-2</c:v>
                </c:pt>
                <c:pt idx="344">
                  <c:v>-3.5999999999999997E-2</c:v>
                </c:pt>
                <c:pt idx="345">
                  <c:v>-3.5999999999999997E-2</c:v>
                </c:pt>
                <c:pt idx="346">
                  <c:v>-3.5999999999999997E-2</c:v>
                </c:pt>
                <c:pt idx="347">
                  <c:v>-3.5999999999999997E-2</c:v>
                </c:pt>
                <c:pt idx="348">
                  <c:v>-3.5999999999999997E-2</c:v>
                </c:pt>
                <c:pt idx="349">
                  <c:v>-3.5999999999999997E-2</c:v>
                </c:pt>
                <c:pt idx="350">
                  <c:v>-3.5999999999999997E-2</c:v>
                </c:pt>
                <c:pt idx="351">
                  <c:v>-3.5999999999999997E-2</c:v>
                </c:pt>
                <c:pt idx="352">
                  <c:v>-3.5999999999999997E-2</c:v>
                </c:pt>
                <c:pt idx="353">
                  <c:v>-3.5999999999999997E-2</c:v>
                </c:pt>
                <c:pt idx="354">
                  <c:v>-3.7999999999999999E-2</c:v>
                </c:pt>
                <c:pt idx="355">
                  <c:v>-3.7999999999999999E-2</c:v>
                </c:pt>
                <c:pt idx="356">
                  <c:v>-3.7999999999999999E-2</c:v>
                </c:pt>
                <c:pt idx="357">
                  <c:v>-3.7999999999999999E-2</c:v>
                </c:pt>
                <c:pt idx="358">
                  <c:v>-3.7999999999999999E-2</c:v>
                </c:pt>
                <c:pt idx="359">
                  <c:v>-3.7999999999999999E-2</c:v>
                </c:pt>
                <c:pt idx="360">
                  <c:v>-3.7999999999999999E-2</c:v>
                </c:pt>
                <c:pt idx="361">
                  <c:v>-3.7999999999999999E-2</c:v>
                </c:pt>
                <c:pt idx="362">
                  <c:v>-3.7999999999999999E-2</c:v>
                </c:pt>
                <c:pt idx="363">
                  <c:v>-3.7999999999999999E-2</c:v>
                </c:pt>
                <c:pt idx="364">
                  <c:v>-3.7999999999999999E-2</c:v>
                </c:pt>
                <c:pt idx="365">
                  <c:v>-3.7999999999999999E-2</c:v>
                </c:pt>
                <c:pt idx="366">
                  <c:v>-3.7999999999999999E-2</c:v>
                </c:pt>
                <c:pt idx="367">
                  <c:v>-3.7999999999999999E-2</c:v>
                </c:pt>
                <c:pt idx="368">
                  <c:v>-3.7999999999999999E-2</c:v>
                </c:pt>
                <c:pt idx="369">
                  <c:v>-3.7999999999999999E-2</c:v>
                </c:pt>
                <c:pt idx="370">
                  <c:v>-3.7999999999999999E-2</c:v>
                </c:pt>
                <c:pt idx="371">
                  <c:v>-3.7999999999999999E-2</c:v>
                </c:pt>
                <c:pt idx="372">
                  <c:v>-3.7999999999999999E-2</c:v>
                </c:pt>
                <c:pt idx="373">
                  <c:v>-3.7999999999999999E-2</c:v>
                </c:pt>
                <c:pt idx="374">
                  <c:v>-3.7999999999999999E-2</c:v>
                </c:pt>
                <c:pt idx="375">
                  <c:v>-3.7999999999999999E-2</c:v>
                </c:pt>
                <c:pt idx="376">
                  <c:v>-3.7999999999999999E-2</c:v>
                </c:pt>
                <c:pt idx="377">
                  <c:v>-3.7999999999999999E-2</c:v>
                </c:pt>
                <c:pt idx="378">
                  <c:v>-3.7999999999999999E-2</c:v>
                </c:pt>
                <c:pt idx="379">
                  <c:v>-3.7999999999999999E-2</c:v>
                </c:pt>
                <c:pt idx="380">
                  <c:v>-3.7999999999999999E-2</c:v>
                </c:pt>
                <c:pt idx="381">
                  <c:v>-3.7999999999999999E-2</c:v>
                </c:pt>
                <c:pt idx="382">
                  <c:v>-3.7999999999999999E-2</c:v>
                </c:pt>
                <c:pt idx="383">
                  <c:v>-3.7999999999999999E-2</c:v>
                </c:pt>
                <c:pt idx="384">
                  <c:v>-3.7999999999999999E-2</c:v>
                </c:pt>
                <c:pt idx="385">
                  <c:v>-3.7999999999999999E-2</c:v>
                </c:pt>
                <c:pt idx="386">
                  <c:v>-3.7999999999999999E-2</c:v>
                </c:pt>
                <c:pt idx="387">
                  <c:v>-3.7999999999999999E-2</c:v>
                </c:pt>
                <c:pt idx="388">
                  <c:v>-3.7999999999999999E-2</c:v>
                </c:pt>
                <c:pt idx="389">
                  <c:v>-3.7999999999999999E-2</c:v>
                </c:pt>
                <c:pt idx="390">
                  <c:v>-3.7999999999999999E-2</c:v>
                </c:pt>
                <c:pt idx="391">
                  <c:v>-3.7999999999999999E-2</c:v>
                </c:pt>
                <c:pt idx="392">
                  <c:v>-3.7999999999999999E-2</c:v>
                </c:pt>
                <c:pt idx="393">
                  <c:v>-3.7999999999999999E-2</c:v>
                </c:pt>
                <c:pt idx="394">
                  <c:v>-3.7999999999999999E-2</c:v>
                </c:pt>
                <c:pt idx="395">
                  <c:v>-3.7999999999999999E-2</c:v>
                </c:pt>
                <c:pt idx="396">
                  <c:v>-3.7999999999999999E-2</c:v>
                </c:pt>
                <c:pt idx="397">
                  <c:v>-3.7999999999999999E-2</c:v>
                </c:pt>
                <c:pt idx="398">
                  <c:v>-3.7999999999999999E-2</c:v>
                </c:pt>
                <c:pt idx="399">
                  <c:v>-3.5999999999999997E-2</c:v>
                </c:pt>
                <c:pt idx="400">
                  <c:v>-3.5999999999999997E-2</c:v>
                </c:pt>
                <c:pt idx="401">
                  <c:v>-3.5999999999999997E-2</c:v>
                </c:pt>
                <c:pt idx="402">
                  <c:v>-3.5999999999999997E-2</c:v>
                </c:pt>
                <c:pt idx="403">
                  <c:v>-3.5999999999999997E-2</c:v>
                </c:pt>
                <c:pt idx="404">
                  <c:v>-3.5999999999999997E-2</c:v>
                </c:pt>
                <c:pt idx="405">
                  <c:v>-3.5999999999999997E-2</c:v>
                </c:pt>
                <c:pt idx="406">
                  <c:v>-3.5999999999999997E-2</c:v>
                </c:pt>
                <c:pt idx="407">
                  <c:v>-3.5999999999999997E-2</c:v>
                </c:pt>
                <c:pt idx="408">
                  <c:v>-3.5999999999999997E-2</c:v>
                </c:pt>
                <c:pt idx="409">
                  <c:v>-3.5999999999999997E-2</c:v>
                </c:pt>
                <c:pt idx="410">
                  <c:v>-3.5999999999999997E-2</c:v>
                </c:pt>
                <c:pt idx="411">
                  <c:v>-3.5999999999999997E-2</c:v>
                </c:pt>
                <c:pt idx="412">
                  <c:v>-3.5999999999999997E-2</c:v>
                </c:pt>
                <c:pt idx="413">
                  <c:v>-3.5999999999999997E-2</c:v>
                </c:pt>
                <c:pt idx="414">
                  <c:v>-3.5999999999999997E-2</c:v>
                </c:pt>
                <c:pt idx="415">
                  <c:v>-3.5999999999999997E-2</c:v>
                </c:pt>
                <c:pt idx="416">
                  <c:v>-3.5000000000000003E-2</c:v>
                </c:pt>
                <c:pt idx="417">
                  <c:v>-3.5000000000000003E-2</c:v>
                </c:pt>
                <c:pt idx="418">
                  <c:v>-3.5000000000000003E-2</c:v>
                </c:pt>
                <c:pt idx="419">
                  <c:v>-3.5000000000000003E-2</c:v>
                </c:pt>
                <c:pt idx="420">
                  <c:v>-3.5000000000000003E-2</c:v>
                </c:pt>
                <c:pt idx="421">
                  <c:v>-3.5000000000000003E-2</c:v>
                </c:pt>
                <c:pt idx="422">
                  <c:v>-3.5000000000000003E-2</c:v>
                </c:pt>
                <c:pt idx="423">
                  <c:v>-3.5000000000000003E-2</c:v>
                </c:pt>
                <c:pt idx="424">
                  <c:v>-3.5000000000000003E-2</c:v>
                </c:pt>
                <c:pt idx="425">
                  <c:v>-3.5000000000000003E-2</c:v>
                </c:pt>
                <c:pt idx="426">
                  <c:v>-3.5000000000000003E-2</c:v>
                </c:pt>
                <c:pt idx="427">
                  <c:v>-3.5000000000000003E-2</c:v>
                </c:pt>
                <c:pt idx="428">
                  <c:v>-3.3000000000000002E-2</c:v>
                </c:pt>
                <c:pt idx="429">
                  <c:v>-3.3000000000000002E-2</c:v>
                </c:pt>
                <c:pt idx="430">
                  <c:v>-3.3000000000000002E-2</c:v>
                </c:pt>
                <c:pt idx="431">
                  <c:v>-3.3000000000000002E-2</c:v>
                </c:pt>
                <c:pt idx="432">
                  <c:v>-3.3000000000000002E-2</c:v>
                </c:pt>
                <c:pt idx="433">
                  <c:v>-3.3000000000000002E-2</c:v>
                </c:pt>
                <c:pt idx="434">
                  <c:v>-3.3000000000000002E-2</c:v>
                </c:pt>
                <c:pt idx="435">
                  <c:v>-3.3000000000000002E-2</c:v>
                </c:pt>
                <c:pt idx="436">
                  <c:v>-3.3000000000000002E-2</c:v>
                </c:pt>
                <c:pt idx="437">
                  <c:v>-3.3000000000000002E-2</c:v>
                </c:pt>
                <c:pt idx="438">
                  <c:v>-3.1E-2</c:v>
                </c:pt>
                <c:pt idx="439">
                  <c:v>-3.1E-2</c:v>
                </c:pt>
                <c:pt idx="440">
                  <c:v>-3.1E-2</c:v>
                </c:pt>
                <c:pt idx="441">
                  <c:v>-3.1E-2</c:v>
                </c:pt>
                <c:pt idx="442">
                  <c:v>-3.1E-2</c:v>
                </c:pt>
                <c:pt idx="443">
                  <c:v>-3.1E-2</c:v>
                </c:pt>
                <c:pt idx="444">
                  <c:v>-3.1E-2</c:v>
                </c:pt>
                <c:pt idx="445">
                  <c:v>-3.1E-2</c:v>
                </c:pt>
                <c:pt idx="446">
                  <c:v>-0.03</c:v>
                </c:pt>
                <c:pt idx="447">
                  <c:v>-0.03</c:v>
                </c:pt>
                <c:pt idx="448">
                  <c:v>-0.03</c:v>
                </c:pt>
                <c:pt idx="449">
                  <c:v>-0.03</c:v>
                </c:pt>
                <c:pt idx="450">
                  <c:v>-0.03</c:v>
                </c:pt>
                <c:pt idx="451">
                  <c:v>-0.03</c:v>
                </c:pt>
                <c:pt idx="452">
                  <c:v>-0.03</c:v>
                </c:pt>
                <c:pt idx="453">
                  <c:v>-0.03</c:v>
                </c:pt>
                <c:pt idx="454">
                  <c:v>-2.8000000000000001E-2</c:v>
                </c:pt>
                <c:pt idx="455">
                  <c:v>-2.8000000000000001E-2</c:v>
                </c:pt>
                <c:pt idx="456">
                  <c:v>-2.8000000000000001E-2</c:v>
                </c:pt>
                <c:pt idx="457">
                  <c:v>-2.8000000000000001E-2</c:v>
                </c:pt>
                <c:pt idx="458">
                  <c:v>-2.8000000000000001E-2</c:v>
                </c:pt>
                <c:pt idx="459">
                  <c:v>-2.8000000000000001E-2</c:v>
                </c:pt>
                <c:pt idx="460">
                  <c:v>-2.8000000000000001E-2</c:v>
                </c:pt>
                <c:pt idx="461">
                  <c:v>-2.7E-2</c:v>
                </c:pt>
                <c:pt idx="462">
                  <c:v>-2.7E-2</c:v>
                </c:pt>
                <c:pt idx="463">
                  <c:v>-2.7E-2</c:v>
                </c:pt>
                <c:pt idx="464">
                  <c:v>-2.7E-2</c:v>
                </c:pt>
                <c:pt idx="465">
                  <c:v>-2.7E-2</c:v>
                </c:pt>
                <c:pt idx="466">
                  <c:v>-2.7E-2</c:v>
                </c:pt>
                <c:pt idx="467">
                  <c:v>-2.7E-2</c:v>
                </c:pt>
                <c:pt idx="468">
                  <c:v>-2.5000000000000001E-2</c:v>
                </c:pt>
                <c:pt idx="469">
                  <c:v>-2.5000000000000001E-2</c:v>
                </c:pt>
                <c:pt idx="470">
                  <c:v>-2.5000000000000001E-2</c:v>
                </c:pt>
                <c:pt idx="471">
                  <c:v>-2.5000000000000001E-2</c:v>
                </c:pt>
                <c:pt idx="472">
                  <c:v>-2.5000000000000001E-2</c:v>
                </c:pt>
                <c:pt idx="473">
                  <c:v>-2.5000000000000001E-2</c:v>
                </c:pt>
                <c:pt idx="474">
                  <c:v>-2.4E-2</c:v>
                </c:pt>
                <c:pt idx="475">
                  <c:v>-2.4E-2</c:v>
                </c:pt>
                <c:pt idx="476">
                  <c:v>-2.4E-2</c:v>
                </c:pt>
                <c:pt idx="477">
                  <c:v>-2.4E-2</c:v>
                </c:pt>
                <c:pt idx="478">
                  <c:v>-2.4E-2</c:v>
                </c:pt>
                <c:pt idx="479">
                  <c:v>-2.4E-2</c:v>
                </c:pt>
                <c:pt idx="480">
                  <c:v>-2.1999999999999999E-2</c:v>
                </c:pt>
                <c:pt idx="481">
                  <c:v>-2.1999999999999999E-2</c:v>
                </c:pt>
                <c:pt idx="482">
                  <c:v>-2.1999999999999999E-2</c:v>
                </c:pt>
                <c:pt idx="483">
                  <c:v>-2.1999999999999999E-2</c:v>
                </c:pt>
                <c:pt idx="484">
                  <c:v>-2.1999999999999999E-2</c:v>
                </c:pt>
                <c:pt idx="485">
                  <c:v>-2.1999999999999999E-2</c:v>
                </c:pt>
                <c:pt idx="486">
                  <c:v>-0.02</c:v>
                </c:pt>
                <c:pt idx="487">
                  <c:v>-0.02</c:v>
                </c:pt>
                <c:pt idx="488">
                  <c:v>-0.02</c:v>
                </c:pt>
                <c:pt idx="489">
                  <c:v>-0.02</c:v>
                </c:pt>
                <c:pt idx="490">
                  <c:v>-0.02</c:v>
                </c:pt>
                <c:pt idx="491">
                  <c:v>-1.9E-2</c:v>
                </c:pt>
                <c:pt idx="492">
                  <c:v>-1.9E-2</c:v>
                </c:pt>
                <c:pt idx="493">
                  <c:v>-1.9E-2</c:v>
                </c:pt>
                <c:pt idx="494">
                  <c:v>-1.9E-2</c:v>
                </c:pt>
                <c:pt idx="495">
                  <c:v>-1.9E-2</c:v>
                </c:pt>
                <c:pt idx="496">
                  <c:v>-1.9E-2</c:v>
                </c:pt>
                <c:pt idx="497">
                  <c:v>-1.7000000000000001E-2</c:v>
                </c:pt>
                <c:pt idx="498">
                  <c:v>-1.7000000000000001E-2</c:v>
                </c:pt>
                <c:pt idx="499">
                  <c:v>-1.7000000000000001E-2</c:v>
                </c:pt>
                <c:pt idx="500">
                  <c:v>-1.7000000000000001E-2</c:v>
                </c:pt>
                <c:pt idx="501">
                  <c:v>-1.7000000000000001E-2</c:v>
                </c:pt>
                <c:pt idx="502">
                  <c:v>-1.6E-2</c:v>
                </c:pt>
                <c:pt idx="503">
                  <c:v>-1.6E-2</c:v>
                </c:pt>
                <c:pt idx="504">
                  <c:v>-1.6E-2</c:v>
                </c:pt>
                <c:pt idx="505">
                  <c:v>-1.6E-2</c:v>
                </c:pt>
                <c:pt idx="506">
                  <c:v>-1.6E-2</c:v>
                </c:pt>
                <c:pt idx="507">
                  <c:v>-1.4E-2</c:v>
                </c:pt>
                <c:pt idx="508">
                  <c:v>-1.4E-2</c:v>
                </c:pt>
                <c:pt idx="509">
                  <c:v>-1.4E-2</c:v>
                </c:pt>
                <c:pt idx="510">
                  <c:v>-1.4E-2</c:v>
                </c:pt>
                <c:pt idx="511">
                  <c:v>-1.4E-2</c:v>
                </c:pt>
                <c:pt idx="512">
                  <c:v>-1.2999999999999999E-2</c:v>
                </c:pt>
                <c:pt idx="513">
                  <c:v>-1.2999999999999999E-2</c:v>
                </c:pt>
                <c:pt idx="514">
                  <c:v>-1.2999999999999999E-2</c:v>
                </c:pt>
                <c:pt idx="515">
                  <c:v>-1.2999999999999999E-2</c:v>
                </c:pt>
                <c:pt idx="516">
                  <c:v>-1.2999999999999999E-2</c:v>
                </c:pt>
                <c:pt idx="517">
                  <c:v>-1.0999999999999999E-2</c:v>
                </c:pt>
                <c:pt idx="518">
                  <c:v>-1.0999999999999999E-2</c:v>
                </c:pt>
                <c:pt idx="519">
                  <c:v>-1.0999999999999999E-2</c:v>
                </c:pt>
                <c:pt idx="520">
                  <c:v>-1.0999999999999999E-2</c:v>
                </c:pt>
                <c:pt idx="521">
                  <c:v>-1.0999999999999999E-2</c:v>
                </c:pt>
                <c:pt idx="522">
                  <c:v>-8.9999999999999993E-3</c:v>
                </c:pt>
                <c:pt idx="523">
                  <c:v>-8.9999999999999993E-3</c:v>
                </c:pt>
                <c:pt idx="524">
                  <c:v>-8.9999999999999993E-3</c:v>
                </c:pt>
                <c:pt idx="525">
                  <c:v>-8.9999999999999993E-3</c:v>
                </c:pt>
                <c:pt idx="526">
                  <c:v>-8.9999999999999993E-3</c:v>
                </c:pt>
                <c:pt idx="527">
                  <c:v>-8.0000000000000002E-3</c:v>
                </c:pt>
                <c:pt idx="528">
                  <c:v>-8.0000000000000002E-3</c:v>
                </c:pt>
                <c:pt idx="529">
                  <c:v>-8.0000000000000002E-3</c:v>
                </c:pt>
                <c:pt idx="530">
                  <c:v>-8.0000000000000002E-3</c:v>
                </c:pt>
                <c:pt idx="531">
                  <c:v>-8.0000000000000002E-3</c:v>
                </c:pt>
                <c:pt idx="532">
                  <c:v>-6.0000000000000001E-3</c:v>
                </c:pt>
                <c:pt idx="533">
                  <c:v>-6.0000000000000001E-3</c:v>
                </c:pt>
                <c:pt idx="534">
                  <c:v>-6.0000000000000001E-3</c:v>
                </c:pt>
                <c:pt idx="535">
                  <c:v>-6.0000000000000001E-3</c:v>
                </c:pt>
                <c:pt idx="536">
                  <c:v>-6.0000000000000001E-3</c:v>
                </c:pt>
                <c:pt idx="537">
                  <c:v>-5.0000000000000001E-3</c:v>
                </c:pt>
                <c:pt idx="538">
                  <c:v>-5.0000000000000001E-3</c:v>
                </c:pt>
                <c:pt idx="539">
                  <c:v>-5.0000000000000001E-3</c:v>
                </c:pt>
                <c:pt idx="540">
                  <c:v>-5.0000000000000001E-3</c:v>
                </c:pt>
                <c:pt idx="541">
                  <c:v>-5.0000000000000001E-3</c:v>
                </c:pt>
                <c:pt idx="542">
                  <c:v>-3.0000000000000001E-3</c:v>
                </c:pt>
                <c:pt idx="543">
                  <c:v>-3.0000000000000001E-3</c:v>
                </c:pt>
                <c:pt idx="544">
                  <c:v>-3.0000000000000001E-3</c:v>
                </c:pt>
                <c:pt idx="545">
                  <c:v>-3.0000000000000001E-3</c:v>
                </c:pt>
                <c:pt idx="546">
                  <c:v>-3.0000000000000001E-3</c:v>
                </c:pt>
                <c:pt idx="547">
                  <c:v>-2E-3</c:v>
                </c:pt>
                <c:pt idx="548">
                  <c:v>-2E-3</c:v>
                </c:pt>
                <c:pt idx="549">
                  <c:v>-2E-3</c:v>
                </c:pt>
                <c:pt idx="550">
                  <c:v>-2E-3</c:v>
                </c:pt>
                <c:pt idx="551">
                  <c:v>-2E-3</c:v>
                </c:pt>
                <c:pt idx="552" formatCode="0.00E+00">
                  <c:v>2.3849999999999999E-17</c:v>
                </c:pt>
                <c:pt idx="553" formatCode="0.00E+00">
                  <c:v>2.3849999999999999E-17</c:v>
                </c:pt>
                <c:pt idx="554" formatCode="0.00E+00">
                  <c:v>2.3849999999999999E-17</c:v>
                </c:pt>
                <c:pt idx="555" formatCode="0.00E+00">
                  <c:v>2.3849999999999999E-17</c:v>
                </c:pt>
                <c:pt idx="556" formatCode="0.00E+00">
                  <c:v>2.3849999999999999E-17</c:v>
                </c:pt>
                <c:pt idx="557">
                  <c:v>2E-3</c:v>
                </c:pt>
                <c:pt idx="558">
                  <c:v>2E-3</c:v>
                </c:pt>
                <c:pt idx="559">
                  <c:v>2E-3</c:v>
                </c:pt>
                <c:pt idx="560">
                  <c:v>2E-3</c:v>
                </c:pt>
                <c:pt idx="561">
                  <c:v>3.0000000000000001E-3</c:v>
                </c:pt>
                <c:pt idx="562">
                  <c:v>3.0000000000000001E-3</c:v>
                </c:pt>
                <c:pt idx="563">
                  <c:v>3.0000000000000001E-3</c:v>
                </c:pt>
                <c:pt idx="564">
                  <c:v>3.0000000000000001E-3</c:v>
                </c:pt>
                <c:pt idx="565">
                  <c:v>3.0000000000000001E-3</c:v>
                </c:pt>
                <c:pt idx="566">
                  <c:v>5.0000000000000001E-3</c:v>
                </c:pt>
                <c:pt idx="567">
                  <c:v>5.0000000000000001E-3</c:v>
                </c:pt>
                <c:pt idx="568">
                  <c:v>5.0000000000000001E-3</c:v>
                </c:pt>
                <c:pt idx="569">
                  <c:v>5.0000000000000001E-3</c:v>
                </c:pt>
                <c:pt idx="570">
                  <c:v>5.0000000000000001E-3</c:v>
                </c:pt>
                <c:pt idx="571">
                  <c:v>6.0000000000000001E-3</c:v>
                </c:pt>
                <c:pt idx="572">
                  <c:v>6.0000000000000001E-3</c:v>
                </c:pt>
                <c:pt idx="573">
                  <c:v>6.0000000000000001E-3</c:v>
                </c:pt>
                <c:pt idx="574">
                  <c:v>6.0000000000000001E-3</c:v>
                </c:pt>
                <c:pt idx="575">
                  <c:v>6.0000000000000001E-3</c:v>
                </c:pt>
                <c:pt idx="576">
                  <c:v>8.0000000000000002E-3</c:v>
                </c:pt>
                <c:pt idx="577">
                  <c:v>8.0000000000000002E-3</c:v>
                </c:pt>
                <c:pt idx="578">
                  <c:v>8.0000000000000002E-3</c:v>
                </c:pt>
                <c:pt idx="579">
                  <c:v>8.0000000000000002E-3</c:v>
                </c:pt>
                <c:pt idx="580">
                  <c:v>8.0000000000000002E-3</c:v>
                </c:pt>
                <c:pt idx="581">
                  <c:v>8.9999999999999993E-3</c:v>
                </c:pt>
                <c:pt idx="582">
                  <c:v>8.9999999999999993E-3</c:v>
                </c:pt>
                <c:pt idx="583">
                  <c:v>8.9999999999999993E-3</c:v>
                </c:pt>
                <c:pt idx="584">
                  <c:v>8.9999999999999993E-3</c:v>
                </c:pt>
                <c:pt idx="585">
                  <c:v>8.9999999999999993E-3</c:v>
                </c:pt>
                <c:pt idx="586">
                  <c:v>1.0999999999999999E-2</c:v>
                </c:pt>
                <c:pt idx="587">
                  <c:v>1.0999999999999999E-2</c:v>
                </c:pt>
                <c:pt idx="588">
                  <c:v>1.0999999999999999E-2</c:v>
                </c:pt>
                <c:pt idx="589">
                  <c:v>1.0999999999999999E-2</c:v>
                </c:pt>
                <c:pt idx="590">
                  <c:v>1.0999999999999999E-2</c:v>
                </c:pt>
                <c:pt idx="591">
                  <c:v>1.2999999999999999E-2</c:v>
                </c:pt>
                <c:pt idx="592">
                  <c:v>1.2999999999999999E-2</c:v>
                </c:pt>
                <c:pt idx="593">
                  <c:v>1.2999999999999999E-2</c:v>
                </c:pt>
                <c:pt idx="594">
                  <c:v>1.2999999999999999E-2</c:v>
                </c:pt>
                <c:pt idx="595">
                  <c:v>1.2999999999999999E-2</c:v>
                </c:pt>
                <c:pt idx="596">
                  <c:v>1.2999999999999999E-2</c:v>
                </c:pt>
                <c:pt idx="597">
                  <c:v>1.4E-2</c:v>
                </c:pt>
                <c:pt idx="598">
                  <c:v>1.4E-2</c:v>
                </c:pt>
                <c:pt idx="599">
                  <c:v>1.4E-2</c:v>
                </c:pt>
                <c:pt idx="600">
                  <c:v>1.4E-2</c:v>
                </c:pt>
                <c:pt idx="601">
                  <c:v>1.4E-2</c:v>
                </c:pt>
                <c:pt idx="602">
                  <c:v>1.6E-2</c:v>
                </c:pt>
                <c:pt idx="603">
                  <c:v>1.6E-2</c:v>
                </c:pt>
                <c:pt idx="604">
                  <c:v>1.6E-2</c:v>
                </c:pt>
                <c:pt idx="605">
                  <c:v>1.6E-2</c:v>
                </c:pt>
                <c:pt idx="606">
                  <c:v>1.6E-2</c:v>
                </c:pt>
                <c:pt idx="607">
                  <c:v>1.7000000000000001E-2</c:v>
                </c:pt>
                <c:pt idx="608">
                  <c:v>1.7000000000000001E-2</c:v>
                </c:pt>
                <c:pt idx="609">
                  <c:v>1.7000000000000001E-2</c:v>
                </c:pt>
                <c:pt idx="610">
                  <c:v>1.7000000000000001E-2</c:v>
                </c:pt>
                <c:pt idx="611">
                  <c:v>1.7000000000000001E-2</c:v>
                </c:pt>
                <c:pt idx="612">
                  <c:v>1.7000000000000001E-2</c:v>
                </c:pt>
                <c:pt idx="613">
                  <c:v>1.9E-2</c:v>
                </c:pt>
                <c:pt idx="614">
                  <c:v>1.9E-2</c:v>
                </c:pt>
                <c:pt idx="615">
                  <c:v>1.9E-2</c:v>
                </c:pt>
                <c:pt idx="616">
                  <c:v>1.9E-2</c:v>
                </c:pt>
                <c:pt idx="617">
                  <c:v>1.9E-2</c:v>
                </c:pt>
                <c:pt idx="618">
                  <c:v>1.9E-2</c:v>
                </c:pt>
                <c:pt idx="619">
                  <c:v>0.02</c:v>
                </c:pt>
                <c:pt idx="620">
                  <c:v>0.02</c:v>
                </c:pt>
                <c:pt idx="621">
                  <c:v>0.02</c:v>
                </c:pt>
                <c:pt idx="622">
                  <c:v>0.02</c:v>
                </c:pt>
                <c:pt idx="623">
                  <c:v>0.02</c:v>
                </c:pt>
                <c:pt idx="624">
                  <c:v>0.02</c:v>
                </c:pt>
                <c:pt idx="625">
                  <c:v>2.1999999999999999E-2</c:v>
                </c:pt>
                <c:pt idx="626">
                  <c:v>2.1999999999999999E-2</c:v>
                </c:pt>
                <c:pt idx="627">
                  <c:v>2.1999999999999999E-2</c:v>
                </c:pt>
                <c:pt idx="628">
                  <c:v>2.1999999999999999E-2</c:v>
                </c:pt>
                <c:pt idx="629">
                  <c:v>2.1999999999999999E-2</c:v>
                </c:pt>
                <c:pt idx="630">
                  <c:v>2.1999999999999999E-2</c:v>
                </c:pt>
                <c:pt idx="631">
                  <c:v>2.4E-2</c:v>
                </c:pt>
                <c:pt idx="632">
                  <c:v>2.4E-2</c:v>
                </c:pt>
                <c:pt idx="633">
                  <c:v>2.4E-2</c:v>
                </c:pt>
                <c:pt idx="634">
                  <c:v>2.4E-2</c:v>
                </c:pt>
                <c:pt idx="635">
                  <c:v>2.4E-2</c:v>
                </c:pt>
                <c:pt idx="636">
                  <c:v>2.4E-2</c:v>
                </c:pt>
                <c:pt idx="637">
                  <c:v>2.4E-2</c:v>
                </c:pt>
                <c:pt idx="638">
                  <c:v>2.5000000000000001E-2</c:v>
                </c:pt>
                <c:pt idx="639">
                  <c:v>2.5000000000000001E-2</c:v>
                </c:pt>
                <c:pt idx="640">
                  <c:v>2.5000000000000001E-2</c:v>
                </c:pt>
                <c:pt idx="641">
                  <c:v>2.5000000000000001E-2</c:v>
                </c:pt>
                <c:pt idx="642">
                  <c:v>2.5000000000000001E-2</c:v>
                </c:pt>
                <c:pt idx="643">
                  <c:v>2.5000000000000001E-2</c:v>
                </c:pt>
                <c:pt idx="644">
                  <c:v>2.5000000000000001E-2</c:v>
                </c:pt>
                <c:pt idx="645">
                  <c:v>2.7E-2</c:v>
                </c:pt>
                <c:pt idx="646">
                  <c:v>2.7E-2</c:v>
                </c:pt>
                <c:pt idx="647">
                  <c:v>2.7E-2</c:v>
                </c:pt>
                <c:pt idx="648">
                  <c:v>2.7E-2</c:v>
                </c:pt>
                <c:pt idx="649">
                  <c:v>2.7E-2</c:v>
                </c:pt>
                <c:pt idx="650">
                  <c:v>2.7E-2</c:v>
                </c:pt>
                <c:pt idx="651">
                  <c:v>2.7E-2</c:v>
                </c:pt>
                <c:pt idx="652">
                  <c:v>2.8000000000000001E-2</c:v>
                </c:pt>
                <c:pt idx="653">
                  <c:v>2.8000000000000001E-2</c:v>
                </c:pt>
                <c:pt idx="654">
                  <c:v>2.8000000000000001E-2</c:v>
                </c:pt>
                <c:pt idx="655">
                  <c:v>2.8000000000000001E-2</c:v>
                </c:pt>
                <c:pt idx="656">
                  <c:v>2.8000000000000001E-2</c:v>
                </c:pt>
                <c:pt idx="657">
                  <c:v>2.8000000000000001E-2</c:v>
                </c:pt>
                <c:pt idx="658">
                  <c:v>2.8000000000000001E-2</c:v>
                </c:pt>
                <c:pt idx="659">
                  <c:v>2.8000000000000001E-2</c:v>
                </c:pt>
                <c:pt idx="660">
                  <c:v>2.8000000000000001E-2</c:v>
                </c:pt>
                <c:pt idx="661">
                  <c:v>0.03</c:v>
                </c:pt>
                <c:pt idx="662">
                  <c:v>0.03</c:v>
                </c:pt>
                <c:pt idx="663">
                  <c:v>0.03</c:v>
                </c:pt>
                <c:pt idx="664">
                  <c:v>0.03</c:v>
                </c:pt>
                <c:pt idx="665">
                  <c:v>0.03</c:v>
                </c:pt>
                <c:pt idx="666">
                  <c:v>0.03</c:v>
                </c:pt>
                <c:pt idx="667">
                  <c:v>0.03</c:v>
                </c:pt>
                <c:pt idx="668">
                  <c:v>0.03</c:v>
                </c:pt>
                <c:pt idx="669">
                  <c:v>0.03</c:v>
                </c:pt>
                <c:pt idx="670">
                  <c:v>3.1E-2</c:v>
                </c:pt>
                <c:pt idx="671">
                  <c:v>3.1E-2</c:v>
                </c:pt>
                <c:pt idx="672">
                  <c:v>3.1E-2</c:v>
                </c:pt>
                <c:pt idx="673">
                  <c:v>3.1E-2</c:v>
                </c:pt>
                <c:pt idx="674">
                  <c:v>3.1E-2</c:v>
                </c:pt>
                <c:pt idx="675">
                  <c:v>3.1E-2</c:v>
                </c:pt>
                <c:pt idx="676">
                  <c:v>3.1E-2</c:v>
                </c:pt>
                <c:pt idx="677">
                  <c:v>3.1E-2</c:v>
                </c:pt>
                <c:pt idx="678">
                  <c:v>3.1E-2</c:v>
                </c:pt>
                <c:pt idx="679">
                  <c:v>3.1E-2</c:v>
                </c:pt>
                <c:pt idx="680">
                  <c:v>3.1E-2</c:v>
                </c:pt>
                <c:pt idx="681">
                  <c:v>3.1E-2</c:v>
                </c:pt>
                <c:pt idx="682">
                  <c:v>3.3000000000000002E-2</c:v>
                </c:pt>
                <c:pt idx="683">
                  <c:v>3.3000000000000002E-2</c:v>
                </c:pt>
                <c:pt idx="684">
                  <c:v>3.3000000000000002E-2</c:v>
                </c:pt>
                <c:pt idx="685">
                  <c:v>3.3000000000000002E-2</c:v>
                </c:pt>
                <c:pt idx="686">
                  <c:v>3.3000000000000002E-2</c:v>
                </c:pt>
                <c:pt idx="687">
                  <c:v>3.3000000000000002E-2</c:v>
                </c:pt>
                <c:pt idx="688">
                  <c:v>3.3000000000000002E-2</c:v>
                </c:pt>
                <c:pt idx="689">
                  <c:v>3.3000000000000002E-2</c:v>
                </c:pt>
                <c:pt idx="690">
                  <c:v>3.3000000000000002E-2</c:v>
                </c:pt>
                <c:pt idx="691">
                  <c:v>3.3000000000000002E-2</c:v>
                </c:pt>
                <c:pt idx="692">
                  <c:v>3.3000000000000002E-2</c:v>
                </c:pt>
                <c:pt idx="693">
                  <c:v>3.3000000000000002E-2</c:v>
                </c:pt>
                <c:pt idx="694">
                  <c:v>3.3000000000000002E-2</c:v>
                </c:pt>
                <c:pt idx="695">
                  <c:v>3.3000000000000002E-2</c:v>
                </c:pt>
                <c:pt idx="696">
                  <c:v>3.5000000000000003E-2</c:v>
                </c:pt>
                <c:pt idx="697">
                  <c:v>3.5000000000000003E-2</c:v>
                </c:pt>
                <c:pt idx="698">
                  <c:v>3.5000000000000003E-2</c:v>
                </c:pt>
                <c:pt idx="699">
                  <c:v>3.5000000000000003E-2</c:v>
                </c:pt>
                <c:pt idx="700">
                  <c:v>3.5000000000000003E-2</c:v>
                </c:pt>
                <c:pt idx="701">
                  <c:v>3.5000000000000003E-2</c:v>
                </c:pt>
                <c:pt idx="702">
                  <c:v>3.5000000000000003E-2</c:v>
                </c:pt>
                <c:pt idx="703">
                  <c:v>3.5000000000000003E-2</c:v>
                </c:pt>
                <c:pt idx="704">
                  <c:v>3.5000000000000003E-2</c:v>
                </c:pt>
                <c:pt idx="705">
                  <c:v>3.5000000000000003E-2</c:v>
                </c:pt>
                <c:pt idx="706">
                  <c:v>3.5000000000000003E-2</c:v>
                </c:pt>
                <c:pt idx="707">
                  <c:v>3.5000000000000003E-2</c:v>
                </c:pt>
                <c:pt idx="708">
                  <c:v>3.5000000000000003E-2</c:v>
                </c:pt>
                <c:pt idx="709">
                  <c:v>3.5000000000000003E-2</c:v>
                </c:pt>
                <c:pt idx="710">
                  <c:v>3.5000000000000003E-2</c:v>
                </c:pt>
                <c:pt idx="711">
                  <c:v>3.5000000000000003E-2</c:v>
                </c:pt>
                <c:pt idx="712">
                  <c:v>3.5000000000000003E-2</c:v>
                </c:pt>
                <c:pt idx="713">
                  <c:v>3.5000000000000003E-2</c:v>
                </c:pt>
                <c:pt idx="714">
                  <c:v>3.5000000000000003E-2</c:v>
                </c:pt>
                <c:pt idx="715">
                  <c:v>3.5000000000000003E-2</c:v>
                </c:pt>
                <c:pt idx="716">
                  <c:v>3.5000000000000003E-2</c:v>
                </c:pt>
                <c:pt idx="717">
                  <c:v>3.5000000000000003E-2</c:v>
                </c:pt>
                <c:pt idx="718">
                  <c:v>3.5000000000000003E-2</c:v>
                </c:pt>
                <c:pt idx="719">
                  <c:v>3.5000000000000003E-2</c:v>
                </c:pt>
                <c:pt idx="720">
                  <c:v>3.5000000000000003E-2</c:v>
                </c:pt>
                <c:pt idx="721">
                  <c:v>3.5000000000000003E-2</c:v>
                </c:pt>
                <c:pt idx="722">
                  <c:v>3.5000000000000003E-2</c:v>
                </c:pt>
                <c:pt idx="723">
                  <c:v>3.5000000000000003E-2</c:v>
                </c:pt>
                <c:pt idx="724">
                  <c:v>3.5000000000000003E-2</c:v>
                </c:pt>
                <c:pt idx="725">
                  <c:v>3.5000000000000003E-2</c:v>
                </c:pt>
                <c:pt idx="726">
                  <c:v>3.5000000000000003E-2</c:v>
                </c:pt>
                <c:pt idx="727">
                  <c:v>3.5000000000000003E-2</c:v>
                </c:pt>
                <c:pt idx="728">
                  <c:v>3.5000000000000003E-2</c:v>
                </c:pt>
                <c:pt idx="729">
                  <c:v>3.5000000000000003E-2</c:v>
                </c:pt>
                <c:pt idx="730">
                  <c:v>3.5000000000000003E-2</c:v>
                </c:pt>
                <c:pt idx="731">
                  <c:v>3.5000000000000003E-2</c:v>
                </c:pt>
                <c:pt idx="732">
                  <c:v>3.5000000000000003E-2</c:v>
                </c:pt>
                <c:pt idx="733">
                  <c:v>3.5000000000000003E-2</c:v>
                </c:pt>
                <c:pt idx="734">
                  <c:v>3.5000000000000003E-2</c:v>
                </c:pt>
                <c:pt idx="735">
                  <c:v>3.5000000000000003E-2</c:v>
                </c:pt>
                <c:pt idx="736">
                  <c:v>3.5000000000000003E-2</c:v>
                </c:pt>
                <c:pt idx="737">
                  <c:v>3.5000000000000003E-2</c:v>
                </c:pt>
                <c:pt idx="738">
                  <c:v>3.5000000000000003E-2</c:v>
                </c:pt>
                <c:pt idx="739">
                  <c:v>3.5000000000000003E-2</c:v>
                </c:pt>
                <c:pt idx="740">
                  <c:v>3.5000000000000003E-2</c:v>
                </c:pt>
                <c:pt idx="741">
                  <c:v>3.5000000000000003E-2</c:v>
                </c:pt>
                <c:pt idx="742">
                  <c:v>3.5000000000000003E-2</c:v>
                </c:pt>
                <c:pt idx="743">
                  <c:v>3.5000000000000003E-2</c:v>
                </c:pt>
                <c:pt idx="744">
                  <c:v>3.5000000000000003E-2</c:v>
                </c:pt>
                <c:pt idx="745">
                  <c:v>3.5000000000000003E-2</c:v>
                </c:pt>
                <c:pt idx="746">
                  <c:v>3.5000000000000003E-2</c:v>
                </c:pt>
                <c:pt idx="747">
                  <c:v>3.5000000000000003E-2</c:v>
                </c:pt>
                <c:pt idx="748">
                  <c:v>3.5000000000000003E-2</c:v>
                </c:pt>
                <c:pt idx="749">
                  <c:v>3.5000000000000003E-2</c:v>
                </c:pt>
                <c:pt idx="750">
                  <c:v>3.5000000000000003E-2</c:v>
                </c:pt>
                <c:pt idx="751">
                  <c:v>3.5000000000000003E-2</c:v>
                </c:pt>
                <c:pt idx="752">
                  <c:v>3.5000000000000003E-2</c:v>
                </c:pt>
                <c:pt idx="753">
                  <c:v>3.5000000000000003E-2</c:v>
                </c:pt>
                <c:pt idx="754">
                  <c:v>3.5000000000000003E-2</c:v>
                </c:pt>
                <c:pt idx="755">
                  <c:v>3.5000000000000003E-2</c:v>
                </c:pt>
                <c:pt idx="756">
                  <c:v>3.5000000000000003E-2</c:v>
                </c:pt>
                <c:pt idx="757">
                  <c:v>3.5000000000000003E-2</c:v>
                </c:pt>
                <c:pt idx="758">
                  <c:v>3.5000000000000003E-2</c:v>
                </c:pt>
                <c:pt idx="759">
                  <c:v>3.3000000000000002E-2</c:v>
                </c:pt>
                <c:pt idx="760">
                  <c:v>3.3000000000000002E-2</c:v>
                </c:pt>
                <c:pt idx="761">
                  <c:v>3.3000000000000002E-2</c:v>
                </c:pt>
                <c:pt idx="762">
                  <c:v>3.3000000000000002E-2</c:v>
                </c:pt>
                <c:pt idx="763">
                  <c:v>3.3000000000000002E-2</c:v>
                </c:pt>
                <c:pt idx="764">
                  <c:v>3.3000000000000002E-2</c:v>
                </c:pt>
                <c:pt idx="765">
                  <c:v>3.3000000000000002E-2</c:v>
                </c:pt>
                <c:pt idx="766">
                  <c:v>3.3000000000000002E-2</c:v>
                </c:pt>
                <c:pt idx="767">
                  <c:v>3.3000000000000002E-2</c:v>
                </c:pt>
                <c:pt idx="768">
                  <c:v>3.3000000000000002E-2</c:v>
                </c:pt>
                <c:pt idx="769">
                  <c:v>3.3000000000000002E-2</c:v>
                </c:pt>
                <c:pt idx="770">
                  <c:v>3.3000000000000002E-2</c:v>
                </c:pt>
                <c:pt idx="771">
                  <c:v>3.3000000000000002E-2</c:v>
                </c:pt>
                <c:pt idx="772">
                  <c:v>3.3000000000000002E-2</c:v>
                </c:pt>
                <c:pt idx="773">
                  <c:v>3.1E-2</c:v>
                </c:pt>
                <c:pt idx="774">
                  <c:v>3.1E-2</c:v>
                </c:pt>
                <c:pt idx="775">
                  <c:v>3.1E-2</c:v>
                </c:pt>
                <c:pt idx="776">
                  <c:v>3.1E-2</c:v>
                </c:pt>
                <c:pt idx="777">
                  <c:v>3.1E-2</c:v>
                </c:pt>
                <c:pt idx="778">
                  <c:v>3.1E-2</c:v>
                </c:pt>
                <c:pt idx="779">
                  <c:v>3.1E-2</c:v>
                </c:pt>
                <c:pt idx="780">
                  <c:v>3.1E-2</c:v>
                </c:pt>
                <c:pt idx="781">
                  <c:v>3.1E-2</c:v>
                </c:pt>
                <c:pt idx="782">
                  <c:v>3.1E-2</c:v>
                </c:pt>
                <c:pt idx="783">
                  <c:v>3.1E-2</c:v>
                </c:pt>
                <c:pt idx="784">
                  <c:v>0.03</c:v>
                </c:pt>
                <c:pt idx="785">
                  <c:v>0.03</c:v>
                </c:pt>
                <c:pt idx="786">
                  <c:v>0.03</c:v>
                </c:pt>
                <c:pt idx="787">
                  <c:v>0.03</c:v>
                </c:pt>
                <c:pt idx="788">
                  <c:v>0.03</c:v>
                </c:pt>
                <c:pt idx="789">
                  <c:v>0.03</c:v>
                </c:pt>
                <c:pt idx="790">
                  <c:v>0.03</c:v>
                </c:pt>
                <c:pt idx="791">
                  <c:v>0.03</c:v>
                </c:pt>
                <c:pt idx="792">
                  <c:v>0.03</c:v>
                </c:pt>
                <c:pt idx="793">
                  <c:v>0.03</c:v>
                </c:pt>
                <c:pt idx="794">
                  <c:v>2.8000000000000001E-2</c:v>
                </c:pt>
                <c:pt idx="795">
                  <c:v>2.8000000000000001E-2</c:v>
                </c:pt>
                <c:pt idx="796">
                  <c:v>2.8000000000000001E-2</c:v>
                </c:pt>
                <c:pt idx="797">
                  <c:v>2.8000000000000001E-2</c:v>
                </c:pt>
                <c:pt idx="798">
                  <c:v>2.8000000000000001E-2</c:v>
                </c:pt>
                <c:pt idx="799">
                  <c:v>2.8000000000000001E-2</c:v>
                </c:pt>
                <c:pt idx="800">
                  <c:v>2.8000000000000001E-2</c:v>
                </c:pt>
                <c:pt idx="801">
                  <c:v>2.8000000000000001E-2</c:v>
                </c:pt>
                <c:pt idx="802">
                  <c:v>2.7E-2</c:v>
                </c:pt>
                <c:pt idx="803">
                  <c:v>2.7E-2</c:v>
                </c:pt>
                <c:pt idx="804">
                  <c:v>2.7E-2</c:v>
                </c:pt>
                <c:pt idx="805">
                  <c:v>2.7E-2</c:v>
                </c:pt>
                <c:pt idx="806">
                  <c:v>2.7E-2</c:v>
                </c:pt>
                <c:pt idx="807">
                  <c:v>2.7E-2</c:v>
                </c:pt>
                <c:pt idx="808">
                  <c:v>2.7E-2</c:v>
                </c:pt>
                <c:pt idx="809">
                  <c:v>2.7E-2</c:v>
                </c:pt>
                <c:pt idx="810">
                  <c:v>2.5000000000000001E-2</c:v>
                </c:pt>
                <c:pt idx="811">
                  <c:v>2.5000000000000001E-2</c:v>
                </c:pt>
                <c:pt idx="812">
                  <c:v>2.5000000000000001E-2</c:v>
                </c:pt>
                <c:pt idx="813">
                  <c:v>2.5000000000000001E-2</c:v>
                </c:pt>
                <c:pt idx="814">
                  <c:v>2.5000000000000001E-2</c:v>
                </c:pt>
                <c:pt idx="815">
                  <c:v>2.5000000000000001E-2</c:v>
                </c:pt>
                <c:pt idx="816">
                  <c:v>2.5000000000000001E-2</c:v>
                </c:pt>
                <c:pt idx="817">
                  <c:v>2.4E-2</c:v>
                </c:pt>
                <c:pt idx="818">
                  <c:v>2.4E-2</c:v>
                </c:pt>
                <c:pt idx="819">
                  <c:v>2.4E-2</c:v>
                </c:pt>
                <c:pt idx="820">
                  <c:v>2.4E-2</c:v>
                </c:pt>
                <c:pt idx="821">
                  <c:v>2.4E-2</c:v>
                </c:pt>
                <c:pt idx="822">
                  <c:v>2.4E-2</c:v>
                </c:pt>
                <c:pt idx="823">
                  <c:v>2.4E-2</c:v>
                </c:pt>
                <c:pt idx="824">
                  <c:v>2.1999999999999999E-2</c:v>
                </c:pt>
                <c:pt idx="825">
                  <c:v>2.1999999999999999E-2</c:v>
                </c:pt>
                <c:pt idx="826">
                  <c:v>2.1999999999999999E-2</c:v>
                </c:pt>
                <c:pt idx="827">
                  <c:v>2.1999999999999999E-2</c:v>
                </c:pt>
                <c:pt idx="828">
                  <c:v>2.1999999999999999E-2</c:v>
                </c:pt>
                <c:pt idx="829">
                  <c:v>2.1999999999999999E-2</c:v>
                </c:pt>
                <c:pt idx="830">
                  <c:v>0.02</c:v>
                </c:pt>
                <c:pt idx="831">
                  <c:v>0.02</c:v>
                </c:pt>
                <c:pt idx="832">
                  <c:v>0.02</c:v>
                </c:pt>
                <c:pt idx="833">
                  <c:v>0.02</c:v>
                </c:pt>
                <c:pt idx="834">
                  <c:v>0.02</c:v>
                </c:pt>
                <c:pt idx="835">
                  <c:v>0.02</c:v>
                </c:pt>
                <c:pt idx="836">
                  <c:v>1.9E-2</c:v>
                </c:pt>
                <c:pt idx="837">
                  <c:v>1.9E-2</c:v>
                </c:pt>
                <c:pt idx="838">
                  <c:v>1.9E-2</c:v>
                </c:pt>
                <c:pt idx="839">
                  <c:v>1.9E-2</c:v>
                </c:pt>
                <c:pt idx="840">
                  <c:v>1.9E-2</c:v>
                </c:pt>
                <c:pt idx="841">
                  <c:v>1.9E-2</c:v>
                </c:pt>
                <c:pt idx="842">
                  <c:v>1.7000000000000001E-2</c:v>
                </c:pt>
                <c:pt idx="843">
                  <c:v>1.7000000000000001E-2</c:v>
                </c:pt>
                <c:pt idx="844">
                  <c:v>1.7000000000000001E-2</c:v>
                </c:pt>
                <c:pt idx="845">
                  <c:v>1.7000000000000001E-2</c:v>
                </c:pt>
                <c:pt idx="846">
                  <c:v>1.7000000000000001E-2</c:v>
                </c:pt>
                <c:pt idx="847">
                  <c:v>1.7000000000000001E-2</c:v>
                </c:pt>
                <c:pt idx="848">
                  <c:v>1.6E-2</c:v>
                </c:pt>
                <c:pt idx="849">
                  <c:v>1.6E-2</c:v>
                </c:pt>
                <c:pt idx="850">
                  <c:v>1.6E-2</c:v>
                </c:pt>
                <c:pt idx="851">
                  <c:v>1.6E-2</c:v>
                </c:pt>
                <c:pt idx="852">
                  <c:v>1.6E-2</c:v>
                </c:pt>
                <c:pt idx="853">
                  <c:v>1.6E-2</c:v>
                </c:pt>
                <c:pt idx="854">
                  <c:v>1.4E-2</c:v>
                </c:pt>
                <c:pt idx="855">
                  <c:v>1.4E-2</c:v>
                </c:pt>
                <c:pt idx="856">
                  <c:v>1.4E-2</c:v>
                </c:pt>
                <c:pt idx="857">
                  <c:v>1.4E-2</c:v>
                </c:pt>
                <c:pt idx="858">
                  <c:v>1.4E-2</c:v>
                </c:pt>
                <c:pt idx="859">
                  <c:v>1.4E-2</c:v>
                </c:pt>
                <c:pt idx="860">
                  <c:v>1.2999999999999999E-2</c:v>
                </c:pt>
                <c:pt idx="861">
                  <c:v>1.2999999999999999E-2</c:v>
                </c:pt>
                <c:pt idx="862">
                  <c:v>1.2999999999999999E-2</c:v>
                </c:pt>
                <c:pt idx="863">
                  <c:v>1.2999999999999999E-2</c:v>
                </c:pt>
                <c:pt idx="864">
                  <c:v>1.2999999999999999E-2</c:v>
                </c:pt>
                <c:pt idx="865">
                  <c:v>1.0999999999999999E-2</c:v>
                </c:pt>
                <c:pt idx="866">
                  <c:v>1.0999999999999999E-2</c:v>
                </c:pt>
                <c:pt idx="867">
                  <c:v>1.0999999999999999E-2</c:v>
                </c:pt>
                <c:pt idx="868">
                  <c:v>1.0999999999999999E-2</c:v>
                </c:pt>
                <c:pt idx="869">
                  <c:v>1.0999999999999999E-2</c:v>
                </c:pt>
                <c:pt idx="870">
                  <c:v>8.9999999999999993E-3</c:v>
                </c:pt>
                <c:pt idx="871">
                  <c:v>8.9999999999999993E-3</c:v>
                </c:pt>
                <c:pt idx="872">
                  <c:v>8.9999999999999993E-3</c:v>
                </c:pt>
                <c:pt idx="873">
                  <c:v>8.9999999999999993E-3</c:v>
                </c:pt>
                <c:pt idx="874">
                  <c:v>8.9999999999999993E-3</c:v>
                </c:pt>
                <c:pt idx="875">
                  <c:v>8.9999999999999993E-3</c:v>
                </c:pt>
                <c:pt idx="876">
                  <c:v>8.0000000000000002E-3</c:v>
                </c:pt>
                <c:pt idx="877">
                  <c:v>8.0000000000000002E-3</c:v>
                </c:pt>
                <c:pt idx="878">
                  <c:v>8.0000000000000002E-3</c:v>
                </c:pt>
                <c:pt idx="879">
                  <c:v>8.0000000000000002E-3</c:v>
                </c:pt>
                <c:pt idx="880">
                  <c:v>8.0000000000000002E-3</c:v>
                </c:pt>
                <c:pt idx="881">
                  <c:v>6.0000000000000001E-3</c:v>
                </c:pt>
                <c:pt idx="882">
                  <c:v>6.0000000000000001E-3</c:v>
                </c:pt>
                <c:pt idx="883">
                  <c:v>6.0000000000000001E-3</c:v>
                </c:pt>
                <c:pt idx="884">
                  <c:v>6.0000000000000001E-3</c:v>
                </c:pt>
                <c:pt idx="885">
                  <c:v>6.0000000000000001E-3</c:v>
                </c:pt>
                <c:pt idx="886">
                  <c:v>5.0000000000000001E-3</c:v>
                </c:pt>
                <c:pt idx="887">
                  <c:v>5.0000000000000001E-3</c:v>
                </c:pt>
                <c:pt idx="888">
                  <c:v>5.0000000000000001E-3</c:v>
                </c:pt>
                <c:pt idx="889">
                  <c:v>5.0000000000000001E-3</c:v>
                </c:pt>
                <c:pt idx="890">
                  <c:v>5.0000000000000001E-3</c:v>
                </c:pt>
                <c:pt idx="891">
                  <c:v>3.0000000000000001E-3</c:v>
                </c:pt>
                <c:pt idx="892">
                  <c:v>3.0000000000000001E-3</c:v>
                </c:pt>
                <c:pt idx="893">
                  <c:v>3.0000000000000001E-3</c:v>
                </c:pt>
                <c:pt idx="894">
                  <c:v>3.0000000000000001E-3</c:v>
                </c:pt>
                <c:pt idx="895">
                  <c:v>3.0000000000000001E-3</c:v>
                </c:pt>
                <c:pt idx="896">
                  <c:v>2E-3</c:v>
                </c:pt>
                <c:pt idx="897">
                  <c:v>2E-3</c:v>
                </c:pt>
                <c:pt idx="898">
                  <c:v>2E-3</c:v>
                </c:pt>
                <c:pt idx="899">
                  <c:v>2E-3</c:v>
                </c:pt>
                <c:pt idx="900">
                  <c:v>2E-3</c:v>
                </c:pt>
                <c:pt idx="901" formatCode="0.00E+00">
                  <c:v>2.4720000000000001E-17</c:v>
                </c:pt>
                <c:pt idx="902" formatCode="0.00E+00">
                  <c:v>2.4720000000000001E-17</c:v>
                </c:pt>
                <c:pt idx="903" formatCode="0.00E+00">
                  <c:v>2.4720000000000001E-17</c:v>
                </c:pt>
                <c:pt idx="904" formatCode="0.00E+00">
                  <c:v>2.4720000000000001E-17</c:v>
                </c:pt>
                <c:pt idx="905" formatCode="0.00E+00">
                  <c:v>2.4720000000000001E-17</c:v>
                </c:pt>
                <c:pt idx="906">
                  <c:v>-2E-3</c:v>
                </c:pt>
                <c:pt idx="907">
                  <c:v>-2E-3</c:v>
                </c:pt>
                <c:pt idx="908">
                  <c:v>-2E-3</c:v>
                </c:pt>
                <c:pt idx="909">
                  <c:v>-2E-3</c:v>
                </c:pt>
                <c:pt idx="910">
                  <c:v>-2E-3</c:v>
                </c:pt>
                <c:pt idx="911">
                  <c:v>-3.0000000000000001E-3</c:v>
                </c:pt>
                <c:pt idx="912">
                  <c:v>-3.0000000000000001E-3</c:v>
                </c:pt>
                <c:pt idx="913">
                  <c:v>-3.0000000000000001E-3</c:v>
                </c:pt>
                <c:pt idx="914">
                  <c:v>-3.0000000000000001E-3</c:v>
                </c:pt>
                <c:pt idx="915">
                  <c:v>-3.0000000000000001E-3</c:v>
                </c:pt>
                <c:pt idx="916">
                  <c:v>-5.0000000000000001E-3</c:v>
                </c:pt>
                <c:pt idx="917">
                  <c:v>-5.0000000000000001E-3</c:v>
                </c:pt>
                <c:pt idx="918">
                  <c:v>-5.0000000000000001E-3</c:v>
                </c:pt>
                <c:pt idx="919">
                  <c:v>-5.0000000000000001E-3</c:v>
                </c:pt>
                <c:pt idx="920">
                  <c:v>-5.0000000000000001E-3</c:v>
                </c:pt>
                <c:pt idx="921">
                  <c:v>-5.0000000000000001E-3</c:v>
                </c:pt>
                <c:pt idx="922">
                  <c:v>-6.0000000000000001E-3</c:v>
                </c:pt>
                <c:pt idx="923">
                  <c:v>-6.0000000000000001E-3</c:v>
                </c:pt>
                <c:pt idx="924">
                  <c:v>-6.0000000000000001E-3</c:v>
                </c:pt>
                <c:pt idx="925">
                  <c:v>-6.0000000000000001E-3</c:v>
                </c:pt>
                <c:pt idx="926">
                  <c:v>-6.0000000000000001E-3</c:v>
                </c:pt>
                <c:pt idx="927">
                  <c:v>-8.0000000000000002E-3</c:v>
                </c:pt>
                <c:pt idx="928">
                  <c:v>-8.0000000000000002E-3</c:v>
                </c:pt>
                <c:pt idx="929">
                  <c:v>-8.0000000000000002E-3</c:v>
                </c:pt>
                <c:pt idx="930">
                  <c:v>-8.0000000000000002E-3</c:v>
                </c:pt>
                <c:pt idx="931">
                  <c:v>-8.0000000000000002E-3</c:v>
                </c:pt>
                <c:pt idx="932">
                  <c:v>-8.9999999999999993E-3</c:v>
                </c:pt>
                <c:pt idx="933">
                  <c:v>-8.9999999999999993E-3</c:v>
                </c:pt>
                <c:pt idx="934">
                  <c:v>-8.9999999999999993E-3</c:v>
                </c:pt>
                <c:pt idx="935">
                  <c:v>-8.9999999999999993E-3</c:v>
                </c:pt>
                <c:pt idx="936">
                  <c:v>-8.9999999999999993E-3</c:v>
                </c:pt>
                <c:pt idx="937">
                  <c:v>-1.0999999999999999E-2</c:v>
                </c:pt>
                <c:pt idx="938">
                  <c:v>-1.0999999999999999E-2</c:v>
                </c:pt>
                <c:pt idx="939">
                  <c:v>-1.0999999999999999E-2</c:v>
                </c:pt>
                <c:pt idx="940">
                  <c:v>-1.0999999999999999E-2</c:v>
                </c:pt>
                <c:pt idx="941">
                  <c:v>-1.0999999999999999E-2</c:v>
                </c:pt>
                <c:pt idx="942">
                  <c:v>-1.0999999999999999E-2</c:v>
                </c:pt>
                <c:pt idx="943">
                  <c:v>-1.2999999999999999E-2</c:v>
                </c:pt>
                <c:pt idx="944">
                  <c:v>-1.2999999999999999E-2</c:v>
                </c:pt>
                <c:pt idx="945">
                  <c:v>-1.2999999999999999E-2</c:v>
                </c:pt>
                <c:pt idx="946">
                  <c:v>-1.2999999999999999E-2</c:v>
                </c:pt>
                <c:pt idx="947">
                  <c:v>-1.2999999999999999E-2</c:v>
                </c:pt>
                <c:pt idx="948">
                  <c:v>-1.4E-2</c:v>
                </c:pt>
                <c:pt idx="949">
                  <c:v>-1.4E-2</c:v>
                </c:pt>
                <c:pt idx="950">
                  <c:v>-1.4E-2</c:v>
                </c:pt>
                <c:pt idx="951">
                  <c:v>-1.4E-2</c:v>
                </c:pt>
                <c:pt idx="952">
                  <c:v>-1.4E-2</c:v>
                </c:pt>
                <c:pt idx="953">
                  <c:v>-1.4E-2</c:v>
                </c:pt>
                <c:pt idx="954">
                  <c:v>-1.6E-2</c:v>
                </c:pt>
                <c:pt idx="955">
                  <c:v>-1.6E-2</c:v>
                </c:pt>
                <c:pt idx="956">
                  <c:v>-1.6E-2</c:v>
                </c:pt>
                <c:pt idx="957">
                  <c:v>-1.6E-2</c:v>
                </c:pt>
                <c:pt idx="958">
                  <c:v>-1.6E-2</c:v>
                </c:pt>
                <c:pt idx="959">
                  <c:v>-1.6E-2</c:v>
                </c:pt>
                <c:pt idx="960">
                  <c:v>-1.7000000000000001E-2</c:v>
                </c:pt>
                <c:pt idx="961">
                  <c:v>-1.7000000000000001E-2</c:v>
                </c:pt>
                <c:pt idx="962">
                  <c:v>-1.7000000000000001E-2</c:v>
                </c:pt>
                <c:pt idx="963">
                  <c:v>-1.7000000000000001E-2</c:v>
                </c:pt>
                <c:pt idx="964">
                  <c:v>-1.7000000000000001E-2</c:v>
                </c:pt>
                <c:pt idx="965">
                  <c:v>-1.7000000000000001E-2</c:v>
                </c:pt>
                <c:pt idx="966">
                  <c:v>-1.9E-2</c:v>
                </c:pt>
                <c:pt idx="967">
                  <c:v>-1.9E-2</c:v>
                </c:pt>
                <c:pt idx="968">
                  <c:v>-1.9E-2</c:v>
                </c:pt>
                <c:pt idx="969">
                  <c:v>-1.9E-2</c:v>
                </c:pt>
                <c:pt idx="970">
                  <c:v>-1.9E-2</c:v>
                </c:pt>
                <c:pt idx="971">
                  <c:v>-1.9E-2</c:v>
                </c:pt>
                <c:pt idx="972">
                  <c:v>-0.02</c:v>
                </c:pt>
                <c:pt idx="973">
                  <c:v>-0.02</c:v>
                </c:pt>
                <c:pt idx="974">
                  <c:v>-0.02</c:v>
                </c:pt>
                <c:pt idx="975">
                  <c:v>-0.02</c:v>
                </c:pt>
                <c:pt idx="976">
                  <c:v>-0.02</c:v>
                </c:pt>
                <c:pt idx="977">
                  <c:v>-0.02</c:v>
                </c:pt>
                <c:pt idx="978">
                  <c:v>-0.02</c:v>
                </c:pt>
                <c:pt idx="979">
                  <c:v>-2.1999999999999999E-2</c:v>
                </c:pt>
                <c:pt idx="980">
                  <c:v>-2.1999999999999999E-2</c:v>
                </c:pt>
                <c:pt idx="981">
                  <c:v>-2.1999999999999999E-2</c:v>
                </c:pt>
                <c:pt idx="982">
                  <c:v>-2.1999999999999999E-2</c:v>
                </c:pt>
                <c:pt idx="983">
                  <c:v>-2.1999999999999999E-2</c:v>
                </c:pt>
                <c:pt idx="984">
                  <c:v>-2.1999999999999999E-2</c:v>
                </c:pt>
                <c:pt idx="985">
                  <c:v>-2.1999999999999999E-2</c:v>
                </c:pt>
                <c:pt idx="986">
                  <c:v>-2.4E-2</c:v>
                </c:pt>
                <c:pt idx="987">
                  <c:v>-2.4E-2</c:v>
                </c:pt>
                <c:pt idx="988">
                  <c:v>-2.4E-2</c:v>
                </c:pt>
                <c:pt idx="989">
                  <c:v>-2.4E-2</c:v>
                </c:pt>
                <c:pt idx="990">
                  <c:v>-2.4E-2</c:v>
                </c:pt>
                <c:pt idx="991">
                  <c:v>-2.4E-2</c:v>
                </c:pt>
                <c:pt idx="992">
                  <c:v>-2.4E-2</c:v>
                </c:pt>
                <c:pt idx="993">
                  <c:v>-2.5000000000000001E-2</c:v>
                </c:pt>
                <c:pt idx="994">
                  <c:v>-2.5000000000000001E-2</c:v>
                </c:pt>
                <c:pt idx="995">
                  <c:v>-2.5000000000000001E-2</c:v>
                </c:pt>
                <c:pt idx="996">
                  <c:v>-2.5000000000000001E-2</c:v>
                </c:pt>
                <c:pt idx="997">
                  <c:v>-2.5000000000000001E-2</c:v>
                </c:pt>
                <c:pt idx="998">
                  <c:v>-2.5000000000000001E-2</c:v>
                </c:pt>
                <c:pt idx="999">
                  <c:v>-2.5000000000000001E-2</c:v>
                </c:pt>
                <c:pt idx="1000">
                  <c:v>-2.5000000000000001E-2</c:v>
                </c:pt>
                <c:pt idx="1001">
                  <c:v>-2.7E-2</c:v>
                </c:pt>
                <c:pt idx="1002">
                  <c:v>-2.7E-2</c:v>
                </c:pt>
                <c:pt idx="1003">
                  <c:v>-2.7E-2</c:v>
                </c:pt>
                <c:pt idx="1004">
                  <c:v>-2.7E-2</c:v>
                </c:pt>
                <c:pt idx="1005">
                  <c:v>-2.7E-2</c:v>
                </c:pt>
                <c:pt idx="1006">
                  <c:v>-2.7E-2</c:v>
                </c:pt>
                <c:pt idx="1007">
                  <c:v>-2.7E-2</c:v>
                </c:pt>
                <c:pt idx="1008">
                  <c:v>-2.7E-2</c:v>
                </c:pt>
                <c:pt idx="1009">
                  <c:v>-2.8000000000000001E-2</c:v>
                </c:pt>
                <c:pt idx="1010">
                  <c:v>-2.8000000000000001E-2</c:v>
                </c:pt>
                <c:pt idx="1011">
                  <c:v>-2.8000000000000001E-2</c:v>
                </c:pt>
                <c:pt idx="1012">
                  <c:v>-2.8000000000000001E-2</c:v>
                </c:pt>
                <c:pt idx="1013">
                  <c:v>-2.8000000000000001E-2</c:v>
                </c:pt>
                <c:pt idx="1014">
                  <c:v>-2.8000000000000001E-2</c:v>
                </c:pt>
                <c:pt idx="1015">
                  <c:v>-2.8000000000000001E-2</c:v>
                </c:pt>
                <c:pt idx="1016">
                  <c:v>-2.8000000000000001E-2</c:v>
                </c:pt>
                <c:pt idx="1017">
                  <c:v>-2.8000000000000001E-2</c:v>
                </c:pt>
                <c:pt idx="1018">
                  <c:v>-2.8000000000000001E-2</c:v>
                </c:pt>
                <c:pt idx="1019">
                  <c:v>-0.03</c:v>
                </c:pt>
                <c:pt idx="1020">
                  <c:v>-0.03</c:v>
                </c:pt>
                <c:pt idx="1021">
                  <c:v>-0.03</c:v>
                </c:pt>
                <c:pt idx="1022">
                  <c:v>-0.03</c:v>
                </c:pt>
                <c:pt idx="1023">
                  <c:v>-0.03</c:v>
                </c:pt>
                <c:pt idx="1024">
                  <c:v>-0.03</c:v>
                </c:pt>
                <c:pt idx="1025">
                  <c:v>-0.03</c:v>
                </c:pt>
                <c:pt idx="1026">
                  <c:v>-0.03</c:v>
                </c:pt>
                <c:pt idx="1027">
                  <c:v>-0.03</c:v>
                </c:pt>
                <c:pt idx="1028">
                  <c:v>-0.03</c:v>
                </c:pt>
                <c:pt idx="1029">
                  <c:v>-0.03</c:v>
                </c:pt>
                <c:pt idx="1030">
                  <c:v>-0.03</c:v>
                </c:pt>
                <c:pt idx="1031">
                  <c:v>-3.1E-2</c:v>
                </c:pt>
                <c:pt idx="1032">
                  <c:v>-3.1E-2</c:v>
                </c:pt>
                <c:pt idx="1033">
                  <c:v>-3.1E-2</c:v>
                </c:pt>
                <c:pt idx="1034">
                  <c:v>-3.1E-2</c:v>
                </c:pt>
                <c:pt idx="1035">
                  <c:v>-3.1E-2</c:v>
                </c:pt>
                <c:pt idx="1036">
                  <c:v>-3.1E-2</c:v>
                </c:pt>
                <c:pt idx="1037">
                  <c:v>-3.1E-2</c:v>
                </c:pt>
                <c:pt idx="1038">
                  <c:v>-3.1E-2</c:v>
                </c:pt>
                <c:pt idx="1039">
                  <c:v>-3.1E-2</c:v>
                </c:pt>
                <c:pt idx="1040">
                  <c:v>-3.1E-2</c:v>
                </c:pt>
                <c:pt idx="1041">
                  <c:v>-3.1E-2</c:v>
                </c:pt>
                <c:pt idx="1042">
                  <c:v>-3.1E-2</c:v>
                </c:pt>
                <c:pt idx="1043">
                  <c:v>-3.1E-2</c:v>
                </c:pt>
                <c:pt idx="1044">
                  <c:v>-3.1E-2</c:v>
                </c:pt>
                <c:pt idx="1045">
                  <c:v>-3.3000000000000002E-2</c:v>
                </c:pt>
                <c:pt idx="1046">
                  <c:v>-3.3000000000000002E-2</c:v>
                </c:pt>
                <c:pt idx="1047">
                  <c:v>-3.3000000000000002E-2</c:v>
                </c:pt>
                <c:pt idx="1048">
                  <c:v>-3.3000000000000002E-2</c:v>
                </c:pt>
                <c:pt idx="1049">
                  <c:v>-3.3000000000000002E-2</c:v>
                </c:pt>
                <c:pt idx="1050">
                  <c:v>-3.3000000000000002E-2</c:v>
                </c:pt>
                <c:pt idx="1051">
                  <c:v>-3.3000000000000002E-2</c:v>
                </c:pt>
                <c:pt idx="1052">
                  <c:v>-3.3000000000000002E-2</c:v>
                </c:pt>
                <c:pt idx="1053">
                  <c:v>-3.3000000000000002E-2</c:v>
                </c:pt>
                <c:pt idx="1054">
                  <c:v>-3.3000000000000002E-2</c:v>
                </c:pt>
                <c:pt idx="1055">
                  <c:v>-3.3000000000000002E-2</c:v>
                </c:pt>
                <c:pt idx="1056">
                  <c:v>-3.3000000000000002E-2</c:v>
                </c:pt>
                <c:pt idx="1057">
                  <c:v>-3.3000000000000002E-2</c:v>
                </c:pt>
                <c:pt idx="1058">
                  <c:v>-3.3000000000000002E-2</c:v>
                </c:pt>
                <c:pt idx="1059">
                  <c:v>-3.3000000000000002E-2</c:v>
                </c:pt>
                <c:pt idx="1060">
                  <c:v>-3.3000000000000002E-2</c:v>
                </c:pt>
                <c:pt idx="1061">
                  <c:v>-3.3000000000000002E-2</c:v>
                </c:pt>
                <c:pt idx="1062">
                  <c:v>-3.3000000000000002E-2</c:v>
                </c:pt>
                <c:pt idx="1063">
                  <c:v>-3.3000000000000002E-2</c:v>
                </c:pt>
                <c:pt idx="1064">
                  <c:v>-3.3000000000000002E-2</c:v>
                </c:pt>
                <c:pt idx="1065">
                  <c:v>-3.3000000000000002E-2</c:v>
                </c:pt>
                <c:pt idx="1066">
                  <c:v>-3.3000000000000002E-2</c:v>
                </c:pt>
                <c:pt idx="1067">
                  <c:v>-3.3000000000000002E-2</c:v>
                </c:pt>
                <c:pt idx="1068">
                  <c:v>-3.3000000000000002E-2</c:v>
                </c:pt>
                <c:pt idx="1069">
                  <c:v>-3.3000000000000002E-2</c:v>
                </c:pt>
                <c:pt idx="1070">
                  <c:v>-3.3000000000000002E-2</c:v>
                </c:pt>
                <c:pt idx="1071">
                  <c:v>-3.3000000000000002E-2</c:v>
                </c:pt>
                <c:pt idx="1072">
                  <c:v>-3.3000000000000002E-2</c:v>
                </c:pt>
                <c:pt idx="1073">
                  <c:v>-3.3000000000000002E-2</c:v>
                </c:pt>
                <c:pt idx="1074">
                  <c:v>-3.3000000000000002E-2</c:v>
                </c:pt>
                <c:pt idx="1075">
                  <c:v>-3.3000000000000002E-2</c:v>
                </c:pt>
                <c:pt idx="1076">
                  <c:v>-3.3000000000000002E-2</c:v>
                </c:pt>
                <c:pt idx="1077">
                  <c:v>-3.3000000000000002E-2</c:v>
                </c:pt>
                <c:pt idx="1078">
                  <c:v>-3.3000000000000002E-2</c:v>
                </c:pt>
                <c:pt idx="1079">
                  <c:v>-3.3000000000000002E-2</c:v>
                </c:pt>
                <c:pt idx="1080">
                  <c:v>-3.3000000000000002E-2</c:v>
                </c:pt>
                <c:pt idx="1081">
                  <c:v>-3.3000000000000002E-2</c:v>
                </c:pt>
                <c:pt idx="1082">
                  <c:v>-3.3000000000000002E-2</c:v>
                </c:pt>
                <c:pt idx="1083">
                  <c:v>-3.3000000000000002E-2</c:v>
                </c:pt>
                <c:pt idx="1084">
                  <c:v>-3.3000000000000002E-2</c:v>
                </c:pt>
                <c:pt idx="1085">
                  <c:v>-3.3000000000000002E-2</c:v>
                </c:pt>
                <c:pt idx="1086">
                  <c:v>-3.3000000000000002E-2</c:v>
                </c:pt>
                <c:pt idx="1087">
                  <c:v>-3.3000000000000002E-2</c:v>
                </c:pt>
                <c:pt idx="1088">
                  <c:v>-3.3000000000000002E-2</c:v>
                </c:pt>
                <c:pt idx="1089">
                  <c:v>-3.3000000000000002E-2</c:v>
                </c:pt>
                <c:pt idx="1090">
                  <c:v>-3.3000000000000002E-2</c:v>
                </c:pt>
                <c:pt idx="1091">
                  <c:v>-3.3000000000000002E-2</c:v>
                </c:pt>
                <c:pt idx="1092">
                  <c:v>-3.3000000000000002E-2</c:v>
                </c:pt>
                <c:pt idx="1093">
                  <c:v>-3.3000000000000002E-2</c:v>
                </c:pt>
                <c:pt idx="1094">
                  <c:v>-3.3000000000000002E-2</c:v>
                </c:pt>
                <c:pt idx="1095">
                  <c:v>-3.3000000000000002E-2</c:v>
                </c:pt>
                <c:pt idx="1096">
                  <c:v>-3.3000000000000002E-2</c:v>
                </c:pt>
                <c:pt idx="1097">
                  <c:v>-3.3000000000000002E-2</c:v>
                </c:pt>
                <c:pt idx="1098">
                  <c:v>-3.3000000000000002E-2</c:v>
                </c:pt>
                <c:pt idx="1099">
                  <c:v>-3.3000000000000002E-2</c:v>
                </c:pt>
                <c:pt idx="1100">
                  <c:v>-3.3000000000000002E-2</c:v>
                </c:pt>
                <c:pt idx="1101">
                  <c:v>-3.3000000000000002E-2</c:v>
                </c:pt>
                <c:pt idx="1102">
                  <c:v>-3.3000000000000002E-2</c:v>
                </c:pt>
                <c:pt idx="1103">
                  <c:v>-3.3000000000000002E-2</c:v>
                </c:pt>
                <c:pt idx="1104">
                  <c:v>-3.3000000000000002E-2</c:v>
                </c:pt>
                <c:pt idx="1105">
                  <c:v>-3.3000000000000002E-2</c:v>
                </c:pt>
                <c:pt idx="1106">
                  <c:v>-3.3000000000000002E-2</c:v>
                </c:pt>
                <c:pt idx="1107">
                  <c:v>-3.3000000000000002E-2</c:v>
                </c:pt>
                <c:pt idx="1108">
                  <c:v>-3.3000000000000002E-2</c:v>
                </c:pt>
                <c:pt idx="1109">
                  <c:v>-3.3000000000000002E-2</c:v>
                </c:pt>
                <c:pt idx="1110">
                  <c:v>-3.1E-2</c:v>
                </c:pt>
                <c:pt idx="1111">
                  <c:v>-3.1E-2</c:v>
                </c:pt>
                <c:pt idx="1112">
                  <c:v>-3.1E-2</c:v>
                </c:pt>
                <c:pt idx="1113">
                  <c:v>-3.1E-2</c:v>
                </c:pt>
                <c:pt idx="1114">
                  <c:v>-3.1E-2</c:v>
                </c:pt>
                <c:pt idx="1115">
                  <c:v>-3.1E-2</c:v>
                </c:pt>
                <c:pt idx="1116">
                  <c:v>-3.1E-2</c:v>
                </c:pt>
                <c:pt idx="1117">
                  <c:v>-3.1E-2</c:v>
                </c:pt>
                <c:pt idx="1118">
                  <c:v>-3.1E-2</c:v>
                </c:pt>
                <c:pt idx="1119">
                  <c:v>-3.1E-2</c:v>
                </c:pt>
                <c:pt idx="1120">
                  <c:v>-3.1E-2</c:v>
                </c:pt>
                <c:pt idx="1121">
                  <c:v>-3.1E-2</c:v>
                </c:pt>
                <c:pt idx="1122">
                  <c:v>-3.1E-2</c:v>
                </c:pt>
                <c:pt idx="1123">
                  <c:v>-3.1E-2</c:v>
                </c:pt>
                <c:pt idx="1124">
                  <c:v>-3.1E-2</c:v>
                </c:pt>
                <c:pt idx="1125">
                  <c:v>-0.03</c:v>
                </c:pt>
                <c:pt idx="1126">
                  <c:v>-0.03</c:v>
                </c:pt>
                <c:pt idx="1127">
                  <c:v>-0.03</c:v>
                </c:pt>
                <c:pt idx="1128">
                  <c:v>-0.03</c:v>
                </c:pt>
                <c:pt idx="1129">
                  <c:v>-0.03</c:v>
                </c:pt>
                <c:pt idx="1130">
                  <c:v>-0.03</c:v>
                </c:pt>
                <c:pt idx="1131">
                  <c:v>-0.03</c:v>
                </c:pt>
                <c:pt idx="1132">
                  <c:v>-0.03</c:v>
                </c:pt>
                <c:pt idx="1133">
                  <c:v>-0.03</c:v>
                </c:pt>
                <c:pt idx="1134">
                  <c:v>-0.03</c:v>
                </c:pt>
                <c:pt idx="1135">
                  <c:v>-0.03</c:v>
                </c:pt>
                <c:pt idx="1136">
                  <c:v>-2.8000000000000001E-2</c:v>
                </c:pt>
                <c:pt idx="1137">
                  <c:v>-2.8000000000000001E-2</c:v>
                </c:pt>
                <c:pt idx="1138">
                  <c:v>-2.8000000000000001E-2</c:v>
                </c:pt>
                <c:pt idx="1139">
                  <c:v>-2.8000000000000001E-2</c:v>
                </c:pt>
                <c:pt idx="1140">
                  <c:v>-2.8000000000000001E-2</c:v>
                </c:pt>
                <c:pt idx="1141">
                  <c:v>-2.8000000000000001E-2</c:v>
                </c:pt>
                <c:pt idx="1142">
                  <c:v>-2.8000000000000001E-2</c:v>
                </c:pt>
                <c:pt idx="1143">
                  <c:v>-2.8000000000000001E-2</c:v>
                </c:pt>
                <c:pt idx="1144">
                  <c:v>-2.8000000000000001E-2</c:v>
                </c:pt>
                <c:pt idx="1145">
                  <c:v>-2.8000000000000001E-2</c:v>
                </c:pt>
                <c:pt idx="1146">
                  <c:v>-2.7E-2</c:v>
                </c:pt>
                <c:pt idx="1147">
                  <c:v>-2.7E-2</c:v>
                </c:pt>
                <c:pt idx="1148">
                  <c:v>-2.7E-2</c:v>
                </c:pt>
                <c:pt idx="1149">
                  <c:v>-2.7E-2</c:v>
                </c:pt>
                <c:pt idx="1150">
                  <c:v>-2.7E-2</c:v>
                </c:pt>
                <c:pt idx="1151">
                  <c:v>-2.7E-2</c:v>
                </c:pt>
                <c:pt idx="1152">
                  <c:v>-2.7E-2</c:v>
                </c:pt>
                <c:pt idx="1153">
                  <c:v>-2.7E-2</c:v>
                </c:pt>
                <c:pt idx="1154">
                  <c:v>-2.7E-2</c:v>
                </c:pt>
                <c:pt idx="1155">
                  <c:v>-2.5000000000000001E-2</c:v>
                </c:pt>
                <c:pt idx="1156">
                  <c:v>-2.5000000000000001E-2</c:v>
                </c:pt>
                <c:pt idx="1157">
                  <c:v>-2.5000000000000001E-2</c:v>
                </c:pt>
                <c:pt idx="1158">
                  <c:v>-2.5000000000000001E-2</c:v>
                </c:pt>
                <c:pt idx="1159">
                  <c:v>-2.5000000000000001E-2</c:v>
                </c:pt>
                <c:pt idx="1160">
                  <c:v>-2.5000000000000001E-2</c:v>
                </c:pt>
                <c:pt idx="1161">
                  <c:v>-2.5000000000000001E-2</c:v>
                </c:pt>
                <c:pt idx="1162">
                  <c:v>-2.5000000000000001E-2</c:v>
                </c:pt>
                <c:pt idx="1163">
                  <c:v>-2.4E-2</c:v>
                </c:pt>
                <c:pt idx="1164">
                  <c:v>-2.4E-2</c:v>
                </c:pt>
                <c:pt idx="1165">
                  <c:v>-2.4E-2</c:v>
                </c:pt>
                <c:pt idx="1166">
                  <c:v>-2.4E-2</c:v>
                </c:pt>
                <c:pt idx="1167">
                  <c:v>-2.4E-2</c:v>
                </c:pt>
                <c:pt idx="1168">
                  <c:v>-2.4E-2</c:v>
                </c:pt>
                <c:pt idx="1169">
                  <c:v>-2.4E-2</c:v>
                </c:pt>
                <c:pt idx="1170">
                  <c:v>-2.1999999999999999E-2</c:v>
                </c:pt>
                <c:pt idx="1171">
                  <c:v>-2.1999999999999999E-2</c:v>
                </c:pt>
                <c:pt idx="1172">
                  <c:v>-2.1999999999999999E-2</c:v>
                </c:pt>
                <c:pt idx="1173">
                  <c:v>-2.1999999999999999E-2</c:v>
                </c:pt>
                <c:pt idx="1174">
                  <c:v>-2.1999999999999999E-2</c:v>
                </c:pt>
                <c:pt idx="1175">
                  <c:v>-2.1999999999999999E-2</c:v>
                </c:pt>
                <c:pt idx="1176">
                  <c:v>-2.1999999999999999E-2</c:v>
                </c:pt>
                <c:pt idx="1177">
                  <c:v>-0.02</c:v>
                </c:pt>
                <c:pt idx="1178">
                  <c:v>-0.02</c:v>
                </c:pt>
                <c:pt idx="1179">
                  <c:v>-0.02</c:v>
                </c:pt>
                <c:pt idx="1180">
                  <c:v>-0.02</c:v>
                </c:pt>
                <c:pt idx="1181">
                  <c:v>-0.02</c:v>
                </c:pt>
                <c:pt idx="1182">
                  <c:v>-0.02</c:v>
                </c:pt>
                <c:pt idx="1183">
                  <c:v>-0.02</c:v>
                </c:pt>
                <c:pt idx="1184">
                  <c:v>-1.9E-2</c:v>
                </c:pt>
                <c:pt idx="1185">
                  <c:v>-1.9E-2</c:v>
                </c:pt>
                <c:pt idx="1186">
                  <c:v>-1.9E-2</c:v>
                </c:pt>
                <c:pt idx="1187">
                  <c:v>-1.9E-2</c:v>
                </c:pt>
                <c:pt idx="1188">
                  <c:v>-1.9E-2</c:v>
                </c:pt>
                <c:pt idx="1189">
                  <c:v>-1.9E-2</c:v>
                </c:pt>
                <c:pt idx="1190">
                  <c:v>-1.7000000000000001E-2</c:v>
                </c:pt>
                <c:pt idx="1191">
                  <c:v>-1.7000000000000001E-2</c:v>
                </c:pt>
                <c:pt idx="1192">
                  <c:v>-1.7000000000000001E-2</c:v>
                </c:pt>
                <c:pt idx="1193">
                  <c:v>-1.7000000000000001E-2</c:v>
                </c:pt>
                <c:pt idx="1194">
                  <c:v>-1.7000000000000001E-2</c:v>
                </c:pt>
                <c:pt idx="1195">
                  <c:v>-1.7000000000000001E-2</c:v>
                </c:pt>
                <c:pt idx="1196">
                  <c:v>-1.7000000000000001E-2</c:v>
                </c:pt>
                <c:pt idx="1197">
                  <c:v>-1.6E-2</c:v>
                </c:pt>
                <c:pt idx="1198">
                  <c:v>-1.6E-2</c:v>
                </c:pt>
                <c:pt idx="1199">
                  <c:v>-1.6E-2</c:v>
                </c:pt>
                <c:pt idx="1200">
                  <c:v>-1.6E-2</c:v>
                </c:pt>
                <c:pt idx="1201">
                  <c:v>-1.6E-2</c:v>
                </c:pt>
                <c:pt idx="1202">
                  <c:v>-1.6E-2</c:v>
                </c:pt>
                <c:pt idx="1203">
                  <c:v>-1.4E-2</c:v>
                </c:pt>
                <c:pt idx="1204">
                  <c:v>-1.4E-2</c:v>
                </c:pt>
                <c:pt idx="1205">
                  <c:v>-1.4E-2</c:v>
                </c:pt>
                <c:pt idx="1206">
                  <c:v>-1.4E-2</c:v>
                </c:pt>
                <c:pt idx="1207">
                  <c:v>-1.4E-2</c:v>
                </c:pt>
                <c:pt idx="1208">
                  <c:v>-1.4E-2</c:v>
                </c:pt>
                <c:pt idx="1209">
                  <c:v>-1.2999999999999999E-2</c:v>
                </c:pt>
                <c:pt idx="1210">
                  <c:v>-1.2999999999999999E-2</c:v>
                </c:pt>
                <c:pt idx="1211">
                  <c:v>-1.2999999999999999E-2</c:v>
                </c:pt>
                <c:pt idx="1212">
                  <c:v>-1.2999999999999999E-2</c:v>
                </c:pt>
                <c:pt idx="1213">
                  <c:v>-1.2999999999999999E-2</c:v>
                </c:pt>
                <c:pt idx="1214">
                  <c:v>-1.0999999999999999E-2</c:v>
                </c:pt>
                <c:pt idx="1215">
                  <c:v>-1.0999999999999999E-2</c:v>
                </c:pt>
                <c:pt idx="1216">
                  <c:v>-1.0999999999999999E-2</c:v>
                </c:pt>
                <c:pt idx="1217">
                  <c:v>-1.0999999999999999E-2</c:v>
                </c:pt>
                <c:pt idx="1218">
                  <c:v>-1.0999999999999999E-2</c:v>
                </c:pt>
                <c:pt idx="1219">
                  <c:v>-1.0999999999999999E-2</c:v>
                </c:pt>
                <c:pt idx="1220">
                  <c:v>-8.9999999999999993E-3</c:v>
                </c:pt>
                <c:pt idx="1221">
                  <c:v>-8.9999999999999993E-3</c:v>
                </c:pt>
                <c:pt idx="1222">
                  <c:v>-8.9999999999999993E-3</c:v>
                </c:pt>
                <c:pt idx="1223">
                  <c:v>-8.9999999999999993E-3</c:v>
                </c:pt>
                <c:pt idx="1224">
                  <c:v>-8.9999999999999993E-3</c:v>
                </c:pt>
                <c:pt idx="1225">
                  <c:v>-8.9999999999999993E-3</c:v>
                </c:pt>
                <c:pt idx="1226">
                  <c:v>-8.0000000000000002E-3</c:v>
                </c:pt>
                <c:pt idx="1227">
                  <c:v>-8.0000000000000002E-3</c:v>
                </c:pt>
                <c:pt idx="1228">
                  <c:v>-8.0000000000000002E-3</c:v>
                </c:pt>
                <c:pt idx="1229">
                  <c:v>-8.0000000000000002E-3</c:v>
                </c:pt>
                <c:pt idx="1230">
                  <c:v>-8.0000000000000002E-3</c:v>
                </c:pt>
                <c:pt idx="1231">
                  <c:v>-6.0000000000000001E-3</c:v>
                </c:pt>
                <c:pt idx="1232">
                  <c:v>-6.0000000000000001E-3</c:v>
                </c:pt>
                <c:pt idx="1233">
                  <c:v>-6.0000000000000001E-3</c:v>
                </c:pt>
                <c:pt idx="1234">
                  <c:v>-6.0000000000000001E-3</c:v>
                </c:pt>
                <c:pt idx="1235">
                  <c:v>-6.0000000000000001E-3</c:v>
                </c:pt>
                <c:pt idx="1236">
                  <c:v>-6.0000000000000001E-3</c:v>
                </c:pt>
                <c:pt idx="1237">
                  <c:v>-5.0000000000000001E-3</c:v>
                </c:pt>
                <c:pt idx="1238">
                  <c:v>-5.0000000000000001E-3</c:v>
                </c:pt>
                <c:pt idx="1239">
                  <c:v>-5.0000000000000001E-3</c:v>
                </c:pt>
                <c:pt idx="1240">
                  <c:v>-5.0000000000000001E-3</c:v>
                </c:pt>
                <c:pt idx="1241">
                  <c:v>-5.0000000000000001E-3</c:v>
                </c:pt>
                <c:pt idx="1242">
                  <c:v>-3.0000000000000001E-3</c:v>
                </c:pt>
                <c:pt idx="1243">
                  <c:v>-3.0000000000000001E-3</c:v>
                </c:pt>
                <c:pt idx="1244">
                  <c:v>-3.0000000000000001E-3</c:v>
                </c:pt>
                <c:pt idx="1245">
                  <c:v>-3.0000000000000001E-3</c:v>
                </c:pt>
                <c:pt idx="1246">
                  <c:v>-3.0000000000000001E-3</c:v>
                </c:pt>
                <c:pt idx="1247">
                  <c:v>-3.0000000000000001E-3</c:v>
                </c:pt>
                <c:pt idx="1248">
                  <c:v>-2E-3</c:v>
                </c:pt>
                <c:pt idx="1249">
                  <c:v>-2E-3</c:v>
                </c:pt>
                <c:pt idx="1250">
                  <c:v>-2E-3</c:v>
                </c:pt>
                <c:pt idx="1251">
                  <c:v>-2E-3</c:v>
                </c:pt>
                <c:pt idx="1252">
                  <c:v>-2E-3</c:v>
                </c:pt>
                <c:pt idx="1253" formatCode="0.00E+00">
                  <c:v>2.3849999999999999E-17</c:v>
                </c:pt>
                <c:pt idx="1254" formatCode="0.00E+00">
                  <c:v>2.3849999999999999E-17</c:v>
                </c:pt>
                <c:pt idx="1255" formatCode="0.00E+00">
                  <c:v>2.3849999999999999E-17</c:v>
                </c:pt>
                <c:pt idx="1256" formatCode="0.00E+00">
                  <c:v>2.3849999999999999E-17</c:v>
                </c:pt>
                <c:pt idx="1257" formatCode="0.00E+00">
                  <c:v>2.3849999999999999E-17</c:v>
                </c:pt>
                <c:pt idx="1258" formatCode="0.00E+00">
                  <c:v>2.3849999999999999E-17</c:v>
                </c:pt>
                <c:pt idx="1259">
                  <c:v>2E-3</c:v>
                </c:pt>
                <c:pt idx="1260">
                  <c:v>2E-3</c:v>
                </c:pt>
                <c:pt idx="1261">
                  <c:v>2E-3</c:v>
                </c:pt>
                <c:pt idx="1262">
                  <c:v>2E-3</c:v>
                </c:pt>
                <c:pt idx="1263">
                  <c:v>2E-3</c:v>
                </c:pt>
                <c:pt idx="1264">
                  <c:v>3.0000000000000001E-3</c:v>
                </c:pt>
                <c:pt idx="1265">
                  <c:v>3.0000000000000001E-3</c:v>
                </c:pt>
                <c:pt idx="1266">
                  <c:v>3.0000000000000001E-3</c:v>
                </c:pt>
                <c:pt idx="1267">
                  <c:v>3.0000000000000001E-3</c:v>
                </c:pt>
                <c:pt idx="1268">
                  <c:v>3.0000000000000001E-3</c:v>
                </c:pt>
                <c:pt idx="1269">
                  <c:v>5.0000000000000001E-3</c:v>
                </c:pt>
                <c:pt idx="1270">
                  <c:v>5.0000000000000001E-3</c:v>
                </c:pt>
                <c:pt idx="1271">
                  <c:v>5.0000000000000001E-3</c:v>
                </c:pt>
                <c:pt idx="1272">
                  <c:v>5.0000000000000001E-3</c:v>
                </c:pt>
                <c:pt idx="1273">
                  <c:v>5.0000000000000001E-3</c:v>
                </c:pt>
                <c:pt idx="1274">
                  <c:v>5.0000000000000001E-3</c:v>
                </c:pt>
                <c:pt idx="1275">
                  <c:v>6.0000000000000001E-3</c:v>
                </c:pt>
                <c:pt idx="1276">
                  <c:v>6.0000000000000001E-3</c:v>
                </c:pt>
                <c:pt idx="1277">
                  <c:v>6.0000000000000001E-3</c:v>
                </c:pt>
                <c:pt idx="1278">
                  <c:v>6.0000000000000001E-3</c:v>
                </c:pt>
                <c:pt idx="1279">
                  <c:v>6.0000000000000001E-3</c:v>
                </c:pt>
                <c:pt idx="1280">
                  <c:v>6.0000000000000001E-3</c:v>
                </c:pt>
                <c:pt idx="1281">
                  <c:v>8.0000000000000002E-3</c:v>
                </c:pt>
                <c:pt idx="1282">
                  <c:v>8.0000000000000002E-3</c:v>
                </c:pt>
                <c:pt idx="1283">
                  <c:v>8.0000000000000002E-3</c:v>
                </c:pt>
                <c:pt idx="1284">
                  <c:v>8.0000000000000002E-3</c:v>
                </c:pt>
                <c:pt idx="1285">
                  <c:v>8.0000000000000002E-3</c:v>
                </c:pt>
                <c:pt idx="1286">
                  <c:v>8.9999999999999993E-3</c:v>
                </c:pt>
                <c:pt idx="1287">
                  <c:v>8.9999999999999993E-3</c:v>
                </c:pt>
                <c:pt idx="1288">
                  <c:v>8.9999999999999993E-3</c:v>
                </c:pt>
                <c:pt idx="1289">
                  <c:v>8.9999999999999993E-3</c:v>
                </c:pt>
                <c:pt idx="1290">
                  <c:v>8.9999999999999993E-3</c:v>
                </c:pt>
                <c:pt idx="1291">
                  <c:v>8.9999999999999993E-3</c:v>
                </c:pt>
                <c:pt idx="1292">
                  <c:v>1.0999999999999999E-2</c:v>
                </c:pt>
                <c:pt idx="1293">
                  <c:v>1.0999999999999999E-2</c:v>
                </c:pt>
                <c:pt idx="1294">
                  <c:v>1.0999999999999999E-2</c:v>
                </c:pt>
                <c:pt idx="1295">
                  <c:v>1.0999999999999999E-2</c:v>
                </c:pt>
                <c:pt idx="1296">
                  <c:v>1.0999999999999999E-2</c:v>
                </c:pt>
                <c:pt idx="1297">
                  <c:v>1.0999999999999999E-2</c:v>
                </c:pt>
                <c:pt idx="1298">
                  <c:v>1.2999999999999999E-2</c:v>
                </c:pt>
                <c:pt idx="1299">
                  <c:v>1.2999999999999999E-2</c:v>
                </c:pt>
                <c:pt idx="1300">
                  <c:v>1.2999999999999999E-2</c:v>
                </c:pt>
                <c:pt idx="1301">
                  <c:v>1.2999999999999999E-2</c:v>
                </c:pt>
                <c:pt idx="1302">
                  <c:v>1.2999999999999999E-2</c:v>
                </c:pt>
                <c:pt idx="1303">
                  <c:v>1.2999999999999999E-2</c:v>
                </c:pt>
                <c:pt idx="1304">
                  <c:v>1.4E-2</c:v>
                </c:pt>
                <c:pt idx="1305">
                  <c:v>1.4E-2</c:v>
                </c:pt>
                <c:pt idx="1306">
                  <c:v>1.4E-2</c:v>
                </c:pt>
                <c:pt idx="1307">
                  <c:v>1.4E-2</c:v>
                </c:pt>
                <c:pt idx="1308">
                  <c:v>1.4E-2</c:v>
                </c:pt>
                <c:pt idx="1309">
                  <c:v>1.4E-2</c:v>
                </c:pt>
                <c:pt idx="1310">
                  <c:v>1.6E-2</c:v>
                </c:pt>
                <c:pt idx="1311">
                  <c:v>1.6E-2</c:v>
                </c:pt>
                <c:pt idx="1312">
                  <c:v>1.6E-2</c:v>
                </c:pt>
                <c:pt idx="1313">
                  <c:v>1.6E-2</c:v>
                </c:pt>
                <c:pt idx="1314">
                  <c:v>1.6E-2</c:v>
                </c:pt>
                <c:pt idx="1315">
                  <c:v>1.6E-2</c:v>
                </c:pt>
                <c:pt idx="1316">
                  <c:v>1.7000000000000001E-2</c:v>
                </c:pt>
                <c:pt idx="1317">
                  <c:v>1.7000000000000001E-2</c:v>
                </c:pt>
                <c:pt idx="1318">
                  <c:v>1.7000000000000001E-2</c:v>
                </c:pt>
                <c:pt idx="1319">
                  <c:v>1.7000000000000001E-2</c:v>
                </c:pt>
                <c:pt idx="1320">
                  <c:v>1.7000000000000001E-2</c:v>
                </c:pt>
                <c:pt idx="1321">
                  <c:v>1.7000000000000001E-2</c:v>
                </c:pt>
                <c:pt idx="1322">
                  <c:v>1.7000000000000001E-2</c:v>
                </c:pt>
                <c:pt idx="1323">
                  <c:v>1.9E-2</c:v>
                </c:pt>
                <c:pt idx="1324">
                  <c:v>1.9E-2</c:v>
                </c:pt>
                <c:pt idx="1325">
                  <c:v>1.9E-2</c:v>
                </c:pt>
                <c:pt idx="1326">
                  <c:v>1.9E-2</c:v>
                </c:pt>
                <c:pt idx="1327">
                  <c:v>1.9E-2</c:v>
                </c:pt>
                <c:pt idx="1328">
                  <c:v>1.9E-2</c:v>
                </c:pt>
                <c:pt idx="1329">
                  <c:v>1.9E-2</c:v>
                </c:pt>
                <c:pt idx="1330">
                  <c:v>0.02</c:v>
                </c:pt>
                <c:pt idx="1331">
                  <c:v>0.02</c:v>
                </c:pt>
                <c:pt idx="1332">
                  <c:v>0.02</c:v>
                </c:pt>
                <c:pt idx="1333">
                  <c:v>0.02</c:v>
                </c:pt>
                <c:pt idx="1334">
                  <c:v>0.02</c:v>
                </c:pt>
                <c:pt idx="1335">
                  <c:v>0.02</c:v>
                </c:pt>
                <c:pt idx="1336">
                  <c:v>0.02</c:v>
                </c:pt>
                <c:pt idx="1337">
                  <c:v>2.1999999999999999E-2</c:v>
                </c:pt>
                <c:pt idx="1338">
                  <c:v>2.1999999999999999E-2</c:v>
                </c:pt>
                <c:pt idx="1339">
                  <c:v>2.1999999999999999E-2</c:v>
                </c:pt>
                <c:pt idx="1340">
                  <c:v>2.1999999999999999E-2</c:v>
                </c:pt>
                <c:pt idx="1341">
                  <c:v>2.1999999999999999E-2</c:v>
                </c:pt>
                <c:pt idx="1342">
                  <c:v>2.1999999999999999E-2</c:v>
                </c:pt>
                <c:pt idx="1343">
                  <c:v>2.1999999999999999E-2</c:v>
                </c:pt>
                <c:pt idx="1344">
                  <c:v>2.1999999999999999E-2</c:v>
                </c:pt>
                <c:pt idx="1345">
                  <c:v>2.4E-2</c:v>
                </c:pt>
                <c:pt idx="1346">
                  <c:v>2.4E-2</c:v>
                </c:pt>
                <c:pt idx="1347">
                  <c:v>2.4E-2</c:v>
                </c:pt>
                <c:pt idx="1348">
                  <c:v>2.4E-2</c:v>
                </c:pt>
                <c:pt idx="1349">
                  <c:v>2.4E-2</c:v>
                </c:pt>
                <c:pt idx="1350">
                  <c:v>2.4E-2</c:v>
                </c:pt>
                <c:pt idx="1351">
                  <c:v>2.4E-2</c:v>
                </c:pt>
                <c:pt idx="1352">
                  <c:v>2.4E-2</c:v>
                </c:pt>
                <c:pt idx="1353">
                  <c:v>2.5000000000000001E-2</c:v>
                </c:pt>
                <c:pt idx="1354">
                  <c:v>2.5000000000000001E-2</c:v>
                </c:pt>
                <c:pt idx="1355">
                  <c:v>2.5000000000000001E-2</c:v>
                </c:pt>
                <c:pt idx="1356">
                  <c:v>2.5000000000000001E-2</c:v>
                </c:pt>
                <c:pt idx="1357">
                  <c:v>2.5000000000000001E-2</c:v>
                </c:pt>
                <c:pt idx="1358">
                  <c:v>2.5000000000000001E-2</c:v>
                </c:pt>
                <c:pt idx="1359">
                  <c:v>2.5000000000000001E-2</c:v>
                </c:pt>
                <c:pt idx="1360">
                  <c:v>2.5000000000000001E-2</c:v>
                </c:pt>
                <c:pt idx="1361">
                  <c:v>2.5000000000000001E-2</c:v>
                </c:pt>
                <c:pt idx="1362">
                  <c:v>2.5000000000000001E-2</c:v>
                </c:pt>
                <c:pt idx="1363">
                  <c:v>2.7E-2</c:v>
                </c:pt>
                <c:pt idx="1364">
                  <c:v>2.7E-2</c:v>
                </c:pt>
                <c:pt idx="1365">
                  <c:v>2.7E-2</c:v>
                </c:pt>
                <c:pt idx="1366">
                  <c:v>2.7E-2</c:v>
                </c:pt>
                <c:pt idx="1367">
                  <c:v>2.7E-2</c:v>
                </c:pt>
                <c:pt idx="1368">
                  <c:v>2.7E-2</c:v>
                </c:pt>
                <c:pt idx="1369">
                  <c:v>2.7E-2</c:v>
                </c:pt>
                <c:pt idx="1370">
                  <c:v>2.7E-2</c:v>
                </c:pt>
                <c:pt idx="1371">
                  <c:v>2.7E-2</c:v>
                </c:pt>
                <c:pt idx="1372">
                  <c:v>2.7E-2</c:v>
                </c:pt>
                <c:pt idx="1373">
                  <c:v>2.7E-2</c:v>
                </c:pt>
                <c:pt idx="1374">
                  <c:v>2.8000000000000001E-2</c:v>
                </c:pt>
                <c:pt idx="1375">
                  <c:v>2.8000000000000001E-2</c:v>
                </c:pt>
                <c:pt idx="1376">
                  <c:v>2.8000000000000001E-2</c:v>
                </c:pt>
                <c:pt idx="1377">
                  <c:v>2.8000000000000001E-2</c:v>
                </c:pt>
                <c:pt idx="1378">
                  <c:v>2.8000000000000001E-2</c:v>
                </c:pt>
                <c:pt idx="1379">
                  <c:v>2.8000000000000001E-2</c:v>
                </c:pt>
                <c:pt idx="1380">
                  <c:v>2.8000000000000001E-2</c:v>
                </c:pt>
                <c:pt idx="1381">
                  <c:v>2.8000000000000001E-2</c:v>
                </c:pt>
                <c:pt idx="1382">
                  <c:v>2.8000000000000001E-2</c:v>
                </c:pt>
                <c:pt idx="1383">
                  <c:v>2.8000000000000001E-2</c:v>
                </c:pt>
                <c:pt idx="1384">
                  <c:v>2.8000000000000001E-2</c:v>
                </c:pt>
                <c:pt idx="1385">
                  <c:v>2.8000000000000001E-2</c:v>
                </c:pt>
                <c:pt idx="1386">
                  <c:v>2.8000000000000001E-2</c:v>
                </c:pt>
                <c:pt idx="1387">
                  <c:v>0.03</c:v>
                </c:pt>
                <c:pt idx="1388">
                  <c:v>0.03</c:v>
                </c:pt>
                <c:pt idx="1389">
                  <c:v>0.03</c:v>
                </c:pt>
                <c:pt idx="1390">
                  <c:v>0.03</c:v>
                </c:pt>
                <c:pt idx="1391">
                  <c:v>0.03</c:v>
                </c:pt>
                <c:pt idx="1392">
                  <c:v>0.03</c:v>
                </c:pt>
                <c:pt idx="1393">
                  <c:v>0.03</c:v>
                </c:pt>
                <c:pt idx="1394">
                  <c:v>0.03</c:v>
                </c:pt>
                <c:pt idx="1395">
                  <c:v>0.03</c:v>
                </c:pt>
                <c:pt idx="1396">
                  <c:v>0.03</c:v>
                </c:pt>
                <c:pt idx="1397">
                  <c:v>0.03</c:v>
                </c:pt>
                <c:pt idx="1398">
                  <c:v>0.03</c:v>
                </c:pt>
                <c:pt idx="1399">
                  <c:v>0.03</c:v>
                </c:pt>
                <c:pt idx="1400">
                  <c:v>0.03</c:v>
                </c:pt>
                <c:pt idx="1401">
                  <c:v>0.03</c:v>
                </c:pt>
                <c:pt idx="1402">
                  <c:v>0.03</c:v>
                </c:pt>
                <c:pt idx="1403">
                  <c:v>0.03</c:v>
                </c:pt>
                <c:pt idx="1404">
                  <c:v>0.03</c:v>
                </c:pt>
                <c:pt idx="1405">
                  <c:v>0.03</c:v>
                </c:pt>
                <c:pt idx="1406">
                  <c:v>0.03</c:v>
                </c:pt>
                <c:pt idx="1407">
                  <c:v>3.1E-2</c:v>
                </c:pt>
                <c:pt idx="1408">
                  <c:v>3.1E-2</c:v>
                </c:pt>
                <c:pt idx="1409">
                  <c:v>3.1E-2</c:v>
                </c:pt>
                <c:pt idx="1410">
                  <c:v>3.1E-2</c:v>
                </c:pt>
                <c:pt idx="1411">
                  <c:v>3.1E-2</c:v>
                </c:pt>
                <c:pt idx="1412">
                  <c:v>3.1E-2</c:v>
                </c:pt>
                <c:pt idx="1413">
                  <c:v>3.1E-2</c:v>
                </c:pt>
                <c:pt idx="1414">
                  <c:v>3.1E-2</c:v>
                </c:pt>
                <c:pt idx="1415">
                  <c:v>3.1E-2</c:v>
                </c:pt>
                <c:pt idx="1416">
                  <c:v>3.1E-2</c:v>
                </c:pt>
                <c:pt idx="1417">
                  <c:v>3.1E-2</c:v>
                </c:pt>
                <c:pt idx="1418">
                  <c:v>3.1E-2</c:v>
                </c:pt>
                <c:pt idx="1419">
                  <c:v>3.1E-2</c:v>
                </c:pt>
                <c:pt idx="1420">
                  <c:v>3.1E-2</c:v>
                </c:pt>
                <c:pt idx="1421">
                  <c:v>3.1E-2</c:v>
                </c:pt>
                <c:pt idx="1422">
                  <c:v>3.1E-2</c:v>
                </c:pt>
                <c:pt idx="1423">
                  <c:v>3.1E-2</c:v>
                </c:pt>
                <c:pt idx="1424">
                  <c:v>3.1E-2</c:v>
                </c:pt>
                <c:pt idx="1425">
                  <c:v>3.1E-2</c:v>
                </c:pt>
                <c:pt idx="1426">
                  <c:v>3.1E-2</c:v>
                </c:pt>
                <c:pt idx="1427">
                  <c:v>3.1E-2</c:v>
                </c:pt>
                <c:pt idx="1428">
                  <c:v>3.1E-2</c:v>
                </c:pt>
                <c:pt idx="1429">
                  <c:v>3.1E-2</c:v>
                </c:pt>
                <c:pt idx="1430">
                  <c:v>3.1E-2</c:v>
                </c:pt>
                <c:pt idx="1431">
                  <c:v>3.1E-2</c:v>
                </c:pt>
                <c:pt idx="1432">
                  <c:v>3.1E-2</c:v>
                </c:pt>
                <c:pt idx="1433">
                  <c:v>3.1E-2</c:v>
                </c:pt>
                <c:pt idx="1434">
                  <c:v>3.1E-2</c:v>
                </c:pt>
                <c:pt idx="1435">
                  <c:v>3.1E-2</c:v>
                </c:pt>
                <c:pt idx="1436">
                  <c:v>3.1E-2</c:v>
                </c:pt>
                <c:pt idx="1437">
                  <c:v>3.1E-2</c:v>
                </c:pt>
                <c:pt idx="1438">
                  <c:v>3.1E-2</c:v>
                </c:pt>
                <c:pt idx="1439">
                  <c:v>3.1E-2</c:v>
                </c:pt>
                <c:pt idx="1440">
                  <c:v>3.1E-2</c:v>
                </c:pt>
                <c:pt idx="1441">
                  <c:v>3.1E-2</c:v>
                </c:pt>
                <c:pt idx="1442">
                  <c:v>3.1E-2</c:v>
                </c:pt>
                <c:pt idx="1443">
                  <c:v>3.1E-2</c:v>
                </c:pt>
                <c:pt idx="1444">
                  <c:v>3.1E-2</c:v>
                </c:pt>
                <c:pt idx="1445">
                  <c:v>3.1E-2</c:v>
                </c:pt>
                <c:pt idx="1446">
                  <c:v>3.1E-2</c:v>
                </c:pt>
                <c:pt idx="1447">
                  <c:v>3.1E-2</c:v>
                </c:pt>
                <c:pt idx="1448">
                  <c:v>3.1E-2</c:v>
                </c:pt>
                <c:pt idx="1449">
                  <c:v>3.1E-2</c:v>
                </c:pt>
                <c:pt idx="1450">
                  <c:v>3.1E-2</c:v>
                </c:pt>
                <c:pt idx="1451">
                  <c:v>3.1E-2</c:v>
                </c:pt>
                <c:pt idx="1452">
                  <c:v>0.03</c:v>
                </c:pt>
                <c:pt idx="1453">
                  <c:v>0.03</c:v>
                </c:pt>
                <c:pt idx="1454">
                  <c:v>0.03</c:v>
                </c:pt>
                <c:pt idx="1455">
                  <c:v>0.03</c:v>
                </c:pt>
                <c:pt idx="1456">
                  <c:v>0.03</c:v>
                </c:pt>
                <c:pt idx="1457">
                  <c:v>0.03</c:v>
                </c:pt>
                <c:pt idx="1458">
                  <c:v>0.03</c:v>
                </c:pt>
                <c:pt idx="1459">
                  <c:v>0.03</c:v>
                </c:pt>
                <c:pt idx="1460">
                  <c:v>0.03</c:v>
                </c:pt>
                <c:pt idx="1461">
                  <c:v>0.03</c:v>
                </c:pt>
                <c:pt idx="1462">
                  <c:v>0.03</c:v>
                </c:pt>
                <c:pt idx="1463">
                  <c:v>0.03</c:v>
                </c:pt>
                <c:pt idx="1464">
                  <c:v>0.03</c:v>
                </c:pt>
                <c:pt idx="1465">
                  <c:v>0.03</c:v>
                </c:pt>
                <c:pt idx="1466">
                  <c:v>0.03</c:v>
                </c:pt>
                <c:pt idx="1467">
                  <c:v>0.03</c:v>
                </c:pt>
                <c:pt idx="1468">
                  <c:v>0.03</c:v>
                </c:pt>
                <c:pt idx="1469">
                  <c:v>0.03</c:v>
                </c:pt>
                <c:pt idx="1470">
                  <c:v>0.03</c:v>
                </c:pt>
                <c:pt idx="1471">
                  <c:v>2.8000000000000001E-2</c:v>
                </c:pt>
                <c:pt idx="1472">
                  <c:v>2.8000000000000001E-2</c:v>
                </c:pt>
                <c:pt idx="1473">
                  <c:v>2.8000000000000001E-2</c:v>
                </c:pt>
                <c:pt idx="1474">
                  <c:v>2.8000000000000001E-2</c:v>
                </c:pt>
                <c:pt idx="1475">
                  <c:v>2.8000000000000001E-2</c:v>
                </c:pt>
                <c:pt idx="1476">
                  <c:v>2.8000000000000001E-2</c:v>
                </c:pt>
                <c:pt idx="1477">
                  <c:v>2.8000000000000001E-2</c:v>
                </c:pt>
                <c:pt idx="1478">
                  <c:v>2.8000000000000001E-2</c:v>
                </c:pt>
                <c:pt idx="1479">
                  <c:v>2.8000000000000001E-2</c:v>
                </c:pt>
                <c:pt idx="1480">
                  <c:v>2.8000000000000001E-2</c:v>
                </c:pt>
                <c:pt idx="1481">
                  <c:v>2.8000000000000001E-2</c:v>
                </c:pt>
                <c:pt idx="1482">
                  <c:v>2.8000000000000001E-2</c:v>
                </c:pt>
                <c:pt idx="1483">
                  <c:v>2.8000000000000001E-2</c:v>
                </c:pt>
                <c:pt idx="1484">
                  <c:v>2.7E-2</c:v>
                </c:pt>
                <c:pt idx="1485">
                  <c:v>2.7E-2</c:v>
                </c:pt>
                <c:pt idx="1486">
                  <c:v>2.7E-2</c:v>
                </c:pt>
                <c:pt idx="1487">
                  <c:v>2.7E-2</c:v>
                </c:pt>
                <c:pt idx="1488">
                  <c:v>2.7E-2</c:v>
                </c:pt>
                <c:pt idx="1489">
                  <c:v>2.7E-2</c:v>
                </c:pt>
                <c:pt idx="1490">
                  <c:v>2.7E-2</c:v>
                </c:pt>
                <c:pt idx="1491">
                  <c:v>2.7E-2</c:v>
                </c:pt>
                <c:pt idx="1492">
                  <c:v>2.7E-2</c:v>
                </c:pt>
                <c:pt idx="1493">
                  <c:v>2.7E-2</c:v>
                </c:pt>
                <c:pt idx="1494">
                  <c:v>2.7E-2</c:v>
                </c:pt>
                <c:pt idx="1495">
                  <c:v>2.5000000000000001E-2</c:v>
                </c:pt>
                <c:pt idx="1496">
                  <c:v>2.5000000000000001E-2</c:v>
                </c:pt>
                <c:pt idx="1497">
                  <c:v>2.5000000000000001E-2</c:v>
                </c:pt>
                <c:pt idx="1498">
                  <c:v>2.5000000000000001E-2</c:v>
                </c:pt>
                <c:pt idx="1499">
                  <c:v>2.5000000000000001E-2</c:v>
                </c:pt>
                <c:pt idx="1500">
                  <c:v>2.5000000000000001E-2</c:v>
                </c:pt>
                <c:pt idx="1501">
                  <c:v>2.5000000000000001E-2</c:v>
                </c:pt>
                <c:pt idx="1502">
                  <c:v>2.5000000000000001E-2</c:v>
                </c:pt>
                <c:pt idx="1503">
                  <c:v>2.5000000000000001E-2</c:v>
                </c:pt>
                <c:pt idx="1504">
                  <c:v>2.4E-2</c:v>
                </c:pt>
                <c:pt idx="1505">
                  <c:v>2.4E-2</c:v>
                </c:pt>
                <c:pt idx="1506">
                  <c:v>2.4E-2</c:v>
                </c:pt>
                <c:pt idx="1507">
                  <c:v>2.4E-2</c:v>
                </c:pt>
                <c:pt idx="1508">
                  <c:v>2.4E-2</c:v>
                </c:pt>
                <c:pt idx="1509">
                  <c:v>2.4E-2</c:v>
                </c:pt>
                <c:pt idx="1510">
                  <c:v>2.4E-2</c:v>
                </c:pt>
                <c:pt idx="1511">
                  <c:v>2.4E-2</c:v>
                </c:pt>
                <c:pt idx="1512">
                  <c:v>2.4E-2</c:v>
                </c:pt>
                <c:pt idx="1513">
                  <c:v>2.1999999999999999E-2</c:v>
                </c:pt>
                <c:pt idx="1514">
                  <c:v>2.1999999999999999E-2</c:v>
                </c:pt>
                <c:pt idx="1515">
                  <c:v>2.1999999999999999E-2</c:v>
                </c:pt>
                <c:pt idx="1516">
                  <c:v>2.1999999999999999E-2</c:v>
                </c:pt>
                <c:pt idx="1517">
                  <c:v>2.1999999999999999E-2</c:v>
                </c:pt>
                <c:pt idx="1518">
                  <c:v>2.1999999999999999E-2</c:v>
                </c:pt>
                <c:pt idx="1519">
                  <c:v>2.1999999999999999E-2</c:v>
                </c:pt>
                <c:pt idx="1520">
                  <c:v>2.1999999999999999E-2</c:v>
                </c:pt>
                <c:pt idx="1521">
                  <c:v>0.02</c:v>
                </c:pt>
                <c:pt idx="1522">
                  <c:v>0.02</c:v>
                </c:pt>
                <c:pt idx="1523">
                  <c:v>0.02</c:v>
                </c:pt>
                <c:pt idx="1524">
                  <c:v>0.02</c:v>
                </c:pt>
                <c:pt idx="1525">
                  <c:v>0.02</c:v>
                </c:pt>
                <c:pt idx="1526">
                  <c:v>0.02</c:v>
                </c:pt>
                <c:pt idx="1527">
                  <c:v>0.02</c:v>
                </c:pt>
                <c:pt idx="1528">
                  <c:v>1.9E-2</c:v>
                </c:pt>
                <c:pt idx="1529">
                  <c:v>1.9E-2</c:v>
                </c:pt>
                <c:pt idx="1530">
                  <c:v>1.9E-2</c:v>
                </c:pt>
                <c:pt idx="1531">
                  <c:v>1.9E-2</c:v>
                </c:pt>
                <c:pt idx="1532">
                  <c:v>1.9E-2</c:v>
                </c:pt>
                <c:pt idx="1533">
                  <c:v>1.9E-2</c:v>
                </c:pt>
                <c:pt idx="1534">
                  <c:v>1.9E-2</c:v>
                </c:pt>
                <c:pt idx="1535">
                  <c:v>1.7000000000000001E-2</c:v>
                </c:pt>
                <c:pt idx="1536">
                  <c:v>1.7000000000000001E-2</c:v>
                </c:pt>
                <c:pt idx="1537">
                  <c:v>1.7000000000000001E-2</c:v>
                </c:pt>
                <c:pt idx="1538">
                  <c:v>1.7000000000000001E-2</c:v>
                </c:pt>
                <c:pt idx="1539">
                  <c:v>1.7000000000000001E-2</c:v>
                </c:pt>
                <c:pt idx="1540">
                  <c:v>1.7000000000000001E-2</c:v>
                </c:pt>
                <c:pt idx="1541">
                  <c:v>1.7000000000000001E-2</c:v>
                </c:pt>
                <c:pt idx="1542">
                  <c:v>1.6E-2</c:v>
                </c:pt>
                <c:pt idx="1543">
                  <c:v>1.6E-2</c:v>
                </c:pt>
                <c:pt idx="1544">
                  <c:v>1.6E-2</c:v>
                </c:pt>
                <c:pt idx="1545">
                  <c:v>1.6E-2</c:v>
                </c:pt>
                <c:pt idx="1546">
                  <c:v>1.6E-2</c:v>
                </c:pt>
                <c:pt idx="1547">
                  <c:v>1.6E-2</c:v>
                </c:pt>
                <c:pt idx="1548">
                  <c:v>1.6E-2</c:v>
                </c:pt>
                <c:pt idx="1549">
                  <c:v>1.4E-2</c:v>
                </c:pt>
                <c:pt idx="1550">
                  <c:v>1.4E-2</c:v>
                </c:pt>
                <c:pt idx="1551">
                  <c:v>1.4E-2</c:v>
                </c:pt>
                <c:pt idx="1552">
                  <c:v>1.4E-2</c:v>
                </c:pt>
                <c:pt idx="1553">
                  <c:v>1.4E-2</c:v>
                </c:pt>
                <c:pt idx="1554">
                  <c:v>1.4E-2</c:v>
                </c:pt>
                <c:pt idx="1555">
                  <c:v>1.2999999999999999E-2</c:v>
                </c:pt>
                <c:pt idx="1556">
                  <c:v>1.2999999999999999E-2</c:v>
                </c:pt>
                <c:pt idx="1557">
                  <c:v>1.2999999999999999E-2</c:v>
                </c:pt>
                <c:pt idx="1558">
                  <c:v>1.2999999999999999E-2</c:v>
                </c:pt>
                <c:pt idx="1559">
                  <c:v>1.2999999999999999E-2</c:v>
                </c:pt>
                <c:pt idx="1560">
                  <c:v>1.2999999999999999E-2</c:v>
                </c:pt>
                <c:pt idx="1561">
                  <c:v>1.0999999999999999E-2</c:v>
                </c:pt>
                <c:pt idx="1562">
                  <c:v>1.0999999999999999E-2</c:v>
                </c:pt>
                <c:pt idx="1563">
                  <c:v>1.0999999999999999E-2</c:v>
                </c:pt>
                <c:pt idx="1564">
                  <c:v>1.0999999999999999E-2</c:v>
                </c:pt>
                <c:pt idx="1565">
                  <c:v>1.0999999999999999E-2</c:v>
                </c:pt>
                <c:pt idx="1566">
                  <c:v>1.0999999999999999E-2</c:v>
                </c:pt>
                <c:pt idx="1567">
                  <c:v>8.9999999999999993E-3</c:v>
                </c:pt>
                <c:pt idx="1568">
                  <c:v>8.9999999999999993E-3</c:v>
                </c:pt>
                <c:pt idx="1569">
                  <c:v>8.9999999999999993E-3</c:v>
                </c:pt>
                <c:pt idx="1570">
                  <c:v>8.9999999999999993E-3</c:v>
                </c:pt>
                <c:pt idx="1571">
                  <c:v>8.9999999999999993E-3</c:v>
                </c:pt>
                <c:pt idx="1572">
                  <c:v>8.9999999999999993E-3</c:v>
                </c:pt>
                <c:pt idx="1573">
                  <c:v>8.0000000000000002E-3</c:v>
                </c:pt>
                <c:pt idx="1574">
                  <c:v>8.0000000000000002E-3</c:v>
                </c:pt>
                <c:pt idx="1575">
                  <c:v>8.0000000000000002E-3</c:v>
                </c:pt>
                <c:pt idx="1576">
                  <c:v>8.0000000000000002E-3</c:v>
                </c:pt>
                <c:pt idx="1577">
                  <c:v>8.0000000000000002E-3</c:v>
                </c:pt>
                <c:pt idx="1578">
                  <c:v>8.0000000000000002E-3</c:v>
                </c:pt>
                <c:pt idx="1579">
                  <c:v>6.0000000000000001E-3</c:v>
                </c:pt>
                <c:pt idx="1580">
                  <c:v>6.0000000000000001E-3</c:v>
                </c:pt>
                <c:pt idx="1581">
                  <c:v>6.0000000000000001E-3</c:v>
                </c:pt>
                <c:pt idx="1582">
                  <c:v>6.0000000000000001E-3</c:v>
                </c:pt>
                <c:pt idx="1583">
                  <c:v>6.0000000000000001E-3</c:v>
                </c:pt>
                <c:pt idx="1584">
                  <c:v>6.0000000000000001E-3</c:v>
                </c:pt>
                <c:pt idx="1585">
                  <c:v>5.0000000000000001E-3</c:v>
                </c:pt>
                <c:pt idx="1586">
                  <c:v>5.0000000000000001E-3</c:v>
                </c:pt>
                <c:pt idx="1587">
                  <c:v>5.0000000000000001E-3</c:v>
                </c:pt>
                <c:pt idx="1588">
                  <c:v>5.0000000000000001E-3</c:v>
                </c:pt>
                <c:pt idx="1589">
                  <c:v>5.0000000000000001E-3</c:v>
                </c:pt>
                <c:pt idx="1590">
                  <c:v>5.0000000000000001E-3</c:v>
                </c:pt>
                <c:pt idx="1591">
                  <c:v>3.0000000000000001E-3</c:v>
                </c:pt>
                <c:pt idx="1592">
                  <c:v>3.0000000000000001E-3</c:v>
                </c:pt>
                <c:pt idx="1593">
                  <c:v>3.0000000000000001E-3</c:v>
                </c:pt>
                <c:pt idx="1594">
                  <c:v>3.0000000000000001E-3</c:v>
                </c:pt>
                <c:pt idx="1595">
                  <c:v>3.0000000000000001E-3</c:v>
                </c:pt>
                <c:pt idx="1596">
                  <c:v>3.0000000000000001E-3</c:v>
                </c:pt>
                <c:pt idx="1597">
                  <c:v>2E-3</c:v>
                </c:pt>
                <c:pt idx="1598">
                  <c:v>2E-3</c:v>
                </c:pt>
                <c:pt idx="1599">
                  <c:v>2E-3</c:v>
                </c:pt>
                <c:pt idx="1600">
                  <c:v>2E-3</c:v>
                </c:pt>
                <c:pt idx="1601">
                  <c:v>2E-3</c:v>
                </c:pt>
                <c:pt idx="1602" formatCode="0.00E+00">
                  <c:v>2.4720000000000001E-17</c:v>
                </c:pt>
                <c:pt idx="1603" formatCode="0.00E+00">
                  <c:v>2.4720000000000001E-17</c:v>
                </c:pt>
                <c:pt idx="1604" formatCode="0.00E+00">
                  <c:v>2.4720000000000001E-17</c:v>
                </c:pt>
                <c:pt idx="1605" formatCode="0.00E+00">
                  <c:v>2.4720000000000001E-17</c:v>
                </c:pt>
                <c:pt idx="1606" formatCode="0.00E+00">
                  <c:v>2.4720000000000001E-17</c:v>
                </c:pt>
                <c:pt idx="1607" formatCode="0.00E+00">
                  <c:v>2.4720000000000001E-17</c:v>
                </c:pt>
                <c:pt idx="1608">
                  <c:v>-2E-3</c:v>
                </c:pt>
                <c:pt idx="1609">
                  <c:v>-2E-3</c:v>
                </c:pt>
                <c:pt idx="1610">
                  <c:v>-2E-3</c:v>
                </c:pt>
                <c:pt idx="1611">
                  <c:v>-2E-3</c:v>
                </c:pt>
                <c:pt idx="1612">
                  <c:v>-2E-3</c:v>
                </c:pt>
                <c:pt idx="1613">
                  <c:v>-2E-3</c:v>
                </c:pt>
                <c:pt idx="1614">
                  <c:v>-3.0000000000000001E-3</c:v>
                </c:pt>
                <c:pt idx="1615">
                  <c:v>-3.0000000000000001E-3</c:v>
                </c:pt>
                <c:pt idx="1616">
                  <c:v>-3.0000000000000001E-3</c:v>
                </c:pt>
                <c:pt idx="1617">
                  <c:v>-3.0000000000000001E-3</c:v>
                </c:pt>
                <c:pt idx="1618">
                  <c:v>-3.0000000000000001E-3</c:v>
                </c:pt>
                <c:pt idx="1619">
                  <c:v>-5.0000000000000001E-3</c:v>
                </c:pt>
                <c:pt idx="1620">
                  <c:v>-5.0000000000000001E-3</c:v>
                </c:pt>
                <c:pt idx="1621">
                  <c:v>-5.0000000000000001E-3</c:v>
                </c:pt>
                <c:pt idx="1622">
                  <c:v>-5.0000000000000001E-3</c:v>
                </c:pt>
                <c:pt idx="1623">
                  <c:v>-5.0000000000000001E-3</c:v>
                </c:pt>
                <c:pt idx="1624">
                  <c:v>-5.0000000000000001E-3</c:v>
                </c:pt>
                <c:pt idx="1625">
                  <c:v>-6.0000000000000001E-3</c:v>
                </c:pt>
                <c:pt idx="1626">
                  <c:v>-6.0000000000000001E-3</c:v>
                </c:pt>
                <c:pt idx="1627">
                  <c:v>-6.0000000000000001E-3</c:v>
                </c:pt>
                <c:pt idx="1628">
                  <c:v>-6.0000000000000001E-3</c:v>
                </c:pt>
                <c:pt idx="1629">
                  <c:v>-6.0000000000000001E-3</c:v>
                </c:pt>
                <c:pt idx="1630">
                  <c:v>-6.0000000000000001E-3</c:v>
                </c:pt>
                <c:pt idx="1631">
                  <c:v>-8.0000000000000002E-3</c:v>
                </c:pt>
                <c:pt idx="1632">
                  <c:v>-8.0000000000000002E-3</c:v>
                </c:pt>
                <c:pt idx="1633">
                  <c:v>-8.0000000000000002E-3</c:v>
                </c:pt>
                <c:pt idx="1634">
                  <c:v>-8.0000000000000002E-3</c:v>
                </c:pt>
                <c:pt idx="1635">
                  <c:v>-8.0000000000000002E-3</c:v>
                </c:pt>
                <c:pt idx="1636">
                  <c:v>-8.0000000000000002E-3</c:v>
                </c:pt>
                <c:pt idx="1637">
                  <c:v>-8.9999999999999993E-3</c:v>
                </c:pt>
                <c:pt idx="1638">
                  <c:v>-8.9999999999999993E-3</c:v>
                </c:pt>
                <c:pt idx="1639">
                  <c:v>-8.9999999999999993E-3</c:v>
                </c:pt>
                <c:pt idx="1640">
                  <c:v>-8.9999999999999993E-3</c:v>
                </c:pt>
                <c:pt idx="1641">
                  <c:v>-8.9999999999999993E-3</c:v>
                </c:pt>
                <c:pt idx="1642">
                  <c:v>-8.9999999999999993E-3</c:v>
                </c:pt>
                <c:pt idx="1643">
                  <c:v>-1.0999999999999999E-2</c:v>
                </c:pt>
                <c:pt idx="1644">
                  <c:v>-1.0999999999999999E-2</c:v>
                </c:pt>
                <c:pt idx="1645">
                  <c:v>-1.0999999999999999E-2</c:v>
                </c:pt>
                <c:pt idx="1646">
                  <c:v>-1.0999999999999999E-2</c:v>
                </c:pt>
                <c:pt idx="1647">
                  <c:v>-1.0999999999999999E-2</c:v>
                </c:pt>
                <c:pt idx="1648">
                  <c:v>-1.0999999999999999E-2</c:v>
                </c:pt>
                <c:pt idx="1649">
                  <c:v>-1.2999999999999999E-2</c:v>
                </c:pt>
                <c:pt idx="1650">
                  <c:v>-1.2999999999999999E-2</c:v>
                </c:pt>
                <c:pt idx="1651">
                  <c:v>-1.2999999999999999E-2</c:v>
                </c:pt>
                <c:pt idx="1652">
                  <c:v>-1.2999999999999999E-2</c:v>
                </c:pt>
                <c:pt idx="1653">
                  <c:v>-1.2999999999999999E-2</c:v>
                </c:pt>
                <c:pt idx="1654">
                  <c:v>-1.2999999999999999E-2</c:v>
                </c:pt>
                <c:pt idx="1655">
                  <c:v>-1.2999999999999999E-2</c:v>
                </c:pt>
                <c:pt idx="1656">
                  <c:v>-1.4E-2</c:v>
                </c:pt>
                <c:pt idx="1657">
                  <c:v>-1.4E-2</c:v>
                </c:pt>
                <c:pt idx="1658">
                  <c:v>-1.4E-2</c:v>
                </c:pt>
                <c:pt idx="1659">
                  <c:v>-1.4E-2</c:v>
                </c:pt>
                <c:pt idx="1660">
                  <c:v>-1.4E-2</c:v>
                </c:pt>
                <c:pt idx="1661">
                  <c:v>-1.4E-2</c:v>
                </c:pt>
                <c:pt idx="1662">
                  <c:v>-1.6E-2</c:v>
                </c:pt>
                <c:pt idx="1663">
                  <c:v>-1.6E-2</c:v>
                </c:pt>
                <c:pt idx="1664">
                  <c:v>-1.6E-2</c:v>
                </c:pt>
                <c:pt idx="1665">
                  <c:v>-1.6E-2</c:v>
                </c:pt>
                <c:pt idx="1666">
                  <c:v>-1.6E-2</c:v>
                </c:pt>
                <c:pt idx="1667">
                  <c:v>-1.6E-2</c:v>
                </c:pt>
                <c:pt idx="1668">
                  <c:v>-1.6E-2</c:v>
                </c:pt>
                <c:pt idx="1669">
                  <c:v>-1.7000000000000001E-2</c:v>
                </c:pt>
                <c:pt idx="1670">
                  <c:v>-1.7000000000000001E-2</c:v>
                </c:pt>
                <c:pt idx="1671">
                  <c:v>-1.7000000000000001E-2</c:v>
                </c:pt>
                <c:pt idx="1672">
                  <c:v>-1.7000000000000001E-2</c:v>
                </c:pt>
                <c:pt idx="1673">
                  <c:v>-1.7000000000000001E-2</c:v>
                </c:pt>
                <c:pt idx="1674">
                  <c:v>-1.7000000000000001E-2</c:v>
                </c:pt>
                <c:pt idx="1675">
                  <c:v>-1.7000000000000001E-2</c:v>
                </c:pt>
                <c:pt idx="1676">
                  <c:v>-1.9E-2</c:v>
                </c:pt>
                <c:pt idx="1677">
                  <c:v>-1.9E-2</c:v>
                </c:pt>
                <c:pt idx="1678">
                  <c:v>-1.9E-2</c:v>
                </c:pt>
                <c:pt idx="1679">
                  <c:v>-1.9E-2</c:v>
                </c:pt>
                <c:pt idx="1680">
                  <c:v>-1.9E-2</c:v>
                </c:pt>
                <c:pt idx="1681">
                  <c:v>-1.9E-2</c:v>
                </c:pt>
                <c:pt idx="1682">
                  <c:v>-1.9E-2</c:v>
                </c:pt>
                <c:pt idx="1683">
                  <c:v>-1.9E-2</c:v>
                </c:pt>
                <c:pt idx="1684">
                  <c:v>-0.02</c:v>
                </c:pt>
                <c:pt idx="1685">
                  <c:v>-0.02</c:v>
                </c:pt>
                <c:pt idx="1686">
                  <c:v>-0.02</c:v>
                </c:pt>
                <c:pt idx="1687">
                  <c:v>-0.02</c:v>
                </c:pt>
                <c:pt idx="1688">
                  <c:v>-0.02</c:v>
                </c:pt>
                <c:pt idx="1689">
                  <c:v>-0.02</c:v>
                </c:pt>
                <c:pt idx="1690">
                  <c:v>-0.02</c:v>
                </c:pt>
                <c:pt idx="1691">
                  <c:v>-0.02</c:v>
                </c:pt>
                <c:pt idx="1692">
                  <c:v>-2.1999999999999999E-2</c:v>
                </c:pt>
                <c:pt idx="1693">
                  <c:v>-2.1999999999999999E-2</c:v>
                </c:pt>
                <c:pt idx="1694">
                  <c:v>-2.1999999999999999E-2</c:v>
                </c:pt>
                <c:pt idx="1695">
                  <c:v>-2.1999999999999999E-2</c:v>
                </c:pt>
                <c:pt idx="1696">
                  <c:v>-2.1999999999999999E-2</c:v>
                </c:pt>
                <c:pt idx="1697">
                  <c:v>-2.1999999999999999E-2</c:v>
                </c:pt>
                <c:pt idx="1698">
                  <c:v>-2.1999999999999999E-2</c:v>
                </c:pt>
                <c:pt idx="1699">
                  <c:v>-2.1999999999999999E-2</c:v>
                </c:pt>
                <c:pt idx="1700">
                  <c:v>-2.1999999999999999E-2</c:v>
                </c:pt>
                <c:pt idx="1701">
                  <c:v>-2.4E-2</c:v>
                </c:pt>
                <c:pt idx="1702">
                  <c:v>-2.4E-2</c:v>
                </c:pt>
                <c:pt idx="1703">
                  <c:v>-2.4E-2</c:v>
                </c:pt>
                <c:pt idx="1704">
                  <c:v>-2.4E-2</c:v>
                </c:pt>
                <c:pt idx="1705">
                  <c:v>-2.4E-2</c:v>
                </c:pt>
                <c:pt idx="1706">
                  <c:v>-2.4E-2</c:v>
                </c:pt>
                <c:pt idx="1707">
                  <c:v>-2.4E-2</c:v>
                </c:pt>
                <c:pt idx="1708">
                  <c:v>-2.4E-2</c:v>
                </c:pt>
                <c:pt idx="1709">
                  <c:v>-2.4E-2</c:v>
                </c:pt>
                <c:pt idx="1710">
                  <c:v>-2.5000000000000001E-2</c:v>
                </c:pt>
                <c:pt idx="1711">
                  <c:v>-2.5000000000000001E-2</c:v>
                </c:pt>
                <c:pt idx="1712">
                  <c:v>-2.5000000000000001E-2</c:v>
                </c:pt>
                <c:pt idx="1713">
                  <c:v>-2.5000000000000001E-2</c:v>
                </c:pt>
                <c:pt idx="1714">
                  <c:v>-2.5000000000000001E-2</c:v>
                </c:pt>
                <c:pt idx="1715">
                  <c:v>-2.5000000000000001E-2</c:v>
                </c:pt>
                <c:pt idx="1716">
                  <c:v>-2.5000000000000001E-2</c:v>
                </c:pt>
                <c:pt idx="1717">
                  <c:v>-2.5000000000000001E-2</c:v>
                </c:pt>
                <c:pt idx="1718">
                  <c:v>-2.5000000000000001E-2</c:v>
                </c:pt>
                <c:pt idx="1719">
                  <c:v>-2.5000000000000001E-2</c:v>
                </c:pt>
                <c:pt idx="1720">
                  <c:v>-2.7E-2</c:v>
                </c:pt>
                <c:pt idx="1721">
                  <c:v>-2.7E-2</c:v>
                </c:pt>
                <c:pt idx="1722">
                  <c:v>-2.7E-2</c:v>
                </c:pt>
                <c:pt idx="1723">
                  <c:v>-2.7E-2</c:v>
                </c:pt>
                <c:pt idx="1724">
                  <c:v>-2.7E-2</c:v>
                </c:pt>
                <c:pt idx="1725">
                  <c:v>-2.7E-2</c:v>
                </c:pt>
                <c:pt idx="1726">
                  <c:v>-2.7E-2</c:v>
                </c:pt>
                <c:pt idx="1727">
                  <c:v>-2.7E-2</c:v>
                </c:pt>
                <c:pt idx="1728">
                  <c:v>-2.7E-2</c:v>
                </c:pt>
                <c:pt idx="1729">
                  <c:v>-2.7E-2</c:v>
                </c:pt>
                <c:pt idx="1730">
                  <c:v>-2.7E-2</c:v>
                </c:pt>
                <c:pt idx="1731">
                  <c:v>-2.7E-2</c:v>
                </c:pt>
                <c:pt idx="1732">
                  <c:v>-2.7E-2</c:v>
                </c:pt>
                <c:pt idx="1733">
                  <c:v>-2.7E-2</c:v>
                </c:pt>
                <c:pt idx="1734">
                  <c:v>-2.8000000000000001E-2</c:v>
                </c:pt>
                <c:pt idx="1735">
                  <c:v>-2.8000000000000001E-2</c:v>
                </c:pt>
                <c:pt idx="1736">
                  <c:v>-2.8000000000000001E-2</c:v>
                </c:pt>
                <c:pt idx="1737">
                  <c:v>-2.8000000000000001E-2</c:v>
                </c:pt>
                <c:pt idx="1738">
                  <c:v>-2.8000000000000001E-2</c:v>
                </c:pt>
                <c:pt idx="1739">
                  <c:v>-2.8000000000000001E-2</c:v>
                </c:pt>
                <c:pt idx="1740">
                  <c:v>-2.8000000000000001E-2</c:v>
                </c:pt>
                <c:pt idx="1741">
                  <c:v>-2.8000000000000001E-2</c:v>
                </c:pt>
                <c:pt idx="1742">
                  <c:v>-2.8000000000000001E-2</c:v>
                </c:pt>
                <c:pt idx="1743">
                  <c:v>-2.8000000000000001E-2</c:v>
                </c:pt>
                <c:pt idx="1744">
                  <c:v>-2.8000000000000001E-2</c:v>
                </c:pt>
                <c:pt idx="1745">
                  <c:v>-2.8000000000000001E-2</c:v>
                </c:pt>
                <c:pt idx="1746">
                  <c:v>-2.8000000000000001E-2</c:v>
                </c:pt>
                <c:pt idx="1747">
                  <c:v>-2.8000000000000001E-2</c:v>
                </c:pt>
                <c:pt idx="1748">
                  <c:v>-2.8000000000000001E-2</c:v>
                </c:pt>
                <c:pt idx="1749">
                  <c:v>-2.8000000000000001E-2</c:v>
                </c:pt>
                <c:pt idx="1750">
                  <c:v>-2.8000000000000001E-2</c:v>
                </c:pt>
                <c:pt idx="1751">
                  <c:v>-2.8000000000000001E-2</c:v>
                </c:pt>
                <c:pt idx="1752">
                  <c:v>-2.8000000000000001E-2</c:v>
                </c:pt>
                <c:pt idx="1753">
                  <c:v>-0.03</c:v>
                </c:pt>
                <c:pt idx="1754">
                  <c:v>-0.03</c:v>
                </c:pt>
                <c:pt idx="1755">
                  <c:v>-0.03</c:v>
                </c:pt>
                <c:pt idx="1756">
                  <c:v>-0.03</c:v>
                </c:pt>
                <c:pt idx="1757">
                  <c:v>-0.03</c:v>
                </c:pt>
                <c:pt idx="1758">
                  <c:v>-0.03</c:v>
                </c:pt>
                <c:pt idx="1759">
                  <c:v>-0.03</c:v>
                </c:pt>
                <c:pt idx="1760">
                  <c:v>-0.03</c:v>
                </c:pt>
                <c:pt idx="1761">
                  <c:v>-0.03</c:v>
                </c:pt>
                <c:pt idx="1762">
                  <c:v>-0.03</c:v>
                </c:pt>
                <c:pt idx="1763">
                  <c:v>-0.03</c:v>
                </c:pt>
                <c:pt idx="1764">
                  <c:v>-0.03</c:v>
                </c:pt>
                <c:pt idx="1765">
                  <c:v>-0.03</c:v>
                </c:pt>
                <c:pt idx="1766">
                  <c:v>-0.03</c:v>
                </c:pt>
                <c:pt idx="1767">
                  <c:v>-0.03</c:v>
                </c:pt>
                <c:pt idx="1768">
                  <c:v>-0.03</c:v>
                </c:pt>
                <c:pt idx="1769">
                  <c:v>-0.03</c:v>
                </c:pt>
                <c:pt idx="1770">
                  <c:v>-0.03</c:v>
                </c:pt>
                <c:pt idx="1771">
                  <c:v>-0.03</c:v>
                </c:pt>
                <c:pt idx="1772">
                  <c:v>-0.03</c:v>
                </c:pt>
                <c:pt idx="1773">
                  <c:v>-0.03</c:v>
                </c:pt>
                <c:pt idx="1774">
                  <c:v>-0.03</c:v>
                </c:pt>
                <c:pt idx="1775">
                  <c:v>-0.03</c:v>
                </c:pt>
                <c:pt idx="1776">
                  <c:v>-0.03</c:v>
                </c:pt>
                <c:pt idx="1777">
                  <c:v>-0.03</c:v>
                </c:pt>
                <c:pt idx="1778">
                  <c:v>-0.03</c:v>
                </c:pt>
                <c:pt idx="1779">
                  <c:v>-0.03</c:v>
                </c:pt>
                <c:pt idx="1780">
                  <c:v>-0.03</c:v>
                </c:pt>
                <c:pt idx="1781">
                  <c:v>-0.03</c:v>
                </c:pt>
                <c:pt idx="1782">
                  <c:v>-0.03</c:v>
                </c:pt>
                <c:pt idx="1783">
                  <c:v>-0.03</c:v>
                </c:pt>
                <c:pt idx="1784">
                  <c:v>-0.03</c:v>
                </c:pt>
                <c:pt idx="1785">
                  <c:v>-0.03</c:v>
                </c:pt>
                <c:pt idx="1786">
                  <c:v>-0.03</c:v>
                </c:pt>
                <c:pt idx="1787">
                  <c:v>-0.03</c:v>
                </c:pt>
                <c:pt idx="1788">
                  <c:v>-0.03</c:v>
                </c:pt>
                <c:pt idx="1789">
                  <c:v>-0.03</c:v>
                </c:pt>
                <c:pt idx="1790">
                  <c:v>-0.03</c:v>
                </c:pt>
                <c:pt idx="1791">
                  <c:v>-0.03</c:v>
                </c:pt>
                <c:pt idx="1792">
                  <c:v>-0.03</c:v>
                </c:pt>
                <c:pt idx="1793">
                  <c:v>-0.03</c:v>
                </c:pt>
                <c:pt idx="1794">
                  <c:v>-0.03</c:v>
                </c:pt>
                <c:pt idx="1795">
                  <c:v>-0.03</c:v>
                </c:pt>
                <c:pt idx="1796">
                  <c:v>-0.03</c:v>
                </c:pt>
                <c:pt idx="1797">
                  <c:v>-0.03</c:v>
                </c:pt>
                <c:pt idx="1798">
                  <c:v>-0.03</c:v>
                </c:pt>
                <c:pt idx="1799">
                  <c:v>-0.03</c:v>
                </c:pt>
                <c:pt idx="1800">
                  <c:v>-0.03</c:v>
                </c:pt>
                <c:pt idx="1801">
                  <c:v>-0.03</c:v>
                </c:pt>
                <c:pt idx="1802">
                  <c:v>-0.03</c:v>
                </c:pt>
                <c:pt idx="1803">
                  <c:v>-0.03</c:v>
                </c:pt>
                <c:pt idx="1804">
                  <c:v>-0.03</c:v>
                </c:pt>
                <c:pt idx="1805">
                  <c:v>-0.03</c:v>
                </c:pt>
                <c:pt idx="1806">
                  <c:v>-2.8000000000000001E-2</c:v>
                </c:pt>
                <c:pt idx="1807">
                  <c:v>-2.8000000000000001E-2</c:v>
                </c:pt>
                <c:pt idx="1808">
                  <c:v>-2.8000000000000001E-2</c:v>
                </c:pt>
                <c:pt idx="1809">
                  <c:v>-2.8000000000000001E-2</c:v>
                </c:pt>
                <c:pt idx="1810">
                  <c:v>-2.8000000000000001E-2</c:v>
                </c:pt>
                <c:pt idx="1811">
                  <c:v>-2.8000000000000001E-2</c:v>
                </c:pt>
                <c:pt idx="1812">
                  <c:v>-2.8000000000000001E-2</c:v>
                </c:pt>
                <c:pt idx="1813">
                  <c:v>-2.8000000000000001E-2</c:v>
                </c:pt>
                <c:pt idx="1814">
                  <c:v>-2.8000000000000001E-2</c:v>
                </c:pt>
                <c:pt idx="1815">
                  <c:v>-2.8000000000000001E-2</c:v>
                </c:pt>
                <c:pt idx="1816">
                  <c:v>-2.8000000000000001E-2</c:v>
                </c:pt>
                <c:pt idx="1817">
                  <c:v>-2.8000000000000001E-2</c:v>
                </c:pt>
                <c:pt idx="1818">
                  <c:v>-2.8000000000000001E-2</c:v>
                </c:pt>
                <c:pt idx="1819">
                  <c:v>-2.8000000000000001E-2</c:v>
                </c:pt>
                <c:pt idx="1820">
                  <c:v>-2.8000000000000001E-2</c:v>
                </c:pt>
                <c:pt idx="1821">
                  <c:v>-2.8000000000000001E-2</c:v>
                </c:pt>
                <c:pt idx="1822">
                  <c:v>-2.8000000000000001E-2</c:v>
                </c:pt>
                <c:pt idx="1823">
                  <c:v>-2.8000000000000001E-2</c:v>
                </c:pt>
                <c:pt idx="1824">
                  <c:v>-2.8000000000000001E-2</c:v>
                </c:pt>
                <c:pt idx="1825">
                  <c:v>-2.7E-2</c:v>
                </c:pt>
                <c:pt idx="1826">
                  <c:v>-2.7E-2</c:v>
                </c:pt>
                <c:pt idx="1827">
                  <c:v>-2.7E-2</c:v>
                </c:pt>
                <c:pt idx="1828">
                  <c:v>-2.7E-2</c:v>
                </c:pt>
                <c:pt idx="1829">
                  <c:v>-2.7E-2</c:v>
                </c:pt>
                <c:pt idx="1830">
                  <c:v>-2.7E-2</c:v>
                </c:pt>
                <c:pt idx="1831">
                  <c:v>-2.7E-2</c:v>
                </c:pt>
                <c:pt idx="1832">
                  <c:v>-2.7E-2</c:v>
                </c:pt>
                <c:pt idx="1833">
                  <c:v>-2.7E-2</c:v>
                </c:pt>
                <c:pt idx="1834">
                  <c:v>-2.7E-2</c:v>
                </c:pt>
                <c:pt idx="1835">
                  <c:v>-2.7E-2</c:v>
                </c:pt>
                <c:pt idx="1836">
                  <c:v>-2.7E-2</c:v>
                </c:pt>
                <c:pt idx="1837">
                  <c:v>-2.7E-2</c:v>
                </c:pt>
                <c:pt idx="1838">
                  <c:v>-2.5000000000000001E-2</c:v>
                </c:pt>
                <c:pt idx="1839">
                  <c:v>-2.5000000000000001E-2</c:v>
                </c:pt>
                <c:pt idx="1840">
                  <c:v>-2.5000000000000001E-2</c:v>
                </c:pt>
                <c:pt idx="1841">
                  <c:v>-2.5000000000000001E-2</c:v>
                </c:pt>
                <c:pt idx="1842">
                  <c:v>-2.5000000000000001E-2</c:v>
                </c:pt>
                <c:pt idx="1843">
                  <c:v>-2.5000000000000001E-2</c:v>
                </c:pt>
                <c:pt idx="1844">
                  <c:v>-2.5000000000000001E-2</c:v>
                </c:pt>
                <c:pt idx="1845">
                  <c:v>-2.5000000000000001E-2</c:v>
                </c:pt>
                <c:pt idx="1846">
                  <c:v>-2.5000000000000001E-2</c:v>
                </c:pt>
                <c:pt idx="1847">
                  <c:v>-2.5000000000000001E-2</c:v>
                </c:pt>
                <c:pt idx="1848">
                  <c:v>-2.5000000000000001E-2</c:v>
                </c:pt>
                <c:pt idx="1849">
                  <c:v>-2.4E-2</c:v>
                </c:pt>
                <c:pt idx="1850">
                  <c:v>-2.4E-2</c:v>
                </c:pt>
                <c:pt idx="1851">
                  <c:v>-2.4E-2</c:v>
                </c:pt>
                <c:pt idx="1852">
                  <c:v>-2.4E-2</c:v>
                </c:pt>
                <c:pt idx="1853">
                  <c:v>-2.4E-2</c:v>
                </c:pt>
                <c:pt idx="1854">
                  <c:v>-2.4E-2</c:v>
                </c:pt>
                <c:pt idx="1855">
                  <c:v>-2.4E-2</c:v>
                </c:pt>
                <c:pt idx="1856">
                  <c:v>-2.4E-2</c:v>
                </c:pt>
                <c:pt idx="1857">
                  <c:v>-2.4E-2</c:v>
                </c:pt>
                <c:pt idx="1858">
                  <c:v>-2.1999999999999999E-2</c:v>
                </c:pt>
                <c:pt idx="1859">
                  <c:v>-2.1999999999999999E-2</c:v>
                </c:pt>
                <c:pt idx="1860">
                  <c:v>-2.1999999999999999E-2</c:v>
                </c:pt>
                <c:pt idx="1861">
                  <c:v>-2.1999999999999999E-2</c:v>
                </c:pt>
                <c:pt idx="1862">
                  <c:v>-2.1999999999999999E-2</c:v>
                </c:pt>
                <c:pt idx="1863">
                  <c:v>-2.1999999999999999E-2</c:v>
                </c:pt>
                <c:pt idx="1864">
                  <c:v>-2.1999999999999999E-2</c:v>
                </c:pt>
                <c:pt idx="1865">
                  <c:v>-2.1999999999999999E-2</c:v>
                </c:pt>
                <c:pt idx="1866">
                  <c:v>-2.1999999999999999E-2</c:v>
                </c:pt>
                <c:pt idx="1867">
                  <c:v>-0.02</c:v>
                </c:pt>
                <c:pt idx="1868">
                  <c:v>-0.02</c:v>
                </c:pt>
                <c:pt idx="1869">
                  <c:v>-0.02</c:v>
                </c:pt>
                <c:pt idx="1870">
                  <c:v>-0.02</c:v>
                </c:pt>
                <c:pt idx="1871">
                  <c:v>-0.02</c:v>
                </c:pt>
                <c:pt idx="1872">
                  <c:v>-0.02</c:v>
                </c:pt>
                <c:pt idx="1873">
                  <c:v>-0.02</c:v>
                </c:pt>
                <c:pt idx="1874">
                  <c:v>-0.02</c:v>
                </c:pt>
                <c:pt idx="1875">
                  <c:v>-1.9E-2</c:v>
                </c:pt>
                <c:pt idx="1876">
                  <c:v>-1.9E-2</c:v>
                </c:pt>
                <c:pt idx="1877">
                  <c:v>-1.9E-2</c:v>
                </c:pt>
                <c:pt idx="1878">
                  <c:v>-1.9E-2</c:v>
                </c:pt>
                <c:pt idx="1879">
                  <c:v>-1.9E-2</c:v>
                </c:pt>
                <c:pt idx="1880">
                  <c:v>-1.9E-2</c:v>
                </c:pt>
                <c:pt idx="1881">
                  <c:v>-1.9E-2</c:v>
                </c:pt>
                <c:pt idx="1882">
                  <c:v>-1.9E-2</c:v>
                </c:pt>
                <c:pt idx="1883">
                  <c:v>-1.7000000000000001E-2</c:v>
                </c:pt>
                <c:pt idx="1884">
                  <c:v>-1.7000000000000001E-2</c:v>
                </c:pt>
                <c:pt idx="1885">
                  <c:v>-1.7000000000000001E-2</c:v>
                </c:pt>
                <c:pt idx="1886">
                  <c:v>-1.7000000000000001E-2</c:v>
                </c:pt>
                <c:pt idx="1887">
                  <c:v>-1.7000000000000001E-2</c:v>
                </c:pt>
                <c:pt idx="1888">
                  <c:v>-1.7000000000000001E-2</c:v>
                </c:pt>
                <c:pt idx="1889">
                  <c:v>-1.7000000000000001E-2</c:v>
                </c:pt>
                <c:pt idx="1890">
                  <c:v>-1.6E-2</c:v>
                </c:pt>
                <c:pt idx="1891">
                  <c:v>-1.6E-2</c:v>
                </c:pt>
                <c:pt idx="1892">
                  <c:v>-1.6E-2</c:v>
                </c:pt>
                <c:pt idx="1893">
                  <c:v>-1.6E-2</c:v>
                </c:pt>
                <c:pt idx="1894">
                  <c:v>-1.6E-2</c:v>
                </c:pt>
                <c:pt idx="1895">
                  <c:v>-1.6E-2</c:v>
                </c:pt>
                <c:pt idx="1896">
                  <c:v>-1.6E-2</c:v>
                </c:pt>
                <c:pt idx="1897">
                  <c:v>-1.4E-2</c:v>
                </c:pt>
                <c:pt idx="1898">
                  <c:v>-1.4E-2</c:v>
                </c:pt>
                <c:pt idx="1899">
                  <c:v>-1.4E-2</c:v>
                </c:pt>
                <c:pt idx="1900">
                  <c:v>-1.4E-2</c:v>
                </c:pt>
                <c:pt idx="1901">
                  <c:v>-1.4E-2</c:v>
                </c:pt>
                <c:pt idx="1902">
                  <c:v>-1.4E-2</c:v>
                </c:pt>
                <c:pt idx="1903">
                  <c:v>-1.4E-2</c:v>
                </c:pt>
                <c:pt idx="1904">
                  <c:v>-1.2999999999999999E-2</c:v>
                </c:pt>
                <c:pt idx="1905">
                  <c:v>-1.2999999999999999E-2</c:v>
                </c:pt>
                <c:pt idx="1906">
                  <c:v>-1.2999999999999999E-2</c:v>
                </c:pt>
                <c:pt idx="1907">
                  <c:v>-1.2999999999999999E-2</c:v>
                </c:pt>
                <c:pt idx="1908">
                  <c:v>-1.2999999999999999E-2</c:v>
                </c:pt>
                <c:pt idx="1909">
                  <c:v>-1.2999999999999999E-2</c:v>
                </c:pt>
                <c:pt idx="1910">
                  <c:v>-1.2999999999999999E-2</c:v>
                </c:pt>
                <c:pt idx="1911">
                  <c:v>-1.0999999999999999E-2</c:v>
                </c:pt>
                <c:pt idx="1912">
                  <c:v>-1.0999999999999999E-2</c:v>
                </c:pt>
                <c:pt idx="1913">
                  <c:v>-1.0999999999999999E-2</c:v>
                </c:pt>
                <c:pt idx="1914">
                  <c:v>-1.0999999999999999E-2</c:v>
                </c:pt>
                <c:pt idx="1915">
                  <c:v>-1.0999999999999999E-2</c:v>
                </c:pt>
                <c:pt idx="1916">
                  <c:v>-1.0999999999999999E-2</c:v>
                </c:pt>
                <c:pt idx="1917">
                  <c:v>-8.9999999999999993E-3</c:v>
                </c:pt>
                <c:pt idx="1918">
                  <c:v>-8.9999999999999993E-3</c:v>
                </c:pt>
                <c:pt idx="1919">
                  <c:v>-8.9999999999999993E-3</c:v>
                </c:pt>
                <c:pt idx="1920">
                  <c:v>-8.9999999999999993E-3</c:v>
                </c:pt>
                <c:pt idx="1921">
                  <c:v>-8.9999999999999993E-3</c:v>
                </c:pt>
                <c:pt idx="1922">
                  <c:v>-8.9999999999999993E-3</c:v>
                </c:pt>
                <c:pt idx="1923">
                  <c:v>-8.9999999999999993E-3</c:v>
                </c:pt>
                <c:pt idx="1924">
                  <c:v>-8.0000000000000002E-3</c:v>
                </c:pt>
                <c:pt idx="1925">
                  <c:v>-8.0000000000000002E-3</c:v>
                </c:pt>
                <c:pt idx="1926">
                  <c:v>-8.0000000000000002E-3</c:v>
                </c:pt>
                <c:pt idx="1927">
                  <c:v>-8.0000000000000002E-3</c:v>
                </c:pt>
                <c:pt idx="1928">
                  <c:v>-8.0000000000000002E-3</c:v>
                </c:pt>
                <c:pt idx="1929">
                  <c:v>-8.0000000000000002E-3</c:v>
                </c:pt>
                <c:pt idx="1930">
                  <c:v>-6.0000000000000001E-3</c:v>
                </c:pt>
                <c:pt idx="1931">
                  <c:v>-6.0000000000000001E-3</c:v>
                </c:pt>
                <c:pt idx="1932">
                  <c:v>-6.0000000000000001E-3</c:v>
                </c:pt>
                <c:pt idx="1933">
                  <c:v>-6.0000000000000001E-3</c:v>
                </c:pt>
                <c:pt idx="1934">
                  <c:v>-6.0000000000000001E-3</c:v>
                </c:pt>
                <c:pt idx="1935">
                  <c:v>-6.0000000000000001E-3</c:v>
                </c:pt>
                <c:pt idx="1936">
                  <c:v>-5.0000000000000001E-3</c:v>
                </c:pt>
                <c:pt idx="1937">
                  <c:v>-5.0000000000000001E-3</c:v>
                </c:pt>
                <c:pt idx="1938">
                  <c:v>-5.0000000000000001E-3</c:v>
                </c:pt>
                <c:pt idx="1939">
                  <c:v>-5.0000000000000001E-3</c:v>
                </c:pt>
                <c:pt idx="1940">
                  <c:v>-5.0000000000000001E-3</c:v>
                </c:pt>
                <c:pt idx="1941">
                  <c:v>-5.0000000000000001E-3</c:v>
                </c:pt>
                <c:pt idx="1942">
                  <c:v>-3.0000000000000001E-3</c:v>
                </c:pt>
                <c:pt idx="1943">
                  <c:v>-3.0000000000000001E-3</c:v>
                </c:pt>
                <c:pt idx="1944">
                  <c:v>-3.0000000000000001E-3</c:v>
                </c:pt>
                <c:pt idx="1945">
                  <c:v>-3.0000000000000001E-3</c:v>
                </c:pt>
                <c:pt idx="1946">
                  <c:v>-3.0000000000000001E-3</c:v>
                </c:pt>
                <c:pt idx="1947">
                  <c:v>-3.0000000000000001E-3</c:v>
                </c:pt>
                <c:pt idx="1948">
                  <c:v>-2E-3</c:v>
                </c:pt>
                <c:pt idx="1949">
                  <c:v>-2E-3</c:v>
                </c:pt>
                <c:pt idx="1950">
                  <c:v>-2E-3</c:v>
                </c:pt>
                <c:pt idx="1951">
                  <c:v>-2E-3</c:v>
                </c:pt>
                <c:pt idx="1952">
                  <c:v>-2E-3</c:v>
                </c:pt>
                <c:pt idx="1953">
                  <c:v>-2E-3</c:v>
                </c:pt>
                <c:pt idx="1954" formatCode="0.00E+00">
                  <c:v>2.7319999999999999E-17</c:v>
                </c:pt>
                <c:pt idx="1955" formatCode="0.00E+00">
                  <c:v>2.7319999999999999E-17</c:v>
                </c:pt>
                <c:pt idx="1956" formatCode="0.00E+00">
                  <c:v>2.7319999999999999E-17</c:v>
                </c:pt>
                <c:pt idx="1957" formatCode="0.00E+00">
                  <c:v>2.7319999999999999E-17</c:v>
                </c:pt>
                <c:pt idx="1958" formatCode="0.00E+00">
                  <c:v>2.7319999999999999E-17</c:v>
                </c:pt>
                <c:pt idx="1959" formatCode="0.00E+00">
                  <c:v>2.7319999999999999E-17</c:v>
                </c:pt>
                <c:pt idx="1960">
                  <c:v>2E-3</c:v>
                </c:pt>
                <c:pt idx="1961">
                  <c:v>2E-3</c:v>
                </c:pt>
                <c:pt idx="1962">
                  <c:v>2E-3</c:v>
                </c:pt>
                <c:pt idx="1963">
                  <c:v>2E-3</c:v>
                </c:pt>
                <c:pt idx="1964">
                  <c:v>2E-3</c:v>
                </c:pt>
                <c:pt idx="1965">
                  <c:v>2E-3</c:v>
                </c:pt>
                <c:pt idx="1966">
                  <c:v>2E-3</c:v>
                </c:pt>
                <c:pt idx="1967">
                  <c:v>3.0000000000000001E-3</c:v>
                </c:pt>
                <c:pt idx="1968">
                  <c:v>3.0000000000000001E-3</c:v>
                </c:pt>
                <c:pt idx="1969">
                  <c:v>3.0000000000000001E-3</c:v>
                </c:pt>
                <c:pt idx="1970">
                  <c:v>3.0000000000000001E-3</c:v>
                </c:pt>
                <c:pt idx="1971">
                  <c:v>3.0000000000000001E-3</c:v>
                </c:pt>
                <c:pt idx="1972">
                  <c:v>3.0000000000000001E-3</c:v>
                </c:pt>
                <c:pt idx="1973">
                  <c:v>5.0000000000000001E-3</c:v>
                </c:pt>
                <c:pt idx="1974">
                  <c:v>5.0000000000000001E-3</c:v>
                </c:pt>
                <c:pt idx="1975">
                  <c:v>5.0000000000000001E-3</c:v>
                </c:pt>
                <c:pt idx="1976">
                  <c:v>5.0000000000000001E-3</c:v>
                </c:pt>
                <c:pt idx="1977">
                  <c:v>5.0000000000000001E-3</c:v>
                </c:pt>
                <c:pt idx="1978">
                  <c:v>5.0000000000000001E-3</c:v>
                </c:pt>
                <c:pt idx="1979">
                  <c:v>6.0000000000000001E-3</c:v>
                </c:pt>
                <c:pt idx="1980">
                  <c:v>6.0000000000000001E-3</c:v>
                </c:pt>
                <c:pt idx="1981">
                  <c:v>6.0000000000000001E-3</c:v>
                </c:pt>
                <c:pt idx="1982">
                  <c:v>6.0000000000000001E-3</c:v>
                </c:pt>
                <c:pt idx="1983">
                  <c:v>6.0000000000000001E-3</c:v>
                </c:pt>
                <c:pt idx="1984">
                  <c:v>6.0000000000000001E-3</c:v>
                </c:pt>
                <c:pt idx="1985">
                  <c:v>8.0000000000000002E-3</c:v>
                </c:pt>
                <c:pt idx="1986">
                  <c:v>8.0000000000000002E-3</c:v>
                </c:pt>
                <c:pt idx="1987">
                  <c:v>8.0000000000000002E-3</c:v>
                </c:pt>
                <c:pt idx="1988">
                  <c:v>8.0000000000000002E-3</c:v>
                </c:pt>
                <c:pt idx="1989">
                  <c:v>8.0000000000000002E-3</c:v>
                </c:pt>
                <c:pt idx="1990">
                  <c:v>8.0000000000000002E-3</c:v>
                </c:pt>
                <c:pt idx="1991">
                  <c:v>8.0000000000000002E-3</c:v>
                </c:pt>
                <c:pt idx="1992">
                  <c:v>8.9999999999999993E-3</c:v>
                </c:pt>
                <c:pt idx="1993">
                  <c:v>8.9999999999999993E-3</c:v>
                </c:pt>
                <c:pt idx="1994">
                  <c:v>8.9999999999999993E-3</c:v>
                </c:pt>
                <c:pt idx="1995">
                  <c:v>8.9999999999999993E-3</c:v>
                </c:pt>
                <c:pt idx="1996">
                  <c:v>8.9999999999999993E-3</c:v>
                </c:pt>
                <c:pt idx="1997">
                  <c:v>8.9999999999999993E-3</c:v>
                </c:pt>
                <c:pt idx="1998">
                  <c:v>1.0999999999999999E-2</c:v>
                </c:pt>
                <c:pt idx="1999">
                  <c:v>1.0999999999999999E-2</c:v>
                </c:pt>
                <c:pt idx="2000">
                  <c:v>1.0999999999999999E-2</c:v>
                </c:pt>
                <c:pt idx="2001">
                  <c:v>1.0999999999999999E-2</c:v>
                </c:pt>
                <c:pt idx="2002">
                  <c:v>1.0999999999999999E-2</c:v>
                </c:pt>
                <c:pt idx="2003">
                  <c:v>1.0999999999999999E-2</c:v>
                </c:pt>
                <c:pt idx="2004">
                  <c:v>1.0999999999999999E-2</c:v>
                </c:pt>
                <c:pt idx="2005">
                  <c:v>1.2999999999999999E-2</c:v>
                </c:pt>
                <c:pt idx="2006">
                  <c:v>1.2999999999999999E-2</c:v>
                </c:pt>
                <c:pt idx="2007">
                  <c:v>1.2999999999999999E-2</c:v>
                </c:pt>
                <c:pt idx="2008">
                  <c:v>1.2999999999999999E-2</c:v>
                </c:pt>
                <c:pt idx="2009">
                  <c:v>1.2999999999999999E-2</c:v>
                </c:pt>
                <c:pt idx="2010">
                  <c:v>1.2999999999999999E-2</c:v>
                </c:pt>
                <c:pt idx="2011">
                  <c:v>1.2999999999999999E-2</c:v>
                </c:pt>
                <c:pt idx="2012">
                  <c:v>1.4E-2</c:v>
                </c:pt>
                <c:pt idx="2013">
                  <c:v>1.4E-2</c:v>
                </c:pt>
                <c:pt idx="2014">
                  <c:v>1.4E-2</c:v>
                </c:pt>
                <c:pt idx="2015">
                  <c:v>1.4E-2</c:v>
                </c:pt>
                <c:pt idx="2016">
                  <c:v>1.4E-2</c:v>
                </c:pt>
                <c:pt idx="2017">
                  <c:v>1.4E-2</c:v>
                </c:pt>
                <c:pt idx="2018">
                  <c:v>1.4E-2</c:v>
                </c:pt>
                <c:pt idx="2019">
                  <c:v>1.6E-2</c:v>
                </c:pt>
                <c:pt idx="2020">
                  <c:v>1.6E-2</c:v>
                </c:pt>
                <c:pt idx="2021">
                  <c:v>1.6E-2</c:v>
                </c:pt>
                <c:pt idx="2022">
                  <c:v>1.6E-2</c:v>
                </c:pt>
                <c:pt idx="2023">
                  <c:v>1.6E-2</c:v>
                </c:pt>
                <c:pt idx="2024">
                  <c:v>1.6E-2</c:v>
                </c:pt>
                <c:pt idx="2025">
                  <c:v>1.6E-2</c:v>
                </c:pt>
                <c:pt idx="2026">
                  <c:v>1.7000000000000001E-2</c:v>
                </c:pt>
                <c:pt idx="2027">
                  <c:v>1.7000000000000001E-2</c:v>
                </c:pt>
                <c:pt idx="2028">
                  <c:v>1.7000000000000001E-2</c:v>
                </c:pt>
                <c:pt idx="2029">
                  <c:v>1.7000000000000001E-2</c:v>
                </c:pt>
                <c:pt idx="2030">
                  <c:v>1.7000000000000001E-2</c:v>
                </c:pt>
                <c:pt idx="2031">
                  <c:v>1.7000000000000001E-2</c:v>
                </c:pt>
                <c:pt idx="2032">
                  <c:v>1.7000000000000001E-2</c:v>
                </c:pt>
                <c:pt idx="2033">
                  <c:v>1.7000000000000001E-2</c:v>
                </c:pt>
                <c:pt idx="2034">
                  <c:v>1.7000000000000001E-2</c:v>
                </c:pt>
                <c:pt idx="2035">
                  <c:v>1.9E-2</c:v>
                </c:pt>
                <c:pt idx="2036">
                  <c:v>1.9E-2</c:v>
                </c:pt>
                <c:pt idx="2037">
                  <c:v>1.9E-2</c:v>
                </c:pt>
                <c:pt idx="2038">
                  <c:v>1.9E-2</c:v>
                </c:pt>
                <c:pt idx="2039">
                  <c:v>1.9E-2</c:v>
                </c:pt>
                <c:pt idx="2040">
                  <c:v>1.9E-2</c:v>
                </c:pt>
                <c:pt idx="2041">
                  <c:v>1.9E-2</c:v>
                </c:pt>
                <c:pt idx="2042">
                  <c:v>1.9E-2</c:v>
                </c:pt>
                <c:pt idx="2043">
                  <c:v>0.02</c:v>
                </c:pt>
                <c:pt idx="2044">
                  <c:v>0.02</c:v>
                </c:pt>
                <c:pt idx="2045">
                  <c:v>0.02</c:v>
                </c:pt>
                <c:pt idx="2046">
                  <c:v>0.02</c:v>
                </c:pt>
                <c:pt idx="2047">
                  <c:v>0.02</c:v>
                </c:pt>
                <c:pt idx="2048">
                  <c:v>0.02</c:v>
                </c:pt>
                <c:pt idx="2049">
                  <c:v>0.02</c:v>
                </c:pt>
                <c:pt idx="2050">
                  <c:v>0.02</c:v>
                </c:pt>
                <c:pt idx="2051">
                  <c:v>0.02</c:v>
                </c:pt>
                <c:pt idx="2052">
                  <c:v>2.1999999999999999E-2</c:v>
                </c:pt>
                <c:pt idx="2053">
                  <c:v>2.1999999999999999E-2</c:v>
                </c:pt>
                <c:pt idx="2054">
                  <c:v>2.1999999999999999E-2</c:v>
                </c:pt>
                <c:pt idx="2055">
                  <c:v>2.1999999999999999E-2</c:v>
                </c:pt>
                <c:pt idx="2056">
                  <c:v>2.1999999999999999E-2</c:v>
                </c:pt>
                <c:pt idx="2057">
                  <c:v>2.1999999999999999E-2</c:v>
                </c:pt>
                <c:pt idx="2058">
                  <c:v>2.1999999999999999E-2</c:v>
                </c:pt>
                <c:pt idx="2059">
                  <c:v>2.1999999999999999E-2</c:v>
                </c:pt>
                <c:pt idx="2060">
                  <c:v>2.1999999999999999E-2</c:v>
                </c:pt>
                <c:pt idx="2061">
                  <c:v>2.1999999999999999E-2</c:v>
                </c:pt>
                <c:pt idx="2062">
                  <c:v>2.1999999999999999E-2</c:v>
                </c:pt>
                <c:pt idx="2063">
                  <c:v>2.4E-2</c:v>
                </c:pt>
                <c:pt idx="2064">
                  <c:v>2.4E-2</c:v>
                </c:pt>
                <c:pt idx="2065">
                  <c:v>2.4E-2</c:v>
                </c:pt>
                <c:pt idx="2066">
                  <c:v>2.4E-2</c:v>
                </c:pt>
                <c:pt idx="2067">
                  <c:v>2.4E-2</c:v>
                </c:pt>
                <c:pt idx="2068">
                  <c:v>2.4E-2</c:v>
                </c:pt>
                <c:pt idx="2069">
                  <c:v>2.4E-2</c:v>
                </c:pt>
                <c:pt idx="2070">
                  <c:v>2.4E-2</c:v>
                </c:pt>
                <c:pt idx="2071">
                  <c:v>2.4E-2</c:v>
                </c:pt>
                <c:pt idx="2072">
                  <c:v>2.4E-2</c:v>
                </c:pt>
                <c:pt idx="2073">
                  <c:v>2.4E-2</c:v>
                </c:pt>
                <c:pt idx="2074">
                  <c:v>2.5000000000000001E-2</c:v>
                </c:pt>
                <c:pt idx="2075">
                  <c:v>2.5000000000000001E-2</c:v>
                </c:pt>
                <c:pt idx="2076">
                  <c:v>2.5000000000000001E-2</c:v>
                </c:pt>
                <c:pt idx="2077">
                  <c:v>2.5000000000000001E-2</c:v>
                </c:pt>
                <c:pt idx="2078">
                  <c:v>2.5000000000000001E-2</c:v>
                </c:pt>
                <c:pt idx="2079">
                  <c:v>2.5000000000000001E-2</c:v>
                </c:pt>
                <c:pt idx="2080">
                  <c:v>2.5000000000000001E-2</c:v>
                </c:pt>
                <c:pt idx="2081">
                  <c:v>2.5000000000000001E-2</c:v>
                </c:pt>
                <c:pt idx="2082">
                  <c:v>2.5000000000000001E-2</c:v>
                </c:pt>
                <c:pt idx="2083">
                  <c:v>2.5000000000000001E-2</c:v>
                </c:pt>
                <c:pt idx="2084">
                  <c:v>2.5000000000000001E-2</c:v>
                </c:pt>
                <c:pt idx="2085">
                  <c:v>2.5000000000000001E-2</c:v>
                </c:pt>
                <c:pt idx="2086">
                  <c:v>2.5000000000000001E-2</c:v>
                </c:pt>
                <c:pt idx="2087">
                  <c:v>2.5000000000000001E-2</c:v>
                </c:pt>
                <c:pt idx="2088">
                  <c:v>2.5000000000000001E-2</c:v>
                </c:pt>
                <c:pt idx="2089">
                  <c:v>2.7E-2</c:v>
                </c:pt>
                <c:pt idx="2090">
                  <c:v>2.7E-2</c:v>
                </c:pt>
                <c:pt idx="2091">
                  <c:v>2.7E-2</c:v>
                </c:pt>
                <c:pt idx="2092">
                  <c:v>2.7E-2</c:v>
                </c:pt>
                <c:pt idx="2093">
                  <c:v>2.7E-2</c:v>
                </c:pt>
                <c:pt idx="2094">
                  <c:v>2.7E-2</c:v>
                </c:pt>
                <c:pt idx="2095">
                  <c:v>2.7E-2</c:v>
                </c:pt>
                <c:pt idx="2096">
                  <c:v>2.7E-2</c:v>
                </c:pt>
                <c:pt idx="2097">
                  <c:v>2.7E-2</c:v>
                </c:pt>
                <c:pt idx="2098">
                  <c:v>2.7E-2</c:v>
                </c:pt>
                <c:pt idx="2099">
                  <c:v>2.7E-2</c:v>
                </c:pt>
                <c:pt idx="2100">
                  <c:v>2.7E-2</c:v>
                </c:pt>
                <c:pt idx="2101">
                  <c:v>2.7E-2</c:v>
                </c:pt>
                <c:pt idx="2102">
                  <c:v>2.7E-2</c:v>
                </c:pt>
                <c:pt idx="2103">
                  <c:v>2.7E-2</c:v>
                </c:pt>
                <c:pt idx="2104">
                  <c:v>2.7E-2</c:v>
                </c:pt>
                <c:pt idx="2105">
                  <c:v>2.7E-2</c:v>
                </c:pt>
                <c:pt idx="2106">
                  <c:v>2.7E-2</c:v>
                </c:pt>
                <c:pt idx="2107">
                  <c:v>2.7E-2</c:v>
                </c:pt>
                <c:pt idx="2108">
                  <c:v>2.7E-2</c:v>
                </c:pt>
                <c:pt idx="2109">
                  <c:v>2.7E-2</c:v>
                </c:pt>
                <c:pt idx="2110">
                  <c:v>2.7E-2</c:v>
                </c:pt>
                <c:pt idx="2111">
                  <c:v>2.7E-2</c:v>
                </c:pt>
                <c:pt idx="2112">
                  <c:v>2.7E-2</c:v>
                </c:pt>
                <c:pt idx="2113">
                  <c:v>2.7E-2</c:v>
                </c:pt>
                <c:pt idx="2114">
                  <c:v>2.8000000000000001E-2</c:v>
                </c:pt>
                <c:pt idx="2115">
                  <c:v>2.8000000000000001E-2</c:v>
                </c:pt>
                <c:pt idx="2116">
                  <c:v>2.8000000000000001E-2</c:v>
                </c:pt>
                <c:pt idx="2117">
                  <c:v>2.8000000000000001E-2</c:v>
                </c:pt>
                <c:pt idx="2118">
                  <c:v>2.8000000000000001E-2</c:v>
                </c:pt>
                <c:pt idx="2119">
                  <c:v>2.8000000000000001E-2</c:v>
                </c:pt>
                <c:pt idx="2120">
                  <c:v>2.8000000000000001E-2</c:v>
                </c:pt>
                <c:pt idx="2121">
                  <c:v>2.8000000000000001E-2</c:v>
                </c:pt>
                <c:pt idx="2122">
                  <c:v>2.8000000000000001E-2</c:v>
                </c:pt>
                <c:pt idx="2123">
                  <c:v>2.8000000000000001E-2</c:v>
                </c:pt>
                <c:pt idx="2124">
                  <c:v>2.8000000000000001E-2</c:v>
                </c:pt>
                <c:pt idx="2125">
                  <c:v>2.8000000000000001E-2</c:v>
                </c:pt>
                <c:pt idx="2126">
                  <c:v>2.8000000000000001E-2</c:v>
                </c:pt>
                <c:pt idx="2127">
                  <c:v>2.8000000000000001E-2</c:v>
                </c:pt>
                <c:pt idx="2128">
                  <c:v>2.8000000000000001E-2</c:v>
                </c:pt>
                <c:pt idx="2129">
                  <c:v>2.8000000000000001E-2</c:v>
                </c:pt>
                <c:pt idx="2130">
                  <c:v>2.8000000000000001E-2</c:v>
                </c:pt>
                <c:pt idx="2131">
                  <c:v>2.8000000000000001E-2</c:v>
                </c:pt>
                <c:pt idx="2132">
                  <c:v>2.8000000000000001E-2</c:v>
                </c:pt>
                <c:pt idx="2133">
                  <c:v>2.8000000000000001E-2</c:v>
                </c:pt>
                <c:pt idx="2134">
                  <c:v>2.8000000000000001E-2</c:v>
                </c:pt>
                <c:pt idx="2135">
                  <c:v>2.8000000000000001E-2</c:v>
                </c:pt>
                <c:pt idx="2136">
                  <c:v>2.8000000000000001E-2</c:v>
                </c:pt>
                <c:pt idx="2137">
                  <c:v>2.8000000000000001E-2</c:v>
                </c:pt>
                <c:pt idx="2138">
                  <c:v>2.8000000000000001E-2</c:v>
                </c:pt>
                <c:pt idx="2139">
                  <c:v>2.8000000000000001E-2</c:v>
                </c:pt>
                <c:pt idx="2140">
                  <c:v>2.8000000000000001E-2</c:v>
                </c:pt>
                <c:pt idx="2141">
                  <c:v>2.8000000000000001E-2</c:v>
                </c:pt>
                <c:pt idx="2142">
                  <c:v>2.8000000000000001E-2</c:v>
                </c:pt>
                <c:pt idx="2143">
                  <c:v>2.8000000000000001E-2</c:v>
                </c:pt>
                <c:pt idx="2144">
                  <c:v>2.8000000000000001E-2</c:v>
                </c:pt>
                <c:pt idx="2145">
                  <c:v>2.8000000000000001E-2</c:v>
                </c:pt>
                <c:pt idx="2146">
                  <c:v>2.8000000000000001E-2</c:v>
                </c:pt>
                <c:pt idx="2147">
                  <c:v>2.8000000000000001E-2</c:v>
                </c:pt>
                <c:pt idx="2148">
                  <c:v>2.8000000000000001E-2</c:v>
                </c:pt>
                <c:pt idx="2149">
                  <c:v>2.7E-2</c:v>
                </c:pt>
                <c:pt idx="2150">
                  <c:v>2.7E-2</c:v>
                </c:pt>
                <c:pt idx="2151">
                  <c:v>2.7E-2</c:v>
                </c:pt>
                <c:pt idx="2152">
                  <c:v>2.7E-2</c:v>
                </c:pt>
                <c:pt idx="2153">
                  <c:v>2.7E-2</c:v>
                </c:pt>
                <c:pt idx="2154">
                  <c:v>2.7E-2</c:v>
                </c:pt>
                <c:pt idx="2155">
                  <c:v>2.7E-2</c:v>
                </c:pt>
                <c:pt idx="2156">
                  <c:v>2.7E-2</c:v>
                </c:pt>
                <c:pt idx="2157">
                  <c:v>2.7E-2</c:v>
                </c:pt>
                <c:pt idx="2158">
                  <c:v>2.7E-2</c:v>
                </c:pt>
                <c:pt idx="2159">
                  <c:v>2.7E-2</c:v>
                </c:pt>
                <c:pt idx="2160">
                  <c:v>2.7E-2</c:v>
                </c:pt>
                <c:pt idx="2161">
                  <c:v>2.7E-2</c:v>
                </c:pt>
                <c:pt idx="2162">
                  <c:v>2.7E-2</c:v>
                </c:pt>
                <c:pt idx="2163">
                  <c:v>2.7E-2</c:v>
                </c:pt>
                <c:pt idx="2164">
                  <c:v>2.7E-2</c:v>
                </c:pt>
                <c:pt idx="2165">
                  <c:v>2.7E-2</c:v>
                </c:pt>
                <c:pt idx="2166">
                  <c:v>2.7E-2</c:v>
                </c:pt>
                <c:pt idx="2167">
                  <c:v>2.7E-2</c:v>
                </c:pt>
                <c:pt idx="2168">
                  <c:v>2.7E-2</c:v>
                </c:pt>
                <c:pt idx="2169">
                  <c:v>2.7E-2</c:v>
                </c:pt>
                <c:pt idx="2170">
                  <c:v>2.7E-2</c:v>
                </c:pt>
                <c:pt idx="2171">
                  <c:v>2.7E-2</c:v>
                </c:pt>
                <c:pt idx="2172">
                  <c:v>2.5000000000000001E-2</c:v>
                </c:pt>
                <c:pt idx="2173">
                  <c:v>2.5000000000000001E-2</c:v>
                </c:pt>
                <c:pt idx="2174">
                  <c:v>2.5000000000000001E-2</c:v>
                </c:pt>
                <c:pt idx="2175">
                  <c:v>2.5000000000000001E-2</c:v>
                </c:pt>
                <c:pt idx="2176">
                  <c:v>2.5000000000000001E-2</c:v>
                </c:pt>
                <c:pt idx="2177">
                  <c:v>2.5000000000000001E-2</c:v>
                </c:pt>
                <c:pt idx="2178">
                  <c:v>2.5000000000000001E-2</c:v>
                </c:pt>
                <c:pt idx="2179">
                  <c:v>2.5000000000000001E-2</c:v>
                </c:pt>
                <c:pt idx="2180">
                  <c:v>2.5000000000000001E-2</c:v>
                </c:pt>
                <c:pt idx="2181">
                  <c:v>2.5000000000000001E-2</c:v>
                </c:pt>
                <c:pt idx="2182">
                  <c:v>2.5000000000000001E-2</c:v>
                </c:pt>
                <c:pt idx="2183">
                  <c:v>2.5000000000000001E-2</c:v>
                </c:pt>
                <c:pt idx="2184">
                  <c:v>2.5000000000000001E-2</c:v>
                </c:pt>
                <c:pt idx="2185">
                  <c:v>2.5000000000000001E-2</c:v>
                </c:pt>
                <c:pt idx="2186">
                  <c:v>2.4E-2</c:v>
                </c:pt>
                <c:pt idx="2187">
                  <c:v>2.4E-2</c:v>
                </c:pt>
                <c:pt idx="2188">
                  <c:v>2.4E-2</c:v>
                </c:pt>
                <c:pt idx="2189">
                  <c:v>2.4E-2</c:v>
                </c:pt>
                <c:pt idx="2190">
                  <c:v>2.4E-2</c:v>
                </c:pt>
                <c:pt idx="2191">
                  <c:v>2.4E-2</c:v>
                </c:pt>
                <c:pt idx="2192">
                  <c:v>2.4E-2</c:v>
                </c:pt>
                <c:pt idx="2193">
                  <c:v>2.4E-2</c:v>
                </c:pt>
                <c:pt idx="2194">
                  <c:v>2.4E-2</c:v>
                </c:pt>
                <c:pt idx="2195">
                  <c:v>2.4E-2</c:v>
                </c:pt>
                <c:pt idx="2196">
                  <c:v>2.4E-2</c:v>
                </c:pt>
                <c:pt idx="2197">
                  <c:v>2.4E-2</c:v>
                </c:pt>
                <c:pt idx="2198">
                  <c:v>2.1999999999999999E-2</c:v>
                </c:pt>
                <c:pt idx="2199">
                  <c:v>2.1999999999999999E-2</c:v>
                </c:pt>
                <c:pt idx="2200">
                  <c:v>2.1999999999999999E-2</c:v>
                </c:pt>
                <c:pt idx="2201">
                  <c:v>2.1999999999999999E-2</c:v>
                </c:pt>
                <c:pt idx="2202">
                  <c:v>2.1999999999999999E-2</c:v>
                </c:pt>
                <c:pt idx="2203">
                  <c:v>2.1999999999999999E-2</c:v>
                </c:pt>
                <c:pt idx="2204">
                  <c:v>2.1999999999999999E-2</c:v>
                </c:pt>
                <c:pt idx="2205">
                  <c:v>2.1999999999999999E-2</c:v>
                </c:pt>
                <c:pt idx="2206">
                  <c:v>2.1999999999999999E-2</c:v>
                </c:pt>
                <c:pt idx="2207">
                  <c:v>2.1999999999999999E-2</c:v>
                </c:pt>
                <c:pt idx="2208">
                  <c:v>2.1999999999999999E-2</c:v>
                </c:pt>
                <c:pt idx="2209">
                  <c:v>0.02</c:v>
                </c:pt>
                <c:pt idx="2210">
                  <c:v>0.02</c:v>
                </c:pt>
                <c:pt idx="2211">
                  <c:v>0.02</c:v>
                </c:pt>
                <c:pt idx="2212">
                  <c:v>0.02</c:v>
                </c:pt>
                <c:pt idx="2213">
                  <c:v>0.02</c:v>
                </c:pt>
                <c:pt idx="2214">
                  <c:v>0.02</c:v>
                </c:pt>
                <c:pt idx="2215">
                  <c:v>0.02</c:v>
                </c:pt>
                <c:pt idx="2216">
                  <c:v>0.02</c:v>
                </c:pt>
                <c:pt idx="2217">
                  <c:v>0.02</c:v>
                </c:pt>
                <c:pt idx="2218">
                  <c:v>1.9E-2</c:v>
                </c:pt>
                <c:pt idx="2219">
                  <c:v>1.9E-2</c:v>
                </c:pt>
                <c:pt idx="2220">
                  <c:v>1.9E-2</c:v>
                </c:pt>
                <c:pt idx="2221">
                  <c:v>1.9E-2</c:v>
                </c:pt>
                <c:pt idx="2222">
                  <c:v>1.9E-2</c:v>
                </c:pt>
                <c:pt idx="2223">
                  <c:v>1.9E-2</c:v>
                </c:pt>
                <c:pt idx="2224">
                  <c:v>1.9E-2</c:v>
                </c:pt>
                <c:pt idx="2225">
                  <c:v>1.9E-2</c:v>
                </c:pt>
                <c:pt idx="2226">
                  <c:v>1.9E-2</c:v>
                </c:pt>
                <c:pt idx="2227">
                  <c:v>1.7000000000000001E-2</c:v>
                </c:pt>
                <c:pt idx="2228">
                  <c:v>1.7000000000000001E-2</c:v>
                </c:pt>
                <c:pt idx="2229">
                  <c:v>1.7000000000000001E-2</c:v>
                </c:pt>
                <c:pt idx="2230">
                  <c:v>1.7000000000000001E-2</c:v>
                </c:pt>
                <c:pt idx="2231">
                  <c:v>1.7000000000000001E-2</c:v>
                </c:pt>
                <c:pt idx="2232">
                  <c:v>1.7000000000000001E-2</c:v>
                </c:pt>
                <c:pt idx="2233">
                  <c:v>1.7000000000000001E-2</c:v>
                </c:pt>
                <c:pt idx="2234">
                  <c:v>1.7000000000000001E-2</c:v>
                </c:pt>
                <c:pt idx="2235">
                  <c:v>1.6E-2</c:v>
                </c:pt>
                <c:pt idx="2236">
                  <c:v>1.6E-2</c:v>
                </c:pt>
                <c:pt idx="2237">
                  <c:v>1.6E-2</c:v>
                </c:pt>
                <c:pt idx="2238">
                  <c:v>1.6E-2</c:v>
                </c:pt>
                <c:pt idx="2239">
                  <c:v>1.6E-2</c:v>
                </c:pt>
                <c:pt idx="2240">
                  <c:v>1.6E-2</c:v>
                </c:pt>
                <c:pt idx="2241">
                  <c:v>1.6E-2</c:v>
                </c:pt>
                <c:pt idx="2242">
                  <c:v>1.6E-2</c:v>
                </c:pt>
                <c:pt idx="2243">
                  <c:v>1.4E-2</c:v>
                </c:pt>
                <c:pt idx="2244">
                  <c:v>1.4E-2</c:v>
                </c:pt>
                <c:pt idx="2245">
                  <c:v>1.4E-2</c:v>
                </c:pt>
                <c:pt idx="2246">
                  <c:v>1.4E-2</c:v>
                </c:pt>
                <c:pt idx="2247">
                  <c:v>1.4E-2</c:v>
                </c:pt>
                <c:pt idx="2248">
                  <c:v>1.4E-2</c:v>
                </c:pt>
                <c:pt idx="2249">
                  <c:v>1.4E-2</c:v>
                </c:pt>
                <c:pt idx="2250">
                  <c:v>1.2999999999999999E-2</c:v>
                </c:pt>
                <c:pt idx="2251">
                  <c:v>1.2999999999999999E-2</c:v>
                </c:pt>
                <c:pt idx="2252">
                  <c:v>1.2999999999999999E-2</c:v>
                </c:pt>
                <c:pt idx="2253">
                  <c:v>1.2999999999999999E-2</c:v>
                </c:pt>
                <c:pt idx="2254">
                  <c:v>1.2999999999999999E-2</c:v>
                </c:pt>
                <c:pt idx="2255">
                  <c:v>1.2999999999999999E-2</c:v>
                </c:pt>
                <c:pt idx="2256">
                  <c:v>1.2999999999999999E-2</c:v>
                </c:pt>
                <c:pt idx="2257">
                  <c:v>1.0999999999999999E-2</c:v>
                </c:pt>
                <c:pt idx="2258">
                  <c:v>1.0999999999999999E-2</c:v>
                </c:pt>
                <c:pt idx="2259">
                  <c:v>1.0999999999999999E-2</c:v>
                </c:pt>
                <c:pt idx="2260">
                  <c:v>1.0999999999999999E-2</c:v>
                </c:pt>
                <c:pt idx="2261">
                  <c:v>1.0999999999999999E-2</c:v>
                </c:pt>
                <c:pt idx="2262">
                  <c:v>1.0999999999999999E-2</c:v>
                </c:pt>
                <c:pt idx="2263">
                  <c:v>1.0999999999999999E-2</c:v>
                </c:pt>
                <c:pt idx="2264">
                  <c:v>8.9999999999999993E-3</c:v>
                </c:pt>
                <c:pt idx="2265">
                  <c:v>8.9999999999999993E-3</c:v>
                </c:pt>
                <c:pt idx="2266">
                  <c:v>8.9999999999999993E-3</c:v>
                </c:pt>
                <c:pt idx="2267">
                  <c:v>8.9999999999999993E-3</c:v>
                </c:pt>
                <c:pt idx="2268">
                  <c:v>8.9999999999999993E-3</c:v>
                </c:pt>
                <c:pt idx="2269">
                  <c:v>8.9999999999999993E-3</c:v>
                </c:pt>
                <c:pt idx="2270">
                  <c:v>8.9999999999999993E-3</c:v>
                </c:pt>
                <c:pt idx="2271">
                  <c:v>8.0000000000000002E-3</c:v>
                </c:pt>
                <c:pt idx="2272">
                  <c:v>8.0000000000000002E-3</c:v>
                </c:pt>
                <c:pt idx="2273">
                  <c:v>8.0000000000000002E-3</c:v>
                </c:pt>
                <c:pt idx="2274">
                  <c:v>8.0000000000000002E-3</c:v>
                </c:pt>
                <c:pt idx="2275">
                  <c:v>8.0000000000000002E-3</c:v>
                </c:pt>
                <c:pt idx="2276">
                  <c:v>8.0000000000000002E-3</c:v>
                </c:pt>
                <c:pt idx="2277">
                  <c:v>6.0000000000000001E-3</c:v>
                </c:pt>
                <c:pt idx="2278">
                  <c:v>6.0000000000000001E-3</c:v>
                </c:pt>
                <c:pt idx="2279">
                  <c:v>6.0000000000000001E-3</c:v>
                </c:pt>
                <c:pt idx="2280">
                  <c:v>6.0000000000000001E-3</c:v>
                </c:pt>
                <c:pt idx="2281">
                  <c:v>6.0000000000000001E-3</c:v>
                </c:pt>
                <c:pt idx="2282">
                  <c:v>6.0000000000000001E-3</c:v>
                </c:pt>
                <c:pt idx="2283">
                  <c:v>6.0000000000000001E-3</c:v>
                </c:pt>
                <c:pt idx="2284">
                  <c:v>5.0000000000000001E-3</c:v>
                </c:pt>
                <c:pt idx="2285">
                  <c:v>5.0000000000000001E-3</c:v>
                </c:pt>
                <c:pt idx="2286">
                  <c:v>5.0000000000000001E-3</c:v>
                </c:pt>
                <c:pt idx="2287">
                  <c:v>5.0000000000000001E-3</c:v>
                </c:pt>
                <c:pt idx="2288">
                  <c:v>5.0000000000000001E-3</c:v>
                </c:pt>
                <c:pt idx="2289">
                  <c:v>5.0000000000000001E-3</c:v>
                </c:pt>
                <c:pt idx="2290">
                  <c:v>3.0000000000000001E-3</c:v>
                </c:pt>
                <c:pt idx="2291">
                  <c:v>3.0000000000000001E-3</c:v>
                </c:pt>
                <c:pt idx="2292">
                  <c:v>3.0000000000000001E-3</c:v>
                </c:pt>
                <c:pt idx="2293">
                  <c:v>3.0000000000000001E-3</c:v>
                </c:pt>
                <c:pt idx="2294">
                  <c:v>3.0000000000000001E-3</c:v>
                </c:pt>
                <c:pt idx="2295">
                  <c:v>3.0000000000000001E-3</c:v>
                </c:pt>
                <c:pt idx="2296">
                  <c:v>3.0000000000000001E-3</c:v>
                </c:pt>
                <c:pt idx="2297">
                  <c:v>2E-3</c:v>
                </c:pt>
                <c:pt idx="2298">
                  <c:v>2E-3</c:v>
                </c:pt>
                <c:pt idx="2299">
                  <c:v>2E-3</c:v>
                </c:pt>
                <c:pt idx="2300">
                  <c:v>2E-3</c:v>
                </c:pt>
                <c:pt idx="2301">
                  <c:v>2E-3</c:v>
                </c:pt>
                <c:pt idx="2302">
                  <c:v>2E-3</c:v>
                </c:pt>
                <c:pt idx="2303" formatCode="0.00E+00">
                  <c:v>2.4720000000000001E-17</c:v>
                </c:pt>
                <c:pt idx="2304" formatCode="0.00E+00">
                  <c:v>2.4720000000000001E-17</c:v>
                </c:pt>
                <c:pt idx="2305" formatCode="0.00E+00">
                  <c:v>2.4720000000000001E-17</c:v>
                </c:pt>
                <c:pt idx="2306" formatCode="0.00E+00">
                  <c:v>2.4720000000000001E-17</c:v>
                </c:pt>
                <c:pt idx="2307" formatCode="0.00E+00">
                  <c:v>2.4720000000000001E-17</c:v>
                </c:pt>
                <c:pt idx="2308" formatCode="0.00E+00">
                  <c:v>2.4720000000000001E-17</c:v>
                </c:pt>
                <c:pt idx="2309">
                  <c:v>-2E-3</c:v>
                </c:pt>
                <c:pt idx="2310">
                  <c:v>-2E-3</c:v>
                </c:pt>
                <c:pt idx="2311">
                  <c:v>-2E-3</c:v>
                </c:pt>
                <c:pt idx="2312">
                  <c:v>-2E-3</c:v>
                </c:pt>
                <c:pt idx="2313">
                  <c:v>-2E-3</c:v>
                </c:pt>
                <c:pt idx="2314">
                  <c:v>-2E-3</c:v>
                </c:pt>
                <c:pt idx="2315">
                  <c:v>-2E-3</c:v>
                </c:pt>
                <c:pt idx="2316">
                  <c:v>-3.0000000000000001E-3</c:v>
                </c:pt>
                <c:pt idx="2317">
                  <c:v>-3.0000000000000001E-3</c:v>
                </c:pt>
                <c:pt idx="2318">
                  <c:v>-3.0000000000000001E-3</c:v>
                </c:pt>
                <c:pt idx="2319">
                  <c:v>-3.0000000000000001E-3</c:v>
                </c:pt>
                <c:pt idx="2320">
                  <c:v>-3.0000000000000001E-3</c:v>
                </c:pt>
                <c:pt idx="2321">
                  <c:v>-3.0000000000000001E-3</c:v>
                </c:pt>
                <c:pt idx="2322">
                  <c:v>-3.0000000000000001E-3</c:v>
                </c:pt>
                <c:pt idx="2323">
                  <c:v>-5.0000000000000001E-3</c:v>
                </c:pt>
                <c:pt idx="2324">
                  <c:v>-5.0000000000000001E-3</c:v>
                </c:pt>
                <c:pt idx="2325">
                  <c:v>-5.0000000000000001E-3</c:v>
                </c:pt>
                <c:pt idx="2326">
                  <c:v>-5.0000000000000001E-3</c:v>
                </c:pt>
                <c:pt idx="2327">
                  <c:v>-5.0000000000000001E-3</c:v>
                </c:pt>
                <c:pt idx="2328">
                  <c:v>-5.0000000000000001E-3</c:v>
                </c:pt>
                <c:pt idx="2329">
                  <c:v>-6.0000000000000001E-3</c:v>
                </c:pt>
                <c:pt idx="2330">
                  <c:v>-6.0000000000000001E-3</c:v>
                </c:pt>
                <c:pt idx="2331">
                  <c:v>-6.0000000000000001E-3</c:v>
                </c:pt>
                <c:pt idx="2332">
                  <c:v>-6.0000000000000001E-3</c:v>
                </c:pt>
                <c:pt idx="2333">
                  <c:v>-6.0000000000000001E-3</c:v>
                </c:pt>
                <c:pt idx="2334">
                  <c:v>-6.0000000000000001E-3</c:v>
                </c:pt>
                <c:pt idx="2335">
                  <c:v>-6.0000000000000001E-3</c:v>
                </c:pt>
                <c:pt idx="2336">
                  <c:v>-8.0000000000000002E-3</c:v>
                </c:pt>
                <c:pt idx="2337">
                  <c:v>-8.0000000000000002E-3</c:v>
                </c:pt>
                <c:pt idx="2338">
                  <c:v>-8.0000000000000002E-3</c:v>
                </c:pt>
                <c:pt idx="2339">
                  <c:v>-8.0000000000000002E-3</c:v>
                </c:pt>
                <c:pt idx="2340">
                  <c:v>-8.0000000000000002E-3</c:v>
                </c:pt>
                <c:pt idx="2341">
                  <c:v>-8.0000000000000002E-3</c:v>
                </c:pt>
                <c:pt idx="2342">
                  <c:v>-8.0000000000000002E-3</c:v>
                </c:pt>
                <c:pt idx="2343">
                  <c:v>-8.9999999999999993E-3</c:v>
                </c:pt>
                <c:pt idx="2344">
                  <c:v>-8.9999999999999993E-3</c:v>
                </c:pt>
                <c:pt idx="2345">
                  <c:v>-8.9999999999999993E-3</c:v>
                </c:pt>
                <c:pt idx="2346">
                  <c:v>-8.9999999999999993E-3</c:v>
                </c:pt>
                <c:pt idx="2347">
                  <c:v>-8.9999999999999993E-3</c:v>
                </c:pt>
                <c:pt idx="2348">
                  <c:v>-8.9999999999999993E-3</c:v>
                </c:pt>
                <c:pt idx="2349">
                  <c:v>-8.9999999999999993E-3</c:v>
                </c:pt>
                <c:pt idx="2350">
                  <c:v>-1.0999999999999999E-2</c:v>
                </c:pt>
                <c:pt idx="2351">
                  <c:v>-1.0999999999999999E-2</c:v>
                </c:pt>
                <c:pt idx="2352">
                  <c:v>-1.0999999999999999E-2</c:v>
                </c:pt>
                <c:pt idx="2353">
                  <c:v>-1.0999999999999999E-2</c:v>
                </c:pt>
                <c:pt idx="2354">
                  <c:v>-1.0999999999999999E-2</c:v>
                </c:pt>
                <c:pt idx="2355">
                  <c:v>-1.0999999999999999E-2</c:v>
                </c:pt>
                <c:pt idx="2356">
                  <c:v>-1.0999999999999999E-2</c:v>
                </c:pt>
                <c:pt idx="2357">
                  <c:v>-1.2999999999999999E-2</c:v>
                </c:pt>
                <c:pt idx="2358">
                  <c:v>-1.2999999999999999E-2</c:v>
                </c:pt>
                <c:pt idx="2359">
                  <c:v>-1.2999999999999999E-2</c:v>
                </c:pt>
                <c:pt idx="2360">
                  <c:v>-1.2999999999999999E-2</c:v>
                </c:pt>
                <c:pt idx="2361">
                  <c:v>-1.2999999999999999E-2</c:v>
                </c:pt>
                <c:pt idx="2362">
                  <c:v>-1.2999999999999999E-2</c:v>
                </c:pt>
                <c:pt idx="2363">
                  <c:v>-1.2999999999999999E-2</c:v>
                </c:pt>
                <c:pt idx="2364">
                  <c:v>-1.4E-2</c:v>
                </c:pt>
                <c:pt idx="2365">
                  <c:v>-1.4E-2</c:v>
                </c:pt>
                <c:pt idx="2366">
                  <c:v>-1.4E-2</c:v>
                </c:pt>
                <c:pt idx="2367">
                  <c:v>-1.4E-2</c:v>
                </c:pt>
                <c:pt idx="2368">
                  <c:v>-1.4E-2</c:v>
                </c:pt>
                <c:pt idx="2369">
                  <c:v>-1.4E-2</c:v>
                </c:pt>
                <c:pt idx="2370">
                  <c:v>-1.4E-2</c:v>
                </c:pt>
                <c:pt idx="2371">
                  <c:v>-1.4E-2</c:v>
                </c:pt>
                <c:pt idx="2372">
                  <c:v>-1.6E-2</c:v>
                </c:pt>
                <c:pt idx="2373">
                  <c:v>-1.6E-2</c:v>
                </c:pt>
                <c:pt idx="2374">
                  <c:v>-1.6E-2</c:v>
                </c:pt>
                <c:pt idx="2375">
                  <c:v>-1.6E-2</c:v>
                </c:pt>
                <c:pt idx="2376">
                  <c:v>-1.6E-2</c:v>
                </c:pt>
                <c:pt idx="2377">
                  <c:v>-1.6E-2</c:v>
                </c:pt>
                <c:pt idx="2378">
                  <c:v>-1.6E-2</c:v>
                </c:pt>
                <c:pt idx="2379">
                  <c:v>-1.6E-2</c:v>
                </c:pt>
                <c:pt idx="2380">
                  <c:v>-1.7000000000000001E-2</c:v>
                </c:pt>
                <c:pt idx="2381">
                  <c:v>-1.7000000000000001E-2</c:v>
                </c:pt>
                <c:pt idx="2382">
                  <c:v>-1.7000000000000001E-2</c:v>
                </c:pt>
                <c:pt idx="2383">
                  <c:v>-1.7000000000000001E-2</c:v>
                </c:pt>
                <c:pt idx="2384">
                  <c:v>-1.7000000000000001E-2</c:v>
                </c:pt>
                <c:pt idx="2385">
                  <c:v>-1.7000000000000001E-2</c:v>
                </c:pt>
                <c:pt idx="2386">
                  <c:v>-1.7000000000000001E-2</c:v>
                </c:pt>
                <c:pt idx="2387">
                  <c:v>-1.7000000000000001E-2</c:v>
                </c:pt>
                <c:pt idx="2388">
                  <c:v>-1.9E-2</c:v>
                </c:pt>
                <c:pt idx="2389">
                  <c:v>-1.9E-2</c:v>
                </c:pt>
                <c:pt idx="2390">
                  <c:v>-1.9E-2</c:v>
                </c:pt>
                <c:pt idx="2391">
                  <c:v>-1.9E-2</c:v>
                </c:pt>
                <c:pt idx="2392">
                  <c:v>-1.9E-2</c:v>
                </c:pt>
                <c:pt idx="2393">
                  <c:v>-1.9E-2</c:v>
                </c:pt>
                <c:pt idx="2394">
                  <c:v>-1.9E-2</c:v>
                </c:pt>
                <c:pt idx="2395">
                  <c:v>-1.9E-2</c:v>
                </c:pt>
                <c:pt idx="2396">
                  <c:v>-1.9E-2</c:v>
                </c:pt>
                <c:pt idx="2397">
                  <c:v>-0.02</c:v>
                </c:pt>
                <c:pt idx="2398">
                  <c:v>-0.02</c:v>
                </c:pt>
                <c:pt idx="2399">
                  <c:v>-0.02</c:v>
                </c:pt>
                <c:pt idx="2400">
                  <c:v>-0.02</c:v>
                </c:pt>
                <c:pt idx="2401">
                  <c:v>-0.02</c:v>
                </c:pt>
                <c:pt idx="2402">
                  <c:v>-0.02</c:v>
                </c:pt>
                <c:pt idx="2403">
                  <c:v>-0.02</c:v>
                </c:pt>
                <c:pt idx="2404">
                  <c:v>-0.02</c:v>
                </c:pt>
                <c:pt idx="2405">
                  <c:v>-0.02</c:v>
                </c:pt>
                <c:pt idx="2406">
                  <c:v>-0.02</c:v>
                </c:pt>
                <c:pt idx="2407">
                  <c:v>-2.1999999999999999E-2</c:v>
                </c:pt>
                <c:pt idx="2408">
                  <c:v>-2.1999999999999999E-2</c:v>
                </c:pt>
                <c:pt idx="2409">
                  <c:v>-2.1999999999999999E-2</c:v>
                </c:pt>
                <c:pt idx="2410">
                  <c:v>-2.1999999999999999E-2</c:v>
                </c:pt>
                <c:pt idx="2411">
                  <c:v>-2.1999999999999999E-2</c:v>
                </c:pt>
                <c:pt idx="2412">
                  <c:v>-2.1999999999999999E-2</c:v>
                </c:pt>
                <c:pt idx="2413">
                  <c:v>-2.1999999999999999E-2</c:v>
                </c:pt>
                <c:pt idx="2414">
                  <c:v>-2.1999999999999999E-2</c:v>
                </c:pt>
                <c:pt idx="2415">
                  <c:v>-2.1999999999999999E-2</c:v>
                </c:pt>
                <c:pt idx="2416">
                  <c:v>-2.1999999999999999E-2</c:v>
                </c:pt>
                <c:pt idx="2417">
                  <c:v>-2.1999999999999999E-2</c:v>
                </c:pt>
                <c:pt idx="2418">
                  <c:v>-2.1999999999999999E-2</c:v>
                </c:pt>
                <c:pt idx="2419">
                  <c:v>-2.4E-2</c:v>
                </c:pt>
                <c:pt idx="2420">
                  <c:v>-2.4E-2</c:v>
                </c:pt>
                <c:pt idx="2421">
                  <c:v>-2.4E-2</c:v>
                </c:pt>
                <c:pt idx="2422">
                  <c:v>-2.4E-2</c:v>
                </c:pt>
                <c:pt idx="2423">
                  <c:v>-2.4E-2</c:v>
                </c:pt>
                <c:pt idx="2424">
                  <c:v>-2.4E-2</c:v>
                </c:pt>
                <c:pt idx="2425">
                  <c:v>-2.4E-2</c:v>
                </c:pt>
                <c:pt idx="2426">
                  <c:v>-2.4E-2</c:v>
                </c:pt>
                <c:pt idx="2427">
                  <c:v>-2.4E-2</c:v>
                </c:pt>
                <c:pt idx="2428">
                  <c:v>-2.4E-2</c:v>
                </c:pt>
                <c:pt idx="2429">
                  <c:v>-2.4E-2</c:v>
                </c:pt>
                <c:pt idx="2430">
                  <c:v>-2.4E-2</c:v>
                </c:pt>
                <c:pt idx="2431">
                  <c:v>-2.4E-2</c:v>
                </c:pt>
                <c:pt idx="2432">
                  <c:v>-2.4E-2</c:v>
                </c:pt>
                <c:pt idx="2433">
                  <c:v>-2.5000000000000001E-2</c:v>
                </c:pt>
                <c:pt idx="2434">
                  <c:v>-2.5000000000000001E-2</c:v>
                </c:pt>
                <c:pt idx="2435">
                  <c:v>-2.5000000000000001E-2</c:v>
                </c:pt>
                <c:pt idx="2436">
                  <c:v>-2.5000000000000001E-2</c:v>
                </c:pt>
                <c:pt idx="2437">
                  <c:v>-2.5000000000000001E-2</c:v>
                </c:pt>
                <c:pt idx="2438">
                  <c:v>-2.5000000000000001E-2</c:v>
                </c:pt>
                <c:pt idx="2439">
                  <c:v>-2.5000000000000001E-2</c:v>
                </c:pt>
                <c:pt idx="2440">
                  <c:v>-2.5000000000000001E-2</c:v>
                </c:pt>
                <c:pt idx="2441">
                  <c:v>-2.5000000000000001E-2</c:v>
                </c:pt>
                <c:pt idx="2442">
                  <c:v>-2.5000000000000001E-2</c:v>
                </c:pt>
                <c:pt idx="2443">
                  <c:v>-2.5000000000000001E-2</c:v>
                </c:pt>
                <c:pt idx="2444">
                  <c:v>-2.5000000000000001E-2</c:v>
                </c:pt>
                <c:pt idx="2445">
                  <c:v>-2.5000000000000001E-2</c:v>
                </c:pt>
                <c:pt idx="2446">
                  <c:v>-2.5000000000000001E-2</c:v>
                </c:pt>
                <c:pt idx="2447">
                  <c:v>-2.5000000000000001E-2</c:v>
                </c:pt>
                <c:pt idx="2448">
                  <c:v>-2.5000000000000001E-2</c:v>
                </c:pt>
                <c:pt idx="2449">
                  <c:v>-2.5000000000000001E-2</c:v>
                </c:pt>
                <c:pt idx="2450">
                  <c:v>-2.5000000000000001E-2</c:v>
                </c:pt>
                <c:pt idx="2451">
                  <c:v>-2.5000000000000001E-2</c:v>
                </c:pt>
                <c:pt idx="2452">
                  <c:v>-2.5000000000000001E-2</c:v>
                </c:pt>
                <c:pt idx="2453">
                  <c:v>-2.5000000000000001E-2</c:v>
                </c:pt>
                <c:pt idx="2454">
                  <c:v>-2.7E-2</c:v>
                </c:pt>
                <c:pt idx="2455">
                  <c:v>-2.7E-2</c:v>
                </c:pt>
                <c:pt idx="2456">
                  <c:v>-2.7E-2</c:v>
                </c:pt>
                <c:pt idx="2457">
                  <c:v>-2.7E-2</c:v>
                </c:pt>
                <c:pt idx="2458">
                  <c:v>-2.7E-2</c:v>
                </c:pt>
                <c:pt idx="2459">
                  <c:v>-2.7E-2</c:v>
                </c:pt>
                <c:pt idx="2460">
                  <c:v>-2.7E-2</c:v>
                </c:pt>
                <c:pt idx="2461">
                  <c:v>-2.7E-2</c:v>
                </c:pt>
                <c:pt idx="2462">
                  <c:v>-2.7E-2</c:v>
                </c:pt>
                <c:pt idx="2463">
                  <c:v>-2.7E-2</c:v>
                </c:pt>
                <c:pt idx="2464">
                  <c:v>-2.7E-2</c:v>
                </c:pt>
                <c:pt idx="2465">
                  <c:v>-2.7E-2</c:v>
                </c:pt>
                <c:pt idx="2466">
                  <c:v>-2.7E-2</c:v>
                </c:pt>
                <c:pt idx="2467">
                  <c:v>-2.7E-2</c:v>
                </c:pt>
                <c:pt idx="2468">
                  <c:v>-2.7E-2</c:v>
                </c:pt>
                <c:pt idx="2469">
                  <c:v>-2.7E-2</c:v>
                </c:pt>
                <c:pt idx="2470">
                  <c:v>-2.7E-2</c:v>
                </c:pt>
                <c:pt idx="2471">
                  <c:v>-2.7E-2</c:v>
                </c:pt>
                <c:pt idx="2472">
                  <c:v>-2.7E-2</c:v>
                </c:pt>
                <c:pt idx="2473">
                  <c:v>-2.7E-2</c:v>
                </c:pt>
                <c:pt idx="2474">
                  <c:v>-2.7E-2</c:v>
                </c:pt>
                <c:pt idx="2475">
                  <c:v>-2.7E-2</c:v>
                </c:pt>
                <c:pt idx="2476">
                  <c:v>-2.7E-2</c:v>
                </c:pt>
                <c:pt idx="2477">
                  <c:v>-2.7E-2</c:v>
                </c:pt>
                <c:pt idx="2478">
                  <c:v>-2.7E-2</c:v>
                </c:pt>
                <c:pt idx="2479">
                  <c:v>-2.7E-2</c:v>
                </c:pt>
                <c:pt idx="2480">
                  <c:v>-2.7E-2</c:v>
                </c:pt>
                <c:pt idx="2481">
                  <c:v>-2.7E-2</c:v>
                </c:pt>
                <c:pt idx="2482">
                  <c:v>-2.7E-2</c:v>
                </c:pt>
                <c:pt idx="2483">
                  <c:v>-2.7E-2</c:v>
                </c:pt>
                <c:pt idx="2484">
                  <c:v>-2.7E-2</c:v>
                </c:pt>
                <c:pt idx="2485">
                  <c:v>-2.7E-2</c:v>
                </c:pt>
                <c:pt idx="2486">
                  <c:v>-2.7E-2</c:v>
                </c:pt>
                <c:pt idx="2487">
                  <c:v>-2.7E-2</c:v>
                </c:pt>
                <c:pt idx="2488">
                  <c:v>-2.7E-2</c:v>
                </c:pt>
                <c:pt idx="2489">
                  <c:v>-2.7E-2</c:v>
                </c:pt>
                <c:pt idx="2490">
                  <c:v>-2.7E-2</c:v>
                </c:pt>
                <c:pt idx="2491">
                  <c:v>-2.7E-2</c:v>
                </c:pt>
                <c:pt idx="2492">
                  <c:v>-2.7E-2</c:v>
                </c:pt>
                <c:pt idx="2493">
                  <c:v>-2.7E-2</c:v>
                </c:pt>
                <c:pt idx="2494">
                  <c:v>-2.7E-2</c:v>
                </c:pt>
                <c:pt idx="2495">
                  <c:v>-2.7E-2</c:v>
                </c:pt>
                <c:pt idx="2496">
                  <c:v>-2.7E-2</c:v>
                </c:pt>
                <c:pt idx="2497">
                  <c:v>-2.7E-2</c:v>
                </c:pt>
                <c:pt idx="2498">
                  <c:v>-2.7E-2</c:v>
                </c:pt>
                <c:pt idx="2499">
                  <c:v>-2.7E-2</c:v>
                </c:pt>
                <c:pt idx="2500">
                  <c:v>-2.7E-2</c:v>
                </c:pt>
              </c:numCache>
            </c:numRef>
          </c:yVal>
          <c:smooth val="0"/>
        </c:ser>
        <c:ser>
          <c:idx val="1"/>
          <c:order val="1"/>
          <c:tx>
            <c:v>Overdamped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xVal>
            <c:numRef>
              <c:f>Sheet2!$D$4:$D$2504</c:f>
              <c:numCache>
                <c:formatCode>General</c:formatCode>
                <c:ptCount val="250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  <c:pt idx="379">
                  <c:v>0.75800000000000001</c:v>
                </c:pt>
                <c:pt idx="380">
                  <c:v>0.76</c:v>
                </c:pt>
                <c:pt idx="381">
                  <c:v>0.76200000000000001</c:v>
                </c:pt>
                <c:pt idx="382">
                  <c:v>0.76400000000000001</c:v>
                </c:pt>
                <c:pt idx="383">
                  <c:v>0.76600000000000001</c:v>
                </c:pt>
                <c:pt idx="384">
                  <c:v>0.76800000000000002</c:v>
                </c:pt>
                <c:pt idx="385">
                  <c:v>0.77</c:v>
                </c:pt>
                <c:pt idx="386">
                  <c:v>0.77200000000000002</c:v>
                </c:pt>
                <c:pt idx="387">
                  <c:v>0.77400000000000002</c:v>
                </c:pt>
                <c:pt idx="388">
                  <c:v>0.77600000000000002</c:v>
                </c:pt>
                <c:pt idx="389">
                  <c:v>0.77800000000000002</c:v>
                </c:pt>
                <c:pt idx="390">
                  <c:v>0.78</c:v>
                </c:pt>
                <c:pt idx="391">
                  <c:v>0.78200000000000003</c:v>
                </c:pt>
                <c:pt idx="392">
                  <c:v>0.78400000000000003</c:v>
                </c:pt>
                <c:pt idx="393">
                  <c:v>0.78600000000000003</c:v>
                </c:pt>
                <c:pt idx="394">
                  <c:v>0.78800000000000003</c:v>
                </c:pt>
                <c:pt idx="395">
                  <c:v>0.79</c:v>
                </c:pt>
                <c:pt idx="396">
                  <c:v>0.79200000000000004</c:v>
                </c:pt>
                <c:pt idx="397">
                  <c:v>0.79400000000000004</c:v>
                </c:pt>
                <c:pt idx="398">
                  <c:v>0.79600000000000004</c:v>
                </c:pt>
                <c:pt idx="399">
                  <c:v>0.79800000000000004</c:v>
                </c:pt>
                <c:pt idx="400">
                  <c:v>0.8</c:v>
                </c:pt>
                <c:pt idx="401">
                  <c:v>0.80200000000000005</c:v>
                </c:pt>
                <c:pt idx="402">
                  <c:v>0.80400000000000005</c:v>
                </c:pt>
                <c:pt idx="403">
                  <c:v>0.80600000000000005</c:v>
                </c:pt>
                <c:pt idx="404">
                  <c:v>0.80800000000000005</c:v>
                </c:pt>
                <c:pt idx="405">
                  <c:v>0.81</c:v>
                </c:pt>
                <c:pt idx="406">
                  <c:v>0.81200000000000006</c:v>
                </c:pt>
                <c:pt idx="407">
                  <c:v>0.81399999999999995</c:v>
                </c:pt>
                <c:pt idx="408">
                  <c:v>0.81599999999999995</c:v>
                </c:pt>
                <c:pt idx="409">
                  <c:v>0.81799999999999995</c:v>
                </c:pt>
                <c:pt idx="410">
                  <c:v>0.82</c:v>
                </c:pt>
                <c:pt idx="411">
                  <c:v>0.82199999999999995</c:v>
                </c:pt>
                <c:pt idx="412">
                  <c:v>0.82399999999999995</c:v>
                </c:pt>
                <c:pt idx="413">
                  <c:v>0.82599999999999996</c:v>
                </c:pt>
                <c:pt idx="414">
                  <c:v>0.82799999999999996</c:v>
                </c:pt>
                <c:pt idx="415">
                  <c:v>0.83</c:v>
                </c:pt>
                <c:pt idx="416">
                  <c:v>0.83199999999999996</c:v>
                </c:pt>
                <c:pt idx="417">
                  <c:v>0.83399999999999996</c:v>
                </c:pt>
                <c:pt idx="418">
                  <c:v>0.83599999999999997</c:v>
                </c:pt>
                <c:pt idx="419">
                  <c:v>0.83799999999999997</c:v>
                </c:pt>
                <c:pt idx="420">
                  <c:v>0.84</c:v>
                </c:pt>
                <c:pt idx="421">
                  <c:v>0.84199999999999997</c:v>
                </c:pt>
                <c:pt idx="422">
                  <c:v>0.84399999999999997</c:v>
                </c:pt>
                <c:pt idx="423">
                  <c:v>0.84599999999999997</c:v>
                </c:pt>
                <c:pt idx="424">
                  <c:v>0.84799999999999998</c:v>
                </c:pt>
                <c:pt idx="425">
                  <c:v>0.85</c:v>
                </c:pt>
                <c:pt idx="426">
                  <c:v>0.85199999999999998</c:v>
                </c:pt>
                <c:pt idx="427">
                  <c:v>0.85399999999999998</c:v>
                </c:pt>
                <c:pt idx="428">
                  <c:v>0.85599999999999998</c:v>
                </c:pt>
                <c:pt idx="429">
                  <c:v>0.85799999999999998</c:v>
                </c:pt>
                <c:pt idx="430">
                  <c:v>0.86</c:v>
                </c:pt>
                <c:pt idx="431">
                  <c:v>0.86199999999999999</c:v>
                </c:pt>
                <c:pt idx="432">
                  <c:v>0.86399999999999999</c:v>
                </c:pt>
                <c:pt idx="433">
                  <c:v>0.86599999999999999</c:v>
                </c:pt>
                <c:pt idx="434">
                  <c:v>0.86799999999999999</c:v>
                </c:pt>
                <c:pt idx="435">
                  <c:v>0.87</c:v>
                </c:pt>
                <c:pt idx="436">
                  <c:v>0.872</c:v>
                </c:pt>
                <c:pt idx="437">
                  <c:v>0.874</c:v>
                </c:pt>
                <c:pt idx="438">
                  <c:v>0.876</c:v>
                </c:pt>
                <c:pt idx="439">
                  <c:v>0.878</c:v>
                </c:pt>
                <c:pt idx="440">
                  <c:v>0.88</c:v>
                </c:pt>
                <c:pt idx="441">
                  <c:v>0.88200000000000001</c:v>
                </c:pt>
                <c:pt idx="442">
                  <c:v>0.88400000000000001</c:v>
                </c:pt>
                <c:pt idx="443">
                  <c:v>0.88600000000000001</c:v>
                </c:pt>
                <c:pt idx="444">
                  <c:v>0.88800000000000001</c:v>
                </c:pt>
                <c:pt idx="445">
                  <c:v>0.89</c:v>
                </c:pt>
                <c:pt idx="446">
                  <c:v>0.89200000000000002</c:v>
                </c:pt>
                <c:pt idx="447">
                  <c:v>0.89400000000000002</c:v>
                </c:pt>
                <c:pt idx="448">
                  <c:v>0.89600000000000002</c:v>
                </c:pt>
                <c:pt idx="449">
                  <c:v>0.89800000000000002</c:v>
                </c:pt>
                <c:pt idx="450">
                  <c:v>0.9</c:v>
                </c:pt>
                <c:pt idx="451">
                  <c:v>0.90200000000000002</c:v>
                </c:pt>
                <c:pt idx="452">
                  <c:v>0.90400000000000003</c:v>
                </c:pt>
                <c:pt idx="453">
                  <c:v>0.90600000000000003</c:v>
                </c:pt>
                <c:pt idx="454">
                  <c:v>0.90800000000000003</c:v>
                </c:pt>
                <c:pt idx="455">
                  <c:v>0.91</c:v>
                </c:pt>
                <c:pt idx="456">
                  <c:v>0.91200000000000003</c:v>
                </c:pt>
                <c:pt idx="457">
                  <c:v>0.91400000000000003</c:v>
                </c:pt>
                <c:pt idx="458">
                  <c:v>0.91600000000000004</c:v>
                </c:pt>
                <c:pt idx="459">
                  <c:v>0.91800000000000004</c:v>
                </c:pt>
                <c:pt idx="460">
                  <c:v>0.92</c:v>
                </c:pt>
                <c:pt idx="461">
                  <c:v>0.92200000000000004</c:v>
                </c:pt>
                <c:pt idx="462">
                  <c:v>0.92400000000000004</c:v>
                </c:pt>
                <c:pt idx="463">
                  <c:v>0.92600000000000005</c:v>
                </c:pt>
                <c:pt idx="464">
                  <c:v>0.92800000000000005</c:v>
                </c:pt>
                <c:pt idx="465">
                  <c:v>0.93</c:v>
                </c:pt>
                <c:pt idx="466">
                  <c:v>0.93200000000000005</c:v>
                </c:pt>
                <c:pt idx="467">
                  <c:v>0.93400000000000005</c:v>
                </c:pt>
                <c:pt idx="468">
                  <c:v>0.93600000000000005</c:v>
                </c:pt>
                <c:pt idx="469">
                  <c:v>0.93799999999999994</c:v>
                </c:pt>
                <c:pt idx="470">
                  <c:v>0.94</c:v>
                </c:pt>
                <c:pt idx="471">
                  <c:v>0.94199999999999995</c:v>
                </c:pt>
                <c:pt idx="472">
                  <c:v>0.94399999999999995</c:v>
                </c:pt>
                <c:pt idx="473">
                  <c:v>0.94599999999999995</c:v>
                </c:pt>
                <c:pt idx="474">
                  <c:v>0.94799999999999995</c:v>
                </c:pt>
                <c:pt idx="475">
                  <c:v>0.95</c:v>
                </c:pt>
                <c:pt idx="476">
                  <c:v>0.95199999999999996</c:v>
                </c:pt>
                <c:pt idx="477">
                  <c:v>0.95399999999999996</c:v>
                </c:pt>
                <c:pt idx="478">
                  <c:v>0.95599999999999996</c:v>
                </c:pt>
                <c:pt idx="479">
                  <c:v>0.95799999999999996</c:v>
                </c:pt>
                <c:pt idx="480">
                  <c:v>0.96</c:v>
                </c:pt>
                <c:pt idx="481">
                  <c:v>0.96199999999999997</c:v>
                </c:pt>
                <c:pt idx="482">
                  <c:v>0.96399999999999997</c:v>
                </c:pt>
                <c:pt idx="483">
                  <c:v>0.96599999999999997</c:v>
                </c:pt>
                <c:pt idx="484">
                  <c:v>0.96799999999999997</c:v>
                </c:pt>
                <c:pt idx="485">
                  <c:v>0.97</c:v>
                </c:pt>
                <c:pt idx="486">
                  <c:v>0.97199999999999998</c:v>
                </c:pt>
                <c:pt idx="487">
                  <c:v>0.97399999999999998</c:v>
                </c:pt>
                <c:pt idx="488">
                  <c:v>0.97599999999999998</c:v>
                </c:pt>
                <c:pt idx="489">
                  <c:v>0.97799999999999998</c:v>
                </c:pt>
                <c:pt idx="490">
                  <c:v>0.98</c:v>
                </c:pt>
                <c:pt idx="491">
                  <c:v>0.98199999999999998</c:v>
                </c:pt>
                <c:pt idx="492">
                  <c:v>0.98399999999999999</c:v>
                </c:pt>
                <c:pt idx="493">
                  <c:v>0.98599999999999999</c:v>
                </c:pt>
                <c:pt idx="494">
                  <c:v>0.98799999999999999</c:v>
                </c:pt>
                <c:pt idx="495">
                  <c:v>0.99</c:v>
                </c:pt>
                <c:pt idx="496">
                  <c:v>0.99199999999999999</c:v>
                </c:pt>
                <c:pt idx="497">
                  <c:v>0.99399999999999999</c:v>
                </c:pt>
                <c:pt idx="498">
                  <c:v>0.996</c:v>
                </c:pt>
                <c:pt idx="499">
                  <c:v>0.998</c:v>
                </c:pt>
                <c:pt idx="500">
                  <c:v>1</c:v>
                </c:pt>
                <c:pt idx="501">
                  <c:v>1.002</c:v>
                </c:pt>
                <c:pt idx="502">
                  <c:v>1.004</c:v>
                </c:pt>
                <c:pt idx="503">
                  <c:v>1.006</c:v>
                </c:pt>
                <c:pt idx="504">
                  <c:v>1.008</c:v>
                </c:pt>
                <c:pt idx="505">
                  <c:v>1.01</c:v>
                </c:pt>
                <c:pt idx="506">
                  <c:v>1.012</c:v>
                </c:pt>
                <c:pt idx="507">
                  <c:v>1.014</c:v>
                </c:pt>
                <c:pt idx="508">
                  <c:v>1.016</c:v>
                </c:pt>
                <c:pt idx="509">
                  <c:v>1.018</c:v>
                </c:pt>
                <c:pt idx="510">
                  <c:v>1.02</c:v>
                </c:pt>
                <c:pt idx="511">
                  <c:v>1.022</c:v>
                </c:pt>
                <c:pt idx="512">
                  <c:v>1.024</c:v>
                </c:pt>
                <c:pt idx="513">
                  <c:v>1.026</c:v>
                </c:pt>
                <c:pt idx="514">
                  <c:v>1.028</c:v>
                </c:pt>
                <c:pt idx="515">
                  <c:v>1.03</c:v>
                </c:pt>
                <c:pt idx="516">
                  <c:v>1.032</c:v>
                </c:pt>
                <c:pt idx="517">
                  <c:v>1.034</c:v>
                </c:pt>
                <c:pt idx="518">
                  <c:v>1.036</c:v>
                </c:pt>
                <c:pt idx="519">
                  <c:v>1.038</c:v>
                </c:pt>
                <c:pt idx="520">
                  <c:v>1.04</c:v>
                </c:pt>
                <c:pt idx="521">
                  <c:v>1.042</c:v>
                </c:pt>
                <c:pt idx="522">
                  <c:v>1.044</c:v>
                </c:pt>
                <c:pt idx="523">
                  <c:v>1.046</c:v>
                </c:pt>
                <c:pt idx="524">
                  <c:v>1.048</c:v>
                </c:pt>
                <c:pt idx="525">
                  <c:v>1.05</c:v>
                </c:pt>
                <c:pt idx="526">
                  <c:v>1.052</c:v>
                </c:pt>
                <c:pt idx="527">
                  <c:v>1.054</c:v>
                </c:pt>
                <c:pt idx="528">
                  <c:v>1.056</c:v>
                </c:pt>
                <c:pt idx="529">
                  <c:v>1.0580000000000001</c:v>
                </c:pt>
                <c:pt idx="530">
                  <c:v>1.06</c:v>
                </c:pt>
                <c:pt idx="531">
                  <c:v>1.0620000000000001</c:v>
                </c:pt>
                <c:pt idx="532">
                  <c:v>1.0640000000000001</c:v>
                </c:pt>
                <c:pt idx="533">
                  <c:v>1.0660000000000001</c:v>
                </c:pt>
                <c:pt idx="534">
                  <c:v>1.0680000000000001</c:v>
                </c:pt>
                <c:pt idx="535">
                  <c:v>1.07</c:v>
                </c:pt>
                <c:pt idx="536">
                  <c:v>1.0720000000000001</c:v>
                </c:pt>
                <c:pt idx="537">
                  <c:v>1.0740000000000001</c:v>
                </c:pt>
                <c:pt idx="538">
                  <c:v>1.0760000000000001</c:v>
                </c:pt>
                <c:pt idx="539">
                  <c:v>1.0780000000000001</c:v>
                </c:pt>
                <c:pt idx="540">
                  <c:v>1.08</c:v>
                </c:pt>
                <c:pt idx="541">
                  <c:v>1.0820000000000001</c:v>
                </c:pt>
                <c:pt idx="542">
                  <c:v>1.0840000000000001</c:v>
                </c:pt>
                <c:pt idx="543">
                  <c:v>1.0860000000000001</c:v>
                </c:pt>
                <c:pt idx="544">
                  <c:v>1.0880000000000001</c:v>
                </c:pt>
                <c:pt idx="545">
                  <c:v>1.0900000000000001</c:v>
                </c:pt>
                <c:pt idx="546">
                  <c:v>1.0920000000000001</c:v>
                </c:pt>
                <c:pt idx="547">
                  <c:v>1.0940000000000001</c:v>
                </c:pt>
                <c:pt idx="548">
                  <c:v>1.0960000000000001</c:v>
                </c:pt>
                <c:pt idx="549">
                  <c:v>1.0980000000000001</c:v>
                </c:pt>
                <c:pt idx="550">
                  <c:v>1.1000000000000001</c:v>
                </c:pt>
                <c:pt idx="551">
                  <c:v>1.1020000000000001</c:v>
                </c:pt>
                <c:pt idx="552">
                  <c:v>1.1040000000000001</c:v>
                </c:pt>
                <c:pt idx="553">
                  <c:v>1.1060000000000001</c:v>
                </c:pt>
                <c:pt idx="554">
                  <c:v>1.1080000000000001</c:v>
                </c:pt>
                <c:pt idx="555">
                  <c:v>1.1100000000000001</c:v>
                </c:pt>
                <c:pt idx="556">
                  <c:v>1.1120000000000001</c:v>
                </c:pt>
                <c:pt idx="557">
                  <c:v>1.1140000000000001</c:v>
                </c:pt>
                <c:pt idx="558">
                  <c:v>1.1160000000000001</c:v>
                </c:pt>
                <c:pt idx="559">
                  <c:v>1.1180000000000001</c:v>
                </c:pt>
                <c:pt idx="560">
                  <c:v>1.1200000000000001</c:v>
                </c:pt>
                <c:pt idx="561">
                  <c:v>1.1220000000000001</c:v>
                </c:pt>
                <c:pt idx="562">
                  <c:v>1.1240000000000001</c:v>
                </c:pt>
                <c:pt idx="563">
                  <c:v>1.1259999999999999</c:v>
                </c:pt>
                <c:pt idx="564">
                  <c:v>1.1279999999999999</c:v>
                </c:pt>
                <c:pt idx="565">
                  <c:v>1.1299999999999999</c:v>
                </c:pt>
                <c:pt idx="566">
                  <c:v>1.1319999999999999</c:v>
                </c:pt>
                <c:pt idx="567">
                  <c:v>1.1339999999999999</c:v>
                </c:pt>
                <c:pt idx="568">
                  <c:v>1.1359999999999999</c:v>
                </c:pt>
                <c:pt idx="569">
                  <c:v>1.1379999999999999</c:v>
                </c:pt>
                <c:pt idx="570">
                  <c:v>1.1399999999999999</c:v>
                </c:pt>
                <c:pt idx="571">
                  <c:v>1.1419999999999999</c:v>
                </c:pt>
                <c:pt idx="572">
                  <c:v>1.1439999999999999</c:v>
                </c:pt>
                <c:pt idx="573">
                  <c:v>1.1459999999999999</c:v>
                </c:pt>
                <c:pt idx="574">
                  <c:v>1.1479999999999999</c:v>
                </c:pt>
                <c:pt idx="575">
                  <c:v>1.1499999999999999</c:v>
                </c:pt>
                <c:pt idx="576">
                  <c:v>1.1519999999999999</c:v>
                </c:pt>
                <c:pt idx="577">
                  <c:v>1.1539999999999999</c:v>
                </c:pt>
                <c:pt idx="578">
                  <c:v>1.1559999999999999</c:v>
                </c:pt>
                <c:pt idx="579">
                  <c:v>1.1579999999999999</c:v>
                </c:pt>
                <c:pt idx="580">
                  <c:v>1.1599999999999999</c:v>
                </c:pt>
                <c:pt idx="581">
                  <c:v>1.1619999999999999</c:v>
                </c:pt>
                <c:pt idx="582">
                  <c:v>1.1639999999999999</c:v>
                </c:pt>
                <c:pt idx="583">
                  <c:v>1.1659999999999999</c:v>
                </c:pt>
                <c:pt idx="584">
                  <c:v>1.1679999999999999</c:v>
                </c:pt>
                <c:pt idx="585">
                  <c:v>1.17</c:v>
                </c:pt>
                <c:pt idx="586">
                  <c:v>1.1719999999999999</c:v>
                </c:pt>
                <c:pt idx="587">
                  <c:v>1.1739999999999999</c:v>
                </c:pt>
                <c:pt idx="588">
                  <c:v>1.1759999999999999</c:v>
                </c:pt>
                <c:pt idx="589">
                  <c:v>1.1779999999999999</c:v>
                </c:pt>
                <c:pt idx="590">
                  <c:v>1.18</c:v>
                </c:pt>
                <c:pt idx="591">
                  <c:v>1.1819999999999999</c:v>
                </c:pt>
                <c:pt idx="592">
                  <c:v>1.1839999999999999</c:v>
                </c:pt>
                <c:pt idx="593">
                  <c:v>1.1859999999999999</c:v>
                </c:pt>
                <c:pt idx="594">
                  <c:v>1.1879999999999999</c:v>
                </c:pt>
                <c:pt idx="595">
                  <c:v>1.19</c:v>
                </c:pt>
                <c:pt idx="596">
                  <c:v>1.1919999999999999</c:v>
                </c:pt>
                <c:pt idx="597">
                  <c:v>1.194</c:v>
                </c:pt>
                <c:pt idx="598">
                  <c:v>1.196</c:v>
                </c:pt>
                <c:pt idx="599">
                  <c:v>1.198</c:v>
                </c:pt>
                <c:pt idx="600">
                  <c:v>1.2</c:v>
                </c:pt>
                <c:pt idx="601">
                  <c:v>1.202</c:v>
                </c:pt>
                <c:pt idx="602">
                  <c:v>1.204</c:v>
                </c:pt>
                <c:pt idx="603">
                  <c:v>1.206</c:v>
                </c:pt>
                <c:pt idx="604">
                  <c:v>1.208</c:v>
                </c:pt>
                <c:pt idx="605">
                  <c:v>1.21</c:v>
                </c:pt>
                <c:pt idx="606">
                  <c:v>1.212</c:v>
                </c:pt>
                <c:pt idx="607">
                  <c:v>1.214</c:v>
                </c:pt>
                <c:pt idx="608">
                  <c:v>1.216</c:v>
                </c:pt>
                <c:pt idx="609">
                  <c:v>1.218</c:v>
                </c:pt>
                <c:pt idx="610">
                  <c:v>1.22</c:v>
                </c:pt>
                <c:pt idx="611">
                  <c:v>1.222</c:v>
                </c:pt>
                <c:pt idx="612">
                  <c:v>1.224</c:v>
                </c:pt>
                <c:pt idx="613">
                  <c:v>1.226</c:v>
                </c:pt>
                <c:pt idx="614">
                  <c:v>1.228</c:v>
                </c:pt>
                <c:pt idx="615">
                  <c:v>1.23</c:v>
                </c:pt>
                <c:pt idx="616">
                  <c:v>1.232</c:v>
                </c:pt>
                <c:pt idx="617">
                  <c:v>1.234</c:v>
                </c:pt>
                <c:pt idx="618">
                  <c:v>1.236</c:v>
                </c:pt>
                <c:pt idx="619">
                  <c:v>1.238</c:v>
                </c:pt>
                <c:pt idx="620">
                  <c:v>1.24</c:v>
                </c:pt>
                <c:pt idx="621">
                  <c:v>1.242</c:v>
                </c:pt>
                <c:pt idx="622">
                  <c:v>1.244</c:v>
                </c:pt>
                <c:pt idx="623">
                  <c:v>1.246</c:v>
                </c:pt>
                <c:pt idx="624">
                  <c:v>1.248</c:v>
                </c:pt>
                <c:pt idx="625">
                  <c:v>1.25</c:v>
                </c:pt>
                <c:pt idx="626">
                  <c:v>1.252</c:v>
                </c:pt>
                <c:pt idx="627">
                  <c:v>1.254</c:v>
                </c:pt>
                <c:pt idx="628">
                  <c:v>1.256</c:v>
                </c:pt>
                <c:pt idx="629">
                  <c:v>1.258</c:v>
                </c:pt>
                <c:pt idx="630">
                  <c:v>1.26</c:v>
                </c:pt>
                <c:pt idx="631">
                  <c:v>1.262</c:v>
                </c:pt>
                <c:pt idx="632">
                  <c:v>1.264</c:v>
                </c:pt>
                <c:pt idx="633">
                  <c:v>1.266</c:v>
                </c:pt>
                <c:pt idx="634">
                  <c:v>1.268</c:v>
                </c:pt>
                <c:pt idx="635">
                  <c:v>1.27</c:v>
                </c:pt>
                <c:pt idx="636">
                  <c:v>1.272</c:v>
                </c:pt>
                <c:pt idx="637">
                  <c:v>1.274</c:v>
                </c:pt>
                <c:pt idx="638">
                  <c:v>1.276</c:v>
                </c:pt>
                <c:pt idx="639">
                  <c:v>1.278</c:v>
                </c:pt>
                <c:pt idx="640">
                  <c:v>1.28</c:v>
                </c:pt>
                <c:pt idx="641">
                  <c:v>1.282</c:v>
                </c:pt>
                <c:pt idx="642">
                  <c:v>1.284</c:v>
                </c:pt>
                <c:pt idx="643">
                  <c:v>1.286</c:v>
                </c:pt>
                <c:pt idx="644">
                  <c:v>1.288</c:v>
                </c:pt>
                <c:pt idx="645">
                  <c:v>1.29</c:v>
                </c:pt>
                <c:pt idx="646">
                  <c:v>1.292</c:v>
                </c:pt>
                <c:pt idx="647">
                  <c:v>1.294</c:v>
                </c:pt>
                <c:pt idx="648">
                  <c:v>1.296</c:v>
                </c:pt>
                <c:pt idx="649">
                  <c:v>1.298</c:v>
                </c:pt>
                <c:pt idx="650">
                  <c:v>1.3</c:v>
                </c:pt>
                <c:pt idx="651">
                  <c:v>1.302</c:v>
                </c:pt>
                <c:pt idx="652">
                  <c:v>1.304</c:v>
                </c:pt>
                <c:pt idx="653">
                  <c:v>1.306</c:v>
                </c:pt>
                <c:pt idx="654">
                  <c:v>1.3080000000000001</c:v>
                </c:pt>
                <c:pt idx="655">
                  <c:v>1.31</c:v>
                </c:pt>
                <c:pt idx="656">
                  <c:v>1.3120000000000001</c:v>
                </c:pt>
                <c:pt idx="657">
                  <c:v>1.3140000000000001</c:v>
                </c:pt>
                <c:pt idx="658">
                  <c:v>1.3160000000000001</c:v>
                </c:pt>
                <c:pt idx="659">
                  <c:v>1.3180000000000001</c:v>
                </c:pt>
                <c:pt idx="660">
                  <c:v>1.32</c:v>
                </c:pt>
                <c:pt idx="661">
                  <c:v>1.3220000000000001</c:v>
                </c:pt>
                <c:pt idx="662">
                  <c:v>1.3240000000000001</c:v>
                </c:pt>
                <c:pt idx="663">
                  <c:v>1.3260000000000001</c:v>
                </c:pt>
                <c:pt idx="664">
                  <c:v>1.3280000000000001</c:v>
                </c:pt>
                <c:pt idx="665">
                  <c:v>1.33</c:v>
                </c:pt>
                <c:pt idx="666">
                  <c:v>1.3320000000000001</c:v>
                </c:pt>
                <c:pt idx="667">
                  <c:v>1.3340000000000001</c:v>
                </c:pt>
                <c:pt idx="668">
                  <c:v>1.3360000000000001</c:v>
                </c:pt>
                <c:pt idx="669">
                  <c:v>1.3380000000000001</c:v>
                </c:pt>
                <c:pt idx="670">
                  <c:v>1.34</c:v>
                </c:pt>
                <c:pt idx="671">
                  <c:v>1.3420000000000001</c:v>
                </c:pt>
                <c:pt idx="672">
                  <c:v>1.3440000000000001</c:v>
                </c:pt>
                <c:pt idx="673">
                  <c:v>1.3460000000000001</c:v>
                </c:pt>
                <c:pt idx="674">
                  <c:v>1.3480000000000001</c:v>
                </c:pt>
                <c:pt idx="675">
                  <c:v>1.35</c:v>
                </c:pt>
                <c:pt idx="676">
                  <c:v>1.3520000000000001</c:v>
                </c:pt>
                <c:pt idx="677">
                  <c:v>1.3540000000000001</c:v>
                </c:pt>
                <c:pt idx="678">
                  <c:v>1.3560000000000001</c:v>
                </c:pt>
                <c:pt idx="679">
                  <c:v>1.3580000000000001</c:v>
                </c:pt>
                <c:pt idx="680">
                  <c:v>1.36</c:v>
                </c:pt>
                <c:pt idx="681">
                  <c:v>1.3620000000000001</c:v>
                </c:pt>
                <c:pt idx="682">
                  <c:v>1.3640000000000001</c:v>
                </c:pt>
                <c:pt idx="683">
                  <c:v>1.3660000000000001</c:v>
                </c:pt>
                <c:pt idx="684">
                  <c:v>1.3680000000000001</c:v>
                </c:pt>
                <c:pt idx="685">
                  <c:v>1.37</c:v>
                </c:pt>
                <c:pt idx="686">
                  <c:v>1.3720000000000001</c:v>
                </c:pt>
                <c:pt idx="687">
                  <c:v>1.3740000000000001</c:v>
                </c:pt>
                <c:pt idx="688">
                  <c:v>1.3759999999999999</c:v>
                </c:pt>
                <c:pt idx="689">
                  <c:v>1.3779999999999999</c:v>
                </c:pt>
                <c:pt idx="690">
                  <c:v>1.38</c:v>
                </c:pt>
                <c:pt idx="691">
                  <c:v>1.3819999999999999</c:v>
                </c:pt>
                <c:pt idx="692">
                  <c:v>1.3839999999999999</c:v>
                </c:pt>
                <c:pt idx="693">
                  <c:v>1.3859999999999999</c:v>
                </c:pt>
                <c:pt idx="694">
                  <c:v>1.3879999999999999</c:v>
                </c:pt>
                <c:pt idx="695">
                  <c:v>1.39</c:v>
                </c:pt>
                <c:pt idx="696">
                  <c:v>1.3919999999999999</c:v>
                </c:pt>
                <c:pt idx="697">
                  <c:v>1.3939999999999999</c:v>
                </c:pt>
                <c:pt idx="698">
                  <c:v>1.3959999999999999</c:v>
                </c:pt>
                <c:pt idx="699">
                  <c:v>1.3979999999999999</c:v>
                </c:pt>
                <c:pt idx="700">
                  <c:v>1.4</c:v>
                </c:pt>
                <c:pt idx="701">
                  <c:v>1.4019999999999999</c:v>
                </c:pt>
                <c:pt idx="702">
                  <c:v>1.4039999999999999</c:v>
                </c:pt>
                <c:pt idx="703">
                  <c:v>1.4059999999999999</c:v>
                </c:pt>
                <c:pt idx="704">
                  <c:v>1.4079999999999999</c:v>
                </c:pt>
                <c:pt idx="705">
                  <c:v>1.41</c:v>
                </c:pt>
                <c:pt idx="706">
                  <c:v>1.4119999999999999</c:v>
                </c:pt>
                <c:pt idx="707">
                  <c:v>1.4139999999999999</c:v>
                </c:pt>
                <c:pt idx="708">
                  <c:v>1.4159999999999999</c:v>
                </c:pt>
                <c:pt idx="709">
                  <c:v>1.4179999999999999</c:v>
                </c:pt>
                <c:pt idx="710">
                  <c:v>1.42</c:v>
                </c:pt>
                <c:pt idx="711">
                  <c:v>1.4219999999999999</c:v>
                </c:pt>
                <c:pt idx="712">
                  <c:v>1.4239999999999999</c:v>
                </c:pt>
                <c:pt idx="713">
                  <c:v>1.4259999999999999</c:v>
                </c:pt>
                <c:pt idx="714">
                  <c:v>1.4279999999999999</c:v>
                </c:pt>
                <c:pt idx="715">
                  <c:v>1.43</c:v>
                </c:pt>
                <c:pt idx="716">
                  <c:v>1.4319999999999999</c:v>
                </c:pt>
                <c:pt idx="717">
                  <c:v>1.4339999999999999</c:v>
                </c:pt>
                <c:pt idx="718">
                  <c:v>1.4359999999999999</c:v>
                </c:pt>
                <c:pt idx="719">
                  <c:v>1.4379999999999999</c:v>
                </c:pt>
                <c:pt idx="720">
                  <c:v>1.44</c:v>
                </c:pt>
                <c:pt idx="721">
                  <c:v>1.4419999999999999</c:v>
                </c:pt>
                <c:pt idx="722">
                  <c:v>1.444</c:v>
                </c:pt>
                <c:pt idx="723">
                  <c:v>1.446</c:v>
                </c:pt>
                <c:pt idx="724">
                  <c:v>1.448</c:v>
                </c:pt>
                <c:pt idx="725">
                  <c:v>1.45</c:v>
                </c:pt>
                <c:pt idx="726">
                  <c:v>1.452</c:v>
                </c:pt>
                <c:pt idx="727">
                  <c:v>1.454</c:v>
                </c:pt>
                <c:pt idx="728">
                  <c:v>1.456</c:v>
                </c:pt>
                <c:pt idx="729">
                  <c:v>1.458</c:v>
                </c:pt>
                <c:pt idx="730">
                  <c:v>1.46</c:v>
                </c:pt>
                <c:pt idx="731">
                  <c:v>1.462</c:v>
                </c:pt>
                <c:pt idx="732">
                  <c:v>1.464</c:v>
                </c:pt>
                <c:pt idx="733">
                  <c:v>1.466</c:v>
                </c:pt>
                <c:pt idx="734">
                  <c:v>1.468</c:v>
                </c:pt>
                <c:pt idx="735">
                  <c:v>1.47</c:v>
                </c:pt>
                <c:pt idx="736">
                  <c:v>1.472</c:v>
                </c:pt>
                <c:pt idx="737">
                  <c:v>1.474</c:v>
                </c:pt>
                <c:pt idx="738">
                  <c:v>1.476</c:v>
                </c:pt>
                <c:pt idx="739">
                  <c:v>1.478</c:v>
                </c:pt>
                <c:pt idx="740">
                  <c:v>1.48</c:v>
                </c:pt>
                <c:pt idx="741">
                  <c:v>1.482</c:v>
                </c:pt>
                <c:pt idx="742">
                  <c:v>1.484</c:v>
                </c:pt>
                <c:pt idx="743">
                  <c:v>1.486</c:v>
                </c:pt>
                <c:pt idx="744">
                  <c:v>1.488</c:v>
                </c:pt>
                <c:pt idx="745">
                  <c:v>1.49</c:v>
                </c:pt>
                <c:pt idx="746">
                  <c:v>1.492</c:v>
                </c:pt>
                <c:pt idx="747">
                  <c:v>1.494</c:v>
                </c:pt>
                <c:pt idx="748">
                  <c:v>1.496</c:v>
                </c:pt>
                <c:pt idx="749">
                  <c:v>1.498</c:v>
                </c:pt>
                <c:pt idx="750">
                  <c:v>1.5</c:v>
                </c:pt>
                <c:pt idx="751">
                  <c:v>1.502</c:v>
                </c:pt>
                <c:pt idx="752">
                  <c:v>1.504</c:v>
                </c:pt>
                <c:pt idx="753">
                  <c:v>1.506</c:v>
                </c:pt>
                <c:pt idx="754">
                  <c:v>1.508</c:v>
                </c:pt>
                <c:pt idx="755">
                  <c:v>1.51</c:v>
                </c:pt>
                <c:pt idx="756">
                  <c:v>1.512</c:v>
                </c:pt>
                <c:pt idx="757">
                  <c:v>1.514</c:v>
                </c:pt>
                <c:pt idx="758">
                  <c:v>1.516</c:v>
                </c:pt>
                <c:pt idx="759">
                  <c:v>1.518</c:v>
                </c:pt>
                <c:pt idx="760">
                  <c:v>1.52</c:v>
                </c:pt>
                <c:pt idx="761">
                  <c:v>1.522</c:v>
                </c:pt>
                <c:pt idx="762">
                  <c:v>1.524</c:v>
                </c:pt>
                <c:pt idx="763">
                  <c:v>1.526</c:v>
                </c:pt>
                <c:pt idx="764">
                  <c:v>1.528</c:v>
                </c:pt>
                <c:pt idx="765">
                  <c:v>1.53</c:v>
                </c:pt>
                <c:pt idx="766">
                  <c:v>1.532</c:v>
                </c:pt>
                <c:pt idx="767">
                  <c:v>1.534</c:v>
                </c:pt>
                <c:pt idx="768">
                  <c:v>1.536</c:v>
                </c:pt>
                <c:pt idx="769">
                  <c:v>1.538</c:v>
                </c:pt>
                <c:pt idx="770">
                  <c:v>1.54</c:v>
                </c:pt>
                <c:pt idx="771">
                  <c:v>1.542</c:v>
                </c:pt>
                <c:pt idx="772">
                  <c:v>1.544</c:v>
                </c:pt>
                <c:pt idx="773">
                  <c:v>1.546</c:v>
                </c:pt>
                <c:pt idx="774">
                  <c:v>1.548</c:v>
                </c:pt>
                <c:pt idx="775">
                  <c:v>1.55</c:v>
                </c:pt>
                <c:pt idx="776">
                  <c:v>1.552</c:v>
                </c:pt>
                <c:pt idx="777">
                  <c:v>1.554</c:v>
                </c:pt>
                <c:pt idx="778">
                  <c:v>1.556</c:v>
                </c:pt>
                <c:pt idx="779">
                  <c:v>1.5580000000000001</c:v>
                </c:pt>
                <c:pt idx="780">
                  <c:v>1.56</c:v>
                </c:pt>
                <c:pt idx="781">
                  <c:v>1.5620000000000001</c:v>
                </c:pt>
                <c:pt idx="782">
                  <c:v>1.5640000000000001</c:v>
                </c:pt>
                <c:pt idx="783">
                  <c:v>1.5660000000000001</c:v>
                </c:pt>
                <c:pt idx="784">
                  <c:v>1.5680000000000001</c:v>
                </c:pt>
                <c:pt idx="785">
                  <c:v>1.57</c:v>
                </c:pt>
                <c:pt idx="786">
                  <c:v>1.5720000000000001</c:v>
                </c:pt>
                <c:pt idx="787">
                  <c:v>1.5740000000000001</c:v>
                </c:pt>
                <c:pt idx="788">
                  <c:v>1.5760000000000001</c:v>
                </c:pt>
                <c:pt idx="789">
                  <c:v>1.5780000000000001</c:v>
                </c:pt>
                <c:pt idx="790">
                  <c:v>1.58</c:v>
                </c:pt>
                <c:pt idx="791">
                  <c:v>1.5820000000000001</c:v>
                </c:pt>
                <c:pt idx="792">
                  <c:v>1.5840000000000001</c:v>
                </c:pt>
                <c:pt idx="793">
                  <c:v>1.5860000000000001</c:v>
                </c:pt>
                <c:pt idx="794">
                  <c:v>1.5880000000000001</c:v>
                </c:pt>
                <c:pt idx="795">
                  <c:v>1.59</c:v>
                </c:pt>
                <c:pt idx="796">
                  <c:v>1.5920000000000001</c:v>
                </c:pt>
                <c:pt idx="797">
                  <c:v>1.5940000000000001</c:v>
                </c:pt>
                <c:pt idx="798">
                  <c:v>1.5960000000000001</c:v>
                </c:pt>
                <c:pt idx="799">
                  <c:v>1.5980000000000001</c:v>
                </c:pt>
                <c:pt idx="800">
                  <c:v>1.6</c:v>
                </c:pt>
                <c:pt idx="801">
                  <c:v>1.6020000000000001</c:v>
                </c:pt>
                <c:pt idx="802">
                  <c:v>1.6040000000000001</c:v>
                </c:pt>
                <c:pt idx="803">
                  <c:v>1.6060000000000001</c:v>
                </c:pt>
                <c:pt idx="804">
                  <c:v>1.6080000000000001</c:v>
                </c:pt>
                <c:pt idx="805">
                  <c:v>1.61</c:v>
                </c:pt>
                <c:pt idx="806">
                  <c:v>1.6120000000000001</c:v>
                </c:pt>
                <c:pt idx="807">
                  <c:v>1.6140000000000001</c:v>
                </c:pt>
                <c:pt idx="808">
                  <c:v>1.6160000000000001</c:v>
                </c:pt>
                <c:pt idx="809">
                  <c:v>1.6180000000000001</c:v>
                </c:pt>
                <c:pt idx="810">
                  <c:v>1.62</c:v>
                </c:pt>
                <c:pt idx="811">
                  <c:v>1.6220000000000001</c:v>
                </c:pt>
                <c:pt idx="812">
                  <c:v>1.6240000000000001</c:v>
                </c:pt>
                <c:pt idx="813">
                  <c:v>1.6259999999999999</c:v>
                </c:pt>
                <c:pt idx="814">
                  <c:v>1.6279999999999999</c:v>
                </c:pt>
                <c:pt idx="815">
                  <c:v>1.63</c:v>
                </c:pt>
                <c:pt idx="816">
                  <c:v>1.6319999999999999</c:v>
                </c:pt>
                <c:pt idx="817">
                  <c:v>1.6339999999999999</c:v>
                </c:pt>
                <c:pt idx="818">
                  <c:v>1.6359999999999999</c:v>
                </c:pt>
                <c:pt idx="819">
                  <c:v>1.6379999999999999</c:v>
                </c:pt>
                <c:pt idx="820">
                  <c:v>1.64</c:v>
                </c:pt>
                <c:pt idx="821">
                  <c:v>1.6419999999999999</c:v>
                </c:pt>
                <c:pt idx="822">
                  <c:v>1.6439999999999999</c:v>
                </c:pt>
                <c:pt idx="823">
                  <c:v>1.6459999999999999</c:v>
                </c:pt>
                <c:pt idx="824">
                  <c:v>1.6479999999999999</c:v>
                </c:pt>
                <c:pt idx="825">
                  <c:v>1.65</c:v>
                </c:pt>
                <c:pt idx="826">
                  <c:v>1.6519999999999999</c:v>
                </c:pt>
                <c:pt idx="827">
                  <c:v>1.6539999999999999</c:v>
                </c:pt>
                <c:pt idx="828">
                  <c:v>1.6559999999999999</c:v>
                </c:pt>
                <c:pt idx="829">
                  <c:v>1.6579999999999999</c:v>
                </c:pt>
                <c:pt idx="830">
                  <c:v>1.66</c:v>
                </c:pt>
                <c:pt idx="831">
                  <c:v>1.6619999999999999</c:v>
                </c:pt>
                <c:pt idx="832">
                  <c:v>1.6639999999999999</c:v>
                </c:pt>
                <c:pt idx="833">
                  <c:v>1.6659999999999999</c:v>
                </c:pt>
                <c:pt idx="834">
                  <c:v>1.6679999999999999</c:v>
                </c:pt>
                <c:pt idx="835">
                  <c:v>1.67</c:v>
                </c:pt>
                <c:pt idx="836">
                  <c:v>1.6719999999999999</c:v>
                </c:pt>
                <c:pt idx="837">
                  <c:v>1.6739999999999999</c:v>
                </c:pt>
                <c:pt idx="838">
                  <c:v>1.6759999999999999</c:v>
                </c:pt>
                <c:pt idx="839">
                  <c:v>1.6779999999999999</c:v>
                </c:pt>
                <c:pt idx="840">
                  <c:v>1.68</c:v>
                </c:pt>
                <c:pt idx="841">
                  <c:v>1.6819999999999999</c:v>
                </c:pt>
                <c:pt idx="842">
                  <c:v>1.6839999999999999</c:v>
                </c:pt>
                <c:pt idx="843">
                  <c:v>1.6859999999999999</c:v>
                </c:pt>
                <c:pt idx="844">
                  <c:v>1.6879999999999999</c:v>
                </c:pt>
                <c:pt idx="845">
                  <c:v>1.69</c:v>
                </c:pt>
                <c:pt idx="846">
                  <c:v>1.6919999999999999</c:v>
                </c:pt>
                <c:pt idx="847">
                  <c:v>1.694</c:v>
                </c:pt>
                <c:pt idx="848">
                  <c:v>1.696</c:v>
                </c:pt>
                <c:pt idx="849">
                  <c:v>1.698</c:v>
                </c:pt>
                <c:pt idx="850">
                  <c:v>1.7</c:v>
                </c:pt>
                <c:pt idx="851">
                  <c:v>1.702</c:v>
                </c:pt>
                <c:pt idx="852">
                  <c:v>1.704</c:v>
                </c:pt>
                <c:pt idx="853">
                  <c:v>1.706</c:v>
                </c:pt>
                <c:pt idx="854">
                  <c:v>1.708</c:v>
                </c:pt>
                <c:pt idx="855">
                  <c:v>1.71</c:v>
                </c:pt>
                <c:pt idx="856">
                  <c:v>1.712</c:v>
                </c:pt>
                <c:pt idx="857">
                  <c:v>1.714</c:v>
                </c:pt>
                <c:pt idx="858">
                  <c:v>1.716</c:v>
                </c:pt>
                <c:pt idx="859">
                  <c:v>1.718</c:v>
                </c:pt>
                <c:pt idx="860">
                  <c:v>1.72</c:v>
                </c:pt>
                <c:pt idx="861">
                  <c:v>1.722</c:v>
                </c:pt>
                <c:pt idx="862">
                  <c:v>1.724</c:v>
                </c:pt>
                <c:pt idx="863">
                  <c:v>1.726</c:v>
                </c:pt>
                <c:pt idx="864">
                  <c:v>1.728</c:v>
                </c:pt>
                <c:pt idx="865">
                  <c:v>1.73</c:v>
                </c:pt>
                <c:pt idx="866">
                  <c:v>1.732</c:v>
                </c:pt>
                <c:pt idx="867">
                  <c:v>1.734</c:v>
                </c:pt>
                <c:pt idx="868">
                  <c:v>1.736</c:v>
                </c:pt>
                <c:pt idx="869">
                  <c:v>1.738</c:v>
                </c:pt>
                <c:pt idx="870">
                  <c:v>1.74</c:v>
                </c:pt>
                <c:pt idx="871">
                  <c:v>1.742</c:v>
                </c:pt>
                <c:pt idx="872">
                  <c:v>1.744</c:v>
                </c:pt>
                <c:pt idx="873">
                  <c:v>1.746</c:v>
                </c:pt>
                <c:pt idx="874">
                  <c:v>1.748</c:v>
                </c:pt>
                <c:pt idx="875">
                  <c:v>1.75</c:v>
                </c:pt>
                <c:pt idx="876">
                  <c:v>1.752</c:v>
                </c:pt>
                <c:pt idx="877">
                  <c:v>1.754</c:v>
                </c:pt>
                <c:pt idx="878">
                  <c:v>1.756</c:v>
                </c:pt>
                <c:pt idx="879">
                  <c:v>1.758</c:v>
                </c:pt>
                <c:pt idx="880">
                  <c:v>1.76</c:v>
                </c:pt>
                <c:pt idx="881">
                  <c:v>1.762</c:v>
                </c:pt>
                <c:pt idx="882">
                  <c:v>1.764</c:v>
                </c:pt>
                <c:pt idx="883">
                  <c:v>1.766</c:v>
                </c:pt>
                <c:pt idx="884">
                  <c:v>1.768</c:v>
                </c:pt>
                <c:pt idx="885">
                  <c:v>1.77</c:v>
                </c:pt>
                <c:pt idx="886">
                  <c:v>1.772</c:v>
                </c:pt>
                <c:pt idx="887">
                  <c:v>1.774</c:v>
                </c:pt>
                <c:pt idx="888">
                  <c:v>1.776</c:v>
                </c:pt>
                <c:pt idx="889">
                  <c:v>1.778</c:v>
                </c:pt>
                <c:pt idx="890">
                  <c:v>1.78</c:v>
                </c:pt>
                <c:pt idx="891">
                  <c:v>1.782</c:v>
                </c:pt>
                <c:pt idx="892">
                  <c:v>1.784</c:v>
                </c:pt>
                <c:pt idx="893">
                  <c:v>1.786</c:v>
                </c:pt>
                <c:pt idx="894">
                  <c:v>1.788</c:v>
                </c:pt>
                <c:pt idx="895">
                  <c:v>1.79</c:v>
                </c:pt>
                <c:pt idx="896">
                  <c:v>1.792</c:v>
                </c:pt>
                <c:pt idx="897">
                  <c:v>1.794</c:v>
                </c:pt>
                <c:pt idx="898">
                  <c:v>1.796</c:v>
                </c:pt>
                <c:pt idx="899">
                  <c:v>1.798</c:v>
                </c:pt>
                <c:pt idx="900">
                  <c:v>1.8</c:v>
                </c:pt>
                <c:pt idx="901">
                  <c:v>1.802</c:v>
                </c:pt>
                <c:pt idx="902">
                  <c:v>1.804</c:v>
                </c:pt>
                <c:pt idx="903">
                  <c:v>1.806</c:v>
                </c:pt>
                <c:pt idx="904">
                  <c:v>1.8080000000000001</c:v>
                </c:pt>
                <c:pt idx="905">
                  <c:v>1.81</c:v>
                </c:pt>
                <c:pt idx="906">
                  <c:v>1.8120000000000001</c:v>
                </c:pt>
                <c:pt idx="907">
                  <c:v>1.8140000000000001</c:v>
                </c:pt>
                <c:pt idx="908">
                  <c:v>1.8160000000000001</c:v>
                </c:pt>
                <c:pt idx="909">
                  <c:v>1.8180000000000001</c:v>
                </c:pt>
                <c:pt idx="910">
                  <c:v>1.82</c:v>
                </c:pt>
                <c:pt idx="911">
                  <c:v>1.8220000000000001</c:v>
                </c:pt>
                <c:pt idx="912">
                  <c:v>1.8240000000000001</c:v>
                </c:pt>
                <c:pt idx="913">
                  <c:v>1.8260000000000001</c:v>
                </c:pt>
                <c:pt idx="914">
                  <c:v>1.8280000000000001</c:v>
                </c:pt>
                <c:pt idx="915">
                  <c:v>1.83</c:v>
                </c:pt>
                <c:pt idx="916">
                  <c:v>1.8320000000000001</c:v>
                </c:pt>
                <c:pt idx="917">
                  <c:v>1.8340000000000001</c:v>
                </c:pt>
                <c:pt idx="918">
                  <c:v>1.8360000000000001</c:v>
                </c:pt>
                <c:pt idx="919">
                  <c:v>1.8380000000000001</c:v>
                </c:pt>
                <c:pt idx="920">
                  <c:v>1.84</c:v>
                </c:pt>
                <c:pt idx="921">
                  <c:v>1.8420000000000001</c:v>
                </c:pt>
                <c:pt idx="922">
                  <c:v>1.8440000000000001</c:v>
                </c:pt>
                <c:pt idx="923">
                  <c:v>1.8460000000000001</c:v>
                </c:pt>
                <c:pt idx="924">
                  <c:v>1.8480000000000001</c:v>
                </c:pt>
                <c:pt idx="925">
                  <c:v>1.85</c:v>
                </c:pt>
                <c:pt idx="926">
                  <c:v>1.8520000000000001</c:v>
                </c:pt>
                <c:pt idx="927">
                  <c:v>1.8540000000000001</c:v>
                </c:pt>
                <c:pt idx="928">
                  <c:v>1.8560000000000001</c:v>
                </c:pt>
                <c:pt idx="929">
                  <c:v>1.8580000000000001</c:v>
                </c:pt>
                <c:pt idx="930">
                  <c:v>1.86</c:v>
                </c:pt>
                <c:pt idx="931">
                  <c:v>1.8620000000000001</c:v>
                </c:pt>
                <c:pt idx="932">
                  <c:v>1.8640000000000001</c:v>
                </c:pt>
                <c:pt idx="933">
                  <c:v>1.8660000000000001</c:v>
                </c:pt>
                <c:pt idx="934">
                  <c:v>1.8680000000000001</c:v>
                </c:pt>
                <c:pt idx="935">
                  <c:v>1.87</c:v>
                </c:pt>
                <c:pt idx="936">
                  <c:v>1.8720000000000001</c:v>
                </c:pt>
                <c:pt idx="937">
                  <c:v>1.8740000000000001</c:v>
                </c:pt>
                <c:pt idx="938">
                  <c:v>1.8759999999999999</c:v>
                </c:pt>
                <c:pt idx="939">
                  <c:v>1.8779999999999999</c:v>
                </c:pt>
                <c:pt idx="940">
                  <c:v>1.88</c:v>
                </c:pt>
                <c:pt idx="941">
                  <c:v>1.8819999999999999</c:v>
                </c:pt>
                <c:pt idx="942">
                  <c:v>1.8839999999999999</c:v>
                </c:pt>
                <c:pt idx="943">
                  <c:v>1.8859999999999999</c:v>
                </c:pt>
                <c:pt idx="944">
                  <c:v>1.8879999999999999</c:v>
                </c:pt>
                <c:pt idx="945">
                  <c:v>1.89</c:v>
                </c:pt>
                <c:pt idx="946">
                  <c:v>1.8919999999999999</c:v>
                </c:pt>
                <c:pt idx="947">
                  <c:v>1.8939999999999999</c:v>
                </c:pt>
                <c:pt idx="948">
                  <c:v>1.8959999999999999</c:v>
                </c:pt>
                <c:pt idx="949">
                  <c:v>1.8979999999999999</c:v>
                </c:pt>
                <c:pt idx="950">
                  <c:v>1.9</c:v>
                </c:pt>
                <c:pt idx="951">
                  <c:v>1.9019999999999999</c:v>
                </c:pt>
                <c:pt idx="952">
                  <c:v>1.9039999999999999</c:v>
                </c:pt>
                <c:pt idx="953">
                  <c:v>1.9059999999999999</c:v>
                </c:pt>
                <c:pt idx="954">
                  <c:v>1.9079999999999999</c:v>
                </c:pt>
                <c:pt idx="955">
                  <c:v>1.91</c:v>
                </c:pt>
                <c:pt idx="956">
                  <c:v>1.9119999999999999</c:v>
                </c:pt>
                <c:pt idx="957">
                  <c:v>1.9139999999999999</c:v>
                </c:pt>
                <c:pt idx="958">
                  <c:v>1.9159999999999999</c:v>
                </c:pt>
                <c:pt idx="959">
                  <c:v>1.9179999999999999</c:v>
                </c:pt>
                <c:pt idx="960">
                  <c:v>1.92</c:v>
                </c:pt>
                <c:pt idx="961">
                  <c:v>1.9219999999999999</c:v>
                </c:pt>
                <c:pt idx="962">
                  <c:v>1.9239999999999999</c:v>
                </c:pt>
                <c:pt idx="963">
                  <c:v>1.9259999999999999</c:v>
                </c:pt>
                <c:pt idx="964">
                  <c:v>1.9279999999999999</c:v>
                </c:pt>
                <c:pt idx="965">
                  <c:v>1.93</c:v>
                </c:pt>
                <c:pt idx="966">
                  <c:v>1.9319999999999999</c:v>
                </c:pt>
                <c:pt idx="967">
                  <c:v>1.9339999999999999</c:v>
                </c:pt>
                <c:pt idx="968">
                  <c:v>1.9359999999999999</c:v>
                </c:pt>
                <c:pt idx="969">
                  <c:v>1.9379999999999999</c:v>
                </c:pt>
                <c:pt idx="970">
                  <c:v>1.94</c:v>
                </c:pt>
                <c:pt idx="971">
                  <c:v>1.9419999999999999</c:v>
                </c:pt>
                <c:pt idx="972">
                  <c:v>1.944</c:v>
                </c:pt>
                <c:pt idx="973">
                  <c:v>1.946</c:v>
                </c:pt>
                <c:pt idx="974">
                  <c:v>1.948</c:v>
                </c:pt>
                <c:pt idx="975">
                  <c:v>1.95</c:v>
                </c:pt>
                <c:pt idx="976">
                  <c:v>1.952</c:v>
                </c:pt>
                <c:pt idx="977">
                  <c:v>1.954</c:v>
                </c:pt>
                <c:pt idx="978">
                  <c:v>1.956</c:v>
                </c:pt>
                <c:pt idx="979">
                  <c:v>1.958</c:v>
                </c:pt>
                <c:pt idx="980">
                  <c:v>1.96</c:v>
                </c:pt>
                <c:pt idx="981">
                  <c:v>1.962</c:v>
                </c:pt>
                <c:pt idx="982">
                  <c:v>1.964</c:v>
                </c:pt>
                <c:pt idx="983">
                  <c:v>1.966</c:v>
                </c:pt>
                <c:pt idx="984">
                  <c:v>1.968</c:v>
                </c:pt>
                <c:pt idx="985">
                  <c:v>1.97</c:v>
                </c:pt>
                <c:pt idx="986">
                  <c:v>1.972</c:v>
                </c:pt>
                <c:pt idx="987">
                  <c:v>1.974</c:v>
                </c:pt>
                <c:pt idx="988">
                  <c:v>1.976</c:v>
                </c:pt>
                <c:pt idx="989">
                  <c:v>1.978</c:v>
                </c:pt>
                <c:pt idx="990">
                  <c:v>1.98</c:v>
                </c:pt>
                <c:pt idx="991">
                  <c:v>1.982</c:v>
                </c:pt>
                <c:pt idx="992">
                  <c:v>1.984</c:v>
                </c:pt>
                <c:pt idx="993">
                  <c:v>1.986</c:v>
                </c:pt>
                <c:pt idx="994">
                  <c:v>1.988</c:v>
                </c:pt>
                <c:pt idx="995">
                  <c:v>1.99</c:v>
                </c:pt>
                <c:pt idx="996">
                  <c:v>1.992</c:v>
                </c:pt>
                <c:pt idx="997">
                  <c:v>1.994</c:v>
                </c:pt>
                <c:pt idx="998">
                  <c:v>1.996</c:v>
                </c:pt>
                <c:pt idx="999">
                  <c:v>1.998</c:v>
                </c:pt>
                <c:pt idx="1000">
                  <c:v>2</c:v>
                </c:pt>
                <c:pt idx="1001">
                  <c:v>2.0019999999999998</c:v>
                </c:pt>
                <c:pt idx="1002">
                  <c:v>2.004</c:v>
                </c:pt>
                <c:pt idx="1003">
                  <c:v>2.0059999999999998</c:v>
                </c:pt>
                <c:pt idx="1004">
                  <c:v>2.008</c:v>
                </c:pt>
                <c:pt idx="1005">
                  <c:v>2.0099999999999998</c:v>
                </c:pt>
                <c:pt idx="1006">
                  <c:v>2.012</c:v>
                </c:pt>
                <c:pt idx="1007">
                  <c:v>2.0139999999999998</c:v>
                </c:pt>
                <c:pt idx="1008">
                  <c:v>2.016</c:v>
                </c:pt>
                <c:pt idx="1009">
                  <c:v>2.0179999999999998</c:v>
                </c:pt>
                <c:pt idx="1010">
                  <c:v>2.02</c:v>
                </c:pt>
                <c:pt idx="1011">
                  <c:v>2.0219999999999998</c:v>
                </c:pt>
                <c:pt idx="1012">
                  <c:v>2.024</c:v>
                </c:pt>
                <c:pt idx="1013">
                  <c:v>2.0259999999999998</c:v>
                </c:pt>
                <c:pt idx="1014">
                  <c:v>2.028</c:v>
                </c:pt>
                <c:pt idx="1015">
                  <c:v>2.0299999999999998</c:v>
                </c:pt>
                <c:pt idx="1016">
                  <c:v>2.032</c:v>
                </c:pt>
                <c:pt idx="1017">
                  <c:v>2.0339999999999998</c:v>
                </c:pt>
                <c:pt idx="1018">
                  <c:v>2.036</c:v>
                </c:pt>
                <c:pt idx="1019">
                  <c:v>2.0379999999999998</c:v>
                </c:pt>
                <c:pt idx="1020">
                  <c:v>2.04</c:v>
                </c:pt>
                <c:pt idx="1021">
                  <c:v>2.0419999999999998</c:v>
                </c:pt>
                <c:pt idx="1022">
                  <c:v>2.044</c:v>
                </c:pt>
                <c:pt idx="1023">
                  <c:v>2.0459999999999998</c:v>
                </c:pt>
                <c:pt idx="1024">
                  <c:v>2.048</c:v>
                </c:pt>
                <c:pt idx="1025">
                  <c:v>2.0499999999999998</c:v>
                </c:pt>
                <c:pt idx="1026">
                  <c:v>2.052</c:v>
                </c:pt>
                <c:pt idx="1027">
                  <c:v>2.0539999999999998</c:v>
                </c:pt>
                <c:pt idx="1028">
                  <c:v>2.056</c:v>
                </c:pt>
                <c:pt idx="1029">
                  <c:v>2.0579999999999998</c:v>
                </c:pt>
                <c:pt idx="1030">
                  <c:v>2.06</c:v>
                </c:pt>
                <c:pt idx="1031">
                  <c:v>2.0619999999999998</c:v>
                </c:pt>
                <c:pt idx="1032">
                  <c:v>2.0640000000000001</c:v>
                </c:pt>
                <c:pt idx="1033">
                  <c:v>2.0659999999999998</c:v>
                </c:pt>
                <c:pt idx="1034">
                  <c:v>2.0680000000000001</c:v>
                </c:pt>
                <c:pt idx="1035">
                  <c:v>2.0699999999999998</c:v>
                </c:pt>
                <c:pt idx="1036">
                  <c:v>2.0720000000000001</c:v>
                </c:pt>
                <c:pt idx="1037">
                  <c:v>2.0739999999999998</c:v>
                </c:pt>
                <c:pt idx="1038">
                  <c:v>2.0760000000000001</c:v>
                </c:pt>
                <c:pt idx="1039">
                  <c:v>2.0779999999999998</c:v>
                </c:pt>
                <c:pt idx="1040">
                  <c:v>2.08</c:v>
                </c:pt>
                <c:pt idx="1041">
                  <c:v>2.0819999999999999</c:v>
                </c:pt>
                <c:pt idx="1042">
                  <c:v>2.0840000000000001</c:v>
                </c:pt>
                <c:pt idx="1043">
                  <c:v>2.0859999999999999</c:v>
                </c:pt>
                <c:pt idx="1044">
                  <c:v>2.0880000000000001</c:v>
                </c:pt>
                <c:pt idx="1045">
                  <c:v>2.09</c:v>
                </c:pt>
                <c:pt idx="1046">
                  <c:v>2.0920000000000001</c:v>
                </c:pt>
                <c:pt idx="1047">
                  <c:v>2.0939999999999999</c:v>
                </c:pt>
                <c:pt idx="1048">
                  <c:v>2.0960000000000001</c:v>
                </c:pt>
                <c:pt idx="1049">
                  <c:v>2.0979999999999999</c:v>
                </c:pt>
                <c:pt idx="1050">
                  <c:v>2.1</c:v>
                </c:pt>
                <c:pt idx="1051">
                  <c:v>2.1019999999999999</c:v>
                </c:pt>
                <c:pt idx="1052">
                  <c:v>2.1040000000000001</c:v>
                </c:pt>
                <c:pt idx="1053">
                  <c:v>2.1059999999999999</c:v>
                </c:pt>
                <c:pt idx="1054">
                  <c:v>2.1080000000000001</c:v>
                </c:pt>
                <c:pt idx="1055">
                  <c:v>2.11</c:v>
                </c:pt>
                <c:pt idx="1056">
                  <c:v>2.1120000000000001</c:v>
                </c:pt>
                <c:pt idx="1057">
                  <c:v>2.1139999999999999</c:v>
                </c:pt>
                <c:pt idx="1058">
                  <c:v>2.1160000000000001</c:v>
                </c:pt>
                <c:pt idx="1059">
                  <c:v>2.1179999999999999</c:v>
                </c:pt>
                <c:pt idx="1060">
                  <c:v>2.12</c:v>
                </c:pt>
                <c:pt idx="1061">
                  <c:v>2.1219999999999999</c:v>
                </c:pt>
                <c:pt idx="1062">
                  <c:v>2.1240000000000001</c:v>
                </c:pt>
                <c:pt idx="1063">
                  <c:v>2.1259999999999999</c:v>
                </c:pt>
                <c:pt idx="1064">
                  <c:v>2.1280000000000001</c:v>
                </c:pt>
                <c:pt idx="1065">
                  <c:v>2.13</c:v>
                </c:pt>
                <c:pt idx="1066">
                  <c:v>2.1320000000000001</c:v>
                </c:pt>
                <c:pt idx="1067">
                  <c:v>2.1339999999999999</c:v>
                </c:pt>
                <c:pt idx="1068">
                  <c:v>2.1360000000000001</c:v>
                </c:pt>
                <c:pt idx="1069">
                  <c:v>2.1379999999999999</c:v>
                </c:pt>
                <c:pt idx="1070">
                  <c:v>2.14</c:v>
                </c:pt>
                <c:pt idx="1071">
                  <c:v>2.1419999999999999</c:v>
                </c:pt>
                <c:pt idx="1072">
                  <c:v>2.1440000000000001</c:v>
                </c:pt>
                <c:pt idx="1073">
                  <c:v>2.1459999999999999</c:v>
                </c:pt>
                <c:pt idx="1074">
                  <c:v>2.1480000000000001</c:v>
                </c:pt>
                <c:pt idx="1075">
                  <c:v>2.15</c:v>
                </c:pt>
                <c:pt idx="1076">
                  <c:v>2.1520000000000001</c:v>
                </c:pt>
                <c:pt idx="1077">
                  <c:v>2.1539999999999999</c:v>
                </c:pt>
                <c:pt idx="1078">
                  <c:v>2.1560000000000001</c:v>
                </c:pt>
                <c:pt idx="1079">
                  <c:v>2.1579999999999999</c:v>
                </c:pt>
                <c:pt idx="1080">
                  <c:v>2.16</c:v>
                </c:pt>
                <c:pt idx="1081">
                  <c:v>2.1619999999999999</c:v>
                </c:pt>
                <c:pt idx="1082">
                  <c:v>2.1640000000000001</c:v>
                </c:pt>
                <c:pt idx="1083">
                  <c:v>2.1659999999999999</c:v>
                </c:pt>
                <c:pt idx="1084">
                  <c:v>2.1680000000000001</c:v>
                </c:pt>
                <c:pt idx="1085">
                  <c:v>2.17</c:v>
                </c:pt>
                <c:pt idx="1086">
                  <c:v>2.1720000000000002</c:v>
                </c:pt>
                <c:pt idx="1087">
                  <c:v>2.1739999999999999</c:v>
                </c:pt>
                <c:pt idx="1088">
                  <c:v>2.1760000000000002</c:v>
                </c:pt>
                <c:pt idx="1089">
                  <c:v>2.1779999999999999</c:v>
                </c:pt>
                <c:pt idx="1090">
                  <c:v>2.1800000000000002</c:v>
                </c:pt>
                <c:pt idx="1091">
                  <c:v>2.1819999999999999</c:v>
                </c:pt>
                <c:pt idx="1092">
                  <c:v>2.1840000000000002</c:v>
                </c:pt>
                <c:pt idx="1093">
                  <c:v>2.1859999999999999</c:v>
                </c:pt>
                <c:pt idx="1094">
                  <c:v>2.1880000000000002</c:v>
                </c:pt>
                <c:pt idx="1095">
                  <c:v>2.19</c:v>
                </c:pt>
                <c:pt idx="1096">
                  <c:v>2.1920000000000002</c:v>
                </c:pt>
                <c:pt idx="1097">
                  <c:v>2.194</c:v>
                </c:pt>
                <c:pt idx="1098">
                  <c:v>2.1960000000000002</c:v>
                </c:pt>
                <c:pt idx="1099">
                  <c:v>2.198</c:v>
                </c:pt>
                <c:pt idx="1100">
                  <c:v>2.2000000000000002</c:v>
                </c:pt>
                <c:pt idx="1101">
                  <c:v>2.202</c:v>
                </c:pt>
                <c:pt idx="1102">
                  <c:v>2.2040000000000002</c:v>
                </c:pt>
                <c:pt idx="1103">
                  <c:v>2.206</c:v>
                </c:pt>
                <c:pt idx="1104">
                  <c:v>2.2080000000000002</c:v>
                </c:pt>
                <c:pt idx="1105">
                  <c:v>2.21</c:v>
                </c:pt>
                <c:pt idx="1106">
                  <c:v>2.2120000000000002</c:v>
                </c:pt>
                <c:pt idx="1107">
                  <c:v>2.214</c:v>
                </c:pt>
                <c:pt idx="1108">
                  <c:v>2.2160000000000002</c:v>
                </c:pt>
                <c:pt idx="1109">
                  <c:v>2.218</c:v>
                </c:pt>
                <c:pt idx="1110">
                  <c:v>2.2200000000000002</c:v>
                </c:pt>
                <c:pt idx="1111">
                  <c:v>2.222</c:v>
                </c:pt>
                <c:pt idx="1112">
                  <c:v>2.2240000000000002</c:v>
                </c:pt>
                <c:pt idx="1113">
                  <c:v>2.226</c:v>
                </c:pt>
                <c:pt idx="1114">
                  <c:v>2.2280000000000002</c:v>
                </c:pt>
                <c:pt idx="1115">
                  <c:v>2.23</c:v>
                </c:pt>
                <c:pt idx="1116">
                  <c:v>2.2320000000000002</c:v>
                </c:pt>
                <c:pt idx="1117">
                  <c:v>2.234</c:v>
                </c:pt>
                <c:pt idx="1118">
                  <c:v>2.2360000000000002</c:v>
                </c:pt>
                <c:pt idx="1119">
                  <c:v>2.238</c:v>
                </c:pt>
                <c:pt idx="1120">
                  <c:v>2.2400000000000002</c:v>
                </c:pt>
                <c:pt idx="1121">
                  <c:v>2.242</c:v>
                </c:pt>
                <c:pt idx="1122">
                  <c:v>2.2440000000000002</c:v>
                </c:pt>
                <c:pt idx="1123">
                  <c:v>2.246</c:v>
                </c:pt>
                <c:pt idx="1124">
                  <c:v>2.2480000000000002</c:v>
                </c:pt>
                <c:pt idx="1125">
                  <c:v>2.25</c:v>
                </c:pt>
                <c:pt idx="1126">
                  <c:v>2.2519999999999998</c:v>
                </c:pt>
                <c:pt idx="1127">
                  <c:v>2.254</c:v>
                </c:pt>
                <c:pt idx="1128">
                  <c:v>2.2559999999999998</c:v>
                </c:pt>
                <c:pt idx="1129">
                  <c:v>2.258</c:v>
                </c:pt>
                <c:pt idx="1130">
                  <c:v>2.2599999999999998</c:v>
                </c:pt>
                <c:pt idx="1131">
                  <c:v>2.262</c:v>
                </c:pt>
                <c:pt idx="1132">
                  <c:v>2.2639999999999998</c:v>
                </c:pt>
                <c:pt idx="1133">
                  <c:v>2.266</c:v>
                </c:pt>
                <c:pt idx="1134">
                  <c:v>2.2679999999999998</c:v>
                </c:pt>
                <c:pt idx="1135">
                  <c:v>2.27</c:v>
                </c:pt>
                <c:pt idx="1136">
                  <c:v>2.2719999999999998</c:v>
                </c:pt>
                <c:pt idx="1137">
                  <c:v>2.274</c:v>
                </c:pt>
                <c:pt idx="1138">
                  <c:v>2.2759999999999998</c:v>
                </c:pt>
                <c:pt idx="1139">
                  <c:v>2.278</c:v>
                </c:pt>
                <c:pt idx="1140">
                  <c:v>2.2799999999999998</c:v>
                </c:pt>
                <c:pt idx="1141">
                  <c:v>2.282</c:v>
                </c:pt>
                <c:pt idx="1142">
                  <c:v>2.2839999999999998</c:v>
                </c:pt>
                <c:pt idx="1143">
                  <c:v>2.286</c:v>
                </c:pt>
                <c:pt idx="1144">
                  <c:v>2.2879999999999998</c:v>
                </c:pt>
                <c:pt idx="1145">
                  <c:v>2.29</c:v>
                </c:pt>
                <c:pt idx="1146">
                  <c:v>2.2919999999999998</c:v>
                </c:pt>
                <c:pt idx="1147">
                  <c:v>2.294</c:v>
                </c:pt>
                <c:pt idx="1148">
                  <c:v>2.2959999999999998</c:v>
                </c:pt>
                <c:pt idx="1149">
                  <c:v>2.298</c:v>
                </c:pt>
                <c:pt idx="1150">
                  <c:v>2.2999999999999998</c:v>
                </c:pt>
                <c:pt idx="1151">
                  <c:v>2.302</c:v>
                </c:pt>
                <c:pt idx="1152">
                  <c:v>2.3039999999999998</c:v>
                </c:pt>
                <c:pt idx="1153">
                  <c:v>2.306</c:v>
                </c:pt>
                <c:pt idx="1154">
                  <c:v>2.3079999999999998</c:v>
                </c:pt>
                <c:pt idx="1155">
                  <c:v>2.31</c:v>
                </c:pt>
                <c:pt idx="1156">
                  <c:v>2.3119999999999998</c:v>
                </c:pt>
                <c:pt idx="1157">
                  <c:v>2.3140000000000001</c:v>
                </c:pt>
                <c:pt idx="1158">
                  <c:v>2.3159999999999998</c:v>
                </c:pt>
                <c:pt idx="1159">
                  <c:v>2.3180000000000001</c:v>
                </c:pt>
                <c:pt idx="1160">
                  <c:v>2.3199999999999998</c:v>
                </c:pt>
                <c:pt idx="1161">
                  <c:v>2.3220000000000001</c:v>
                </c:pt>
                <c:pt idx="1162">
                  <c:v>2.3239999999999998</c:v>
                </c:pt>
                <c:pt idx="1163">
                  <c:v>2.3260000000000001</c:v>
                </c:pt>
                <c:pt idx="1164">
                  <c:v>2.3279999999999998</c:v>
                </c:pt>
                <c:pt idx="1165">
                  <c:v>2.33</c:v>
                </c:pt>
                <c:pt idx="1166">
                  <c:v>2.3319999999999999</c:v>
                </c:pt>
                <c:pt idx="1167">
                  <c:v>2.3340000000000001</c:v>
                </c:pt>
                <c:pt idx="1168">
                  <c:v>2.3359999999999999</c:v>
                </c:pt>
                <c:pt idx="1169">
                  <c:v>2.3380000000000001</c:v>
                </c:pt>
                <c:pt idx="1170">
                  <c:v>2.34</c:v>
                </c:pt>
                <c:pt idx="1171">
                  <c:v>2.3420000000000001</c:v>
                </c:pt>
                <c:pt idx="1172">
                  <c:v>2.3439999999999999</c:v>
                </c:pt>
                <c:pt idx="1173">
                  <c:v>2.3460000000000001</c:v>
                </c:pt>
                <c:pt idx="1174">
                  <c:v>2.3479999999999999</c:v>
                </c:pt>
                <c:pt idx="1175">
                  <c:v>2.35</c:v>
                </c:pt>
                <c:pt idx="1176">
                  <c:v>2.3519999999999999</c:v>
                </c:pt>
                <c:pt idx="1177">
                  <c:v>2.3540000000000001</c:v>
                </c:pt>
                <c:pt idx="1178">
                  <c:v>2.3559999999999999</c:v>
                </c:pt>
                <c:pt idx="1179">
                  <c:v>2.3580000000000001</c:v>
                </c:pt>
                <c:pt idx="1180">
                  <c:v>2.36</c:v>
                </c:pt>
                <c:pt idx="1181">
                  <c:v>2.3620000000000001</c:v>
                </c:pt>
                <c:pt idx="1182">
                  <c:v>2.3639999999999999</c:v>
                </c:pt>
                <c:pt idx="1183">
                  <c:v>2.3660000000000001</c:v>
                </c:pt>
                <c:pt idx="1184">
                  <c:v>2.3679999999999999</c:v>
                </c:pt>
                <c:pt idx="1185">
                  <c:v>2.37</c:v>
                </c:pt>
                <c:pt idx="1186">
                  <c:v>2.3719999999999999</c:v>
                </c:pt>
                <c:pt idx="1187">
                  <c:v>2.3740000000000001</c:v>
                </c:pt>
                <c:pt idx="1188">
                  <c:v>2.3759999999999999</c:v>
                </c:pt>
                <c:pt idx="1189">
                  <c:v>2.3780000000000001</c:v>
                </c:pt>
                <c:pt idx="1190">
                  <c:v>2.38</c:v>
                </c:pt>
                <c:pt idx="1191">
                  <c:v>2.3820000000000001</c:v>
                </c:pt>
                <c:pt idx="1192">
                  <c:v>2.3839999999999999</c:v>
                </c:pt>
                <c:pt idx="1193">
                  <c:v>2.3860000000000001</c:v>
                </c:pt>
                <c:pt idx="1194">
                  <c:v>2.3879999999999999</c:v>
                </c:pt>
                <c:pt idx="1195">
                  <c:v>2.39</c:v>
                </c:pt>
                <c:pt idx="1196">
                  <c:v>2.3919999999999999</c:v>
                </c:pt>
                <c:pt idx="1197">
                  <c:v>2.3940000000000001</c:v>
                </c:pt>
                <c:pt idx="1198">
                  <c:v>2.3959999999999999</c:v>
                </c:pt>
                <c:pt idx="1199">
                  <c:v>2.3980000000000001</c:v>
                </c:pt>
                <c:pt idx="1200">
                  <c:v>2.4</c:v>
                </c:pt>
                <c:pt idx="1201">
                  <c:v>2.4020000000000001</c:v>
                </c:pt>
                <c:pt idx="1202">
                  <c:v>2.4039999999999999</c:v>
                </c:pt>
                <c:pt idx="1203">
                  <c:v>2.4060000000000001</c:v>
                </c:pt>
                <c:pt idx="1204">
                  <c:v>2.4079999999999999</c:v>
                </c:pt>
                <c:pt idx="1205">
                  <c:v>2.41</c:v>
                </c:pt>
                <c:pt idx="1206">
                  <c:v>2.4119999999999999</c:v>
                </c:pt>
                <c:pt idx="1207">
                  <c:v>2.4140000000000001</c:v>
                </c:pt>
                <c:pt idx="1208">
                  <c:v>2.4159999999999999</c:v>
                </c:pt>
                <c:pt idx="1209">
                  <c:v>2.4180000000000001</c:v>
                </c:pt>
                <c:pt idx="1210">
                  <c:v>2.42</c:v>
                </c:pt>
                <c:pt idx="1211">
                  <c:v>2.4220000000000002</c:v>
                </c:pt>
                <c:pt idx="1212">
                  <c:v>2.4239999999999999</c:v>
                </c:pt>
                <c:pt idx="1213">
                  <c:v>2.4260000000000002</c:v>
                </c:pt>
                <c:pt idx="1214">
                  <c:v>2.4279999999999999</c:v>
                </c:pt>
                <c:pt idx="1215">
                  <c:v>2.4300000000000002</c:v>
                </c:pt>
                <c:pt idx="1216">
                  <c:v>2.4319999999999999</c:v>
                </c:pt>
                <c:pt idx="1217">
                  <c:v>2.4340000000000002</c:v>
                </c:pt>
                <c:pt idx="1218">
                  <c:v>2.4359999999999999</c:v>
                </c:pt>
                <c:pt idx="1219">
                  <c:v>2.4380000000000002</c:v>
                </c:pt>
                <c:pt idx="1220">
                  <c:v>2.44</c:v>
                </c:pt>
                <c:pt idx="1221">
                  <c:v>2.4420000000000002</c:v>
                </c:pt>
                <c:pt idx="1222">
                  <c:v>2.444</c:v>
                </c:pt>
                <c:pt idx="1223">
                  <c:v>2.4460000000000002</c:v>
                </c:pt>
                <c:pt idx="1224">
                  <c:v>2.448</c:v>
                </c:pt>
                <c:pt idx="1225">
                  <c:v>2.4500000000000002</c:v>
                </c:pt>
                <c:pt idx="1226">
                  <c:v>2.452</c:v>
                </c:pt>
                <c:pt idx="1227">
                  <c:v>2.4540000000000002</c:v>
                </c:pt>
                <c:pt idx="1228">
                  <c:v>2.456</c:v>
                </c:pt>
                <c:pt idx="1229">
                  <c:v>2.4580000000000002</c:v>
                </c:pt>
                <c:pt idx="1230">
                  <c:v>2.46</c:v>
                </c:pt>
                <c:pt idx="1231">
                  <c:v>2.4620000000000002</c:v>
                </c:pt>
                <c:pt idx="1232">
                  <c:v>2.464</c:v>
                </c:pt>
                <c:pt idx="1233">
                  <c:v>2.4660000000000002</c:v>
                </c:pt>
                <c:pt idx="1234">
                  <c:v>2.468</c:v>
                </c:pt>
                <c:pt idx="1235">
                  <c:v>2.4700000000000002</c:v>
                </c:pt>
                <c:pt idx="1236">
                  <c:v>2.472</c:v>
                </c:pt>
                <c:pt idx="1237">
                  <c:v>2.4740000000000002</c:v>
                </c:pt>
                <c:pt idx="1238">
                  <c:v>2.476</c:v>
                </c:pt>
                <c:pt idx="1239">
                  <c:v>2.4780000000000002</c:v>
                </c:pt>
                <c:pt idx="1240">
                  <c:v>2.48</c:v>
                </c:pt>
                <c:pt idx="1241">
                  <c:v>2.4820000000000002</c:v>
                </c:pt>
                <c:pt idx="1242">
                  <c:v>2.484</c:v>
                </c:pt>
                <c:pt idx="1243">
                  <c:v>2.4860000000000002</c:v>
                </c:pt>
                <c:pt idx="1244">
                  <c:v>2.488</c:v>
                </c:pt>
                <c:pt idx="1245">
                  <c:v>2.4900000000000002</c:v>
                </c:pt>
                <c:pt idx="1246">
                  <c:v>2.492</c:v>
                </c:pt>
                <c:pt idx="1247">
                  <c:v>2.4940000000000002</c:v>
                </c:pt>
                <c:pt idx="1248">
                  <c:v>2.496</c:v>
                </c:pt>
                <c:pt idx="1249">
                  <c:v>2.4980000000000002</c:v>
                </c:pt>
                <c:pt idx="1250">
                  <c:v>2.5</c:v>
                </c:pt>
                <c:pt idx="1251">
                  <c:v>2.5019999999999998</c:v>
                </c:pt>
                <c:pt idx="1252">
                  <c:v>2.504</c:v>
                </c:pt>
                <c:pt idx="1253">
                  <c:v>2.5059999999999998</c:v>
                </c:pt>
                <c:pt idx="1254">
                  <c:v>2.508</c:v>
                </c:pt>
                <c:pt idx="1255">
                  <c:v>2.5099999999999998</c:v>
                </c:pt>
                <c:pt idx="1256">
                  <c:v>2.512</c:v>
                </c:pt>
                <c:pt idx="1257">
                  <c:v>2.5139999999999998</c:v>
                </c:pt>
                <c:pt idx="1258">
                  <c:v>2.516</c:v>
                </c:pt>
                <c:pt idx="1259">
                  <c:v>2.5179999999999998</c:v>
                </c:pt>
                <c:pt idx="1260">
                  <c:v>2.52</c:v>
                </c:pt>
                <c:pt idx="1261">
                  <c:v>2.5219999999999998</c:v>
                </c:pt>
                <c:pt idx="1262">
                  <c:v>2.524</c:v>
                </c:pt>
                <c:pt idx="1263">
                  <c:v>2.5259999999999998</c:v>
                </c:pt>
                <c:pt idx="1264">
                  <c:v>2.528</c:v>
                </c:pt>
                <c:pt idx="1265">
                  <c:v>2.5299999999999998</c:v>
                </c:pt>
                <c:pt idx="1266">
                  <c:v>2.532</c:v>
                </c:pt>
                <c:pt idx="1267">
                  <c:v>2.5339999999999998</c:v>
                </c:pt>
                <c:pt idx="1268">
                  <c:v>2.536</c:v>
                </c:pt>
                <c:pt idx="1269">
                  <c:v>2.5379999999999998</c:v>
                </c:pt>
                <c:pt idx="1270">
                  <c:v>2.54</c:v>
                </c:pt>
                <c:pt idx="1271">
                  <c:v>2.5419999999999998</c:v>
                </c:pt>
                <c:pt idx="1272">
                  <c:v>2.544</c:v>
                </c:pt>
                <c:pt idx="1273">
                  <c:v>2.5459999999999998</c:v>
                </c:pt>
                <c:pt idx="1274">
                  <c:v>2.548</c:v>
                </c:pt>
                <c:pt idx="1275">
                  <c:v>2.5499999999999998</c:v>
                </c:pt>
                <c:pt idx="1276">
                  <c:v>2.552</c:v>
                </c:pt>
                <c:pt idx="1277">
                  <c:v>2.5539999999999998</c:v>
                </c:pt>
                <c:pt idx="1278">
                  <c:v>2.556</c:v>
                </c:pt>
                <c:pt idx="1279">
                  <c:v>2.5579999999999998</c:v>
                </c:pt>
                <c:pt idx="1280">
                  <c:v>2.56</c:v>
                </c:pt>
                <c:pt idx="1281">
                  <c:v>2.5619999999999998</c:v>
                </c:pt>
                <c:pt idx="1282">
                  <c:v>2.5640000000000001</c:v>
                </c:pt>
                <c:pt idx="1283">
                  <c:v>2.5659999999999998</c:v>
                </c:pt>
                <c:pt idx="1284">
                  <c:v>2.5680000000000001</c:v>
                </c:pt>
                <c:pt idx="1285">
                  <c:v>2.57</c:v>
                </c:pt>
                <c:pt idx="1286">
                  <c:v>2.5720000000000001</c:v>
                </c:pt>
                <c:pt idx="1287">
                  <c:v>2.5739999999999998</c:v>
                </c:pt>
                <c:pt idx="1288">
                  <c:v>2.5760000000000001</c:v>
                </c:pt>
                <c:pt idx="1289">
                  <c:v>2.5779999999999998</c:v>
                </c:pt>
                <c:pt idx="1290">
                  <c:v>2.58</c:v>
                </c:pt>
                <c:pt idx="1291">
                  <c:v>2.5819999999999999</c:v>
                </c:pt>
                <c:pt idx="1292">
                  <c:v>2.5840000000000001</c:v>
                </c:pt>
                <c:pt idx="1293">
                  <c:v>2.5859999999999999</c:v>
                </c:pt>
                <c:pt idx="1294">
                  <c:v>2.5880000000000001</c:v>
                </c:pt>
                <c:pt idx="1295">
                  <c:v>2.59</c:v>
                </c:pt>
                <c:pt idx="1296">
                  <c:v>2.5920000000000001</c:v>
                </c:pt>
                <c:pt idx="1297">
                  <c:v>2.5939999999999999</c:v>
                </c:pt>
                <c:pt idx="1298">
                  <c:v>2.5960000000000001</c:v>
                </c:pt>
                <c:pt idx="1299">
                  <c:v>2.5979999999999999</c:v>
                </c:pt>
                <c:pt idx="1300">
                  <c:v>2.6</c:v>
                </c:pt>
                <c:pt idx="1301">
                  <c:v>2.6019999999999999</c:v>
                </c:pt>
                <c:pt idx="1302">
                  <c:v>2.6040000000000001</c:v>
                </c:pt>
                <c:pt idx="1303">
                  <c:v>2.6059999999999999</c:v>
                </c:pt>
                <c:pt idx="1304">
                  <c:v>2.6080000000000001</c:v>
                </c:pt>
                <c:pt idx="1305">
                  <c:v>2.61</c:v>
                </c:pt>
                <c:pt idx="1306">
                  <c:v>2.6120000000000001</c:v>
                </c:pt>
                <c:pt idx="1307">
                  <c:v>2.6139999999999999</c:v>
                </c:pt>
                <c:pt idx="1308">
                  <c:v>2.6160000000000001</c:v>
                </c:pt>
                <c:pt idx="1309">
                  <c:v>2.6179999999999999</c:v>
                </c:pt>
                <c:pt idx="1310">
                  <c:v>2.62</c:v>
                </c:pt>
                <c:pt idx="1311">
                  <c:v>2.6219999999999999</c:v>
                </c:pt>
                <c:pt idx="1312">
                  <c:v>2.6240000000000001</c:v>
                </c:pt>
                <c:pt idx="1313">
                  <c:v>2.6259999999999999</c:v>
                </c:pt>
                <c:pt idx="1314">
                  <c:v>2.6280000000000001</c:v>
                </c:pt>
                <c:pt idx="1315">
                  <c:v>2.63</c:v>
                </c:pt>
                <c:pt idx="1316">
                  <c:v>2.6320000000000001</c:v>
                </c:pt>
                <c:pt idx="1317">
                  <c:v>2.6339999999999999</c:v>
                </c:pt>
                <c:pt idx="1318">
                  <c:v>2.6360000000000001</c:v>
                </c:pt>
                <c:pt idx="1319">
                  <c:v>2.6379999999999999</c:v>
                </c:pt>
                <c:pt idx="1320">
                  <c:v>2.64</c:v>
                </c:pt>
                <c:pt idx="1321">
                  <c:v>2.6419999999999999</c:v>
                </c:pt>
                <c:pt idx="1322">
                  <c:v>2.6440000000000001</c:v>
                </c:pt>
                <c:pt idx="1323">
                  <c:v>2.6459999999999999</c:v>
                </c:pt>
                <c:pt idx="1324">
                  <c:v>2.6480000000000001</c:v>
                </c:pt>
                <c:pt idx="1325">
                  <c:v>2.65</c:v>
                </c:pt>
                <c:pt idx="1326">
                  <c:v>2.6520000000000001</c:v>
                </c:pt>
                <c:pt idx="1327">
                  <c:v>2.6539999999999999</c:v>
                </c:pt>
                <c:pt idx="1328">
                  <c:v>2.6560000000000001</c:v>
                </c:pt>
                <c:pt idx="1329">
                  <c:v>2.6579999999999999</c:v>
                </c:pt>
                <c:pt idx="1330">
                  <c:v>2.66</c:v>
                </c:pt>
                <c:pt idx="1331">
                  <c:v>2.6619999999999999</c:v>
                </c:pt>
                <c:pt idx="1332">
                  <c:v>2.6640000000000001</c:v>
                </c:pt>
                <c:pt idx="1333">
                  <c:v>2.6659999999999999</c:v>
                </c:pt>
                <c:pt idx="1334">
                  <c:v>2.6680000000000001</c:v>
                </c:pt>
                <c:pt idx="1335">
                  <c:v>2.67</c:v>
                </c:pt>
                <c:pt idx="1336">
                  <c:v>2.6720000000000002</c:v>
                </c:pt>
                <c:pt idx="1337">
                  <c:v>2.6739999999999999</c:v>
                </c:pt>
                <c:pt idx="1338">
                  <c:v>2.6760000000000002</c:v>
                </c:pt>
                <c:pt idx="1339">
                  <c:v>2.6779999999999999</c:v>
                </c:pt>
                <c:pt idx="1340">
                  <c:v>2.68</c:v>
                </c:pt>
                <c:pt idx="1341">
                  <c:v>2.6819999999999999</c:v>
                </c:pt>
                <c:pt idx="1342">
                  <c:v>2.6840000000000002</c:v>
                </c:pt>
                <c:pt idx="1343">
                  <c:v>2.6859999999999999</c:v>
                </c:pt>
                <c:pt idx="1344">
                  <c:v>2.6880000000000002</c:v>
                </c:pt>
                <c:pt idx="1345">
                  <c:v>2.69</c:v>
                </c:pt>
                <c:pt idx="1346">
                  <c:v>2.6920000000000002</c:v>
                </c:pt>
                <c:pt idx="1347">
                  <c:v>2.694</c:v>
                </c:pt>
                <c:pt idx="1348">
                  <c:v>2.6960000000000002</c:v>
                </c:pt>
                <c:pt idx="1349">
                  <c:v>2.698</c:v>
                </c:pt>
                <c:pt idx="1350">
                  <c:v>2.7</c:v>
                </c:pt>
                <c:pt idx="1351">
                  <c:v>2.702</c:v>
                </c:pt>
                <c:pt idx="1352">
                  <c:v>2.7040000000000002</c:v>
                </c:pt>
                <c:pt idx="1353">
                  <c:v>2.706</c:v>
                </c:pt>
                <c:pt idx="1354">
                  <c:v>2.7080000000000002</c:v>
                </c:pt>
                <c:pt idx="1355">
                  <c:v>2.71</c:v>
                </c:pt>
                <c:pt idx="1356">
                  <c:v>2.7120000000000002</c:v>
                </c:pt>
                <c:pt idx="1357">
                  <c:v>2.714</c:v>
                </c:pt>
                <c:pt idx="1358">
                  <c:v>2.7160000000000002</c:v>
                </c:pt>
                <c:pt idx="1359">
                  <c:v>2.718</c:v>
                </c:pt>
                <c:pt idx="1360">
                  <c:v>2.72</c:v>
                </c:pt>
                <c:pt idx="1361">
                  <c:v>2.722</c:v>
                </c:pt>
                <c:pt idx="1362">
                  <c:v>2.7240000000000002</c:v>
                </c:pt>
                <c:pt idx="1363">
                  <c:v>2.726</c:v>
                </c:pt>
                <c:pt idx="1364">
                  <c:v>2.7280000000000002</c:v>
                </c:pt>
                <c:pt idx="1365">
                  <c:v>2.73</c:v>
                </c:pt>
                <c:pt idx="1366">
                  <c:v>2.7320000000000002</c:v>
                </c:pt>
                <c:pt idx="1367">
                  <c:v>2.734</c:v>
                </c:pt>
                <c:pt idx="1368">
                  <c:v>2.7360000000000002</c:v>
                </c:pt>
                <c:pt idx="1369">
                  <c:v>2.738</c:v>
                </c:pt>
                <c:pt idx="1370">
                  <c:v>2.74</c:v>
                </c:pt>
                <c:pt idx="1371">
                  <c:v>2.742</c:v>
                </c:pt>
                <c:pt idx="1372">
                  <c:v>2.7440000000000002</c:v>
                </c:pt>
                <c:pt idx="1373">
                  <c:v>2.746</c:v>
                </c:pt>
                <c:pt idx="1374">
                  <c:v>2.7480000000000002</c:v>
                </c:pt>
                <c:pt idx="1375">
                  <c:v>2.75</c:v>
                </c:pt>
                <c:pt idx="1376">
                  <c:v>2.7519999999999998</c:v>
                </c:pt>
                <c:pt idx="1377">
                  <c:v>2.754</c:v>
                </c:pt>
                <c:pt idx="1378">
                  <c:v>2.7559999999999998</c:v>
                </c:pt>
                <c:pt idx="1379">
                  <c:v>2.758</c:v>
                </c:pt>
                <c:pt idx="1380">
                  <c:v>2.76</c:v>
                </c:pt>
                <c:pt idx="1381">
                  <c:v>2.762</c:v>
                </c:pt>
                <c:pt idx="1382">
                  <c:v>2.7639999999999998</c:v>
                </c:pt>
                <c:pt idx="1383">
                  <c:v>2.766</c:v>
                </c:pt>
                <c:pt idx="1384">
                  <c:v>2.7679999999999998</c:v>
                </c:pt>
                <c:pt idx="1385">
                  <c:v>2.77</c:v>
                </c:pt>
                <c:pt idx="1386">
                  <c:v>2.7719999999999998</c:v>
                </c:pt>
                <c:pt idx="1387">
                  <c:v>2.774</c:v>
                </c:pt>
                <c:pt idx="1388">
                  <c:v>2.7759999999999998</c:v>
                </c:pt>
                <c:pt idx="1389">
                  <c:v>2.778</c:v>
                </c:pt>
                <c:pt idx="1390">
                  <c:v>2.78</c:v>
                </c:pt>
                <c:pt idx="1391">
                  <c:v>2.782</c:v>
                </c:pt>
                <c:pt idx="1392">
                  <c:v>2.7839999999999998</c:v>
                </c:pt>
                <c:pt idx="1393">
                  <c:v>2.786</c:v>
                </c:pt>
                <c:pt idx="1394">
                  <c:v>2.7879999999999998</c:v>
                </c:pt>
                <c:pt idx="1395">
                  <c:v>2.79</c:v>
                </c:pt>
                <c:pt idx="1396">
                  <c:v>2.7919999999999998</c:v>
                </c:pt>
                <c:pt idx="1397">
                  <c:v>2.794</c:v>
                </c:pt>
                <c:pt idx="1398">
                  <c:v>2.7959999999999998</c:v>
                </c:pt>
                <c:pt idx="1399">
                  <c:v>2.798</c:v>
                </c:pt>
                <c:pt idx="1400">
                  <c:v>2.8</c:v>
                </c:pt>
                <c:pt idx="1401">
                  <c:v>2.802</c:v>
                </c:pt>
                <c:pt idx="1402">
                  <c:v>2.8039999999999998</c:v>
                </c:pt>
                <c:pt idx="1403">
                  <c:v>2.806</c:v>
                </c:pt>
                <c:pt idx="1404">
                  <c:v>2.8079999999999998</c:v>
                </c:pt>
                <c:pt idx="1405">
                  <c:v>2.81</c:v>
                </c:pt>
                <c:pt idx="1406">
                  <c:v>2.8119999999999998</c:v>
                </c:pt>
                <c:pt idx="1407">
                  <c:v>2.8140000000000001</c:v>
                </c:pt>
                <c:pt idx="1408">
                  <c:v>2.8159999999999998</c:v>
                </c:pt>
                <c:pt idx="1409">
                  <c:v>2.8180000000000001</c:v>
                </c:pt>
                <c:pt idx="1410">
                  <c:v>2.82</c:v>
                </c:pt>
                <c:pt idx="1411">
                  <c:v>2.8220000000000001</c:v>
                </c:pt>
                <c:pt idx="1412">
                  <c:v>2.8239999999999998</c:v>
                </c:pt>
                <c:pt idx="1413">
                  <c:v>2.8260000000000001</c:v>
                </c:pt>
                <c:pt idx="1414">
                  <c:v>2.8279999999999998</c:v>
                </c:pt>
                <c:pt idx="1415">
                  <c:v>2.83</c:v>
                </c:pt>
                <c:pt idx="1416">
                  <c:v>2.8319999999999999</c:v>
                </c:pt>
                <c:pt idx="1417">
                  <c:v>2.8340000000000001</c:v>
                </c:pt>
                <c:pt idx="1418">
                  <c:v>2.8359999999999999</c:v>
                </c:pt>
                <c:pt idx="1419">
                  <c:v>2.8380000000000001</c:v>
                </c:pt>
                <c:pt idx="1420">
                  <c:v>2.84</c:v>
                </c:pt>
                <c:pt idx="1421">
                  <c:v>2.8420000000000001</c:v>
                </c:pt>
                <c:pt idx="1422">
                  <c:v>2.8439999999999999</c:v>
                </c:pt>
                <c:pt idx="1423">
                  <c:v>2.8460000000000001</c:v>
                </c:pt>
                <c:pt idx="1424">
                  <c:v>2.8479999999999999</c:v>
                </c:pt>
                <c:pt idx="1425">
                  <c:v>2.85</c:v>
                </c:pt>
                <c:pt idx="1426">
                  <c:v>2.8519999999999999</c:v>
                </c:pt>
                <c:pt idx="1427">
                  <c:v>2.8540000000000001</c:v>
                </c:pt>
                <c:pt idx="1428">
                  <c:v>2.8559999999999999</c:v>
                </c:pt>
                <c:pt idx="1429">
                  <c:v>2.8580000000000001</c:v>
                </c:pt>
                <c:pt idx="1430">
                  <c:v>2.86</c:v>
                </c:pt>
                <c:pt idx="1431">
                  <c:v>2.8620000000000001</c:v>
                </c:pt>
                <c:pt idx="1432">
                  <c:v>2.8639999999999999</c:v>
                </c:pt>
                <c:pt idx="1433">
                  <c:v>2.8660000000000001</c:v>
                </c:pt>
                <c:pt idx="1434">
                  <c:v>2.8679999999999999</c:v>
                </c:pt>
                <c:pt idx="1435">
                  <c:v>2.87</c:v>
                </c:pt>
                <c:pt idx="1436">
                  <c:v>2.8719999999999999</c:v>
                </c:pt>
                <c:pt idx="1437">
                  <c:v>2.8740000000000001</c:v>
                </c:pt>
                <c:pt idx="1438">
                  <c:v>2.8759999999999999</c:v>
                </c:pt>
                <c:pt idx="1439">
                  <c:v>2.8780000000000001</c:v>
                </c:pt>
                <c:pt idx="1440">
                  <c:v>2.88</c:v>
                </c:pt>
                <c:pt idx="1441">
                  <c:v>2.8820000000000001</c:v>
                </c:pt>
                <c:pt idx="1442">
                  <c:v>2.8839999999999999</c:v>
                </c:pt>
                <c:pt idx="1443">
                  <c:v>2.8860000000000001</c:v>
                </c:pt>
                <c:pt idx="1444">
                  <c:v>2.8879999999999999</c:v>
                </c:pt>
                <c:pt idx="1445">
                  <c:v>2.89</c:v>
                </c:pt>
                <c:pt idx="1446">
                  <c:v>2.8919999999999999</c:v>
                </c:pt>
                <c:pt idx="1447">
                  <c:v>2.8940000000000001</c:v>
                </c:pt>
                <c:pt idx="1448">
                  <c:v>2.8959999999999999</c:v>
                </c:pt>
                <c:pt idx="1449">
                  <c:v>2.8980000000000001</c:v>
                </c:pt>
                <c:pt idx="1450">
                  <c:v>2.9</c:v>
                </c:pt>
                <c:pt idx="1451">
                  <c:v>2.9020000000000001</c:v>
                </c:pt>
                <c:pt idx="1452">
                  <c:v>2.9039999999999999</c:v>
                </c:pt>
                <c:pt idx="1453">
                  <c:v>2.9060000000000001</c:v>
                </c:pt>
                <c:pt idx="1454">
                  <c:v>2.9079999999999999</c:v>
                </c:pt>
                <c:pt idx="1455">
                  <c:v>2.91</c:v>
                </c:pt>
                <c:pt idx="1456">
                  <c:v>2.9119999999999999</c:v>
                </c:pt>
                <c:pt idx="1457">
                  <c:v>2.9140000000000001</c:v>
                </c:pt>
                <c:pt idx="1458">
                  <c:v>2.9159999999999999</c:v>
                </c:pt>
                <c:pt idx="1459">
                  <c:v>2.9180000000000001</c:v>
                </c:pt>
                <c:pt idx="1460">
                  <c:v>2.92</c:v>
                </c:pt>
                <c:pt idx="1461">
                  <c:v>2.9220000000000002</c:v>
                </c:pt>
                <c:pt idx="1462">
                  <c:v>2.9239999999999999</c:v>
                </c:pt>
                <c:pt idx="1463">
                  <c:v>2.9260000000000002</c:v>
                </c:pt>
                <c:pt idx="1464">
                  <c:v>2.9279999999999999</c:v>
                </c:pt>
                <c:pt idx="1465">
                  <c:v>2.93</c:v>
                </c:pt>
                <c:pt idx="1466">
                  <c:v>2.9319999999999999</c:v>
                </c:pt>
                <c:pt idx="1467">
                  <c:v>2.9340000000000002</c:v>
                </c:pt>
                <c:pt idx="1468">
                  <c:v>2.9359999999999999</c:v>
                </c:pt>
                <c:pt idx="1469">
                  <c:v>2.9380000000000002</c:v>
                </c:pt>
                <c:pt idx="1470">
                  <c:v>2.94</c:v>
                </c:pt>
                <c:pt idx="1471">
                  <c:v>2.9420000000000002</c:v>
                </c:pt>
                <c:pt idx="1472">
                  <c:v>2.944</c:v>
                </c:pt>
                <c:pt idx="1473">
                  <c:v>2.9460000000000002</c:v>
                </c:pt>
                <c:pt idx="1474">
                  <c:v>2.948</c:v>
                </c:pt>
                <c:pt idx="1475">
                  <c:v>2.95</c:v>
                </c:pt>
                <c:pt idx="1476">
                  <c:v>2.952</c:v>
                </c:pt>
                <c:pt idx="1477">
                  <c:v>2.9540000000000002</c:v>
                </c:pt>
                <c:pt idx="1478">
                  <c:v>2.956</c:v>
                </c:pt>
                <c:pt idx="1479">
                  <c:v>2.9580000000000002</c:v>
                </c:pt>
                <c:pt idx="1480">
                  <c:v>2.96</c:v>
                </c:pt>
                <c:pt idx="1481">
                  <c:v>2.9620000000000002</c:v>
                </c:pt>
                <c:pt idx="1482">
                  <c:v>2.964</c:v>
                </c:pt>
                <c:pt idx="1483">
                  <c:v>2.9660000000000002</c:v>
                </c:pt>
                <c:pt idx="1484">
                  <c:v>2.968</c:v>
                </c:pt>
                <c:pt idx="1485">
                  <c:v>2.97</c:v>
                </c:pt>
                <c:pt idx="1486">
                  <c:v>2.972</c:v>
                </c:pt>
                <c:pt idx="1487">
                  <c:v>2.9740000000000002</c:v>
                </c:pt>
                <c:pt idx="1488">
                  <c:v>2.976</c:v>
                </c:pt>
                <c:pt idx="1489">
                  <c:v>2.9780000000000002</c:v>
                </c:pt>
                <c:pt idx="1490">
                  <c:v>2.98</c:v>
                </c:pt>
                <c:pt idx="1491">
                  <c:v>2.9820000000000002</c:v>
                </c:pt>
                <c:pt idx="1492">
                  <c:v>2.984</c:v>
                </c:pt>
                <c:pt idx="1493">
                  <c:v>2.9860000000000002</c:v>
                </c:pt>
                <c:pt idx="1494">
                  <c:v>2.988</c:v>
                </c:pt>
                <c:pt idx="1495">
                  <c:v>2.99</c:v>
                </c:pt>
                <c:pt idx="1496">
                  <c:v>2.992</c:v>
                </c:pt>
                <c:pt idx="1497">
                  <c:v>2.9940000000000002</c:v>
                </c:pt>
                <c:pt idx="1498">
                  <c:v>2.996</c:v>
                </c:pt>
                <c:pt idx="1499">
                  <c:v>2.9980000000000002</c:v>
                </c:pt>
                <c:pt idx="1500">
                  <c:v>3</c:v>
                </c:pt>
                <c:pt idx="1501">
                  <c:v>3.0019999999999998</c:v>
                </c:pt>
                <c:pt idx="1502">
                  <c:v>3.004</c:v>
                </c:pt>
                <c:pt idx="1503">
                  <c:v>3.0059999999999998</c:v>
                </c:pt>
                <c:pt idx="1504">
                  <c:v>3.008</c:v>
                </c:pt>
                <c:pt idx="1505">
                  <c:v>3.01</c:v>
                </c:pt>
                <c:pt idx="1506">
                  <c:v>3.012</c:v>
                </c:pt>
                <c:pt idx="1507">
                  <c:v>3.0139999999999998</c:v>
                </c:pt>
                <c:pt idx="1508">
                  <c:v>3.016</c:v>
                </c:pt>
                <c:pt idx="1509">
                  <c:v>3.0179999999999998</c:v>
                </c:pt>
                <c:pt idx="1510">
                  <c:v>3.02</c:v>
                </c:pt>
                <c:pt idx="1511">
                  <c:v>3.0219999999999998</c:v>
                </c:pt>
                <c:pt idx="1512">
                  <c:v>3.024</c:v>
                </c:pt>
                <c:pt idx="1513">
                  <c:v>3.0259999999999998</c:v>
                </c:pt>
                <c:pt idx="1514">
                  <c:v>3.028</c:v>
                </c:pt>
                <c:pt idx="1515">
                  <c:v>3.03</c:v>
                </c:pt>
                <c:pt idx="1516">
                  <c:v>3.032</c:v>
                </c:pt>
                <c:pt idx="1517">
                  <c:v>3.0339999999999998</c:v>
                </c:pt>
                <c:pt idx="1518">
                  <c:v>3.036</c:v>
                </c:pt>
                <c:pt idx="1519">
                  <c:v>3.0379999999999998</c:v>
                </c:pt>
                <c:pt idx="1520">
                  <c:v>3.04</c:v>
                </c:pt>
                <c:pt idx="1521">
                  <c:v>3.0419999999999998</c:v>
                </c:pt>
                <c:pt idx="1522">
                  <c:v>3.044</c:v>
                </c:pt>
                <c:pt idx="1523">
                  <c:v>3.0459999999999998</c:v>
                </c:pt>
                <c:pt idx="1524">
                  <c:v>3.048</c:v>
                </c:pt>
                <c:pt idx="1525">
                  <c:v>3.05</c:v>
                </c:pt>
                <c:pt idx="1526">
                  <c:v>3.052</c:v>
                </c:pt>
                <c:pt idx="1527">
                  <c:v>3.0539999999999998</c:v>
                </c:pt>
                <c:pt idx="1528">
                  <c:v>3.056</c:v>
                </c:pt>
                <c:pt idx="1529">
                  <c:v>3.0579999999999998</c:v>
                </c:pt>
                <c:pt idx="1530">
                  <c:v>3.06</c:v>
                </c:pt>
                <c:pt idx="1531">
                  <c:v>3.0619999999999998</c:v>
                </c:pt>
                <c:pt idx="1532">
                  <c:v>3.0640000000000001</c:v>
                </c:pt>
                <c:pt idx="1533">
                  <c:v>3.0659999999999998</c:v>
                </c:pt>
                <c:pt idx="1534">
                  <c:v>3.0680000000000001</c:v>
                </c:pt>
                <c:pt idx="1535">
                  <c:v>3.07</c:v>
                </c:pt>
                <c:pt idx="1536">
                  <c:v>3.0720000000000001</c:v>
                </c:pt>
                <c:pt idx="1537">
                  <c:v>3.0739999999999998</c:v>
                </c:pt>
                <c:pt idx="1538">
                  <c:v>3.0760000000000001</c:v>
                </c:pt>
                <c:pt idx="1539">
                  <c:v>3.0779999999999998</c:v>
                </c:pt>
                <c:pt idx="1540">
                  <c:v>3.08</c:v>
                </c:pt>
                <c:pt idx="1541">
                  <c:v>3.0819999999999999</c:v>
                </c:pt>
                <c:pt idx="1542">
                  <c:v>3.0840000000000001</c:v>
                </c:pt>
                <c:pt idx="1543">
                  <c:v>3.0859999999999999</c:v>
                </c:pt>
                <c:pt idx="1544">
                  <c:v>3.0880000000000001</c:v>
                </c:pt>
                <c:pt idx="1545">
                  <c:v>3.09</c:v>
                </c:pt>
                <c:pt idx="1546">
                  <c:v>3.0920000000000001</c:v>
                </c:pt>
                <c:pt idx="1547">
                  <c:v>3.0939999999999999</c:v>
                </c:pt>
                <c:pt idx="1548">
                  <c:v>3.0960000000000001</c:v>
                </c:pt>
                <c:pt idx="1549">
                  <c:v>3.0979999999999999</c:v>
                </c:pt>
                <c:pt idx="1550">
                  <c:v>3.1</c:v>
                </c:pt>
                <c:pt idx="1551">
                  <c:v>3.1019999999999999</c:v>
                </c:pt>
                <c:pt idx="1552">
                  <c:v>3.1040000000000001</c:v>
                </c:pt>
                <c:pt idx="1553">
                  <c:v>3.1059999999999999</c:v>
                </c:pt>
                <c:pt idx="1554">
                  <c:v>3.1080000000000001</c:v>
                </c:pt>
                <c:pt idx="1555">
                  <c:v>3.11</c:v>
                </c:pt>
                <c:pt idx="1556">
                  <c:v>3.1120000000000001</c:v>
                </c:pt>
                <c:pt idx="1557">
                  <c:v>3.1139999999999999</c:v>
                </c:pt>
                <c:pt idx="1558">
                  <c:v>3.1160000000000001</c:v>
                </c:pt>
                <c:pt idx="1559">
                  <c:v>3.1179999999999999</c:v>
                </c:pt>
                <c:pt idx="1560">
                  <c:v>3.12</c:v>
                </c:pt>
                <c:pt idx="1561">
                  <c:v>3.1219999999999999</c:v>
                </c:pt>
                <c:pt idx="1562">
                  <c:v>3.1240000000000001</c:v>
                </c:pt>
                <c:pt idx="1563">
                  <c:v>3.1259999999999999</c:v>
                </c:pt>
                <c:pt idx="1564">
                  <c:v>3.1280000000000001</c:v>
                </c:pt>
                <c:pt idx="1565">
                  <c:v>3.13</c:v>
                </c:pt>
                <c:pt idx="1566">
                  <c:v>3.1320000000000001</c:v>
                </c:pt>
                <c:pt idx="1567">
                  <c:v>3.1339999999999999</c:v>
                </c:pt>
                <c:pt idx="1568">
                  <c:v>3.1360000000000001</c:v>
                </c:pt>
                <c:pt idx="1569">
                  <c:v>3.1379999999999999</c:v>
                </c:pt>
                <c:pt idx="1570">
                  <c:v>3.14</c:v>
                </c:pt>
                <c:pt idx="1571">
                  <c:v>3.1419999999999999</c:v>
                </c:pt>
                <c:pt idx="1572">
                  <c:v>3.1440000000000001</c:v>
                </c:pt>
                <c:pt idx="1573">
                  <c:v>3.1459999999999999</c:v>
                </c:pt>
                <c:pt idx="1574">
                  <c:v>3.1480000000000001</c:v>
                </c:pt>
                <c:pt idx="1575">
                  <c:v>3.15</c:v>
                </c:pt>
                <c:pt idx="1576">
                  <c:v>3.1520000000000001</c:v>
                </c:pt>
                <c:pt idx="1577">
                  <c:v>3.1539999999999999</c:v>
                </c:pt>
                <c:pt idx="1578">
                  <c:v>3.1560000000000001</c:v>
                </c:pt>
                <c:pt idx="1579">
                  <c:v>3.1579999999999999</c:v>
                </c:pt>
                <c:pt idx="1580">
                  <c:v>3.16</c:v>
                </c:pt>
                <c:pt idx="1581">
                  <c:v>3.1619999999999999</c:v>
                </c:pt>
                <c:pt idx="1582">
                  <c:v>3.1640000000000001</c:v>
                </c:pt>
                <c:pt idx="1583">
                  <c:v>3.1659999999999999</c:v>
                </c:pt>
                <c:pt idx="1584">
                  <c:v>3.1680000000000001</c:v>
                </c:pt>
                <c:pt idx="1585">
                  <c:v>3.17</c:v>
                </c:pt>
                <c:pt idx="1586">
                  <c:v>3.1720000000000002</c:v>
                </c:pt>
                <c:pt idx="1587">
                  <c:v>3.1739999999999999</c:v>
                </c:pt>
                <c:pt idx="1588">
                  <c:v>3.1760000000000002</c:v>
                </c:pt>
                <c:pt idx="1589">
                  <c:v>3.1779999999999999</c:v>
                </c:pt>
                <c:pt idx="1590">
                  <c:v>3.18</c:v>
                </c:pt>
                <c:pt idx="1591">
                  <c:v>3.1819999999999999</c:v>
                </c:pt>
                <c:pt idx="1592">
                  <c:v>3.1840000000000002</c:v>
                </c:pt>
                <c:pt idx="1593">
                  <c:v>3.1859999999999999</c:v>
                </c:pt>
                <c:pt idx="1594">
                  <c:v>3.1880000000000002</c:v>
                </c:pt>
                <c:pt idx="1595">
                  <c:v>3.19</c:v>
                </c:pt>
                <c:pt idx="1596">
                  <c:v>3.1920000000000002</c:v>
                </c:pt>
                <c:pt idx="1597">
                  <c:v>3.194</c:v>
                </c:pt>
                <c:pt idx="1598">
                  <c:v>3.1960000000000002</c:v>
                </c:pt>
                <c:pt idx="1599">
                  <c:v>3.198</c:v>
                </c:pt>
                <c:pt idx="1600">
                  <c:v>3.2</c:v>
                </c:pt>
                <c:pt idx="1601">
                  <c:v>3.202</c:v>
                </c:pt>
                <c:pt idx="1602">
                  <c:v>3.2040000000000002</c:v>
                </c:pt>
                <c:pt idx="1603">
                  <c:v>3.206</c:v>
                </c:pt>
                <c:pt idx="1604">
                  <c:v>3.2080000000000002</c:v>
                </c:pt>
                <c:pt idx="1605">
                  <c:v>3.21</c:v>
                </c:pt>
                <c:pt idx="1606">
                  <c:v>3.2120000000000002</c:v>
                </c:pt>
                <c:pt idx="1607">
                  <c:v>3.214</c:v>
                </c:pt>
                <c:pt idx="1608">
                  <c:v>3.2160000000000002</c:v>
                </c:pt>
                <c:pt idx="1609">
                  <c:v>3.218</c:v>
                </c:pt>
                <c:pt idx="1610">
                  <c:v>3.22</c:v>
                </c:pt>
                <c:pt idx="1611">
                  <c:v>3.222</c:v>
                </c:pt>
                <c:pt idx="1612">
                  <c:v>3.2240000000000002</c:v>
                </c:pt>
                <c:pt idx="1613">
                  <c:v>3.226</c:v>
                </c:pt>
                <c:pt idx="1614">
                  <c:v>3.2280000000000002</c:v>
                </c:pt>
                <c:pt idx="1615">
                  <c:v>3.23</c:v>
                </c:pt>
                <c:pt idx="1616">
                  <c:v>3.2320000000000002</c:v>
                </c:pt>
                <c:pt idx="1617">
                  <c:v>3.234</c:v>
                </c:pt>
                <c:pt idx="1618">
                  <c:v>3.2360000000000002</c:v>
                </c:pt>
                <c:pt idx="1619">
                  <c:v>3.238</c:v>
                </c:pt>
                <c:pt idx="1620">
                  <c:v>3.24</c:v>
                </c:pt>
                <c:pt idx="1621">
                  <c:v>3.242</c:v>
                </c:pt>
                <c:pt idx="1622">
                  <c:v>3.2440000000000002</c:v>
                </c:pt>
                <c:pt idx="1623">
                  <c:v>3.246</c:v>
                </c:pt>
                <c:pt idx="1624">
                  <c:v>3.2480000000000002</c:v>
                </c:pt>
                <c:pt idx="1625">
                  <c:v>3.25</c:v>
                </c:pt>
                <c:pt idx="1626">
                  <c:v>3.2519999999999998</c:v>
                </c:pt>
                <c:pt idx="1627">
                  <c:v>3.254</c:v>
                </c:pt>
                <c:pt idx="1628">
                  <c:v>3.2559999999999998</c:v>
                </c:pt>
                <c:pt idx="1629">
                  <c:v>3.258</c:v>
                </c:pt>
                <c:pt idx="1630">
                  <c:v>3.26</c:v>
                </c:pt>
                <c:pt idx="1631">
                  <c:v>3.262</c:v>
                </c:pt>
                <c:pt idx="1632">
                  <c:v>3.2639999999999998</c:v>
                </c:pt>
                <c:pt idx="1633">
                  <c:v>3.266</c:v>
                </c:pt>
                <c:pt idx="1634">
                  <c:v>3.2679999999999998</c:v>
                </c:pt>
                <c:pt idx="1635">
                  <c:v>3.27</c:v>
                </c:pt>
                <c:pt idx="1636">
                  <c:v>3.2719999999999998</c:v>
                </c:pt>
                <c:pt idx="1637">
                  <c:v>3.274</c:v>
                </c:pt>
                <c:pt idx="1638">
                  <c:v>3.2759999999999998</c:v>
                </c:pt>
                <c:pt idx="1639">
                  <c:v>3.278</c:v>
                </c:pt>
                <c:pt idx="1640">
                  <c:v>3.28</c:v>
                </c:pt>
                <c:pt idx="1641">
                  <c:v>3.282</c:v>
                </c:pt>
                <c:pt idx="1642">
                  <c:v>3.2839999999999998</c:v>
                </c:pt>
                <c:pt idx="1643">
                  <c:v>3.286</c:v>
                </c:pt>
                <c:pt idx="1644">
                  <c:v>3.2879999999999998</c:v>
                </c:pt>
                <c:pt idx="1645">
                  <c:v>3.29</c:v>
                </c:pt>
                <c:pt idx="1646">
                  <c:v>3.2919999999999998</c:v>
                </c:pt>
                <c:pt idx="1647">
                  <c:v>3.294</c:v>
                </c:pt>
                <c:pt idx="1648">
                  <c:v>3.2959999999999998</c:v>
                </c:pt>
                <c:pt idx="1649">
                  <c:v>3.298</c:v>
                </c:pt>
                <c:pt idx="1650">
                  <c:v>3.3</c:v>
                </c:pt>
                <c:pt idx="1651">
                  <c:v>3.302</c:v>
                </c:pt>
                <c:pt idx="1652">
                  <c:v>3.3039999999999998</c:v>
                </c:pt>
                <c:pt idx="1653">
                  <c:v>3.306</c:v>
                </c:pt>
                <c:pt idx="1654">
                  <c:v>3.3079999999999998</c:v>
                </c:pt>
                <c:pt idx="1655">
                  <c:v>3.31</c:v>
                </c:pt>
                <c:pt idx="1656">
                  <c:v>3.3119999999999998</c:v>
                </c:pt>
                <c:pt idx="1657">
                  <c:v>3.3140000000000001</c:v>
                </c:pt>
                <c:pt idx="1658">
                  <c:v>3.3159999999999998</c:v>
                </c:pt>
                <c:pt idx="1659">
                  <c:v>3.3180000000000001</c:v>
                </c:pt>
                <c:pt idx="1660">
                  <c:v>3.32</c:v>
                </c:pt>
                <c:pt idx="1661">
                  <c:v>3.3220000000000001</c:v>
                </c:pt>
                <c:pt idx="1662">
                  <c:v>3.3239999999999998</c:v>
                </c:pt>
                <c:pt idx="1663">
                  <c:v>3.3260000000000001</c:v>
                </c:pt>
                <c:pt idx="1664">
                  <c:v>3.3279999999999998</c:v>
                </c:pt>
                <c:pt idx="1665">
                  <c:v>3.33</c:v>
                </c:pt>
                <c:pt idx="1666">
                  <c:v>3.3319999999999999</c:v>
                </c:pt>
                <c:pt idx="1667">
                  <c:v>3.3340000000000001</c:v>
                </c:pt>
                <c:pt idx="1668">
                  <c:v>3.3359999999999999</c:v>
                </c:pt>
                <c:pt idx="1669">
                  <c:v>3.3380000000000001</c:v>
                </c:pt>
                <c:pt idx="1670">
                  <c:v>3.34</c:v>
                </c:pt>
                <c:pt idx="1671">
                  <c:v>3.3420000000000001</c:v>
                </c:pt>
                <c:pt idx="1672">
                  <c:v>3.3439999999999999</c:v>
                </c:pt>
                <c:pt idx="1673">
                  <c:v>3.3460000000000001</c:v>
                </c:pt>
                <c:pt idx="1674">
                  <c:v>3.3479999999999999</c:v>
                </c:pt>
                <c:pt idx="1675">
                  <c:v>3.35</c:v>
                </c:pt>
                <c:pt idx="1676">
                  <c:v>3.3519999999999999</c:v>
                </c:pt>
                <c:pt idx="1677">
                  <c:v>3.3540000000000001</c:v>
                </c:pt>
                <c:pt idx="1678">
                  <c:v>3.3559999999999999</c:v>
                </c:pt>
                <c:pt idx="1679">
                  <c:v>3.3580000000000001</c:v>
                </c:pt>
                <c:pt idx="1680">
                  <c:v>3.36</c:v>
                </c:pt>
                <c:pt idx="1681">
                  <c:v>3.3620000000000001</c:v>
                </c:pt>
                <c:pt idx="1682">
                  <c:v>3.3639999999999999</c:v>
                </c:pt>
                <c:pt idx="1683">
                  <c:v>3.3660000000000001</c:v>
                </c:pt>
                <c:pt idx="1684">
                  <c:v>3.3679999999999999</c:v>
                </c:pt>
                <c:pt idx="1685">
                  <c:v>3.37</c:v>
                </c:pt>
                <c:pt idx="1686">
                  <c:v>3.3719999999999999</c:v>
                </c:pt>
                <c:pt idx="1687">
                  <c:v>3.3740000000000001</c:v>
                </c:pt>
                <c:pt idx="1688">
                  <c:v>3.3759999999999999</c:v>
                </c:pt>
                <c:pt idx="1689">
                  <c:v>3.3780000000000001</c:v>
                </c:pt>
                <c:pt idx="1690">
                  <c:v>3.38</c:v>
                </c:pt>
                <c:pt idx="1691">
                  <c:v>3.3820000000000001</c:v>
                </c:pt>
                <c:pt idx="1692">
                  <c:v>3.3839999999999999</c:v>
                </c:pt>
                <c:pt idx="1693">
                  <c:v>3.3860000000000001</c:v>
                </c:pt>
                <c:pt idx="1694">
                  <c:v>3.3879999999999999</c:v>
                </c:pt>
                <c:pt idx="1695">
                  <c:v>3.39</c:v>
                </c:pt>
                <c:pt idx="1696">
                  <c:v>3.3919999999999999</c:v>
                </c:pt>
                <c:pt idx="1697">
                  <c:v>3.3940000000000001</c:v>
                </c:pt>
                <c:pt idx="1698">
                  <c:v>3.3959999999999999</c:v>
                </c:pt>
                <c:pt idx="1699">
                  <c:v>3.3980000000000001</c:v>
                </c:pt>
                <c:pt idx="1700">
                  <c:v>3.4</c:v>
                </c:pt>
                <c:pt idx="1701">
                  <c:v>3.4020000000000001</c:v>
                </c:pt>
                <c:pt idx="1702">
                  <c:v>3.4039999999999999</c:v>
                </c:pt>
                <c:pt idx="1703">
                  <c:v>3.4060000000000001</c:v>
                </c:pt>
                <c:pt idx="1704">
                  <c:v>3.4079999999999999</c:v>
                </c:pt>
                <c:pt idx="1705">
                  <c:v>3.41</c:v>
                </c:pt>
                <c:pt idx="1706">
                  <c:v>3.4119999999999999</c:v>
                </c:pt>
                <c:pt idx="1707">
                  <c:v>3.4140000000000001</c:v>
                </c:pt>
                <c:pt idx="1708">
                  <c:v>3.4159999999999999</c:v>
                </c:pt>
                <c:pt idx="1709">
                  <c:v>3.4180000000000001</c:v>
                </c:pt>
                <c:pt idx="1710">
                  <c:v>3.42</c:v>
                </c:pt>
                <c:pt idx="1711">
                  <c:v>3.4220000000000002</c:v>
                </c:pt>
                <c:pt idx="1712">
                  <c:v>3.4239999999999999</c:v>
                </c:pt>
                <c:pt idx="1713">
                  <c:v>3.4260000000000002</c:v>
                </c:pt>
                <c:pt idx="1714">
                  <c:v>3.4279999999999999</c:v>
                </c:pt>
                <c:pt idx="1715">
                  <c:v>3.43</c:v>
                </c:pt>
                <c:pt idx="1716">
                  <c:v>3.4319999999999999</c:v>
                </c:pt>
                <c:pt idx="1717">
                  <c:v>3.4340000000000002</c:v>
                </c:pt>
                <c:pt idx="1718">
                  <c:v>3.4359999999999999</c:v>
                </c:pt>
                <c:pt idx="1719">
                  <c:v>3.4380000000000002</c:v>
                </c:pt>
                <c:pt idx="1720">
                  <c:v>3.44</c:v>
                </c:pt>
                <c:pt idx="1721">
                  <c:v>3.4420000000000002</c:v>
                </c:pt>
                <c:pt idx="1722">
                  <c:v>3.444</c:v>
                </c:pt>
                <c:pt idx="1723">
                  <c:v>3.4460000000000002</c:v>
                </c:pt>
                <c:pt idx="1724">
                  <c:v>3.448</c:v>
                </c:pt>
                <c:pt idx="1725">
                  <c:v>3.45</c:v>
                </c:pt>
                <c:pt idx="1726">
                  <c:v>3.452</c:v>
                </c:pt>
                <c:pt idx="1727">
                  <c:v>3.4540000000000002</c:v>
                </c:pt>
                <c:pt idx="1728">
                  <c:v>3.456</c:v>
                </c:pt>
                <c:pt idx="1729">
                  <c:v>3.4580000000000002</c:v>
                </c:pt>
                <c:pt idx="1730">
                  <c:v>3.46</c:v>
                </c:pt>
                <c:pt idx="1731">
                  <c:v>3.4620000000000002</c:v>
                </c:pt>
                <c:pt idx="1732">
                  <c:v>3.464</c:v>
                </c:pt>
                <c:pt idx="1733">
                  <c:v>3.4660000000000002</c:v>
                </c:pt>
                <c:pt idx="1734">
                  <c:v>3.468</c:v>
                </c:pt>
                <c:pt idx="1735">
                  <c:v>3.47</c:v>
                </c:pt>
                <c:pt idx="1736">
                  <c:v>3.472</c:v>
                </c:pt>
                <c:pt idx="1737">
                  <c:v>3.4740000000000002</c:v>
                </c:pt>
                <c:pt idx="1738">
                  <c:v>3.476</c:v>
                </c:pt>
                <c:pt idx="1739">
                  <c:v>3.4780000000000002</c:v>
                </c:pt>
                <c:pt idx="1740">
                  <c:v>3.48</c:v>
                </c:pt>
                <c:pt idx="1741">
                  <c:v>3.4820000000000002</c:v>
                </c:pt>
                <c:pt idx="1742">
                  <c:v>3.484</c:v>
                </c:pt>
                <c:pt idx="1743">
                  <c:v>3.4860000000000002</c:v>
                </c:pt>
                <c:pt idx="1744">
                  <c:v>3.488</c:v>
                </c:pt>
                <c:pt idx="1745">
                  <c:v>3.49</c:v>
                </c:pt>
                <c:pt idx="1746">
                  <c:v>3.492</c:v>
                </c:pt>
                <c:pt idx="1747">
                  <c:v>3.4940000000000002</c:v>
                </c:pt>
                <c:pt idx="1748">
                  <c:v>3.496</c:v>
                </c:pt>
                <c:pt idx="1749">
                  <c:v>3.4980000000000002</c:v>
                </c:pt>
                <c:pt idx="1750">
                  <c:v>3.5</c:v>
                </c:pt>
                <c:pt idx="1751">
                  <c:v>3.5019999999999998</c:v>
                </c:pt>
                <c:pt idx="1752">
                  <c:v>3.504</c:v>
                </c:pt>
                <c:pt idx="1753">
                  <c:v>3.5059999999999998</c:v>
                </c:pt>
                <c:pt idx="1754">
                  <c:v>3.508</c:v>
                </c:pt>
                <c:pt idx="1755">
                  <c:v>3.51</c:v>
                </c:pt>
                <c:pt idx="1756">
                  <c:v>3.512</c:v>
                </c:pt>
                <c:pt idx="1757">
                  <c:v>3.5139999999999998</c:v>
                </c:pt>
                <c:pt idx="1758">
                  <c:v>3.516</c:v>
                </c:pt>
                <c:pt idx="1759">
                  <c:v>3.5179999999999998</c:v>
                </c:pt>
                <c:pt idx="1760">
                  <c:v>3.52</c:v>
                </c:pt>
                <c:pt idx="1761">
                  <c:v>3.5219999999999998</c:v>
                </c:pt>
                <c:pt idx="1762">
                  <c:v>3.524</c:v>
                </c:pt>
                <c:pt idx="1763">
                  <c:v>3.5259999999999998</c:v>
                </c:pt>
                <c:pt idx="1764">
                  <c:v>3.528</c:v>
                </c:pt>
                <c:pt idx="1765">
                  <c:v>3.53</c:v>
                </c:pt>
                <c:pt idx="1766">
                  <c:v>3.532</c:v>
                </c:pt>
                <c:pt idx="1767">
                  <c:v>3.5339999999999998</c:v>
                </c:pt>
                <c:pt idx="1768">
                  <c:v>3.536</c:v>
                </c:pt>
                <c:pt idx="1769">
                  <c:v>3.5379999999999998</c:v>
                </c:pt>
                <c:pt idx="1770">
                  <c:v>3.54</c:v>
                </c:pt>
                <c:pt idx="1771">
                  <c:v>3.5419999999999998</c:v>
                </c:pt>
                <c:pt idx="1772">
                  <c:v>3.544</c:v>
                </c:pt>
                <c:pt idx="1773">
                  <c:v>3.5459999999999998</c:v>
                </c:pt>
                <c:pt idx="1774">
                  <c:v>3.548</c:v>
                </c:pt>
                <c:pt idx="1775">
                  <c:v>3.55</c:v>
                </c:pt>
                <c:pt idx="1776">
                  <c:v>3.552</c:v>
                </c:pt>
                <c:pt idx="1777">
                  <c:v>3.5539999999999998</c:v>
                </c:pt>
                <c:pt idx="1778">
                  <c:v>3.556</c:v>
                </c:pt>
                <c:pt idx="1779">
                  <c:v>3.5579999999999998</c:v>
                </c:pt>
                <c:pt idx="1780">
                  <c:v>3.56</c:v>
                </c:pt>
                <c:pt idx="1781">
                  <c:v>3.5619999999999998</c:v>
                </c:pt>
                <c:pt idx="1782">
                  <c:v>3.5640000000000001</c:v>
                </c:pt>
                <c:pt idx="1783">
                  <c:v>3.5659999999999998</c:v>
                </c:pt>
                <c:pt idx="1784">
                  <c:v>3.5680000000000001</c:v>
                </c:pt>
                <c:pt idx="1785">
                  <c:v>3.57</c:v>
                </c:pt>
                <c:pt idx="1786">
                  <c:v>3.5720000000000001</c:v>
                </c:pt>
                <c:pt idx="1787">
                  <c:v>3.5739999999999998</c:v>
                </c:pt>
                <c:pt idx="1788">
                  <c:v>3.5760000000000001</c:v>
                </c:pt>
                <c:pt idx="1789">
                  <c:v>3.5779999999999998</c:v>
                </c:pt>
                <c:pt idx="1790">
                  <c:v>3.58</c:v>
                </c:pt>
                <c:pt idx="1791">
                  <c:v>3.5819999999999999</c:v>
                </c:pt>
                <c:pt idx="1792">
                  <c:v>3.5840000000000001</c:v>
                </c:pt>
                <c:pt idx="1793">
                  <c:v>3.5859999999999999</c:v>
                </c:pt>
                <c:pt idx="1794">
                  <c:v>3.5880000000000001</c:v>
                </c:pt>
                <c:pt idx="1795">
                  <c:v>3.59</c:v>
                </c:pt>
                <c:pt idx="1796">
                  <c:v>3.5920000000000001</c:v>
                </c:pt>
                <c:pt idx="1797">
                  <c:v>3.5939999999999999</c:v>
                </c:pt>
                <c:pt idx="1798">
                  <c:v>3.5960000000000001</c:v>
                </c:pt>
                <c:pt idx="1799">
                  <c:v>3.5979999999999999</c:v>
                </c:pt>
                <c:pt idx="1800">
                  <c:v>3.6</c:v>
                </c:pt>
                <c:pt idx="1801">
                  <c:v>3.6019999999999999</c:v>
                </c:pt>
                <c:pt idx="1802">
                  <c:v>3.6040000000000001</c:v>
                </c:pt>
                <c:pt idx="1803">
                  <c:v>3.6059999999999999</c:v>
                </c:pt>
                <c:pt idx="1804">
                  <c:v>3.6080000000000001</c:v>
                </c:pt>
                <c:pt idx="1805">
                  <c:v>3.61</c:v>
                </c:pt>
                <c:pt idx="1806">
                  <c:v>3.6120000000000001</c:v>
                </c:pt>
                <c:pt idx="1807">
                  <c:v>3.6139999999999999</c:v>
                </c:pt>
                <c:pt idx="1808">
                  <c:v>3.6160000000000001</c:v>
                </c:pt>
                <c:pt idx="1809">
                  <c:v>3.6179999999999999</c:v>
                </c:pt>
                <c:pt idx="1810">
                  <c:v>3.62</c:v>
                </c:pt>
                <c:pt idx="1811">
                  <c:v>3.6219999999999999</c:v>
                </c:pt>
                <c:pt idx="1812">
                  <c:v>3.6240000000000001</c:v>
                </c:pt>
                <c:pt idx="1813">
                  <c:v>3.6259999999999999</c:v>
                </c:pt>
                <c:pt idx="1814">
                  <c:v>3.6280000000000001</c:v>
                </c:pt>
                <c:pt idx="1815">
                  <c:v>3.63</c:v>
                </c:pt>
                <c:pt idx="1816">
                  <c:v>3.6320000000000001</c:v>
                </c:pt>
                <c:pt idx="1817">
                  <c:v>3.6339999999999999</c:v>
                </c:pt>
                <c:pt idx="1818">
                  <c:v>3.6360000000000001</c:v>
                </c:pt>
                <c:pt idx="1819">
                  <c:v>3.6379999999999999</c:v>
                </c:pt>
                <c:pt idx="1820">
                  <c:v>3.64</c:v>
                </c:pt>
                <c:pt idx="1821">
                  <c:v>3.6419999999999999</c:v>
                </c:pt>
                <c:pt idx="1822">
                  <c:v>3.6440000000000001</c:v>
                </c:pt>
                <c:pt idx="1823">
                  <c:v>3.6459999999999999</c:v>
                </c:pt>
                <c:pt idx="1824">
                  <c:v>3.6480000000000001</c:v>
                </c:pt>
                <c:pt idx="1825">
                  <c:v>3.65</c:v>
                </c:pt>
                <c:pt idx="1826">
                  <c:v>3.6520000000000001</c:v>
                </c:pt>
                <c:pt idx="1827">
                  <c:v>3.6539999999999999</c:v>
                </c:pt>
                <c:pt idx="1828">
                  <c:v>3.6560000000000001</c:v>
                </c:pt>
                <c:pt idx="1829">
                  <c:v>3.6579999999999999</c:v>
                </c:pt>
                <c:pt idx="1830">
                  <c:v>3.66</c:v>
                </c:pt>
                <c:pt idx="1831">
                  <c:v>3.6619999999999999</c:v>
                </c:pt>
                <c:pt idx="1832">
                  <c:v>3.6640000000000001</c:v>
                </c:pt>
                <c:pt idx="1833">
                  <c:v>3.6659999999999999</c:v>
                </c:pt>
                <c:pt idx="1834">
                  <c:v>3.6680000000000001</c:v>
                </c:pt>
                <c:pt idx="1835">
                  <c:v>3.67</c:v>
                </c:pt>
                <c:pt idx="1836">
                  <c:v>3.6720000000000002</c:v>
                </c:pt>
                <c:pt idx="1837">
                  <c:v>3.6739999999999999</c:v>
                </c:pt>
                <c:pt idx="1838">
                  <c:v>3.6760000000000002</c:v>
                </c:pt>
                <c:pt idx="1839">
                  <c:v>3.6779999999999999</c:v>
                </c:pt>
                <c:pt idx="1840">
                  <c:v>3.68</c:v>
                </c:pt>
                <c:pt idx="1841">
                  <c:v>3.6819999999999999</c:v>
                </c:pt>
                <c:pt idx="1842">
                  <c:v>3.6840000000000002</c:v>
                </c:pt>
                <c:pt idx="1843">
                  <c:v>3.6859999999999999</c:v>
                </c:pt>
                <c:pt idx="1844">
                  <c:v>3.6880000000000002</c:v>
                </c:pt>
                <c:pt idx="1845">
                  <c:v>3.69</c:v>
                </c:pt>
                <c:pt idx="1846">
                  <c:v>3.6920000000000002</c:v>
                </c:pt>
                <c:pt idx="1847">
                  <c:v>3.694</c:v>
                </c:pt>
                <c:pt idx="1848">
                  <c:v>3.6960000000000002</c:v>
                </c:pt>
                <c:pt idx="1849">
                  <c:v>3.698</c:v>
                </c:pt>
                <c:pt idx="1850">
                  <c:v>3.7</c:v>
                </c:pt>
                <c:pt idx="1851">
                  <c:v>3.702</c:v>
                </c:pt>
                <c:pt idx="1852">
                  <c:v>3.7040000000000002</c:v>
                </c:pt>
                <c:pt idx="1853">
                  <c:v>3.706</c:v>
                </c:pt>
                <c:pt idx="1854">
                  <c:v>3.7080000000000002</c:v>
                </c:pt>
                <c:pt idx="1855">
                  <c:v>3.71</c:v>
                </c:pt>
                <c:pt idx="1856">
                  <c:v>3.7120000000000002</c:v>
                </c:pt>
                <c:pt idx="1857">
                  <c:v>3.714</c:v>
                </c:pt>
                <c:pt idx="1858">
                  <c:v>3.7160000000000002</c:v>
                </c:pt>
                <c:pt idx="1859">
                  <c:v>3.718</c:v>
                </c:pt>
                <c:pt idx="1860">
                  <c:v>3.72</c:v>
                </c:pt>
                <c:pt idx="1861">
                  <c:v>3.722</c:v>
                </c:pt>
                <c:pt idx="1862">
                  <c:v>3.7240000000000002</c:v>
                </c:pt>
                <c:pt idx="1863">
                  <c:v>3.726</c:v>
                </c:pt>
                <c:pt idx="1864">
                  <c:v>3.7280000000000002</c:v>
                </c:pt>
                <c:pt idx="1865">
                  <c:v>3.73</c:v>
                </c:pt>
                <c:pt idx="1866">
                  <c:v>3.7320000000000002</c:v>
                </c:pt>
                <c:pt idx="1867">
                  <c:v>3.734</c:v>
                </c:pt>
                <c:pt idx="1868">
                  <c:v>3.7360000000000002</c:v>
                </c:pt>
                <c:pt idx="1869">
                  <c:v>3.738</c:v>
                </c:pt>
                <c:pt idx="1870">
                  <c:v>3.74</c:v>
                </c:pt>
                <c:pt idx="1871">
                  <c:v>3.742</c:v>
                </c:pt>
                <c:pt idx="1872">
                  <c:v>3.7440000000000002</c:v>
                </c:pt>
                <c:pt idx="1873">
                  <c:v>3.746</c:v>
                </c:pt>
                <c:pt idx="1874">
                  <c:v>3.7480000000000002</c:v>
                </c:pt>
                <c:pt idx="1875">
                  <c:v>3.75</c:v>
                </c:pt>
                <c:pt idx="1876">
                  <c:v>3.7519999999999998</c:v>
                </c:pt>
                <c:pt idx="1877">
                  <c:v>3.754</c:v>
                </c:pt>
                <c:pt idx="1878">
                  <c:v>3.7559999999999998</c:v>
                </c:pt>
                <c:pt idx="1879">
                  <c:v>3.758</c:v>
                </c:pt>
                <c:pt idx="1880">
                  <c:v>3.76</c:v>
                </c:pt>
                <c:pt idx="1881">
                  <c:v>3.762</c:v>
                </c:pt>
                <c:pt idx="1882">
                  <c:v>3.7639999999999998</c:v>
                </c:pt>
                <c:pt idx="1883">
                  <c:v>3.766</c:v>
                </c:pt>
                <c:pt idx="1884">
                  <c:v>3.7679999999999998</c:v>
                </c:pt>
                <c:pt idx="1885">
                  <c:v>3.77</c:v>
                </c:pt>
                <c:pt idx="1886">
                  <c:v>3.7719999999999998</c:v>
                </c:pt>
                <c:pt idx="1887">
                  <c:v>3.774</c:v>
                </c:pt>
                <c:pt idx="1888">
                  <c:v>3.7759999999999998</c:v>
                </c:pt>
                <c:pt idx="1889">
                  <c:v>3.778</c:v>
                </c:pt>
                <c:pt idx="1890">
                  <c:v>3.78</c:v>
                </c:pt>
                <c:pt idx="1891">
                  <c:v>3.782</c:v>
                </c:pt>
                <c:pt idx="1892">
                  <c:v>3.7839999999999998</c:v>
                </c:pt>
                <c:pt idx="1893">
                  <c:v>3.786</c:v>
                </c:pt>
                <c:pt idx="1894">
                  <c:v>3.7879999999999998</c:v>
                </c:pt>
                <c:pt idx="1895">
                  <c:v>3.79</c:v>
                </c:pt>
                <c:pt idx="1896">
                  <c:v>3.7919999999999998</c:v>
                </c:pt>
                <c:pt idx="1897">
                  <c:v>3.794</c:v>
                </c:pt>
                <c:pt idx="1898">
                  <c:v>3.7959999999999998</c:v>
                </c:pt>
                <c:pt idx="1899">
                  <c:v>3.798</c:v>
                </c:pt>
                <c:pt idx="1900">
                  <c:v>3.8</c:v>
                </c:pt>
                <c:pt idx="1901">
                  <c:v>3.802</c:v>
                </c:pt>
                <c:pt idx="1902">
                  <c:v>3.8039999999999998</c:v>
                </c:pt>
                <c:pt idx="1903">
                  <c:v>3.806</c:v>
                </c:pt>
                <c:pt idx="1904">
                  <c:v>3.8079999999999998</c:v>
                </c:pt>
                <c:pt idx="1905">
                  <c:v>3.81</c:v>
                </c:pt>
                <c:pt idx="1906">
                  <c:v>3.8119999999999998</c:v>
                </c:pt>
                <c:pt idx="1907">
                  <c:v>3.8140000000000001</c:v>
                </c:pt>
                <c:pt idx="1908">
                  <c:v>3.8159999999999998</c:v>
                </c:pt>
                <c:pt idx="1909">
                  <c:v>3.8180000000000001</c:v>
                </c:pt>
                <c:pt idx="1910">
                  <c:v>3.82</c:v>
                </c:pt>
                <c:pt idx="1911">
                  <c:v>3.8220000000000001</c:v>
                </c:pt>
                <c:pt idx="1912">
                  <c:v>3.8239999999999998</c:v>
                </c:pt>
                <c:pt idx="1913">
                  <c:v>3.8260000000000001</c:v>
                </c:pt>
                <c:pt idx="1914">
                  <c:v>3.8279999999999998</c:v>
                </c:pt>
                <c:pt idx="1915">
                  <c:v>3.83</c:v>
                </c:pt>
                <c:pt idx="1916">
                  <c:v>3.8319999999999999</c:v>
                </c:pt>
                <c:pt idx="1917">
                  <c:v>3.8340000000000001</c:v>
                </c:pt>
                <c:pt idx="1918">
                  <c:v>3.8359999999999999</c:v>
                </c:pt>
                <c:pt idx="1919">
                  <c:v>3.8380000000000001</c:v>
                </c:pt>
                <c:pt idx="1920">
                  <c:v>3.84</c:v>
                </c:pt>
                <c:pt idx="1921">
                  <c:v>3.8420000000000001</c:v>
                </c:pt>
                <c:pt idx="1922">
                  <c:v>3.8439999999999999</c:v>
                </c:pt>
                <c:pt idx="1923">
                  <c:v>3.8460000000000001</c:v>
                </c:pt>
                <c:pt idx="1924">
                  <c:v>3.8479999999999999</c:v>
                </c:pt>
                <c:pt idx="1925">
                  <c:v>3.85</c:v>
                </c:pt>
                <c:pt idx="1926">
                  <c:v>3.8519999999999999</c:v>
                </c:pt>
                <c:pt idx="1927">
                  <c:v>3.8540000000000001</c:v>
                </c:pt>
                <c:pt idx="1928">
                  <c:v>3.8559999999999999</c:v>
                </c:pt>
                <c:pt idx="1929">
                  <c:v>3.8580000000000001</c:v>
                </c:pt>
                <c:pt idx="1930">
                  <c:v>3.86</c:v>
                </c:pt>
                <c:pt idx="1931">
                  <c:v>3.8620000000000001</c:v>
                </c:pt>
                <c:pt idx="1932">
                  <c:v>3.8639999999999999</c:v>
                </c:pt>
                <c:pt idx="1933">
                  <c:v>3.8660000000000001</c:v>
                </c:pt>
                <c:pt idx="1934">
                  <c:v>3.8679999999999999</c:v>
                </c:pt>
                <c:pt idx="1935">
                  <c:v>3.87</c:v>
                </c:pt>
                <c:pt idx="1936">
                  <c:v>3.8719999999999999</c:v>
                </c:pt>
                <c:pt idx="1937">
                  <c:v>3.8740000000000001</c:v>
                </c:pt>
                <c:pt idx="1938">
                  <c:v>3.8759999999999999</c:v>
                </c:pt>
                <c:pt idx="1939">
                  <c:v>3.8780000000000001</c:v>
                </c:pt>
                <c:pt idx="1940">
                  <c:v>3.88</c:v>
                </c:pt>
                <c:pt idx="1941">
                  <c:v>3.8820000000000001</c:v>
                </c:pt>
                <c:pt idx="1942">
                  <c:v>3.8839999999999999</c:v>
                </c:pt>
                <c:pt idx="1943">
                  <c:v>3.8860000000000001</c:v>
                </c:pt>
                <c:pt idx="1944">
                  <c:v>3.8879999999999999</c:v>
                </c:pt>
                <c:pt idx="1945">
                  <c:v>3.89</c:v>
                </c:pt>
                <c:pt idx="1946">
                  <c:v>3.8919999999999999</c:v>
                </c:pt>
                <c:pt idx="1947">
                  <c:v>3.8940000000000001</c:v>
                </c:pt>
                <c:pt idx="1948">
                  <c:v>3.8959999999999999</c:v>
                </c:pt>
                <c:pt idx="1949">
                  <c:v>3.8980000000000001</c:v>
                </c:pt>
                <c:pt idx="1950">
                  <c:v>3.9</c:v>
                </c:pt>
                <c:pt idx="1951">
                  <c:v>3.9020000000000001</c:v>
                </c:pt>
                <c:pt idx="1952">
                  <c:v>3.9039999999999999</c:v>
                </c:pt>
                <c:pt idx="1953">
                  <c:v>3.9060000000000001</c:v>
                </c:pt>
                <c:pt idx="1954">
                  <c:v>3.9079999999999999</c:v>
                </c:pt>
                <c:pt idx="1955">
                  <c:v>3.91</c:v>
                </c:pt>
                <c:pt idx="1956">
                  <c:v>3.9119999999999999</c:v>
                </c:pt>
                <c:pt idx="1957">
                  <c:v>3.9140000000000001</c:v>
                </c:pt>
                <c:pt idx="1958">
                  <c:v>3.9159999999999999</c:v>
                </c:pt>
                <c:pt idx="1959">
                  <c:v>3.9180000000000001</c:v>
                </c:pt>
                <c:pt idx="1960">
                  <c:v>3.92</c:v>
                </c:pt>
                <c:pt idx="1961">
                  <c:v>3.9220000000000002</c:v>
                </c:pt>
                <c:pt idx="1962">
                  <c:v>3.9239999999999999</c:v>
                </c:pt>
                <c:pt idx="1963">
                  <c:v>3.9260000000000002</c:v>
                </c:pt>
                <c:pt idx="1964">
                  <c:v>3.9279999999999999</c:v>
                </c:pt>
                <c:pt idx="1965">
                  <c:v>3.93</c:v>
                </c:pt>
                <c:pt idx="1966">
                  <c:v>3.9319999999999999</c:v>
                </c:pt>
                <c:pt idx="1967">
                  <c:v>3.9340000000000002</c:v>
                </c:pt>
                <c:pt idx="1968">
                  <c:v>3.9359999999999999</c:v>
                </c:pt>
                <c:pt idx="1969">
                  <c:v>3.9380000000000002</c:v>
                </c:pt>
                <c:pt idx="1970">
                  <c:v>3.94</c:v>
                </c:pt>
                <c:pt idx="1971">
                  <c:v>3.9420000000000002</c:v>
                </c:pt>
                <c:pt idx="1972">
                  <c:v>3.944</c:v>
                </c:pt>
                <c:pt idx="1973">
                  <c:v>3.9460000000000002</c:v>
                </c:pt>
                <c:pt idx="1974">
                  <c:v>3.948</c:v>
                </c:pt>
                <c:pt idx="1975">
                  <c:v>3.95</c:v>
                </c:pt>
                <c:pt idx="1976">
                  <c:v>3.952</c:v>
                </c:pt>
                <c:pt idx="1977">
                  <c:v>3.9540000000000002</c:v>
                </c:pt>
                <c:pt idx="1978">
                  <c:v>3.956</c:v>
                </c:pt>
                <c:pt idx="1979">
                  <c:v>3.9580000000000002</c:v>
                </c:pt>
                <c:pt idx="1980">
                  <c:v>3.96</c:v>
                </c:pt>
                <c:pt idx="1981">
                  <c:v>3.9620000000000002</c:v>
                </c:pt>
                <c:pt idx="1982">
                  <c:v>3.964</c:v>
                </c:pt>
                <c:pt idx="1983">
                  <c:v>3.9660000000000002</c:v>
                </c:pt>
                <c:pt idx="1984">
                  <c:v>3.968</c:v>
                </c:pt>
                <c:pt idx="1985">
                  <c:v>3.97</c:v>
                </c:pt>
                <c:pt idx="1986">
                  <c:v>3.972</c:v>
                </c:pt>
                <c:pt idx="1987">
                  <c:v>3.9740000000000002</c:v>
                </c:pt>
                <c:pt idx="1988">
                  <c:v>3.976</c:v>
                </c:pt>
                <c:pt idx="1989">
                  <c:v>3.9780000000000002</c:v>
                </c:pt>
                <c:pt idx="1990">
                  <c:v>3.98</c:v>
                </c:pt>
                <c:pt idx="1991">
                  <c:v>3.9820000000000002</c:v>
                </c:pt>
                <c:pt idx="1992">
                  <c:v>3.984</c:v>
                </c:pt>
                <c:pt idx="1993">
                  <c:v>3.9860000000000002</c:v>
                </c:pt>
                <c:pt idx="1994">
                  <c:v>3.988</c:v>
                </c:pt>
                <c:pt idx="1995">
                  <c:v>3.99</c:v>
                </c:pt>
                <c:pt idx="1996">
                  <c:v>3.992</c:v>
                </c:pt>
                <c:pt idx="1997">
                  <c:v>3.9940000000000002</c:v>
                </c:pt>
                <c:pt idx="1998">
                  <c:v>3.996</c:v>
                </c:pt>
                <c:pt idx="1999">
                  <c:v>3.9980000000000002</c:v>
                </c:pt>
                <c:pt idx="2000">
                  <c:v>4</c:v>
                </c:pt>
                <c:pt idx="2001">
                  <c:v>4.0019999999999998</c:v>
                </c:pt>
                <c:pt idx="2002">
                  <c:v>4.0039999999999996</c:v>
                </c:pt>
                <c:pt idx="2003">
                  <c:v>4.0060000000000002</c:v>
                </c:pt>
                <c:pt idx="2004">
                  <c:v>4.008</c:v>
                </c:pt>
                <c:pt idx="2005">
                  <c:v>4.01</c:v>
                </c:pt>
                <c:pt idx="2006">
                  <c:v>4.0119999999999996</c:v>
                </c:pt>
                <c:pt idx="2007">
                  <c:v>4.0140000000000002</c:v>
                </c:pt>
                <c:pt idx="2008">
                  <c:v>4.016</c:v>
                </c:pt>
                <c:pt idx="2009">
                  <c:v>4.0179999999999998</c:v>
                </c:pt>
                <c:pt idx="2010">
                  <c:v>4.0199999999999996</c:v>
                </c:pt>
                <c:pt idx="2011">
                  <c:v>4.0220000000000002</c:v>
                </c:pt>
                <c:pt idx="2012">
                  <c:v>4.024</c:v>
                </c:pt>
                <c:pt idx="2013">
                  <c:v>4.0259999999999998</c:v>
                </c:pt>
                <c:pt idx="2014">
                  <c:v>4.0279999999999996</c:v>
                </c:pt>
                <c:pt idx="2015">
                  <c:v>4.03</c:v>
                </c:pt>
                <c:pt idx="2016">
                  <c:v>4.032</c:v>
                </c:pt>
                <c:pt idx="2017">
                  <c:v>4.0339999999999998</c:v>
                </c:pt>
                <c:pt idx="2018">
                  <c:v>4.0359999999999996</c:v>
                </c:pt>
                <c:pt idx="2019">
                  <c:v>4.0380000000000003</c:v>
                </c:pt>
                <c:pt idx="2020">
                  <c:v>4.04</c:v>
                </c:pt>
                <c:pt idx="2021">
                  <c:v>4.0419999999999998</c:v>
                </c:pt>
                <c:pt idx="2022">
                  <c:v>4.0439999999999996</c:v>
                </c:pt>
                <c:pt idx="2023">
                  <c:v>4.0460000000000003</c:v>
                </c:pt>
                <c:pt idx="2024">
                  <c:v>4.048</c:v>
                </c:pt>
                <c:pt idx="2025">
                  <c:v>4.05</c:v>
                </c:pt>
                <c:pt idx="2026">
                  <c:v>4.0519999999999996</c:v>
                </c:pt>
                <c:pt idx="2027">
                  <c:v>4.0540000000000003</c:v>
                </c:pt>
                <c:pt idx="2028">
                  <c:v>4.056</c:v>
                </c:pt>
                <c:pt idx="2029">
                  <c:v>4.0579999999999998</c:v>
                </c:pt>
                <c:pt idx="2030">
                  <c:v>4.0599999999999996</c:v>
                </c:pt>
                <c:pt idx="2031">
                  <c:v>4.0620000000000003</c:v>
                </c:pt>
                <c:pt idx="2032">
                  <c:v>4.0640000000000001</c:v>
                </c:pt>
                <c:pt idx="2033">
                  <c:v>4.0659999999999998</c:v>
                </c:pt>
                <c:pt idx="2034">
                  <c:v>4.0679999999999996</c:v>
                </c:pt>
                <c:pt idx="2035">
                  <c:v>4.07</c:v>
                </c:pt>
                <c:pt idx="2036">
                  <c:v>4.0720000000000001</c:v>
                </c:pt>
                <c:pt idx="2037">
                  <c:v>4.0739999999999998</c:v>
                </c:pt>
                <c:pt idx="2038">
                  <c:v>4.0759999999999996</c:v>
                </c:pt>
                <c:pt idx="2039">
                  <c:v>4.0780000000000003</c:v>
                </c:pt>
                <c:pt idx="2040">
                  <c:v>4.08</c:v>
                </c:pt>
                <c:pt idx="2041">
                  <c:v>4.0819999999999999</c:v>
                </c:pt>
                <c:pt idx="2042">
                  <c:v>4.0839999999999996</c:v>
                </c:pt>
                <c:pt idx="2043">
                  <c:v>4.0860000000000003</c:v>
                </c:pt>
                <c:pt idx="2044">
                  <c:v>4.0880000000000001</c:v>
                </c:pt>
                <c:pt idx="2045">
                  <c:v>4.09</c:v>
                </c:pt>
                <c:pt idx="2046">
                  <c:v>4.0919999999999996</c:v>
                </c:pt>
                <c:pt idx="2047">
                  <c:v>4.0940000000000003</c:v>
                </c:pt>
                <c:pt idx="2048">
                  <c:v>4.0960000000000001</c:v>
                </c:pt>
                <c:pt idx="2049">
                  <c:v>4.0979999999999999</c:v>
                </c:pt>
                <c:pt idx="2050">
                  <c:v>4.0999999999999996</c:v>
                </c:pt>
                <c:pt idx="2051">
                  <c:v>4.1020000000000003</c:v>
                </c:pt>
                <c:pt idx="2052">
                  <c:v>4.1040000000000001</c:v>
                </c:pt>
                <c:pt idx="2053">
                  <c:v>4.1059999999999999</c:v>
                </c:pt>
                <c:pt idx="2054">
                  <c:v>4.1079999999999997</c:v>
                </c:pt>
                <c:pt idx="2055">
                  <c:v>4.1100000000000003</c:v>
                </c:pt>
                <c:pt idx="2056">
                  <c:v>4.1120000000000001</c:v>
                </c:pt>
                <c:pt idx="2057">
                  <c:v>4.1139999999999999</c:v>
                </c:pt>
                <c:pt idx="2058">
                  <c:v>4.1159999999999997</c:v>
                </c:pt>
                <c:pt idx="2059">
                  <c:v>4.1180000000000003</c:v>
                </c:pt>
                <c:pt idx="2060">
                  <c:v>4.12</c:v>
                </c:pt>
                <c:pt idx="2061">
                  <c:v>4.1219999999999999</c:v>
                </c:pt>
                <c:pt idx="2062">
                  <c:v>4.1239999999999997</c:v>
                </c:pt>
                <c:pt idx="2063">
                  <c:v>4.1260000000000003</c:v>
                </c:pt>
                <c:pt idx="2064">
                  <c:v>4.1280000000000001</c:v>
                </c:pt>
                <c:pt idx="2065">
                  <c:v>4.13</c:v>
                </c:pt>
                <c:pt idx="2066">
                  <c:v>4.1319999999999997</c:v>
                </c:pt>
                <c:pt idx="2067">
                  <c:v>4.1340000000000003</c:v>
                </c:pt>
                <c:pt idx="2068">
                  <c:v>4.1360000000000001</c:v>
                </c:pt>
                <c:pt idx="2069">
                  <c:v>4.1379999999999999</c:v>
                </c:pt>
                <c:pt idx="2070">
                  <c:v>4.1399999999999997</c:v>
                </c:pt>
                <c:pt idx="2071">
                  <c:v>4.1420000000000003</c:v>
                </c:pt>
                <c:pt idx="2072">
                  <c:v>4.1440000000000001</c:v>
                </c:pt>
                <c:pt idx="2073">
                  <c:v>4.1459999999999999</c:v>
                </c:pt>
                <c:pt idx="2074">
                  <c:v>4.1479999999999997</c:v>
                </c:pt>
                <c:pt idx="2075">
                  <c:v>4.1500000000000004</c:v>
                </c:pt>
                <c:pt idx="2076">
                  <c:v>4.1520000000000001</c:v>
                </c:pt>
                <c:pt idx="2077">
                  <c:v>4.1539999999999999</c:v>
                </c:pt>
                <c:pt idx="2078">
                  <c:v>4.1559999999999997</c:v>
                </c:pt>
                <c:pt idx="2079">
                  <c:v>4.1580000000000004</c:v>
                </c:pt>
                <c:pt idx="2080">
                  <c:v>4.16</c:v>
                </c:pt>
                <c:pt idx="2081">
                  <c:v>4.1619999999999999</c:v>
                </c:pt>
                <c:pt idx="2082">
                  <c:v>4.1639999999999997</c:v>
                </c:pt>
                <c:pt idx="2083">
                  <c:v>4.1660000000000004</c:v>
                </c:pt>
                <c:pt idx="2084">
                  <c:v>4.1680000000000001</c:v>
                </c:pt>
                <c:pt idx="2085">
                  <c:v>4.17</c:v>
                </c:pt>
                <c:pt idx="2086">
                  <c:v>4.1719999999999997</c:v>
                </c:pt>
                <c:pt idx="2087">
                  <c:v>4.1740000000000004</c:v>
                </c:pt>
                <c:pt idx="2088">
                  <c:v>4.1760000000000002</c:v>
                </c:pt>
                <c:pt idx="2089">
                  <c:v>4.1779999999999999</c:v>
                </c:pt>
                <c:pt idx="2090">
                  <c:v>4.18</c:v>
                </c:pt>
                <c:pt idx="2091">
                  <c:v>4.1820000000000004</c:v>
                </c:pt>
                <c:pt idx="2092">
                  <c:v>4.1840000000000002</c:v>
                </c:pt>
                <c:pt idx="2093">
                  <c:v>4.1859999999999999</c:v>
                </c:pt>
                <c:pt idx="2094">
                  <c:v>4.1879999999999997</c:v>
                </c:pt>
                <c:pt idx="2095">
                  <c:v>4.1900000000000004</c:v>
                </c:pt>
                <c:pt idx="2096">
                  <c:v>4.1920000000000002</c:v>
                </c:pt>
                <c:pt idx="2097">
                  <c:v>4.194</c:v>
                </c:pt>
                <c:pt idx="2098">
                  <c:v>4.1959999999999997</c:v>
                </c:pt>
                <c:pt idx="2099">
                  <c:v>4.1980000000000004</c:v>
                </c:pt>
                <c:pt idx="2100">
                  <c:v>4.2</c:v>
                </c:pt>
                <c:pt idx="2101">
                  <c:v>4.202</c:v>
                </c:pt>
                <c:pt idx="2102">
                  <c:v>4.2039999999999997</c:v>
                </c:pt>
                <c:pt idx="2103">
                  <c:v>4.2060000000000004</c:v>
                </c:pt>
                <c:pt idx="2104">
                  <c:v>4.2080000000000002</c:v>
                </c:pt>
                <c:pt idx="2105">
                  <c:v>4.21</c:v>
                </c:pt>
                <c:pt idx="2106">
                  <c:v>4.2119999999999997</c:v>
                </c:pt>
                <c:pt idx="2107">
                  <c:v>4.2140000000000004</c:v>
                </c:pt>
                <c:pt idx="2108">
                  <c:v>4.2160000000000002</c:v>
                </c:pt>
                <c:pt idx="2109">
                  <c:v>4.218</c:v>
                </c:pt>
                <c:pt idx="2110">
                  <c:v>4.22</c:v>
                </c:pt>
                <c:pt idx="2111">
                  <c:v>4.2220000000000004</c:v>
                </c:pt>
                <c:pt idx="2112">
                  <c:v>4.2240000000000002</c:v>
                </c:pt>
                <c:pt idx="2113">
                  <c:v>4.226</c:v>
                </c:pt>
                <c:pt idx="2114">
                  <c:v>4.2279999999999998</c:v>
                </c:pt>
                <c:pt idx="2115">
                  <c:v>4.2300000000000004</c:v>
                </c:pt>
                <c:pt idx="2116">
                  <c:v>4.2320000000000002</c:v>
                </c:pt>
                <c:pt idx="2117">
                  <c:v>4.234</c:v>
                </c:pt>
                <c:pt idx="2118">
                  <c:v>4.2359999999999998</c:v>
                </c:pt>
                <c:pt idx="2119">
                  <c:v>4.2380000000000004</c:v>
                </c:pt>
                <c:pt idx="2120">
                  <c:v>4.24</c:v>
                </c:pt>
                <c:pt idx="2121">
                  <c:v>4.242</c:v>
                </c:pt>
                <c:pt idx="2122">
                  <c:v>4.2439999999999998</c:v>
                </c:pt>
                <c:pt idx="2123">
                  <c:v>4.2460000000000004</c:v>
                </c:pt>
                <c:pt idx="2124">
                  <c:v>4.2480000000000002</c:v>
                </c:pt>
                <c:pt idx="2125">
                  <c:v>4.25</c:v>
                </c:pt>
                <c:pt idx="2126">
                  <c:v>4.2519999999999998</c:v>
                </c:pt>
                <c:pt idx="2127">
                  <c:v>4.2539999999999996</c:v>
                </c:pt>
                <c:pt idx="2128">
                  <c:v>4.2560000000000002</c:v>
                </c:pt>
                <c:pt idx="2129">
                  <c:v>4.258</c:v>
                </c:pt>
                <c:pt idx="2130">
                  <c:v>4.26</c:v>
                </c:pt>
                <c:pt idx="2131">
                  <c:v>4.2619999999999996</c:v>
                </c:pt>
                <c:pt idx="2132">
                  <c:v>4.2640000000000002</c:v>
                </c:pt>
                <c:pt idx="2133">
                  <c:v>4.266</c:v>
                </c:pt>
                <c:pt idx="2134">
                  <c:v>4.2679999999999998</c:v>
                </c:pt>
                <c:pt idx="2135">
                  <c:v>4.2699999999999996</c:v>
                </c:pt>
                <c:pt idx="2136">
                  <c:v>4.2720000000000002</c:v>
                </c:pt>
                <c:pt idx="2137">
                  <c:v>4.274</c:v>
                </c:pt>
                <c:pt idx="2138">
                  <c:v>4.2759999999999998</c:v>
                </c:pt>
                <c:pt idx="2139">
                  <c:v>4.2779999999999996</c:v>
                </c:pt>
                <c:pt idx="2140">
                  <c:v>4.28</c:v>
                </c:pt>
                <c:pt idx="2141">
                  <c:v>4.282</c:v>
                </c:pt>
                <c:pt idx="2142">
                  <c:v>4.2839999999999998</c:v>
                </c:pt>
                <c:pt idx="2143">
                  <c:v>4.2859999999999996</c:v>
                </c:pt>
                <c:pt idx="2144">
                  <c:v>4.2880000000000003</c:v>
                </c:pt>
                <c:pt idx="2145">
                  <c:v>4.29</c:v>
                </c:pt>
                <c:pt idx="2146">
                  <c:v>4.2919999999999998</c:v>
                </c:pt>
                <c:pt idx="2147">
                  <c:v>4.2939999999999996</c:v>
                </c:pt>
                <c:pt idx="2148">
                  <c:v>4.2960000000000003</c:v>
                </c:pt>
                <c:pt idx="2149">
                  <c:v>4.298</c:v>
                </c:pt>
                <c:pt idx="2150">
                  <c:v>4.3</c:v>
                </c:pt>
                <c:pt idx="2151">
                  <c:v>4.3019999999999996</c:v>
                </c:pt>
                <c:pt idx="2152">
                  <c:v>4.3040000000000003</c:v>
                </c:pt>
                <c:pt idx="2153">
                  <c:v>4.306</c:v>
                </c:pt>
                <c:pt idx="2154">
                  <c:v>4.3079999999999998</c:v>
                </c:pt>
                <c:pt idx="2155">
                  <c:v>4.3099999999999996</c:v>
                </c:pt>
                <c:pt idx="2156">
                  <c:v>4.3120000000000003</c:v>
                </c:pt>
                <c:pt idx="2157">
                  <c:v>4.3140000000000001</c:v>
                </c:pt>
                <c:pt idx="2158">
                  <c:v>4.3159999999999998</c:v>
                </c:pt>
                <c:pt idx="2159">
                  <c:v>4.3179999999999996</c:v>
                </c:pt>
                <c:pt idx="2160">
                  <c:v>4.32</c:v>
                </c:pt>
                <c:pt idx="2161">
                  <c:v>4.3220000000000001</c:v>
                </c:pt>
                <c:pt idx="2162">
                  <c:v>4.3239999999999998</c:v>
                </c:pt>
                <c:pt idx="2163">
                  <c:v>4.3259999999999996</c:v>
                </c:pt>
                <c:pt idx="2164">
                  <c:v>4.3280000000000003</c:v>
                </c:pt>
                <c:pt idx="2165">
                  <c:v>4.33</c:v>
                </c:pt>
                <c:pt idx="2166">
                  <c:v>4.3319999999999999</c:v>
                </c:pt>
                <c:pt idx="2167">
                  <c:v>4.3339999999999996</c:v>
                </c:pt>
                <c:pt idx="2168">
                  <c:v>4.3360000000000003</c:v>
                </c:pt>
                <c:pt idx="2169">
                  <c:v>4.3380000000000001</c:v>
                </c:pt>
                <c:pt idx="2170">
                  <c:v>4.34</c:v>
                </c:pt>
                <c:pt idx="2171">
                  <c:v>4.3419999999999996</c:v>
                </c:pt>
                <c:pt idx="2172">
                  <c:v>4.3440000000000003</c:v>
                </c:pt>
                <c:pt idx="2173">
                  <c:v>4.3460000000000001</c:v>
                </c:pt>
                <c:pt idx="2174">
                  <c:v>4.3479999999999999</c:v>
                </c:pt>
                <c:pt idx="2175">
                  <c:v>4.3499999999999996</c:v>
                </c:pt>
                <c:pt idx="2176">
                  <c:v>4.3520000000000003</c:v>
                </c:pt>
                <c:pt idx="2177">
                  <c:v>4.3540000000000001</c:v>
                </c:pt>
                <c:pt idx="2178">
                  <c:v>4.3559999999999999</c:v>
                </c:pt>
                <c:pt idx="2179">
                  <c:v>4.3579999999999997</c:v>
                </c:pt>
                <c:pt idx="2180">
                  <c:v>4.3600000000000003</c:v>
                </c:pt>
                <c:pt idx="2181">
                  <c:v>4.3620000000000001</c:v>
                </c:pt>
                <c:pt idx="2182">
                  <c:v>4.3639999999999999</c:v>
                </c:pt>
                <c:pt idx="2183">
                  <c:v>4.3659999999999997</c:v>
                </c:pt>
                <c:pt idx="2184">
                  <c:v>4.3680000000000003</c:v>
                </c:pt>
                <c:pt idx="2185">
                  <c:v>4.37</c:v>
                </c:pt>
                <c:pt idx="2186">
                  <c:v>4.3719999999999999</c:v>
                </c:pt>
                <c:pt idx="2187">
                  <c:v>4.3739999999999997</c:v>
                </c:pt>
                <c:pt idx="2188">
                  <c:v>4.3760000000000003</c:v>
                </c:pt>
                <c:pt idx="2189">
                  <c:v>4.3780000000000001</c:v>
                </c:pt>
                <c:pt idx="2190">
                  <c:v>4.38</c:v>
                </c:pt>
                <c:pt idx="2191">
                  <c:v>4.3819999999999997</c:v>
                </c:pt>
                <c:pt idx="2192">
                  <c:v>4.3840000000000003</c:v>
                </c:pt>
                <c:pt idx="2193">
                  <c:v>4.3860000000000001</c:v>
                </c:pt>
                <c:pt idx="2194">
                  <c:v>4.3879999999999999</c:v>
                </c:pt>
                <c:pt idx="2195">
                  <c:v>4.3899999999999997</c:v>
                </c:pt>
                <c:pt idx="2196">
                  <c:v>4.3920000000000003</c:v>
                </c:pt>
                <c:pt idx="2197">
                  <c:v>4.3940000000000001</c:v>
                </c:pt>
                <c:pt idx="2198">
                  <c:v>4.3959999999999999</c:v>
                </c:pt>
                <c:pt idx="2199">
                  <c:v>4.3979999999999997</c:v>
                </c:pt>
                <c:pt idx="2200">
                  <c:v>4.4000000000000004</c:v>
                </c:pt>
                <c:pt idx="2201">
                  <c:v>4.4020000000000001</c:v>
                </c:pt>
                <c:pt idx="2202">
                  <c:v>4.4039999999999999</c:v>
                </c:pt>
                <c:pt idx="2203">
                  <c:v>4.4059999999999997</c:v>
                </c:pt>
                <c:pt idx="2204">
                  <c:v>4.4080000000000004</c:v>
                </c:pt>
                <c:pt idx="2205">
                  <c:v>4.41</c:v>
                </c:pt>
                <c:pt idx="2206">
                  <c:v>4.4119999999999999</c:v>
                </c:pt>
                <c:pt idx="2207">
                  <c:v>4.4139999999999997</c:v>
                </c:pt>
                <c:pt idx="2208">
                  <c:v>4.4160000000000004</c:v>
                </c:pt>
                <c:pt idx="2209">
                  <c:v>4.4180000000000001</c:v>
                </c:pt>
                <c:pt idx="2210">
                  <c:v>4.42</c:v>
                </c:pt>
                <c:pt idx="2211">
                  <c:v>4.4219999999999997</c:v>
                </c:pt>
                <c:pt idx="2212">
                  <c:v>4.4240000000000004</c:v>
                </c:pt>
                <c:pt idx="2213">
                  <c:v>4.4260000000000002</c:v>
                </c:pt>
                <c:pt idx="2214">
                  <c:v>4.4279999999999999</c:v>
                </c:pt>
                <c:pt idx="2215">
                  <c:v>4.43</c:v>
                </c:pt>
                <c:pt idx="2216">
                  <c:v>4.4320000000000004</c:v>
                </c:pt>
                <c:pt idx="2217">
                  <c:v>4.4340000000000002</c:v>
                </c:pt>
                <c:pt idx="2218">
                  <c:v>4.4359999999999999</c:v>
                </c:pt>
                <c:pt idx="2219">
                  <c:v>4.4379999999999997</c:v>
                </c:pt>
                <c:pt idx="2220">
                  <c:v>4.4400000000000004</c:v>
                </c:pt>
                <c:pt idx="2221">
                  <c:v>4.4420000000000002</c:v>
                </c:pt>
                <c:pt idx="2222">
                  <c:v>4.444</c:v>
                </c:pt>
                <c:pt idx="2223">
                  <c:v>4.4459999999999997</c:v>
                </c:pt>
                <c:pt idx="2224">
                  <c:v>4.4480000000000004</c:v>
                </c:pt>
                <c:pt idx="2225">
                  <c:v>4.45</c:v>
                </c:pt>
                <c:pt idx="2226">
                  <c:v>4.452</c:v>
                </c:pt>
                <c:pt idx="2227">
                  <c:v>4.4539999999999997</c:v>
                </c:pt>
                <c:pt idx="2228">
                  <c:v>4.4560000000000004</c:v>
                </c:pt>
                <c:pt idx="2229">
                  <c:v>4.4580000000000002</c:v>
                </c:pt>
                <c:pt idx="2230">
                  <c:v>4.46</c:v>
                </c:pt>
                <c:pt idx="2231">
                  <c:v>4.4619999999999997</c:v>
                </c:pt>
                <c:pt idx="2232">
                  <c:v>4.4640000000000004</c:v>
                </c:pt>
                <c:pt idx="2233">
                  <c:v>4.4660000000000002</c:v>
                </c:pt>
                <c:pt idx="2234">
                  <c:v>4.468</c:v>
                </c:pt>
                <c:pt idx="2235">
                  <c:v>4.47</c:v>
                </c:pt>
                <c:pt idx="2236">
                  <c:v>4.4720000000000004</c:v>
                </c:pt>
                <c:pt idx="2237">
                  <c:v>4.4740000000000002</c:v>
                </c:pt>
                <c:pt idx="2238">
                  <c:v>4.476</c:v>
                </c:pt>
                <c:pt idx="2239">
                  <c:v>4.4779999999999998</c:v>
                </c:pt>
                <c:pt idx="2240">
                  <c:v>4.4800000000000004</c:v>
                </c:pt>
                <c:pt idx="2241">
                  <c:v>4.4820000000000002</c:v>
                </c:pt>
                <c:pt idx="2242">
                  <c:v>4.484</c:v>
                </c:pt>
                <c:pt idx="2243">
                  <c:v>4.4859999999999998</c:v>
                </c:pt>
                <c:pt idx="2244">
                  <c:v>4.4880000000000004</c:v>
                </c:pt>
                <c:pt idx="2245">
                  <c:v>4.49</c:v>
                </c:pt>
                <c:pt idx="2246">
                  <c:v>4.492</c:v>
                </c:pt>
                <c:pt idx="2247">
                  <c:v>4.4939999999999998</c:v>
                </c:pt>
                <c:pt idx="2248">
                  <c:v>4.4960000000000004</c:v>
                </c:pt>
                <c:pt idx="2249">
                  <c:v>4.4980000000000002</c:v>
                </c:pt>
                <c:pt idx="2250">
                  <c:v>4.5</c:v>
                </c:pt>
                <c:pt idx="2251">
                  <c:v>4.5019999999999998</c:v>
                </c:pt>
                <c:pt idx="2252">
                  <c:v>4.5039999999999996</c:v>
                </c:pt>
                <c:pt idx="2253">
                  <c:v>4.5060000000000002</c:v>
                </c:pt>
                <c:pt idx="2254">
                  <c:v>4.508</c:v>
                </c:pt>
                <c:pt idx="2255">
                  <c:v>4.51</c:v>
                </c:pt>
                <c:pt idx="2256">
                  <c:v>4.5119999999999996</c:v>
                </c:pt>
                <c:pt idx="2257">
                  <c:v>4.5140000000000002</c:v>
                </c:pt>
                <c:pt idx="2258">
                  <c:v>4.516</c:v>
                </c:pt>
                <c:pt idx="2259">
                  <c:v>4.5179999999999998</c:v>
                </c:pt>
                <c:pt idx="2260">
                  <c:v>4.5199999999999996</c:v>
                </c:pt>
                <c:pt idx="2261">
                  <c:v>4.5220000000000002</c:v>
                </c:pt>
                <c:pt idx="2262">
                  <c:v>4.524</c:v>
                </c:pt>
                <c:pt idx="2263">
                  <c:v>4.5259999999999998</c:v>
                </c:pt>
                <c:pt idx="2264">
                  <c:v>4.5279999999999996</c:v>
                </c:pt>
                <c:pt idx="2265">
                  <c:v>4.53</c:v>
                </c:pt>
                <c:pt idx="2266">
                  <c:v>4.532</c:v>
                </c:pt>
                <c:pt idx="2267">
                  <c:v>4.5339999999999998</c:v>
                </c:pt>
                <c:pt idx="2268">
                  <c:v>4.5359999999999996</c:v>
                </c:pt>
                <c:pt idx="2269">
                  <c:v>4.5380000000000003</c:v>
                </c:pt>
                <c:pt idx="2270">
                  <c:v>4.54</c:v>
                </c:pt>
                <c:pt idx="2271">
                  <c:v>4.5419999999999998</c:v>
                </c:pt>
                <c:pt idx="2272">
                  <c:v>4.5439999999999996</c:v>
                </c:pt>
                <c:pt idx="2273">
                  <c:v>4.5460000000000003</c:v>
                </c:pt>
                <c:pt idx="2274">
                  <c:v>4.548</c:v>
                </c:pt>
                <c:pt idx="2275">
                  <c:v>4.55</c:v>
                </c:pt>
                <c:pt idx="2276">
                  <c:v>4.5519999999999996</c:v>
                </c:pt>
                <c:pt idx="2277">
                  <c:v>4.5540000000000003</c:v>
                </c:pt>
                <c:pt idx="2278">
                  <c:v>4.556</c:v>
                </c:pt>
                <c:pt idx="2279">
                  <c:v>4.5579999999999998</c:v>
                </c:pt>
                <c:pt idx="2280">
                  <c:v>4.5599999999999996</c:v>
                </c:pt>
                <c:pt idx="2281">
                  <c:v>4.5620000000000003</c:v>
                </c:pt>
                <c:pt idx="2282">
                  <c:v>4.5640000000000001</c:v>
                </c:pt>
                <c:pt idx="2283">
                  <c:v>4.5659999999999998</c:v>
                </c:pt>
                <c:pt idx="2284">
                  <c:v>4.5679999999999996</c:v>
                </c:pt>
                <c:pt idx="2285">
                  <c:v>4.57</c:v>
                </c:pt>
                <c:pt idx="2286">
                  <c:v>4.5720000000000001</c:v>
                </c:pt>
                <c:pt idx="2287">
                  <c:v>4.5739999999999998</c:v>
                </c:pt>
                <c:pt idx="2288">
                  <c:v>4.5759999999999996</c:v>
                </c:pt>
                <c:pt idx="2289">
                  <c:v>4.5780000000000003</c:v>
                </c:pt>
                <c:pt idx="2290">
                  <c:v>4.58</c:v>
                </c:pt>
                <c:pt idx="2291">
                  <c:v>4.5819999999999999</c:v>
                </c:pt>
                <c:pt idx="2292">
                  <c:v>4.5839999999999996</c:v>
                </c:pt>
                <c:pt idx="2293">
                  <c:v>4.5860000000000003</c:v>
                </c:pt>
                <c:pt idx="2294">
                  <c:v>4.5880000000000001</c:v>
                </c:pt>
                <c:pt idx="2295">
                  <c:v>4.59</c:v>
                </c:pt>
                <c:pt idx="2296">
                  <c:v>4.5919999999999996</c:v>
                </c:pt>
                <c:pt idx="2297">
                  <c:v>4.5940000000000003</c:v>
                </c:pt>
                <c:pt idx="2298">
                  <c:v>4.5960000000000001</c:v>
                </c:pt>
                <c:pt idx="2299">
                  <c:v>4.5979999999999999</c:v>
                </c:pt>
                <c:pt idx="2300">
                  <c:v>4.5999999999999996</c:v>
                </c:pt>
                <c:pt idx="2301">
                  <c:v>4.6020000000000003</c:v>
                </c:pt>
                <c:pt idx="2302">
                  <c:v>4.6040000000000001</c:v>
                </c:pt>
                <c:pt idx="2303">
                  <c:v>4.6059999999999999</c:v>
                </c:pt>
                <c:pt idx="2304">
                  <c:v>4.6079999999999997</c:v>
                </c:pt>
                <c:pt idx="2305">
                  <c:v>4.6100000000000003</c:v>
                </c:pt>
                <c:pt idx="2306">
                  <c:v>4.6120000000000001</c:v>
                </c:pt>
                <c:pt idx="2307">
                  <c:v>4.6139999999999999</c:v>
                </c:pt>
                <c:pt idx="2308">
                  <c:v>4.6159999999999997</c:v>
                </c:pt>
                <c:pt idx="2309">
                  <c:v>4.6180000000000003</c:v>
                </c:pt>
                <c:pt idx="2310">
                  <c:v>4.62</c:v>
                </c:pt>
                <c:pt idx="2311">
                  <c:v>4.6219999999999999</c:v>
                </c:pt>
                <c:pt idx="2312">
                  <c:v>4.6239999999999997</c:v>
                </c:pt>
                <c:pt idx="2313">
                  <c:v>4.6260000000000003</c:v>
                </c:pt>
                <c:pt idx="2314">
                  <c:v>4.6280000000000001</c:v>
                </c:pt>
                <c:pt idx="2315">
                  <c:v>4.63</c:v>
                </c:pt>
                <c:pt idx="2316">
                  <c:v>4.6319999999999997</c:v>
                </c:pt>
                <c:pt idx="2317">
                  <c:v>4.6340000000000003</c:v>
                </c:pt>
                <c:pt idx="2318">
                  <c:v>4.6360000000000001</c:v>
                </c:pt>
                <c:pt idx="2319">
                  <c:v>4.6379999999999999</c:v>
                </c:pt>
                <c:pt idx="2320">
                  <c:v>4.6399999999999997</c:v>
                </c:pt>
                <c:pt idx="2321">
                  <c:v>4.6420000000000003</c:v>
                </c:pt>
                <c:pt idx="2322">
                  <c:v>4.6440000000000001</c:v>
                </c:pt>
                <c:pt idx="2323">
                  <c:v>4.6459999999999999</c:v>
                </c:pt>
                <c:pt idx="2324">
                  <c:v>4.6479999999999997</c:v>
                </c:pt>
                <c:pt idx="2325">
                  <c:v>4.6500000000000004</c:v>
                </c:pt>
                <c:pt idx="2326">
                  <c:v>4.6520000000000001</c:v>
                </c:pt>
                <c:pt idx="2327">
                  <c:v>4.6539999999999999</c:v>
                </c:pt>
                <c:pt idx="2328">
                  <c:v>4.6559999999999997</c:v>
                </c:pt>
                <c:pt idx="2329">
                  <c:v>4.6580000000000004</c:v>
                </c:pt>
                <c:pt idx="2330">
                  <c:v>4.66</c:v>
                </c:pt>
                <c:pt idx="2331">
                  <c:v>4.6619999999999999</c:v>
                </c:pt>
                <c:pt idx="2332">
                  <c:v>4.6639999999999997</c:v>
                </c:pt>
                <c:pt idx="2333">
                  <c:v>4.6660000000000004</c:v>
                </c:pt>
                <c:pt idx="2334">
                  <c:v>4.6680000000000001</c:v>
                </c:pt>
                <c:pt idx="2335">
                  <c:v>4.67</c:v>
                </c:pt>
                <c:pt idx="2336">
                  <c:v>4.6719999999999997</c:v>
                </c:pt>
                <c:pt idx="2337">
                  <c:v>4.6740000000000004</c:v>
                </c:pt>
                <c:pt idx="2338">
                  <c:v>4.6760000000000002</c:v>
                </c:pt>
                <c:pt idx="2339">
                  <c:v>4.6779999999999999</c:v>
                </c:pt>
                <c:pt idx="2340">
                  <c:v>4.68</c:v>
                </c:pt>
                <c:pt idx="2341">
                  <c:v>4.6820000000000004</c:v>
                </c:pt>
                <c:pt idx="2342">
                  <c:v>4.6840000000000002</c:v>
                </c:pt>
                <c:pt idx="2343">
                  <c:v>4.6859999999999999</c:v>
                </c:pt>
                <c:pt idx="2344">
                  <c:v>4.6879999999999997</c:v>
                </c:pt>
                <c:pt idx="2345">
                  <c:v>4.6900000000000004</c:v>
                </c:pt>
                <c:pt idx="2346">
                  <c:v>4.6920000000000002</c:v>
                </c:pt>
                <c:pt idx="2347">
                  <c:v>4.694</c:v>
                </c:pt>
                <c:pt idx="2348">
                  <c:v>4.6959999999999997</c:v>
                </c:pt>
                <c:pt idx="2349">
                  <c:v>4.6980000000000004</c:v>
                </c:pt>
                <c:pt idx="2350">
                  <c:v>4.7</c:v>
                </c:pt>
                <c:pt idx="2351">
                  <c:v>4.702</c:v>
                </c:pt>
                <c:pt idx="2352">
                  <c:v>4.7039999999999997</c:v>
                </c:pt>
                <c:pt idx="2353">
                  <c:v>4.7060000000000004</c:v>
                </c:pt>
                <c:pt idx="2354">
                  <c:v>4.7080000000000002</c:v>
                </c:pt>
                <c:pt idx="2355">
                  <c:v>4.71</c:v>
                </c:pt>
                <c:pt idx="2356">
                  <c:v>4.7119999999999997</c:v>
                </c:pt>
                <c:pt idx="2357">
                  <c:v>4.7140000000000004</c:v>
                </c:pt>
                <c:pt idx="2358">
                  <c:v>4.7160000000000002</c:v>
                </c:pt>
                <c:pt idx="2359">
                  <c:v>4.718</c:v>
                </c:pt>
                <c:pt idx="2360">
                  <c:v>4.72</c:v>
                </c:pt>
                <c:pt idx="2361">
                  <c:v>4.7220000000000004</c:v>
                </c:pt>
                <c:pt idx="2362">
                  <c:v>4.7240000000000002</c:v>
                </c:pt>
                <c:pt idx="2363">
                  <c:v>4.726</c:v>
                </c:pt>
                <c:pt idx="2364">
                  <c:v>4.7279999999999998</c:v>
                </c:pt>
                <c:pt idx="2365">
                  <c:v>4.7300000000000004</c:v>
                </c:pt>
                <c:pt idx="2366">
                  <c:v>4.7320000000000002</c:v>
                </c:pt>
                <c:pt idx="2367">
                  <c:v>4.734</c:v>
                </c:pt>
                <c:pt idx="2368">
                  <c:v>4.7359999999999998</c:v>
                </c:pt>
                <c:pt idx="2369">
                  <c:v>4.7380000000000004</c:v>
                </c:pt>
                <c:pt idx="2370">
                  <c:v>4.74</c:v>
                </c:pt>
                <c:pt idx="2371">
                  <c:v>4.742</c:v>
                </c:pt>
                <c:pt idx="2372">
                  <c:v>4.7439999999999998</c:v>
                </c:pt>
                <c:pt idx="2373">
                  <c:v>4.7460000000000004</c:v>
                </c:pt>
                <c:pt idx="2374">
                  <c:v>4.7480000000000002</c:v>
                </c:pt>
                <c:pt idx="2375">
                  <c:v>4.75</c:v>
                </c:pt>
                <c:pt idx="2376">
                  <c:v>4.7519999999999998</c:v>
                </c:pt>
                <c:pt idx="2377">
                  <c:v>4.7539999999999996</c:v>
                </c:pt>
                <c:pt idx="2378">
                  <c:v>4.7560000000000002</c:v>
                </c:pt>
                <c:pt idx="2379">
                  <c:v>4.758</c:v>
                </c:pt>
                <c:pt idx="2380">
                  <c:v>4.76</c:v>
                </c:pt>
                <c:pt idx="2381">
                  <c:v>4.7619999999999996</c:v>
                </c:pt>
                <c:pt idx="2382">
                  <c:v>4.7640000000000002</c:v>
                </c:pt>
                <c:pt idx="2383">
                  <c:v>4.766</c:v>
                </c:pt>
                <c:pt idx="2384">
                  <c:v>4.7679999999999998</c:v>
                </c:pt>
                <c:pt idx="2385">
                  <c:v>4.7699999999999996</c:v>
                </c:pt>
                <c:pt idx="2386">
                  <c:v>4.7720000000000002</c:v>
                </c:pt>
                <c:pt idx="2387">
                  <c:v>4.774</c:v>
                </c:pt>
                <c:pt idx="2388">
                  <c:v>4.7759999999999998</c:v>
                </c:pt>
                <c:pt idx="2389">
                  <c:v>4.7779999999999996</c:v>
                </c:pt>
                <c:pt idx="2390">
                  <c:v>4.78</c:v>
                </c:pt>
                <c:pt idx="2391">
                  <c:v>4.782</c:v>
                </c:pt>
                <c:pt idx="2392">
                  <c:v>4.7839999999999998</c:v>
                </c:pt>
                <c:pt idx="2393">
                  <c:v>4.7859999999999996</c:v>
                </c:pt>
                <c:pt idx="2394">
                  <c:v>4.7880000000000003</c:v>
                </c:pt>
                <c:pt idx="2395">
                  <c:v>4.79</c:v>
                </c:pt>
                <c:pt idx="2396">
                  <c:v>4.7919999999999998</c:v>
                </c:pt>
                <c:pt idx="2397">
                  <c:v>4.7939999999999996</c:v>
                </c:pt>
                <c:pt idx="2398">
                  <c:v>4.7960000000000003</c:v>
                </c:pt>
                <c:pt idx="2399">
                  <c:v>4.798</c:v>
                </c:pt>
                <c:pt idx="2400">
                  <c:v>4.8</c:v>
                </c:pt>
                <c:pt idx="2401">
                  <c:v>4.8019999999999996</c:v>
                </c:pt>
                <c:pt idx="2402">
                  <c:v>4.8040000000000003</c:v>
                </c:pt>
                <c:pt idx="2403">
                  <c:v>4.806</c:v>
                </c:pt>
                <c:pt idx="2404">
                  <c:v>4.8079999999999998</c:v>
                </c:pt>
                <c:pt idx="2405">
                  <c:v>4.8099999999999996</c:v>
                </c:pt>
                <c:pt idx="2406">
                  <c:v>4.8120000000000003</c:v>
                </c:pt>
                <c:pt idx="2407">
                  <c:v>4.8140000000000001</c:v>
                </c:pt>
                <c:pt idx="2408">
                  <c:v>4.8159999999999998</c:v>
                </c:pt>
                <c:pt idx="2409">
                  <c:v>4.8179999999999996</c:v>
                </c:pt>
                <c:pt idx="2410">
                  <c:v>4.82</c:v>
                </c:pt>
                <c:pt idx="2411">
                  <c:v>4.8220000000000001</c:v>
                </c:pt>
                <c:pt idx="2412">
                  <c:v>4.8239999999999998</c:v>
                </c:pt>
                <c:pt idx="2413">
                  <c:v>4.8259999999999996</c:v>
                </c:pt>
                <c:pt idx="2414">
                  <c:v>4.8280000000000003</c:v>
                </c:pt>
                <c:pt idx="2415">
                  <c:v>4.83</c:v>
                </c:pt>
                <c:pt idx="2416">
                  <c:v>4.8319999999999999</c:v>
                </c:pt>
                <c:pt idx="2417">
                  <c:v>4.8339999999999996</c:v>
                </c:pt>
                <c:pt idx="2418">
                  <c:v>4.8360000000000003</c:v>
                </c:pt>
                <c:pt idx="2419">
                  <c:v>4.8380000000000001</c:v>
                </c:pt>
                <c:pt idx="2420">
                  <c:v>4.84</c:v>
                </c:pt>
                <c:pt idx="2421">
                  <c:v>4.8419999999999996</c:v>
                </c:pt>
                <c:pt idx="2422">
                  <c:v>4.8440000000000003</c:v>
                </c:pt>
                <c:pt idx="2423">
                  <c:v>4.8460000000000001</c:v>
                </c:pt>
                <c:pt idx="2424">
                  <c:v>4.8479999999999999</c:v>
                </c:pt>
                <c:pt idx="2425">
                  <c:v>4.8499999999999996</c:v>
                </c:pt>
                <c:pt idx="2426">
                  <c:v>4.8520000000000003</c:v>
                </c:pt>
                <c:pt idx="2427">
                  <c:v>4.8540000000000001</c:v>
                </c:pt>
                <c:pt idx="2428">
                  <c:v>4.8559999999999999</c:v>
                </c:pt>
                <c:pt idx="2429">
                  <c:v>4.8579999999999997</c:v>
                </c:pt>
                <c:pt idx="2430">
                  <c:v>4.8600000000000003</c:v>
                </c:pt>
                <c:pt idx="2431">
                  <c:v>4.8620000000000001</c:v>
                </c:pt>
                <c:pt idx="2432">
                  <c:v>4.8639999999999999</c:v>
                </c:pt>
                <c:pt idx="2433">
                  <c:v>4.8659999999999997</c:v>
                </c:pt>
                <c:pt idx="2434">
                  <c:v>4.8680000000000003</c:v>
                </c:pt>
                <c:pt idx="2435">
                  <c:v>4.87</c:v>
                </c:pt>
                <c:pt idx="2436">
                  <c:v>4.8719999999999999</c:v>
                </c:pt>
                <c:pt idx="2437">
                  <c:v>4.8739999999999997</c:v>
                </c:pt>
                <c:pt idx="2438">
                  <c:v>4.8760000000000003</c:v>
                </c:pt>
                <c:pt idx="2439">
                  <c:v>4.8780000000000001</c:v>
                </c:pt>
                <c:pt idx="2440">
                  <c:v>4.88</c:v>
                </c:pt>
                <c:pt idx="2441">
                  <c:v>4.8819999999999997</c:v>
                </c:pt>
                <c:pt idx="2442">
                  <c:v>4.8840000000000003</c:v>
                </c:pt>
                <c:pt idx="2443">
                  <c:v>4.8860000000000001</c:v>
                </c:pt>
                <c:pt idx="2444">
                  <c:v>4.8879999999999999</c:v>
                </c:pt>
                <c:pt idx="2445">
                  <c:v>4.8899999999999997</c:v>
                </c:pt>
                <c:pt idx="2446">
                  <c:v>4.8920000000000003</c:v>
                </c:pt>
                <c:pt idx="2447">
                  <c:v>4.8940000000000001</c:v>
                </c:pt>
                <c:pt idx="2448">
                  <c:v>4.8959999999999999</c:v>
                </c:pt>
                <c:pt idx="2449">
                  <c:v>4.8979999999999997</c:v>
                </c:pt>
                <c:pt idx="2450">
                  <c:v>4.9000000000000004</c:v>
                </c:pt>
                <c:pt idx="2451">
                  <c:v>4.9020000000000001</c:v>
                </c:pt>
                <c:pt idx="2452">
                  <c:v>4.9039999999999999</c:v>
                </c:pt>
                <c:pt idx="2453">
                  <c:v>4.9059999999999997</c:v>
                </c:pt>
                <c:pt idx="2454">
                  <c:v>4.9080000000000004</c:v>
                </c:pt>
                <c:pt idx="2455">
                  <c:v>4.91</c:v>
                </c:pt>
                <c:pt idx="2456">
                  <c:v>4.9119999999999999</c:v>
                </c:pt>
                <c:pt idx="2457">
                  <c:v>4.9139999999999997</c:v>
                </c:pt>
                <c:pt idx="2458">
                  <c:v>4.9160000000000004</c:v>
                </c:pt>
                <c:pt idx="2459">
                  <c:v>4.9180000000000001</c:v>
                </c:pt>
                <c:pt idx="2460">
                  <c:v>4.92</c:v>
                </c:pt>
                <c:pt idx="2461">
                  <c:v>4.9219999999999997</c:v>
                </c:pt>
                <c:pt idx="2462">
                  <c:v>4.9240000000000004</c:v>
                </c:pt>
                <c:pt idx="2463">
                  <c:v>4.9260000000000002</c:v>
                </c:pt>
                <c:pt idx="2464">
                  <c:v>4.9279999999999999</c:v>
                </c:pt>
                <c:pt idx="2465">
                  <c:v>4.93</c:v>
                </c:pt>
                <c:pt idx="2466">
                  <c:v>4.9320000000000004</c:v>
                </c:pt>
                <c:pt idx="2467">
                  <c:v>4.9340000000000002</c:v>
                </c:pt>
                <c:pt idx="2468">
                  <c:v>4.9359999999999999</c:v>
                </c:pt>
                <c:pt idx="2469">
                  <c:v>4.9379999999999997</c:v>
                </c:pt>
                <c:pt idx="2470">
                  <c:v>4.9400000000000004</c:v>
                </c:pt>
                <c:pt idx="2471">
                  <c:v>4.9420000000000002</c:v>
                </c:pt>
                <c:pt idx="2472">
                  <c:v>4.944</c:v>
                </c:pt>
                <c:pt idx="2473">
                  <c:v>4.9459999999999997</c:v>
                </c:pt>
                <c:pt idx="2474">
                  <c:v>4.9480000000000004</c:v>
                </c:pt>
                <c:pt idx="2475">
                  <c:v>4.95</c:v>
                </c:pt>
                <c:pt idx="2476">
                  <c:v>4.952</c:v>
                </c:pt>
                <c:pt idx="2477">
                  <c:v>4.9539999999999997</c:v>
                </c:pt>
                <c:pt idx="2478">
                  <c:v>4.9560000000000004</c:v>
                </c:pt>
                <c:pt idx="2479">
                  <c:v>4.9580000000000002</c:v>
                </c:pt>
                <c:pt idx="2480">
                  <c:v>4.96</c:v>
                </c:pt>
                <c:pt idx="2481">
                  <c:v>4.9619999999999997</c:v>
                </c:pt>
                <c:pt idx="2482">
                  <c:v>4.9640000000000004</c:v>
                </c:pt>
                <c:pt idx="2483">
                  <c:v>4.9660000000000002</c:v>
                </c:pt>
                <c:pt idx="2484">
                  <c:v>4.968</c:v>
                </c:pt>
                <c:pt idx="2485">
                  <c:v>4.97</c:v>
                </c:pt>
                <c:pt idx="2486">
                  <c:v>4.9720000000000004</c:v>
                </c:pt>
                <c:pt idx="2487">
                  <c:v>4.9740000000000002</c:v>
                </c:pt>
                <c:pt idx="2488">
                  <c:v>4.976</c:v>
                </c:pt>
                <c:pt idx="2489">
                  <c:v>4.9779999999999998</c:v>
                </c:pt>
                <c:pt idx="2490">
                  <c:v>4.9800000000000004</c:v>
                </c:pt>
                <c:pt idx="2491">
                  <c:v>4.9820000000000002</c:v>
                </c:pt>
                <c:pt idx="2492">
                  <c:v>4.984</c:v>
                </c:pt>
                <c:pt idx="2493">
                  <c:v>4.9859999999999998</c:v>
                </c:pt>
                <c:pt idx="2494">
                  <c:v>4.9880000000000004</c:v>
                </c:pt>
                <c:pt idx="2495">
                  <c:v>4.99</c:v>
                </c:pt>
                <c:pt idx="2496">
                  <c:v>4.992</c:v>
                </c:pt>
                <c:pt idx="2497">
                  <c:v>4.9939999999999998</c:v>
                </c:pt>
                <c:pt idx="2498">
                  <c:v>4.9960000000000004</c:v>
                </c:pt>
                <c:pt idx="2499">
                  <c:v>4.9980000000000002</c:v>
                </c:pt>
                <c:pt idx="2500">
                  <c:v>5</c:v>
                </c:pt>
              </c:numCache>
            </c:numRef>
          </c:xVal>
          <c:yVal>
            <c:numRef>
              <c:f>Sheet2!$E$4:$E$1688</c:f>
              <c:numCache>
                <c:formatCode>General</c:formatCode>
                <c:ptCount val="1685"/>
                <c:pt idx="0">
                  <c:v>3.9E-2</c:v>
                </c:pt>
                <c:pt idx="1">
                  <c:v>3.9E-2</c:v>
                </c:pt>
                <c:pt idx="2">
                  <c:v>3.9E-2</c:v>
                </c:pt>
                <c:pt idx="3">
                  <c:v>3.9E-2</c:v>
                </c:pt>
                <c:pt idx="4">
                  <c:v>3.9E-2</c:v>
                </c:pt>
                <c:pt idx="5">
                  <c:v>3.9E-2</c:v>
                </c:pt>
                <c:pt idx="6">
                  <c:v>3.9E-2</c:v>
                </c:pt>
                <c:pt idx="7">
                  <c:v>3.9E-2</c:v>
                </c:pt>
                <c:pt idx="8">
                  <c:v>3.9E-2</c:v>
                </c:pt>
                <c:pt idx="9">
                  <c:v>3.9E-2</c:v>
                </c:pt>
                <c:pt idx="10">
                  <c:v>3.9E-2</c:v>
                </c:pt>
                <c:pt idx="11">
                  <c:v>3.9E-2</c:v>
                </c:pt>
                <c:pt idx="12">
                  <c:v>3.9E-2</c:v>
                </c:pt>
                <c:pt idx="13">
                  <c:v>3.9E-2</c:v>
                </c:pt>
                <c:pt idx="14">
                  <c:v>3.9E-2</c:v>
                </c:pt>
                <c:pt idx="15">
                  <c:v>3.9E-2</c:v>
                </c:pt>
                <c:pt idx="16">
                  <c:v>3.9E-2</c:v>
                </c:pt>
                <c:pt idx="17">
                  <c:v>3.9E-2</c:v>
                </c:pt>
                <c:pt idx="18">
                  <c:v>3.9E-2</c:v>
                </c:pt>
                <c:pt idx="19">
                  <c:v>3.9E-2</c:v>
                </c:pt>
                <c:pt idx="20">
                  <c:v>3.9E-2</c:v>
                </c:pt>
                <c:pt idx="21">
                  <c:v>3.9E-2</c:v>
                </c:pt>
                <c:pt idx="22">
                  <c:v>3.9E-2</c:v>
                </c:pt>
                <c:pt idx="23">
                  <c:v>3.9E-2</c:v>
                </c:pt>
                <c:pt idx="24">
                  <c:v>3.9E-2</c:v>
                </c:pt>
                <c:pt idx="25">
                  <c:v>3.9E-2</c:v>
                </c:pt>
                <c:pt idx="26">
                  <c:v>3.9E-2</c:v>
                </c:pt>
                <c:pt idx="27">
                  <c:v>3.9E-2</c:v>
                </c:pt>
                <c:pt idx="28">
                  <c:v>3.9E-2</c:v>
                </c:pt>
                <c:pt idx="29">
                  <c:v>3.9E-2</c:v>
                </c:pt>
                <c:pt idx="30">
                  <c:v>3.9E-2</c:v>
                </c:pt>
                <c:pt idx="31">
                  <c:v>3.9E-2</c:v>
                </c:pt>
                <c:pt idx="32">
                  <c:v>3.9E-2</c:v>
                </c:pt>
                <c:pt idx="33">
                  <c:v>3.9E-2</c:v>
                </c:pt>
                <c:pt idx="34">
                  <c:v>3.9E-2</c:v>
                </c:pt>
                <c:pt idx="35">
                  <c:v>3.9E-2</c:v>
                </c:pt>
                <c:pt idx="36">
                  <c:v>3.9E-2</c:v>
                </c:pt>
                <c:pt idx="37">
                  <c:v>3.9E-2</c:v>
                </c:pt>
                <c:pt idx="38">
                  <c:v>3.9E-2</c:v>
                </c:pt>
                <c:pt idx="39">
                  <c:v>3.9E-2</c:v>
                </c:pt>
                <c:pt idx="40">
                  <c:v>3.9E-2</c:v>
                </c:pt>
                <c:pt idx="41">
                  <c:v>3.9E-2</c:v>
                </c:pt>
                <c:pt idx="42">
                  <c:v>3.9E-2</c:v>
                </c:pt>
                <c:pt idx="43">
                  <c:v>3.9E-2</c:v>
                </c:pt>
                <c:pt idx="44">
                  <c:v>3.9E-2</c:v>
                </c:pt>
                <c:pt idx="45">
                  <c:v>3.9E-2</c:v>
                </c:pt>
                <c:pt idx="46">
                  <c:v>3.9E-2</c:v>
                </c:pt>
                <c:pt idx="47">
                  <c:v>3.9E-2</c:v>
                </c:pt>
                <c:pt idx="48">
                  <c:v>3.9E-2</c:v>
                </c:pt>
                <c:pt idx="49">
                  <c:v>3.9E-2</c:v>
                </c:pt>
                <c:pt idx="50">
                  <c:v>3.9E-2</c:v>
                </c:pt>
                <c:pt idx="51">
                  <c:v>3.9E-2</c:v>
                </c:pt>
                <c:pt idx="52">
                  <c:v>3.9E-2</c:v>
                </c:pt>
                <c:pt idx="53">
                  <c:v>3.7999999999999999E-2</c:v>
                </c:pt>
                <c:pt idx="54">
                  <c:v>3.7999999999999999E-2</c:v>
                </c:pt>
                <c:pt idx="55">
                  <c:v>3.7999999999999999E-2</c:v>
                </c:pt>
                <c:pt idx="56">
                  <c:v>3.7999999999999999E-2</c:v>
                </c:pt>
                <c:pt idx="57">
                  <c:v>3.7999999999999999E-2</c:v>
                </c:pt>
                <c:pt idx="58">
                  <c:v>3.7999999999999999E-2</c:v>
                </c:pt>
                <c:pt idx="59">
                  <c:v>3.7999999999999999E-2</c:v>
                </c:pt>
                <c:pt idx="60">
                  <c:v>3.7999999999999999E-2</c:v>
                </c:pt>
                <c:pt idx="61">
                  <c:v>3.7999999999999999E-2</c:v>
                </c:pt>
                <c:pt idx="62">
                  <c:v>3.7999999999999999E-2</c:v>
                </c:pt>
                <c:pt idx="63">
                  <c:v>3.7999999999999999E-2</c:v>
                </c:pt>
                <c:pt idx="64">
                  <c:v>3.7999999999999999E-2</c:v>
                </c:pt>
                <c:pt idx="65">
                  <c:v>3.7999999999999999E-2</c:v>
                </c:pt>
                <c:pt idx="66">
                  <c:v>3.7999999999999999E-2</c:v>
                </c:pt>
                <c:pt idx="67">
                  <c:v>3.7999999999999999E-2</c:v>
                </c:pt>
                <c:pt idx="68">
                  <c:v>3.7999999999999999E-2</c:v>
                </c:pt>
                <c:pt idx="69">
                  <c:v>3.7999999999999999E-2</c:v>
                </c:pt>
                <c:pt idx="70">
                  <c:v>3.7999999999999999E-2</c:v>
                </c:pt>
                <c:pt idx="71">
                  <c:v>3.7999999999999999E-2</c:v>
                </c:pt>
                <c:pt idx="72">
                  <c:v>3.7999999999999999E-2</c:v>
                </c:pt>
                <c:pt idx="73">
                  <c:v>3.7999999999999999E-2</c:v>
                </c:pt>
                <c:pt idx="74">
                  <c:v>3.7999999999999999E-2</c:v>
                </c:pt>
                <c:pt idx="75">
                  <c:v>3.7999999999999999E-2</c:v>
                </c:pt>
                <c:pt idx="76">
                  <c:v>3.7999999999999999E-2</c:v>
                </c:pt>
                <c:pt idx="77">
                  <c:v>3.7999999999999999E-2</c:v>
                </c:pt>
                <c:pt idx="78">
                  <c:v>3.7999999999999999E-2</c:v>
                </c:pt>
                <c:pt idx="79">
                  <c:v>3.7999999999999999E-2</c:v>
                </c:pt>
                <c:pt idx="80">
                  <c:v>3.7999999999999999E-2</c:v>
                </c:pt>
                <c:pt idx="81">
                  <c:v>3.7999999999999999E-2</c:v>
                </c:pt>
                <c:pt idx="82">
                  <c:v>3.7999999999999999E-2</c:v>
                </c:pt>
                <c:pt idx="83">
                  <c:v>3.7999999999999999E-2</c:v>
                </c:pt>
                <c:pt idx="84">
                  <c:v>3.7999999999999999E-2</c:v>
                </c:pt>
                <c:pt idx="85">
                  <c:v>3.7999999999999999E-2</c:v>
                </c:pt>
                <c:pt idx="86">
                  <c:v>3.7999999999999999E-2</c:v>
                </c:pt>
                <c:pt idx="87">
                  <c:v>3.7999999999999999E-2</c:v>
                </c:pt>
                <c:pt idx="88">
                  <c:v>3.7999999999999999E-2</c:v>
                </c:pt>
                <c:pt idx="89">
                  <c:v>3.7999999999999999E-2</c:v>
                </c:pt>
                <c:pt idx="90">
                  <c:v>3.7999999999999999E-2</c:v>
                </c:pt>
                <c:pt idx="91">
                  <c:v>3.7999999999999999E-2</c:v>
                </c:pt>
                <c:pt idx="92">
                  <c:v>3.7999999999999999E-2</c:v>
                </c:pt>
                <c:pt idx="93">
                  <c:v>3.7999999999999999E-2</c:v>
                </c:pt>
                <c:pt idx="94">
                  <c:v>3.7999999999999999E-2</c:v>
                </c:pt>
                <c:pt idx="95">
                  <c:v>3.7999999999999999E-2</c:v>
                </c:pt>
                <c:pt idx="96">
                  <c:v>3.7999999999999999E-2</c:v>
                </c:pt>
                <c:pt idx="97">
                  <c:v>3.7999999999999999E-2</c:v>
                </c:pt>
                <c:pt idx="98">
                  <c:v>3.7999999999999999E-2</c:v>
                </c:pt>
                <c:pt idx="99">
                  <c:v>3.7999999999999999E-2</c:v>
                </c:pt>
                <c:pt idx="100">
                  <c:v>3.7999999999999999E-2</c:v>
                </c:pt>
                <c:pt idx="101">
                  <c:v>3.7999999999999999E-2</c:v>
                </c:pt>
                <c:pt idx="102">
                  <c:v>3.7999999999999999E-2</c:v>
                </c:pt>
                <c:pt idx="103">
                  <c:v>3.7999999999999999E-2</c:v>
                </c:pt>
                <c:pt idx="104">
                  <c:v>3.7999999999999999E-2</c:v>
                </c:pt>
                <c:pt idx="105">
                  <c:v>3.7999999999999999E-2</c:v>
                </c:pt>
                <c:pt idx="106">
                  <c:v>3.5999999999999997E-2</c:v>
                </c:pt>
                <c:pt idx="107">
                  <c:v>3.5999999999999997E-2</c:v>
                </c:pt>
                <c:pt idx="108">
                  <c:v>3.5999999999999997E-2</c:v>
                </c:pt>
                <c:pt idx="109">
                  <c:v>3.5999999999999997E-2</c:v>
                </c:pt>
                <c:pt idx="110">
                  <c:v>3.5999999999999997E-2</c:v>
                </c:pt>
                <c:pt idx="111">
                  <c:v>3.5999999999999997E-2</c:v>
                </c:pt>
                <c:pt idx="112">
                  <c:v>3.5999999999999997E-2</c:v>
                </c:pt>
                <c:pt idx="113">
                  <c:v>3.5999999999999997E-2</c:v>
                </c:pt>
                <c:pt idx="114">
                  <c:v>3.5999999999999997E-2</c:v>
                </c:pt>
                <c:pt idx="115">
                  <c:v>3.5999999999999997E-2</c:v>
                </c:pt>
                <c:pt idx="116">
                  <c:v>3.5999999999999997E-2</c:v>
                </c:pt>
                <c:pt idx="117">
                  <c:v>3.5999999999999997E-2</c:v>
                </c:pt>
                <c:pt idx="118">
                  <c:v>3.5999999999999997E-2</c:v>
                </c:pt>
                <c:pt idx="119">
                  <c:v>3.5999999999999997E-2</c:v>
                </c:pt>
                <c:pt idx="120">
                  <c:v>3.5999999999999997E-2</c:v>
                </c:pt>
                <c:pt idx="121">
                  <c:v>3.5999999999999997E-2</c:v>
                </c:pt>
                <c:pt idx="122">
                  <c:v>3.5999999999999997E-2</c:v>
                </c:pt>
                <c:pt idx="123">
                  <c:v>3.5999999999999997E-2</c:v>
                </c:pt>
                <c:pt idx="124">
                  <c:v>3.5999999999999997E-2</c:v>
                </c:pt>
                <c:pt idx="125">
                  <c:v>3.5999999999999997E-2</c:v>
                </c:pt>
                <c:pt idx="126">
                  <c:v>3.5999999999999997E-2</c:v>
                </c:pt>
                <c:pt idx="127">
                  <c:v>3.5000000000000003E-2</c:v>
                </c:pt>
                <c:pt idx="128">
                  <c:v>3.5000000000000003E-2</c:v>
                </c:pt>
                <c:pt idx="129">
                  <c:v>3.5000000000000003E-2</c:v>
                </c:pt>
                <c:pt idx="130">
                  <c:v>3.5000000000000003E-2</c:v>
                </c:pt>
                <c:pt idx="131">
                  <c:v>3.5000000000000003E-2</c:v>
                </c:pt>
                <c:pt idx="132">
                  <c:v>3.5000000000000003E-2</c:v>
                </c:pt>
                <c:pt idx="133">
                  <c:v>3.5000000000000003E-2</c:v>
                </c:pt>
                <c:pt idx="134">
                  <c:v>3.5000000000000003E-2</c:v>
                </c:pt>
                <c:pt idx="135">
                  <c:v>3.5000000000000003E-2</c:v>
                </c:pt>
                <c:pt idx="136">
                  <c:v>3.5000000000000003E-2</c:v>
                </c:pt>
                <c:pt idx="137">
                  <c:v>3.5000000000000003E-2</c:v>
                </c:pt>
                <c:pt idx="138">
                  <c:v>3.5000000000000003E-2</c:v>
                </c:pt>
                <c:pt idx="139">
                  <c:v>3.5000000000000003E-2</c:v>
                </c:pt>
                <c:pt idx="140">
                  <c:v>3.5000000000000003E-2</c:v>
                </c:pt>
                <c:pt idx="141">
                  <c:v>3.5000000000000003E-2</c:v>
                </c:pt>
                <c:pt idx="142">
                  <c:v>3.5000000000000003E-2</c:v>
                </c:pt>
                <c:pt idx="143">
                  <c:v>3.5000000000000003E-2</c:v>
                </c:pt>
                <c:pt idx="144">
                  <c:v>3.5000000000000003E-2</c:v>
                </c:pt>
                <c:pt idx="145">
                  <c:v>3.5000000000000003E-2</c:v>
                </c:pt>
                <c:pt idx="146">
                  <c:v>3.3000000000000002E-2</c:v>
                </c:pt>
                <c:pt idx="147">
                  <c:v>3.3000000000000002E-2</c:v>
                </c:pt>
                <c:pt idx="148">
                  <c:v>3.3000000000000002E-2</c:v>
                </c:pt>
                <c:pt idx="149">
                  <c:v>3.3000000000000002E-2</c:v>
                </c:pt>
                <c:pt idx="150">
                  <c:v>3.3000000000000002E-2</c:v>
                </c:pt>
                <c:pt idx="151">
                  <c:v>3.3000000000000002E-2</c:v>
                </c:pt>
                <c:pt idx="152">
                  <c:v>3.3000000000000002E-2</c:v>
                </c:pt>
                <c:pt idx="153">
                  <c:v>3.3000000000000002E-2</c:v>
                </c:pt>
                <c:pt idx="154">
                  <c:v>3.3000000000000002E-2</c:v>
                </c:pt>
                <c:pt idx="155">
                  <c:v>3.3000000000000002E-2</c:v>
                </c:pt>
                <c:pt idx="156">
                  <c:v>3.3000000000000002E-2</c:v>
                </c:pt>
                <c:pt idx="157">
                  <c:v>3.3000000000000002E-2</c:v>
                </c:pt>
                <c:pt idx="158">
                  <c:v>3.3000000000000002E-2</c:v>
                </c:pt>
                <c:pt idx="159">
                  <c:v>3.3000000000000002E-2</c:v>
                </c:pt>
                <c:pt idx="160">
                  <c:v>3.3000000000000002E-2</c:v>
                </c:pt>
                <c:pt idx="161">
                  <c:v>3.3000000000000002E-2</c:v>
                </c:pt>
                <c:pt idx="162">
                  <c:v>3.3000000000000002E-2</c:v>
                </c:pt>
                <c:pt idx="163">
                  <c:v>3.3000000000000002E-2</c:v>
                </c:pt>
                <c:pt idx="164">
                  <c:v>3.3000000000000002E-2</c:v>
                </c:pt>
                <c:pt idx="165">
                  <c:v>3.3000000000000002E-2</c:v>
                </c:pt>
                <c:pt idx="166">
                  <c:v>3.1E-2</c:v>
                </c:pt>
                <c:pt idx="167">
                  <c:v>3.1E-2</c:v>
                </c:pt>
                <c:pt idx="168">
                  <c:v>3.1E-2</c:v>
                </c:pt>
                <c:pt idx="169">
                  <c:v>3.1E-2</c:v>
                </c:pt>
                <c:pt idx="170">
                  <c:v>3.1E-2</c:v>
                </c:pt>
                <c:pt idx="171">
                  <c:v>3.1E-2</c:v>
                </c:pt>
                <c:pt idx="172">
                  <c:v>3.1E-2</c:v>
                </c:pt>
                <c:pt idx="173">
                  <c:v>3.1E-2</c:v>
                </c:pt>
                <c:pt idx="174">
                  <c:v>3.1E-2</c:v>
                </c:pt>
                <c:pt idx="175">
                  <c:v>3.1E-2</c:v>
                </c:pt>
                <c:pt idx="176">
                  <c:v>3.1E-2</c:v>
                </c:pt>
                <c:pt idx="177">
                  <c:v>3.1E-2</c:v>
                </c:pt>
                <c:pt idx="178">
                  <c:v>3.1E-2</c:v>
                </c:pt>
                <c:pt idx="179">
                  <c:v>3.1E-2</c:v>
                </c:pt>
                <c:pt idx="180">
                  <c:v>3.1E-2</c:v>
                </c:pt>
                <c:pt idx="181">
                  <c:v>3.1E-2</c:v>
                </c:pt>
                <c:pt idx="182">
                  <c:v>3.1E-2</c:v>
                </c:pt>
                <c:pt idx="183">
                  <c:v>3.1E-2</c:v>
                </c:pt>
                <c:pt idx="184">
                  <c:v>3.1E-2</c:v>
                </c:pt>
                <c:pt idx="185">
                  <c:v>3.1E-2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2.8000000000000001E-2</c:v>
                </c:pt>
                <c:pt idx="207">
                  <c:v>2.8000000000000001E-2</c:v>
                </c:pt>
                <c:pt idx="208">
                  <c:v>2.8000000000000001E-2</c:v>
                </c:pt>
                <c:pt idx="209">
                  <c:v>2.8000000000000001E-2</c:v>
                </c:pt>
                <c:pt idx="210">
                  <c:v>2.8000000000000001E-2</c:v>
                </c:pt>
                <c:pt idx="211">
                  <c:v>2.8000000000000001E-2</c:v>
                </c:pt>
                <c:pt idx="212">
                  <c:v>2.8000000000000001E-2</c:v>
                </c:pt>
                <c:pt idx="213">
                  <c:v>2.8000000000000001E-2</c:v>
                </c:pt>
                <c:pt idx="214">
                  <c:v>2.8000000000000001E-2</c:v>
                </c:pt>
                <c:pt idx="215">
                  <c:v>2.8000000000000001E-2</c:v>
                </c:pt>
                <c:pt idx="216">
                  <c:v>2.8000000000000001E-2</c:v>
                </c:pt>
                <c:pt idx="217">
                  <c:v>2.8000000000000001E-2</c:v>
                </c:pt>
                <c:pt idx="218">
                  <c:v>2.8000000000000001E-2</c:v>
                </c:pt>
                <c:pt idx="219">
                  <c:v>2.8000000000000001E-2</c:v>
                </c:pt>
                <c:pt idx="220">
                  <c:v>2.8000000000000001E-2</c:v>
                </c:pt>
                <c:pt idx="221">
                  <c:v>2.8000000000000001E-2</c:v>
                </c:pt>
                <c:pt idx="222">
                  <c:v>2.8000000000000001E-2</c:v>
                </c:pt>
                <c:pt idx="223">
                  <c:v>2.8000000000000001E-2</c:v>
                </c:pt>
                <c:pt idx="224">
                  <c:v>2.8000000000000001E-2</c:v>
                </c:pt>
                <c:pt idx="225">
                  <c:v>2.8000000000000001E-2</c:v>
                </c:pt>
                <c:pt idx="226">
                  <c:v>2.8000000000000001E-2</c:v>
                </c:pt>
                <c:pt idx="227">
                  <c:v>2.8000000000000001E-2</c:v>
                </c:pt>
                <c:pt idx="228">
                  <c:v>2.7E-2</c:v>
                </c:pt>
                <c:pt idx="229">
                  <c:v>2.7E-2</c:v>
                </c:pt>
                <c:pt idx="230">
                  <c:v>2.7E-2</c:v>
                </c:pt>
                <c:pt idx="231">
                  <c:v>2.7E-2</c:v>
                </c:pt>
                <c:pt idx="232">
                  <c:v>2.7E-2</c:v>
                </c:pt>
                <c:pt idx="233">
                  <c:v>2.7E-2</c:v>
                </c:pt>
                <c:pt idx="234">
                  <c:v>2.7E-2</c:v>
                </c:pt>
                <c:pt idx="235">
                  <c:v>2.7E-2</c:v>
                </c:pt>
                <c:pt idx="236">
                  <c:v>2.7E-2</c:v>
                </c:pt>
                <c:pt idx="237">
                  <c:v>2.7E-2</c:v>
                </c:pt>
                <c:pt idx="238">
                  <c:v>2.7E-2</c:v>
                </c:pt>
                <c:pt idx="239">
                  <c:v>2.7E-2</c:v>
                </c:pt>
                <c:pt idx="240">
                  <c:v>2.7E-2</c:v>
                </c:pt>
                <c:pt idx="241">
                  <c:v>2.7E-2</c:v>
                </c:pt>
                <c:pt idx="242">
                  <c:v>2.7E-2</c:v>
                </c:pt>
                <c:pt idx="243">
                  <c:v>2.7E-2</c:v>
                </c:pt>
                <c:pt idx="244">
                  <c:v>2.7E-2</c:v>
                </c:pt>
                <c:pt idx="245">
                  <c:v>2.7E-2</c:v>
                </c:pt>
                <c:pt idx="246">
                  <c:v>2.7E-2</c:v>
                </c:pt>
                <c:pt idx="247">
                  <c:v>2.7E-2</c:v>
                </c:pt>
                <c:pt idx="248">
                  <c:v>2.7E-2</c:v>
                </c:pt>
                <c:pt idx="249">
                  <c:v>2.7E-2</c:v>
                </c:pt>
                <c:pt idx="250">
                  <c:v>2.7E-2</c:v>
                </c:pt>
                <c:pt idx="251">
                  <c:v>2.7E-2</c:v>
                </c:pt>
                <c:pt idx="252">
                  <c:v>2.7E-2</c:v>
                </c:pt>
                <c:pt idx="253">
                  <c:v>2.5000000000000001E-2</c:v>
                </c:pt>
                <c:pt idx="254">
                  <c:v>2.5000000000000001E-2</c:v>
                </c:pt>
                <c:pt idx="255">
                  <c:v>2.5000000000000001E-2</c:v>
                </c:pt>
                <c:pt idx="256">
                  <c:v>2.5000000000000001E-2</c:v>
                </c:pt>
                <c:pt idx="257">
                  <c:v>2.5000000000000001E-2</c:v>
                </c:pt>
                <c:pt idx="258">
                  <c:v>2.5000000000000001E-2</c:v>
                </c:pt>
                <c:pt idx="259">
                  <c:v>2.5000000000000001E-2</c:v>
                </c:pt>
                <c:pt idx="260">
                  <c:v>2.5000000000000001E-2</c:v>
                </c:pt>
                <c:pt idx="261">
                  <c:v>2.5000000000000001E-2</c:v>
                </c:pt>
                <c:pt idx="262">
                  <c:v>2.5000000000000001E-2</c:v>
                </c:pt>
                <c:pt idx="263">
                  <c:v>2.5000000000000001E-2</c:v>
                </c:pt>
                <c:pt idx="264">
                  <c:v>2.5000000000000001E-2</c:v>
                </c:pt>
                <c:pt idx="265">
                  <c:v>2.5000000000000001E-2</c:v>
                </c:pt>
                <c:pt idx="266">
                  <c:v>2.5000000000000001E-2</c:v>
                </c:pt>
                <c:pt idx="267">
                  <c:v>2.5000000000000001E-2</c:v>
                </c:pt>
                <c:pt idx="268">
                  <c:v>2.5000000000000001E-2</c:v>
                </c:pt>
                <c:pt idx="269">
                  <c:v>2.5000000000000001E-2</c:v>
                </c:pt>
                <c:pt idx="270">
                  <c:v>2.5000000000000001E-2</c:v>
                </c:pt>
                <c:pt idx="271">
                  <c:v>2.5000000000000001E-2</c:v>
                </c:pt>
                <c:pt idx="272">
                  <c:v>2.5000000000000001E-2</c:v>
                </c:pt>
                <c:pt idx="273">
                  <c:v>2.5000000000000001E-2</c:v>
                </c:pt>
                <c:pt idx="274">
                  <c:v>2.5000000000000001E-2</c:v>
                </c:pt>
                <c:pt idx="275">
                  <c:v>2.5000000000000001E-2</c:v>
                </c:pt>
                <c:pt idx="276">
                  <c:v>2.5000000000000001E-2</c:v>
                </c:pt>
                <c:pt idx="277">
                  <c:v>2.5000000000000001E-2</c:v>
                </c:pt>
                <c:pt idx="278">
                  <c:v>2.5000000000000001E-2</c:v>
                </c:pt>
                <c:pt idx="279">
                  <c:v>2.5000000000000001E-2</c:v>
                </c:pt>
                <c:pt idx="280">
                  <c:v>2.4E-2</c:v>
                </c:pt>
                <c:pt idx="281">
                  <c:v>2.4E-2</c:v>
                </c:pt>
                <c:pt idx="282">
                  <c:v>2.4E-2</c:v>
                </c:pt>
                <c:pt idx="283">
                  <c:v>2.4E-2</c:v>
                </c:pt>
                <c:pt idx="284">
                  <c:v>2.4E-2</c:v>
                </c:pt>
                <c:pt idx="285">
                  <c:v>2.4E-2</c:v>
                </c:pt>
                <c:pt idx="286">
                  <c:v>2.4E-2</c:v>
                </c:pt>
                <c:pt idx="287">
                  <c:v>2.4E-2</c:v>
                </c:pt>
                <c:pt idx="288">
                  <c:v>2.4E-2</c:v>
                </c:pt>
                <c:pt idx="289">
                  <c:v>2.4E-2</c:v>
                </c:pt>
                <c:pt idx="290">
                  <c:v>2.4E-2</c:v>
                </c:pt>
                <c:pt idx="291">
                  <c:v>2.4E-2</c:v>
                </c:pt>
                <c:pt idx="292">
                  <c:v>2.4E-2</c:v>
                </c:pt>
                <c:pt idx="293">
                  <c:v>2.4E-2</c:v>
                </c:pt>
                <c:pt idx="294">
                  <c:v>2.4E-2</c:v>
                </c:pt>
                <c:pt idx="295">
                  <c:v>2.4E-2</c:v>
                </c:pt>
                <c:pt idx="296">
                  <c:v>2.4E-2</c:v>
                </c:pt>
                <c:pt idx="297">
                  <c:v>2.4E-2</c:v>
                </c:pt>
                <c:pt idx="298">
                  <c:v>2.4E-2</c:v>
                </c:pt>
                <c:pt idx="299">
                  <c:v>2.4E-2</c:v>
                </c:pt>
                <c:pt idx="300">
                  <c:v>2.4E-2</c:v>
                </c:pt>
                <c:pt idx="301">
                  <c:v>2.4E-2</c:v>
                </c:pt>
                <c:pt idx="302">
                  <c:v>2.4E-2</c:v>
                </c:pt>
                <c:pt idx="303">
                  <c:v>2.4E-2</c:v>
                </c:pt>
                <c:pt idx="304">
                  <c:v>2.4E-2</c:v>
                </c:pt>
                <c:pt idx="305">
                  <c:v>2.4E-2</c:v>
                </c:pt>
                <c:pt idx="306">
                  <c:v>2.4E-2</c:v>
                </c:pt>
                <c:pt idx="307">
                  <c:v>2.4E-2</c:v>
                </c:pt>
                <c:pt idx="308">
                  <c:v>2.4E-2</c:v>
                </c:pt>
                <c:pt idx="309">
                  <c:v>2.1999999999999999E-2</c:v>
                </c:pt>
                <c:pt idx="310">
                  <c:v>2.1999999999999999E-2</c:v>
                </c:pt>
                <c:pt idx="311">
                  <c:v>2.1999999999999999E-2</c:v>
                </c:pt>
                <c:pt idx="312">
                  <c:v>2.1999999999999999E-2</c:v>
                </c:pt>
                <c:pt idx="313">
                  <c:v>2.1999999999999999E-2</c:v>
                </c:pt>
                <c:pt idx="314">
                  <c:v>2.1999999999999999E-2</c:v>
                </c:pt>
                <c:pt idx="315">
                  <c:v>2.1999999999999999E-2</c:v>
                </c:pt>
                <c:pt idx="316">
                  <c:v>2.1999999999999999E-2</c:v>
                </c:pt>
                <c:pt idx="317">
                  <c:v>2.1999999999999999E-2</c:v>
                </c:pt>
                <c:pt idx="318">
                  <c:v>2.1999999999999999E-2</c:v>
                </c:pt>
                <c:pt idx="319">
                  <c:v>2.1999999999999999E-2</c:v>
                </c:pt>
                <c:pt idx="320">
                  <c:v>2.1999999999999999E-2</c:v>
                </c:pt>
                <c:pt idx="321">
                  <c:v>2.1999999999999999E-2</c:v>
                </c:pt>
                <c:pt idx="322">
                  <c:v>2.1999999999999999E-2</c:v>
                </c:pt>
                <c:pt idx="323">
                  <c:v>2.1999999999999999E-2</c:v>
                </c:pt>
                <c:pt idx="324">
                  <c:v>2.1999999999999999E-2</c:v>
                </c:pt>
                <c:pt idx="325">
                  <c:v>2.1999999999999999E-2</c:v>
                </c:pt>
                <c:pt idx="326">
                  <c:v>2.1999999999999999E-2</c:v>
                </c:pt>
                <c:pt idx="327">
                  <c:v>2.1999999999999999E-2</c:v>
                </c:pt>
                <c:pt idx="328">
                  <c:v>2.1999999999999999E-2</c:v>
                </c:pt>
                <c:pt idx="329">
                  <c:v>2.1999999999999999E-2</c:v>
                </c:pt>
                <c:pt idx="330">
                  <c:v>2.1999999999999999E-2</c:v>
                </c:pt>
                <c:pt idx="331">
                  <c:v>2.1999999999999999E-2</c:v>
                </c:pt>
                <c:pt idx="332">
                  <c:v>2.1999999999999999E-2</c:v>
                </c:pt>
                <c:pt idx="333">
                  <c:v>2.1999999999999999E-2</c:v>
                </c:pt>
                <c:pt idx="334">
                  <c:v>2.1999999999999999E-2</c:v>
                </c:pt>
                <c:pt idx="335">
                  <c:v>2.1999999999999999E-2</c:v>
                </c:pt>
                <c:pt idx="336">
                  <c:v>2.1999999999999999E-2</c:v>
                </c:pt>
                <c:pt idx="337">
                  <c:v>2.1999999999999999E-2</c:v>
                </c:pt>
                <c:pt idx="338">
                  <c:v>2.1999999999999999E-2</c:v>
                </c:pt>
                <c:pt idx="339">
                  <c:v>2.1999999999999999E-2</c:v>
                </c:pt>
                <c:pt idx="340">
                  <c:v>0.02</c:v>
                </c:pt>
                <c:pt idx="341">
                  <c:v>0.02</c:v>
                </c:pt>
                <c:pt idx="342">
                  <c:v>0.02</c:v>
                </c:pt>
                <c:pt idx="343">
                  <c:v>0.02</c:v>
                </c:pt>
                <c:pt idx="344">
                  <c:v>0.02</c:v>
                </c:pt>
                <c:pt idx="345">
                  <c:v>0.02</c:v>
                </c:pt>
                <c:pt idx="346">
                  <c:v>0.02</c:v>
                </c:pt>
                <c:pt idx="347">
                  <c:v>0.02</c:v>
                </c:pt>
                <c:pt idx="348">
                  <c:v>0.02</c:v>
                </c:pt>
                <c:pt idx="349">
                  <c:v>0.02</c:v>
                </c:pt>
                <c:pt idx="350">
                  <c:v>0.02</c:v>
                </c:pt>
                <c:pt idx="351">
                  <c:v>0.02</c:v>
                </c:pt>
                <c:pt idx="352">
                  <c:v>0.02</c:v>
                </c:pt>
                <c:pt idx="353">
                  <c:v>0.02</c:v>
                </c:pt>
                <c:pt idx="354">
                  <c:v>0.02</c:v>
                </c:pt>
                <c:pt idx="355">
                  <c:v>0.02</c:v>
                </c:pt>
                <c:pt idx="356">
                  <c:v>0.02</c:v>
                </c:pt>
                <c:pt idx="357">
                  <c:v>0.02</c:v>
                </c:pt>
                <c:pt idx="358">
                  <c:v>0.02</c:v>
                </c:pt>
                <c:pt idx="359">
                  <c:v>0.02</c:v>
                </c:pt>
                <c:pt idx="360">
                  <c:v>0.02</c:v>
                </c:pt>
                <c:pt idx="361">
                  <c:v>0.02</c:v>
                </c:pt>
                <c:pt idx="362">
                  <c:v>0.02</c:v>
                </c:pt>
                <c:pt idx="363">
                  <c:v>0.02</c:v>
                </c:pt>
                <c:pt idx="364">
                  <c:v>0.02</c:v>
                </c:pt>
                <c:pt idx="365">
                  <c:v>0.02</c:v>
                </c:pt>
                <c:pt idx="366">
                  <c:v>0.02</c:v>
                </c:pt>
                <c:pt idx="367">
                  <c:v>0.02</c:v>
                </c:pt>
                <c:pt idx="368">
                  <c:v>0.02</c:v>
                </c:pt>
                <c:pt idx="369">
                  <c:v>0.02</c:v>
                </c:pt>
                <c:pt idx="370">
                  <c:v>0.02</c:v>
                </c:pt>
                <c:pt idx="371">
                  <c:v>0.02</c:v>
                </c:pt>
                <c:pt idx="372">
                  <c:v>0.02</c:v>
                </c:pt>
                <c:pt idx="373">
                  <c:v>0.02</c:v>
                </c:pt>
                <c:pt idx="374">
                  <c:v>1.9E-2</c:v>
                </c:pt>
                <c:pt idx="375">
                  <c:v>1.9E-2</c:v>
                </c:pt>
                <c:pt idx="376">
                  <c:v>1.9E-2</c:v>
                </c:pt>
                <c:pt idx="377">
                  <c:v>1.9E-2</c:v>
                </c:pt>
                <c:pt idx="378">
                  <c:v>1.9E-2</c:v>
                </c:pt>
                <c:pt idx="379">
                  <c:v>1.9E-2</c:v>
                </c:pt>
                <c:pt idx="380">
                  <c:v>1.9E-2</c:v>
                </c:pt>
                <c:pt idx="381">
                  <c:v>1.9E-2</c:v>
                </c:pt>
                <c:pt idx="382">
                  <c:v>1.9E-2</c:v>
                </c:pt>
                <c:pt idx="383">
                  <c:v>1.9E-2</c:v>
                </c:pt>
                <c:pt idx="384">
                  <c:v>1.9E-2</c:v>
                </c:pt>
                <c:pt idx="385">
                  <c:v>1.9E-2</c:v>
                </c:pt>
                <c:pt idx="386">
                  <c:v>1.9E-2</c:v>
                </c:pt>
                <c:pt idx="387">
                  <c:v>1.9E-2</c:v>
                </c:pt>
                <c:pt idx="388">
                  <c:v>1.9E-2</c:v>
                </c:pt>
                <c:pt idx="389">
                  <c:v>1.9E-2</c:v>
                </c:pt>
                <c:pt idx="390">
                  <c:v>1.9E-2</c:v>
                </c:pt>
                <c:pt idx="391">
                  <c:v>1.9E-2</c:v>
                </c:pt>
                <c:pt idx="392">
                  <c:v>1.9E-2</c:v>
                </c:pt>
                <c:pt idx="393">
                  <c:v>1.9E-2</c:v>
                </c:pt>
                <c:pt idx="394">
                  <c:v>1.9E-2</c:v>
                </c:pt>
                <c:pt idx="395">
                  <c:v>1.9E-2</c:v>
                </c:pt>
                <c:pt idx="396">
                  <c:v>1.9E-2</c:v>
                </c:pt>
                <c:pt idx="397">
                  <c:v>1.9E-2</c:v>
                </c:pt>
                <c:pt idx="398">
                  <c:v>1.9E-2</c:v>
                </c:pt>
                <c:pt idx="399">
                  <c:v>1.9E-2</c:v>
                </c:pt>
                <c:pt idx="400">
                  <c:v>1.9E-2</c:v>
                </c:pt>
                <c:pt idx="401">
                  <c:v>1.9E-2</c:v>
                </c:pt>
                <c:pt idx="402">
                  <c:v>1.9E-2</c:v>
                </c:pt>
                <c:pt idx="403">
                  <c:v>1.9E-2</c:v>
                </c:pt>
                <c:pt idx="404">
                  <c:v>1.9E-2</c:v>
                </c:pt>
                <c:pt idx="405">
                  <c:v>1.9E-2</c:v>
                </c:pt>
                <c:pt idx="406">
                  <c:v>1.9E-2</c:v>
                </c:pt>
                <c:pt idx="407">
                  <c:v>1.9E-2</c:v>
                </c:pt>
                <c:pt idx="408">
                  <c:v>1.9E-2</c:v>
                </c:pt>
                <c:pt idx="409">
                  <c:v>1.9E-2</c:v>
                </c:pt>
                <c:pt idx="410">
                  <c:v>1.9E-2</c:v>
                </c:pt>
                <c:pt idx="411">
                  <c:v>1.9E-2</c:v>
                </c:pt>
                <c:pt idx="412">
                  <c:v>1.9E-2</c:v>
                </c:pt>
                <c:pt idx="413">
                  <c:v>1.7000000000000001E-2</c:v>
                </c:pt>
                <c:pt idx="414">
                  <c:v>1.7000000000000001E-2</c:v>
                </c:pt>
                <c:pt idx="415">
                  <c:v>1.7000000000000001E-2</c:v>
                </c:pt>
                <c:pt idx="416">
                  <c:v>1.7000000000000001E-2</c:v>
                </c:pt>
                <c:pt idx="417">
                  <c:v>1.7000000000000001E-2</c:v>
                </c:pt>
                <c:pt idx="418">
                  <c:v>1.7000000000000001E-2</c:v>
                </c:pt>
                <c:pt idx="419">
                  <c:v>1.7000000000000001E-2</c:v>
                </c:pt>
                <c:pt idx="420">
                  <c:v>1.7000000000000001E-2</c:v>
                </c:pt>
                <c:pt idx="421">
                  <c:v>1.7000000000000001E-2</c:v>
                </c:pt>
                <c:pt idx="422">
                  <c:v>1.7000000000000001E-2</c:v>
                </c:pt>
                <c:pt idx="423">
                  <c:v>1.7000000000000001E-2</c:v>
                </c:pt>
                <c:pt idx="424">
                  <c:v>1.7000000000000001E-2</c:v>
                </c:pt>
                <c:pt idx="425">
                  <c:v>1.7000000000000001E-2</c:v>
                </c:pt>
                <c:pt idx="426">
                  <c:v>1.7000000000000001E-2</c:v>
                </c:pt>
                <c:pt idx="427">
                  <c:v>1.7000000000000001E-2</c:v>
                </c:pt>
                <c:pt idx="428">
                  <c:v>1.7000000000000001E-2</c:v>
                </c:pt>
                <c:pt idx="429">
                  <c:v>1.7000000000000001E-2</c:v>
                </c:pt>
                <c:pt idx="430">
                  <c:v>1.7000000000000001E-2</c:v>
                </c:pt>
                <c:pt idx="431">
                  <c:v>1.7000000000000001E-2</c:v>
                </c:pt>
                <c:pt idx="432">
                  <c:v>1.7000000000000001E-2</c:v>
                </c:pt>
                <c:pt idx="433">
                  <c:v>1.7000000000000001E-2</c:v>
                </c:pt>
                <c:pt idx="434">
                  <c:v>1.7000000000000001E-2</c:v>
                </c:pt>
                <c:pt idx="435">
                  <c:v>1.7000000000000001E-2</c:v>
                </c:pt>
                <c:pt idx="436">
                  <c:v>1.7000000000000001E-2</c:v>
                </c:pt>
                <c:pt idx="437">
                  <c:v>1.7000000000000001E-2</c:v>
                </c:pt>
                <c:pt idx="438">
                  <c:v>1.7000000000000001E-2</c:v>
                </c:pt>
                <c:pt idx="439">
                  <c:v>1.7000000000000001E-2</c:v>
                </c:pt>
                <c:pt idx="440">
                  <c:v>1.7000000000000001E-2</c:v>
                </c:pt>
                <c:pt idx="441">
                  <c:v>1.7000000000000001E-2</c:v>
                </c:pt>
                <c:pt idx="442">
                  <c:v>1.7000000000000001E-2</c:v>
                </c:pt>
                <c:pt idx="443">
                  <c:v>1.7000000000000001E-2</c:v>
                </c:pt>
                <c:pt idx="444">
                  <c:v>1.7000000000000001E-2</c:v>
                </c:pt>
                <c:pt idx="445">
                  <c:v>1.7000000000000001E-2</c:v>
                </c:pt>
                <c:pt idx="446">
                  <c:v>1.7000000000000001E-2</c:v>
                </c:pt>
                <c:pt idx="447">
                  <c:v>1.7000000000000001E-2</c:v>
                </c:pt>
                <c:pt idx="448">
                  <c:v>1.7000000000000001E-2</c:v>
                </c:pt>
                <c:pt idx="449">
                  <c:v>1.7000000000000001E-2</c:v>
                </c:pt>
                <c:pt idx="450">
                  <c:v>1.7000000000000001E-2</c:v>
                </c:pt>
                <c:pt idx="451">
                  <c:v>1.7000000000000001E-2</c:v>
                </c:pt>
                <c:pt idx="452">
                  <c:v>1.7000000000000001E-2</c:v>
                </c:pt>
                <c:pt idx="453">
                  <c:v>1.6E-2</c:v>
                </c:pt>
                <c:pt idx="454">
                  <c:v>1.6E-2</c:v>
                </c:pt>
                <c:pt idx="455">
                  <c:v>1.6E-2</c:v>
                </c:pt>
                <c:pt idx="456">
                  <c:v>1.6E-2</c:v>
                </c:pt>
                <c:pt idx="457">
                  <c:v>1.6E-2</c:v>
                </c:pt>
                <c:pt idx="458">
                  <c:v>1.6E-2</c:v>
                </c:pt>
                <c:pt idx="459">
                  <c:v>1.6E-2</c:v>
                </c:pt>
                <c:pt idx="460">
                  <c:v>1.6E-2</c:v>
                </c:pt>
                <c:pt idx="461">
                  <c:v>1.6E-2</c:v>
                </c:pt>
                <c:pt idx="462">
                  <c:v>1.6E-2</c:v>
                </c:pt>
                <c:pt idx="463">
                  <c:v>1.6E-2</c:v>
                </c:pt>
                <c:pt idx="464">
                  <c:v>1.6E-2</c:v>
                </c:pt>
                <c:pt idx="465">
                  <c:v>1.6E-2</c:v>
                </c:pt>
                <c:pt idx="466">
                  <c:v>1.6E-2</c:v>
                </c:pt>
                <c:pt idx="467">
                  <c:v>1.6E-2</c:v>
                </c:pt>
                <c:pt idx="468">
                  <c:v>1.6E-2</c:v>
                </c:pt>
                <c:pt idx="469">
                  <c:v>1.6E-2</c:v>
                </c:pt>
                <c:pt idx="470">
                  <c:v>1.6E-2</c:v>
                </c:pt>
                <c:pt idx="471">
                  <c:v>1.6E-2</c:v>
                </c:pt>
                <c:pt idx="472">
                  <c:v>1.6E-2</c:v>
                </c:pt>
                <c:pt idx="473">
                  <c:v>1.6E-2</c:v>
                </c:pt>
                <c:pt idx="474">
                  <c:v>1.6E-2</c:v>
                </c:pt>
                <c:pt idx="475">
                  <c:v>1.6E-2</c:v>
                </c:pt>
                <c:pt idx="476">
                  <c:v>1.6E-2</c:v>
                </c:pt>
                <c:pt idx="477">
                  <c:v>1.6E-2</c:v>
                </c:pt>
                <c:pt idx="478">
                  <c:v>1.6E-2</c:v>
                </c:pt>
                <c:pt idx="479">
                  <c:v>1.6E-2</c:v>
                </c:pt>
                <c:pt idx="480">
                  <c:v>1.6E-2</c:v>
                </c:pt>
                <c:pt idx="481">
                  <c:v>1.6E-2</c:v>
                </c:pt>
                <c:pt idx="482">
                  <c:v>1.6E-2</c:v>
                </c:pt>
                <c:pt idx="483">
                  <c:v>1.6E-2</c:v>
                </c:pt>
                <c:pt idx="484">
                  <c:v>1.6E-2</c:v>
                </c:pt>
                <c:pt idx="485">
                  <c:v>1.6E-2</c:v>
                </c:pt>
                <c:pt idx="486">
                  <c:v>1.6E-2</c:v>
                </c:pt>
                <c:pt idx="487">
                  <c:v>1.6E-2</c:v>
                </c:pt>
                <c:pt idx="488">
                  <c:v>1.6E-2</c:v>
                </c:pt>
                <c:pt idx="489">
                  <c:v>1.6E-2</c:v>
                </c:pt>
                <c:pt idx="490">
                  <c:v>1.6E-2</c:v>
                </c:pt>
                <c:pt idx="491">
                  <c:v>1.6E-2</c:v>
                </c:pt>
                <c:pt idx="492">
                  <c:v>1.6E-2</c:v>
                </c:pt>
                <c:pt idx="493">
                  <c:v>1.6E-2</c:v>
                </c:pt>
                <c:pt idx="494">
                  <c:v>1.6E-2</c:v>
                </c:pt>
                <c:pt idx="495">
                  <c:v>1.4E-2</c:v>
                </c:pt>
                <c:pt idx="496">
                  <c:v>1.4E-2</c:v>
                </c:pt>
                <c:pt idx="497">
                  <c:v>1.4E-2</c:v>
                </c:pt>
                <c:pt idx="498">
                  <c:v>1.4E-2</c:v>
                </c:pt>
                <c:pt idx="499">
                  <c:v>1.4E-2</c:v>
                </c:pt>
                <c:pt idx="500">
                  <c:v>1.4E-2</c:v>
                </c:pt>
                <c:pt idx="501">
                  <c:v>1.4E-2</c:v>
                </c:pt>
                <c:pt idx="502">
                  <c:v>1.4E-2</c:v>
                </c:pt>
                <c:pt idx="503">
                  <c:v>1.4E-2</c:v>
                </c:pt>
                <c:pt idx="504">
                  <c:v>1.4E-2</c:v>
                </c:pt>
                <c:pt idx="505">
                  <c:v>1.4E-2</c:v>
                </c:pt>
                <c:pt idx="506">
                  <c:v>1.4E-2</c:v>
                </c:pt>
                <c:pt idx="507">
                  <c:v>1.4E-2</c:v>
                </c:pt>
                <c:pt idx="508">
                  <c:v>1.4E-2</c:v>
                </c:pt>
                <c:pt idx="509">
                  <c:v>1.4E-2</c:v>
                </c:pt>
                <c:pt idx="510">
                  <c:v>1.4E-2</c:v>
                </c:pt>
                <c:pt idx="511">
                  <c:v>1.4E-2</c:v>
                </c:pt>
                <c:pt idx="512">
                  <c:v>1.4E-2</c:v>
                </c:pt>
                <c:pt idx="513">
                  <c:v>1.4E-2</c:v>
                </c:pt>
                <c:pt idx="514">
                  <c:v>1.4E-2</c:v>
                </c:pt>
                <c:pt idx="515">
                  <c:v>1.4E-2</c:v>
                </c:pt>
                <c:pt idx="516">
                  <c:v>1.4E-2</c:v>
                </c:pt>
                <c:pt idx="517">
                  <c:v>1.4E-2</c:v>
                </c:pt>
                <c:pt idx="518">
                  <c:v>1.4E-2</c:v>
                </c:pt>
                <c:pt idx="519">
                  <c:v>1.4E-2</c:v>
                </c:pt>
                <c:pt idx="520">
                  <c:v>1.4E-2</c:v>
                </c:pt>
                <c:pt idx="521">
                  <c:v>1.4E-2</c:v>
                </c:pt>
                <c:pt idx="522">
                  <c:v>1.4E-2</c:v>
                </c:pt>
                <c:pt idx="523">
                  <c:v>1.4E-2</c:v>
                </c:pt>
                <c:pt idx="524">
                  <c:v>1.4E-2</c:v>
                </c:pt>
                <c:pt idx="525">
                  <c:v>1.4E-2</c:v>
                </c:pt>
                <c:pt idx="526">
                  <c:v>1.4E-2</c:v>
                </c:pt>
                <c:pt idx="527">
                  <c:v>1.4E-2</c:v>
                </c:pt>
                <c:pt idx="528">
                  <c:v>1.4E-2</c:v>
                </c:pt>
                <c:pt idx="529">
                  <c:v>1.4E-2</c:v>
                </c:pt>
                <c:pt idx="530">
                  <c:v>1.4E-2</c:v>
                </c:pt>
                <c:pt idx="531">
                  <c:v>1.4E-2</c:v>
                </c:pt>
                <c:pt idx="532">
                  <c:v>1.4E-2</c:v>
                </c:pt>
                <c:pt idx="533">
                  <c:v>1.4E-2</c:v>
                </c:pt>
                <c:pt idx="534">
                  <c:v>1.4E-2</c:v>
                </c:pt>
                <c:pt idx="535">
                  <c:v>1.4E-2</c:v>
                </c:pt>
                <c:pt idx="536">
                  <c:v>1.4E-2</c:v>
                </c:pt>
                <c:pt idx="537">
                  <c:v>1.4E-2</c:v>
                </c:pt>
                <c:pt idx="538">
                  <c:v>1.4E-2</c:v>
                </c:pt>
                <c:pt idx="539">
                  <c:v>1.4E-2</c:v>
                </c:pt>
                <c:pt idx="540">
                  <c:v>1.4E-2</c:v>
                </c:pt>
                <c:pt idx="541">
                  <c:v>1.4E-2</c:v>
                </c:pt>
                <c:pt idx="542">
                  <c:v>1.4E-2</c:v>
                </c:pt>
                <c:pt idx="543">
                  <c:v>1.4E-2</c:v>
                </c:pt>
                <c:pt idx="544">
                  <c:v>1.4E-2</c:v>
                </c:pt>
                <c:pt idx="545">
                  <c:v>1.4E-2</c:v>
                </c:pt>
                <c:pt idx="546">
                  <c:v>1.2999999999999999E-2</c:v>
                </c:pt>
                <c:pt idx="547">
                  <c:v>1.2999999999999999E-2</c:v>
                </c:pt>
                <c:pt idx="548">
                  <c:v>1.2999999999999999E-2</c:v>
                </c:pt>
                <c:pt idx="549">
                  <c:v>1.2999999999999999E-2</c:v>
                </c:pt>
                <c:pt idx="550">
                  <c:v>1.2999999999999999E-2</c:v>
                </c:pt>
                <c:pt idx="551">
                  <c:v>1.2999999999999999E-2</c:v>
                </c:pt>
                <c:pt idx="552">
                  <c:v>1.2999999999999999E-2</c:v>
                </c:pt>
                <c:pt idx="553">
                  <c:v>1.2999999999999999E-2</c:v>
                </c:pt>
                <c:pt idx="554">
                  <c:v>1.2999999999999999E-2</c:v>
                </c:pt>
                <c:pt idx="555">
                  <c:v>1.2999999999999999E-2</c:v>
                </c:pt>
                <c:pt idx="556">
                  <c:v>1.2999999999999999E-2</c:v>
                </c:pt>
                <c:pt idx="557">
                  <c:v>1.2999999999999999E-2</c:v>
                </c:pt>
                <c:pt idx="558">
                  <c:v>1.2999999999999999E-2</c:v>
                </c:pt>
                <c:pt idx="559">
                  <c:v>1.2999999999999999E-2</c:v>
                </c:pt>
                <c:pt idx="560">
                  <c:v>1.2999999999999999E-2</c:v>
                </c:pt>
                <c:pt idx="561">
                  <c:v>1.2999999999999999E-2</c:v>
                </c:pt>
                <c:pt idx="562">
                  <c:v>1.2999999999999999E-2</c:v>
                </c:pt>
                <c:pt idx="563">
                  <c:v>1.2999999999999999E-2</c:v>
                </c:pt>
                <c:pt idx="564">
                  <c:v>1.2999999999999999E-2</c:v>
                </c:pt>
                <c:pt idx="565">
                  <c:v>1.2999999999999999E-2</c:v>
                </c:pt>
                <c:pt idx="566">
                  <c:v>1.2999999999999999E-2</c:v>
                </c:pt>
                <c:pt idx="567">
                  <c:v>1.2999999999999999E-2</c:v>
                </c:pt>
                <c:pt idx="568">
                  <c:v>1.2999999999999999E-2</c:v>
                </c:pt>
                <c:pt idx="569">
                  <c:v>1.2999999999999999E-2</c:v>
                </c:pt>
                <c:pt idx="570">
                  <c:v>1.2999999999999999E-2</c:v>
                </c:pt>
                <c:pt idx="571">
                  <c:v>1.2999999999999999E-2</c:v>
                </c:pt>
                <c:pt idx="572">
                  <c:v>1.2999999999999999E-2</c:v>
                </c:pt>
                <c:pt idx="573">
                  <c:v>1.2999999999999999E-2</c:v>
                </c:pt>
                <c:pt idx="574">
                  <c:v>1.2999999999999999E-2</c:v>
                </c:pt>
                <c:pt idx="575">
                  <c:v>1.2999999999999999E-2</c:v>
                </c:pt>
                <c:pt idx="576">
                  <c:v>1.2999999999999999E-2</c:v>
                </c:pt>
                <c:pt idx="577">
                  <c:v>1.2999999999999999E-2</c:v>
                </c:pt>
                <c:pt idx="578">
                  <c:v>1.2999999999999999E-2</c:v>
                </c:pt>
                <c:pt idx="579">
                  <c:v>1.2999999999999999E-2</c:v>
                </c:pt>
                <c:pt idx="580">
                  <c:v>1.2999999999999999E-2</c:v>
                </c:pt>
                <c:pt idx="581">
                  <c:v>1.2999999999999999E-2</c:v>
                </c:pt>
                <c:pt idx="582">
                  <c:v>1.2999999999999999E-2</c:v>
                </c:pt>
                <c:pt idx="583">
                  <c:v>1.2999999999999999E-2</c:v>
                </c:pt>
                <c:pt idx="584">
                  <c:v>1.2999999999999999E-2</c:v>
                </c:pt>
                <c:pt idx="585">
                  <c:v>1.2999999999999999E-2</c:v>
                </c:pt>
                <c:pt idx="586">
                  <c:v>1.2999999999999999E-2</c:v>
                </c:pt>
                <c:pt idx="587">
                  <c:v>1.2999999999999999E-2</c:v>
                </c:pt>
                <c:pt idx="588">
                  <c:v>1.2999999999999999E-2</c:v>
                </c:pt>
                <c:pt idx="589">
                  <c:v>1.2999999999999999E-2</c:v>
                </c:pt>
                <c:pt idx="590">
                  <c:v>1.2999999999999999E-2</c:v>
                </c:pt>
                <c:pt idx="591">
                  <c:v>1.2999999999999999E-2</c:v>
                </c:pt>
                <c:pt idx="592">
                  <c:v>1.2999999999999999E-2</c:v>
                </c:pt>
                <c:pt idx="593">
                  <c:v>1.2999999999999999E-2</c:v>
                </c:pt>
                <c:pt idx="594">
                  <c:v>1.2999999999999999E-2</c:v>
                </c:pt>
                <c:pt idx="595">
                  <c:v>1.2999999999999999E-2</c:v>
                </c:pt>
                <c:pt idx="596">
                  <c:v>1.2999999999999999E-2</c:v>
                </c:pt>
                <c:pt idx="597">
                  <c:v>1.2999999999999999E-2</c:v>
                </c:pt>
                <c:pt idx="598">
                  <c:v>1.2999999999999999E-2</c:v>
                </c:pt>
                <c:pt idx="599">
                  <c:v>1.0999999999999999E-2</c:v>
                </c:pt>
                <c:pt idx="600">
                  <c:v>1.0999999999999999E-2</c:v>
                </c:pt>
                <c:pt idx="601">
                  <c:v>1.0999999999999999E-2</c:v>
                </c:pt>
                <c:pt idx="602">
                  <c:v>1.0999999999999999E-2</c:v>
                </c:pt>
                <c:pt idx="603">
                  <c:v>1.0999999999999999E-2</c:v>
                </c:pt>
                <c:pt idx="604">
                  <c:v>1.0999999999999999E-2</c:v>
                </c:pt>
                <c:pt idx="605">
                  <c:v>1.0999999999999999E-2</c:v>
                </c:pt>
                <c:pt idx="606">
                  <c:v>1.0999999999999999E-2</c:v>
                </c:pt>
                <c:pt idx="607">
                  <c:v>1.0999999999999999E-2</c:v>
                </c:pt>
                <c:pt idx="608">
                  <c:v>1.0999999999999999E-2</c:v>
                </c:pt>
                <c:pt idx="609">
                  <c:v>1.0999999999999999E-2</c:v>
                </c:pt>
                <c:pt idx="610">
                  <c:v>1.0999999999999999E-2</c:v>
                </c:pt>
                <c:pt idx="611">
                  <c:v>1.0999999999999999E-2</c:v>
                </c:pt>
                <c:pt idx="612">
                  <c:v>1.0999999999999999E-2</c:v>
                </c:pt>
                <c:pt idx="613">
                  <c:v>1.0999999999999999E-2</c:v>
                </c:pt>
                <c:pt idx="614">
                  <c:v>1.0999999999999999E-2</c:v>
                </c:pt>
                <c:pt idx="615">
                  <c:v>1.0999999999999999E-2</c:v>
                </c:pt>
                <c:pt idx="616">
                  <c:v>1.0999999999999999E-2</c:v>
                </c:pt>
                <c:pt idx="617">
                  <c:v>1.0999999999999999E-2</c:v>
                </c:pt>
                <c:pt idx="618">
                  <c:v>1.0999999999999999E-2</c:v>
                </c:pt>
                <c:pt idx="619">
                  <c:v>1.0999999999999999E-2</c:v>
                </c:pt>
                <c:pt idx="620">
                  <c:v>1.0999999999999999E-2</c:v>
                </c:pt>
                <c:pt idx="621">
                  <c:v>1.0999999999999999E-2</c:v>
                </c:pt>
                <c:pt idx="622">
                  <c:v>1.0999999999999999E-2</c:v>
                </c:pt>
                <c:pt idx="623">
                  <c:v>1.0999999999999999E-2</c:v>
                </c:pt>
                <c:pt idx="624">
                  <c:v>1.0999999999999999E-2</c:v>
                </c:pt>
                <c:pt idx="625">
                  <c:v>1.0999999999999999E-2</c:v>
                </c:pt>
                <c:pt idx="626">
                  <c:v>1.0999999999999999E-2</c:v>
                </c:pt>
                <c:pt idx="627">
                  <c:v>1.0999999999999999E-2</c:v>
                </c:pt>
                <c:pt idx="628">
                  <c:v>1.0999999999999999E-2</c:v>
                </c:pt>
                <c:pt idx="629">
                  <c:v>1.0999999999999999E-2</c:v>
                </c:pt>
                <c:pt idx="630">
                  <c:v>1.0999999999999999E-2</c:v>
                </c:pt>
                <c:pt idx="631">
                  <c:v>1.0999999999999999E-2</c:v>
                </c:pt>
                <c:pt idx="632">
                  <c:v>1.0999999999999999E-2</c:v>
                </c:pt>
                <c:pt idx="633">
                  <c:v>1.0999999999999999E-2</c:v>
                </c:pt>
                <c:pt idx="634">
                  <c:v>1.0999999999999999E-2</c:v>
                </c:pt>
                <c:pt idx="635">
                  <c:v>1.0999999999999999E-2</c:v>
                </c:pt>
                <c:pt idx="636">
                  <c:v>1.0999999999999999E-2</c:v>
                </c:pt>
                <c:pt idx="637">
                  <c:v>1.0999999999999999E-2</c:v>
                </c:pt>
                <c:pt idx="638">
                  <c:v>1.0999999999999999E-2</c:v>
                </c:pt>
                <c:pt idx="639">
                  <c:v>1.0999999999999999E-2</c:v>
                </c:pt>
                <c:pt idx="640">
                  <c:v>1.0999999999999999E-2</c:v>
                </c:pt>
                <c:pt idx="641">
                  <c:v>1.0999999999999999E-2</c:v>
                </c:pt>
                <c:pt idx="642">
                  <c:v>1.0999999999999999E-2</c:v>
                </c:pt>
                <c:pt idx="643">
                  <c:v>1.0999999999999999E-2</c:v>
                </c:pt>
                <c:pt idx="644">
                  <c:v>1.0999999999999999E-2</c:v>
                </c:pt>
                <c:pt idx="645">
                  <c:v>1.0999999999999999E-2</c:v>
                </c:pt>
                <c:pt idx="646">
                  <c:v>1.0999999999999999E-2</c:v>
                </c:pt>
                <c:pt idx="647">
                  <c:v>1.0999999999999999E-2</c:v>
                </c:pt>
                <c:pt idx="648">
                  <c:v>1.0999999999999999E-2</c:v>
                </c:pt>
                <c:pt idx="649">
                  <c:v>1.0999999999999999E-2</c:v>
                </c:pt>
                <c:pt idx="650">
                  <c:v>1.0999999999999999E-2</c:v>
                </c:pt>
                <c:pt idx="651">
                  <c:v>1.0999999999999999E-2</c:v>
                </c:pt>
                <c:pt idx="652">
                  <c:v>1.0999999999999999E-2</c:v>
                </c:pt>
                <c:pt idx="653">
                  <c:v>1.0999999999999999E-2</c:v>
                </c:pt>
                <c:pt idx="654">
                  <c:v>1.0999999999999999E-2</c:v>
                </c:pt>
                <c:pt idx="655">
                  <c:v>1.0999999999999999E-2</c:v>
                </c:pt>
                <c:pt idx="656">
                  <c:v>1.0999999999999999E-2</c:v>
                </c:pt>
                <c:pt idx="657">
                  <c:v>1.0999999999999999E-2</c:v>
                </c:pt>
                <c:pt idx="658">
                  <c:v>1.0999999999999999E-2</c:v>
                </c:pt>
                <c:pt idx="659">
                  <c:v>1.0999999999999999E-2</c:v>
                </c:pt>
                <c:pt idx="660">
                  <c:v>8.9999999999999993E-3</c:v>
                </c:pt>
                <c:pt idx="661">
                  <c:v>8.9999999999999993E-3</c:v>
                </c:pt>
                <c:pt idx="662">
                  <c:v>8.9999999999999993E-3</c:v>
                </c:pt>
                <c:pt idx="663">
                  <c:v>8.9999999999999993E-3</c:v>
                </c:pt>
                <c:pt idx="664">
                  <c:v>8.9999999999999993E-3</c:v>
                </c:pt>
                <c:pt idx="665">
                  <c:v>8.9999999999999993E-3</c:v>
                </c:pt>
                <c:pt idx="666">
                  <c:v>8.9999999999999993E-3</c:v>
                </c:pt>
                <c:pt idx="667">
                  <c:v>8.9999999999999993E-3</c:v>
                </c:pt>
                <c:pt idx="668">
                  <c:v>8.9999999999999993E-3</c:v>
                </c:pt>
                <c:pt idx="669">
                  <c:v>8.9999999999999993E-3</c:v>
                </c:pt>
                <c:pt idx="670">
                  <c:v>8.9999999999999993E-3</c:v>
                </c:pt>
                <c:pt idx="671">
                  <c:v>8.9999999999999993E-3</c:v>
                </c:pt>
                <c:pt idx="672">
                  <c:v>8.9999999999999993E-3</c:v>
                </c:pt>
                <c:pt idx="673">
                  <c:v>8.9999999999999993E-3</c:v>
                </c:pt>
                <c:pt idx="674">
                  <c:v>8.9999999999999993E-3</c:v>
                </c:pt>
                <c:pt idx="675">
                  <c:v>8.9999999999999993E-3</c:v>
                </c:pt>
                <c:pt idx="676">
                  <c:v>8.9999999999999993E-3</c:v>
                </c:pt>
                <c:pt idx="677">
                  <c:v>8.9999999999999993E-3</c:v>
                </c:pt>
                <c:pt idx="678">
                  <c:v>8.9999999999999993E-3</c:v>
                </c:pt>
                <c:pt idx="679">
                  <c:v>8.9999999999999993E-3</c:v>
                </c:pt>
                <c:pt idx="680">
                  <c:v>8.9999999999999993E-3</c:v>
                </c:pt>
                <c:pt idx="681">
                  <c:v>8.9999999999999993E-3</c:v>
                </c:pt>
                <c:pt idx="682">
                  <c:v>8.9999999999999993E-3</c:v>
                </c:pt>
                <c:pt idx="683">
                  <c:v>8.9999999999999993E-3</c:v>
                </c:pt>
                <c:pt idx="684">
                  <c:v>8.9999999999999993E-3</c:v>
                </c:pt>
                <c:pt idx="685">
                  <c:v>8.9999999999999993E-3</c:v>
                </c:pt>
                <c:pt idx="686">
                  <c:v>8.9999999999999993E-3</c:v>
                </c:pt>
                <c:pt idx="687">
                  <c:v>8.9999999999999993E-3</c:v>
                </c:pt>
                <c:pt idx="688">
                  <c:v>8.9999999999999993E-3</c:v>
                </c:pt>
                <c:pt idx="689">
                  <c:v>8.9999999999999993E-3</c:v>
                </c:pt>
                <c:pt idx="690">
                  <c:v>8.9999999999999993E-3</c:v>
                </c:pt>
                <c:pt idx="691">
                  <c:v>8.9999999999999993E-3</c:v>
                </c:pt>
                <c:pt idx="692">
                  <c:v>8.9999999999999993E-3</c:v>
                </c:pt>
                <c:pt idx="693">
                  <c:v>8.9999999999999993E-3</c:v>
                </c:pt>
                <c:pt idx="694">
                  <c:v>8.9999999999999993E-3</c:v>
                </c:pt>
                <c:pt idx="695">
                  <c:v>8.9999999999999993E-3</c:v>
                </c:pt>
                <c:pt idx="696">
                  <c:v>8.9999999999999993E-3</c:v>
                </c:pt>
                <c:pt idx="697">
                  <c:v>8.9999999999999993E-3</c:v>
                </c:pt>
                <c:pt idx="698">
                  <c:v>8.9999999999999993E-3</c:v>
                </c:pt>
                <c:pt idx="699">
                  <c:v>8.9999999999999993E-3</c:v>
                </c:pt>
                <c:pt idx="700">
                  <c:v>8.9999999999999993E-3</c:v>
                </c:pt>
                <c:pt idx="701">
                  <c:v>8.9999999999999993E-3</c:v>
                </c:pt>
                <c:pt idx="702">
                  <c:v>8.9999999999999993E-3</c:v>
                </c:pt>
                <c:pt idx="703">
                  <c:v>8.9999999999999993E-3</c:v>
                </c:pt>
                <c:pt idx="704">
                  <c:v>8.9999999999999993E-3</c:v>
                </c:pt>
                <c:pt idx="705">
                  <c:v>8.9999999999999993E-3</c:v>
                </c:pt>
                <c:pt idx="706">
                  <c:v>8.9999999999999993E-3</c:v>
                </c:pt>
                <c:pt idx="707">
                  <c:v>8.9999999999999993E-3</c:v>
                </c:pt>
                <c:pt idx="708">
                  <c:v>8.9999999999999993E-3</c:v>
                </c:pt>
                <c:pt idx="709">
                  <c:v>8.9999999999999993E-3</c:v>
                </c:pt>
                <c:pt idx="710">
                  <c:v>8.9999999999999993E-3</c:v>
                </c:pt>
                <c:pt idx="711">
                  <c:v>8.9999999999999993E-3</c:v>
                </c:pt>
                <c:pt idx="712">
                  <c:v>8.9999999999999993E-3</c:v>
                </c:pt>
                <c:pt idx="713">
                  <c:v>8.9999999999999993E-3</c:v>
                </c:pt>
                <c:pt idx="714">
                  <c:v>8.9999999999999993E-3</c:v>
                </c:pt>
                <c:pt idx="715">
                  <c:v>8.9999999999999993E-3</c:v>
                </c:pt>
                <c:pt idx="716">
                  <c:v>8.9999999999999993E-3</c:v>
                </c:pt>
                <c:pt idx="717">
                  <c:v>8.9999999999999993E-3</c:v>
                </c:pt>
                <c:pt idx="718">
                  <c:v>8.9999999999999993E-3</c:v>
                </c:pt>
                <c:pt idx="719">
                  <c:v>8.9999999999999993E-3</c:v>
                </c:pt>
                <c:pt idx="720">
                  <c:v>8.9999999999999993E-3</c:v>
                </c:pt>
                <c:pt idx="721">
                  <c:v>8.9999999999999993E-3</c:v>
                </c:pt>
                <c:pt idx="722">
                  <c:v>8.9999999999999993E-3</c:v>
                </c:pt>
                <c:pt idx="723">
                  <c:v>8.9999999999999993E-3</c:v>
                </c:pt>
                <c:pt idx="724">
                  <c:v>8.9999999999999993E-3</c:v>
                </c:pt>
                <c:pt idx="725">
                  <c:v>8.9999999999999993E-3</c:v>
                </c:pt>
                <c:pt idx="726">
                  <c:v>8.9999999999999993E-3</c:v>
                </c:pt>
                <c:pt idx="727">
                  <c:v>8.9999999999999993E-3</c:v>
                </c:pt>
                <c:pt idx="728">
                  <c:v>8.9999999999999993E-3</c:v>
                </c:pt>
                <c:pt idx="729">
                  <c:v>8.0000000000000002E-3</c:v>
                </c:pt>
                <c:pt idx="730">
                  <c:v>8.0000000000000002E-3</c:v>
                </c:pt>
                <c:pt idx="731">
                  <c:v>8.0000000000000002E-3</c:v>
                </c:pt>
                <c:pt idx="732">
                  <c:v>8.0000000000000002E-3</c:v>
                </c:pt>
                <c:pt idx="733">
                  <c:v>8.0000000000000002E-3</c:v>
                </c:pt>
                <c:pt idx="734">
                  <c:v>8.0000000000000002E-3</c:v>
                </c:pt>
                <c:pt idx="735">
                  <c:v>8.0000000000000002E-3</c:v>
                </c:pt>
                <c:pt idx="736">
                  <c:v>8.0000000000000002E-3</c:v>
                </c:pt>
                <c:pt idx="737">
                  <c:v>8.0000000000000002E-3</c:v>
                </c:pt>
                <c:pt idx="738">
                  <c:v>8.0000000000000002E-3</c:v>
                </c:pt>
                <c:pt idx="739">
                  <c:v>8.0000000000000002E-3</c:v>
                </c:pt>
                <c:pt idx="740">
                  <c:v>8.0000000000000002E-3</c:v>
                </c:pt>
                <c:pt idx="741">
                  <c:v>8.0000000000000002E-3</c:v>
                </c:pt>
                <c:pt idx="742">
                  <c:v>8.0000000000000002E-3</c:v>
                </c:pt>
                <c:pt idx="743">
                  <c:v>8.0000000000000002E-3</c:v>
                </c:pt>
                <c:pt idx="744">
                  <c:v>8.0000000000000002E-3</c:v>
                </c:pt>
                <c:pt idx="745">
                  <c:v>8.0000000000000002E-3</c:v>
                </c:pt>
                <c:pt idx="746">
                  <c:v>8.0000000000000002E-3</c:v>
                </c:pt>
                <c:pt idx="747">
                  <c:v>8.0000000000000002E-3</c:v>
                </c:pt>
                <c:pt idx="748">
                  <c:v>8.0000000000000002E-3</c:v>
                </c:pt>
                <c:pt idx="749">
                  <c:v>8.0000000000000002E-3</c:v>
                </c:pt>
                <c:pt idx="750">
                  <c:v>8.0000000000000002E-3</c:v>
                </c:pt>
                <c:pt idx="751">
                  <c:v>8.0000000000000002E-3</c:v>
                </c:pt>
                <c:pt idx="752">
                  <c:v>8.0000000000000002E-3</c:v>
                </c:pt>
                <c:pt idx="753">
                  <c:v>8.0000000000000002E-3</c:v>
                </c:pt>
                <c:pt idx="754">
                  <c:v>8.0000000000000002E-3</c:v>
                </c:pt>
                <c:pt idx="755">
                  <c:v>8.0000000000000002E-3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8.0000000000000002E-3</c:v>
                </c:pt>
                <c:pt idx="759">
                  <c:v>8.0000000000000002E-3</c:v>
                </c:pt>
                <c:pt idx="760">
                  <c:v>8.0000000000000002E-3</c:v>
                </c:pt>
                <c:pt idx="761">
                  <c:v>8.0000000000000002E-3</c:v>
                </c:pt>
                <c:pt idx="762">
                  <c:v>8.0000000000000002E-3</c:v>
                </c:pt>
                <c:pt idx="763">
                  <c:v>8.0000000000000002E-3</c:v>
                </c:pt>
                <c:pt idx="764">
                  <c:v>8.0000000000000002E-3</c:v>
                </c:pt>
                <c:pt idx="765">
                  <c:v>8.0000000000000002E-3</c:v>
                </c:pt>
                <c:pt idx="766">
                  <c:v>8.0000000000000002E-3</c:v>
                </c:pt>
                <c:pt idx="767">
                  <c:v>8.0000000000000002E-3</c:v>
                </c:pt>
                <c:pt idx="768">
                  <c:v>8.0000000000000002E-3</c:v>
                </c:pt>
                <c:pt idx="769">
                  <c:v>8.0000000000000002E-3</c:v>
                </c:pt>
                <c:pt idx="770">
                  <c:v>8.0000000000000002E-3</c:v>
                </c:pt>
                <c:pt idx="771">
                  <c:v>8.0000000000000002E-3</c:v>
                </c:pt>
                <c:pt idx="772">
                  <c:v>8.0000000000000002E-3</c:v>
                </c:pt>
                <c:pt idx="773">
                  <c:v>8.0000000000000002E-3</c:v>
                </c:pt>
                <c:pt idx="774">
                  <c:v>8.0000000000000002E-3</c:v>
                </c:pt>
                <c:pt idx="775">
                  <c:v>8.0000000000000002E-3</c:v>
                </c:pt>
                <c:pt idx="776">
                  <c:v>8.0000000000000002E-3</c:v>
                </c:pt>
                <c:pt idx="777">
                  <c:v>8.0000000000000002E-3</c:v>
                </c:pt>
                <c:pt idx="778">
                  <c:v>8.0000000000000002E-3</c:v>
                </c:pt>
                <c:pt idx="779">
                  <c:v>8.0000000000000002E-3</c:v>
                </c:pt>
                <c:pt idx="780">
                  <c:v>8.0000000000000002E-3</c:v>
                </c:pt>
                <c:pt idx="781">
                  <c:v>8.0000000000000002E-3</c:v>
                </c:pt>
                <c:pt idx="782">
                  <c:v>8.0000000000000002E-3</c:v>
                </c:pt>
                <c:pt idx="783">
                  <c:v>8.0000000000000002E-3</c:v>
                </c:pt>
                <c:pt idx="784">
                  <c:v>8.0000000000000002E-3</c:v>
                </c:pt>
                <c:pt idx="785">
                  <c:v>8.0000000000000002E-3</c:v>
                </c:pt>
                <c:pt idx="786">
                  <c:v>8.0000000000000002E-3</c:v>
                </c:pt>
                <c:pt idx="787">
                  <c:v>8.0000000000000002E-3</c:v>
                </c:pt>
                <c:pt idx="788">
                  <c:v>8.0000000000000002E-3</c:v>
                </c:pt>
                <c:pt idx="789">
                  <c:v>8.0000000000000002E-3</c:v>
                </c:pt>
                <c:pt idx="790">
                  <c:v>8.0000000000000002E-3</c:v>
                </c:pt>
                <c:pt idx="791">
                  <c:v>8.0000000000000002E-3</c:v>
                </c:pt>
                <c:pt idx="792">
                  <c:v>8.0000000000000002E-3</c:v>
                </c:pt>
                <c:pt idx="793">
                  <c:v>8.0000000000000002E-3</c:v>
                </c:pt>
                <c:pt idx="794">
                  <c:v>8.0000000000000002E-3</c:v>
                </c:pt>
                <c:pt idx="795">
                  <c:v>8.0000000000000002E-3</c:v>
                </c:pt>
                <c:pt idx="796">
                  <c:v>8.0000000000000002E-3</c:v>
                </c:pt>
                <c:pt idx="797">
                  <c:v>8.0000000000000002E-3</c:v>
                </c:pt>
                <c:pt idx="798">
                  <c:v>8.0000000000000002E-3</c:v>
                </c:pt>
                <c:pt idx="799">
                  <c:v>8.0000000000000002E-3</c:v>
                </c:pt>
                <c:pt idx="800">
                  <c:v>8.0000000000000002E-3</c:v>
                </c:pt>
                <c:pt idx="801">
                  <c:v>8.0000000000000002E-3</c:v>
                </c:pt>
                <c:pt idx="802">
                  <c:v>8.0000000000000002E-3</c:v>
                </c:pt>
                <c:pt idx="803">
                  <c:v>8.0000000000000002E-3</c:v>
                </c:pt>
                <c:pt idx="804">
                  <c:v>8.0000000000000002E-3</c:v>
                </c:pt>
                <c:pt idx="805">
                  <c:v>8.0000000000000002E-3</c:v>
                </c:pt>
                <c:pt idx="806">
                  <c:v>8.0000000000000002E-3</c:v>
                </c:pt>
                <c:pt idx="807">
                  <c:v>8.0000000000000002E-3</c:v>
                </c:pt>
                <c:pt idx="808">
                  <c:v>8.0000000000000002E-3</c:v>
                </c:pt>
                <c:pt idx="809">
                  <c:v>8.0000000000000002E-3</c:v>
                </c:pt>
                <c:pt idx="810">
                  <c:v>8.0000000000000002E-3</c:v>
                </c:pt>
                <c:pt idx="811">
                  <c:v>8.0000000000000002E-3</c:v>
                </c:pt>
                <c:pt idx="812">
                  <c:v>8.0000000000000002E-3</c:v>
                </c:pt>
                <c:pt idx="813">
                  <c:v>8.0000000000000002E-3</c:v>
                </c:pt>
                <c:pt idx="814">
                  <c:v>8.0000000000000002E-3</c:v>
                </c:pt>
                <c:pt idx="815">
                  <c:v>6.0000000000000001E-3</c:v>
                </c:pt>
                <c:pt idx="816">
                  <c:v>6.0000000000000001E-3</c:v>
                </c:pt>
                <c:pt idx="817">
                  <c:v>6.0000000000000001E-3</c:v>
                </c:pt>
                <c:pt idx="818">
                  <c:v>6.0000000000000001E-3</c:v>
                </c:pt>
                <c:pt idx="819">
                  <c:v>6.0000000000000001E-3</c:v>
                </c:pt>
                <c:pt idx="820">
                  <c:v>6.0000000000000001E-3</c:v>
                </c:pt>
                <c:pt idx="821">
                  <c:v>6.0000000000000001E-3</c:v>
                </c:pt>
                <c:pt idx="822">
                  <c:v>6.0000000000000001E-3</c:v>
                </c:pt>
                <c:pt idx="823">
                  <c:v>6.0000000000000001E-3</c:v>
                </c:pt>
                <c:pt idx="824">
                  <c:v>6.0000000000000001E-3</c:v>
                </c:pt>
                <c:pt idx="825">
                  <c:v>6.0000000000000001E-3</c:v>
                </c:pt>
                <c:pt idx="826">
                  <c:v>6.0000000000000001E-3</c:v>
                </c:pt>
                <c:pt idx="827">
                  <c:v>6.0000000000000001E-3</c:v>
                </c:pt>
                <c:pt idx="828">
                  <c:v>6.0000000000000001E-3</c:v>
                </c:pt>
                <c:pt idx="829">
                  <c:v>6.0000000000000001E-3</c:v>
                </c:pt>
                <c:pt idx="830">
                  <c:v>6.0000000000000001E-3</c:v>
                </c:pt>
                <c:pt idx="831">
                  <c:v>6.0000000000000001E-3</c:v>
                </c:pt>
                <c:pt idx="832">
                  <c:v>6.0000000000000001E-3</c:v>
                </c:pt>
                <c:pt idx="833">
                  <c:v>6.0000000000000001E-3</c:v>
                </c:pt>
                <c:pt idx="834">
                  <c:v>6.0000000000000001E-3</c:v>
                </c:pt>
                <c:pt idx="835">
                  <c:v>6.0000000000000001E-3</c:v>
                </c:pt>
                <c:pt idx="836">
                  <c:v>6.0000000000000001E-3</c:v>
                </c:pt>
                <c:pt idx="837">
                  <c:v>6.0000000000000001E-3</c:v>
                </c:pt>
                <c:pt idx="838">
                  <c:v>6.0000000000000001E-3</c:v>
                </c:pt>
                <c:pt idx="839">
                  <c:v>6.0000000000000001E-3</c:v>
                </c:pt>
                <c:pt idx="840">
                  <c:v>6.0000000000000001E-3</c:v>
                </c:pt>
                <c:pt idx="841">
                  <c:v>6.0000000000000001E-3</c:v>
                </c:pt>
                <c:pt idx="842">
                  <c:v>6.0000000000000001E-3</c:v>
                </c:pt>
                <c:pt idx="843">
                  <c:v>6.0000000000000001E-3</c:v>
                </c:pt>
                <c:pt idx="844">
                  <c:v>6.0000000000000001E-3</c:v>
                </c:pt>
                <c:pt idx="845">
                  <c:v>6.0000000000000001E-3</c:v>
                </c:pt>
                <c:pt idx="846">
                  <c:v>6.0000000000000001E-3</c:v>
                </c:pt>
                <c:pt idx="847">
                  <c:v>6.0000000000000001E-3</c:v>
                </c:pt>
                <c:pt idx="848">
                  <c:v>6.0000000000000001E-3</c:v>
                </c:pt>
                <c:pt idx="849">
                  <c:v>6.0000000000000001E-3</c:v>
                </c:pt>
                <c:pt idx="850">
                  <c:v>6.0000000000000001E-3</c:v>
                </c:pt>
                <c:pt idx="851">
                  <c:v>6.0000000000000001E-3</c:v>
                </c:pt>
                <c:pt idx="852">
                  <c:v>6.0000000000000001E-3</c:v>
                </c:pt>
                <c:pt idx="853">
                  <c:v>6.0000000000000001E-3</c:v>
                </c:pt>
                <c:pt idx="854">
                  <c:v>6.0000000000000001E-3</c:v>
                </c:pt>
                <c:pt idx="855">
                  <c:v>6.0000000000000001E-3</c:v>
                </c:pt>
                <c:pt idx="856">
                  <c:v>6.0000000000000001E-3</c:v>
                </c:pt>
                <c:pt idx="857">
                  <c:v>6.0000000000000001E-3</c:v>
                </c:pt>
                <c:pt idx="858">
                  <c:v>6.0000000000000001E-3</c:v>
                </c:pt>
                <c:pt idx="859">
                  <c:v>6.0000000000000001E-3</c:v>
                </c:pt>
                <c:pt idx="860">
                  <c:v>6.0000000000000001E-3</c:v>
                </c:pt>
                <c:pt idx="861">
                  <c:v>6.0000000000000001E-3</c:v>
                </c:pt>
                <c:pt idx="862">
                  <c:v>6.0000000000000001E-3</c:v>
                </c:pt>
                <c:pt idx="863">
                  <c:v>6.0000000000000001E-3</c:v>
                </c:pt>
                <c:pt idx="864">
                  <c:v>6.0000000000000001E-3</c:v>
                </c:pt>
                <c:pt idx="865">
                  <c:v>6.0000000000000001E-3</c:v>
                </c:pt>
                <c:pt idx="866">
                  <c:v>6.0000000000000001E-3</c:v>
                </c:pt>
                <c:pt idx="867">
                  <c:v>6.0000000000000001E-3</c:v>
                </c:pt>
                <c:pt idx="868">
                  <c:v>6.0000000000000001E-3</c:v>
                </c:pt>
                <c:pt idx="869">
                  <c:v>6.0000000000000001E-3</c:v>
                </c:pt>
                <c:pt idx="870">
                  <c:v>6.0000000000000001E-3</c:v>
                </c:pt>
                <c:pt idx="871">
                  <c:v>6.0000000000000001E-3</c:v>
                </c:pt>
                <c:pt idx="872">
                  <c:v>6.0000000000000001E-3</c:v>
                </c:pt>
                <c:pt idx="873">
                  <c:v>6.0000000000000001E-3</c:v>
                </c:pt>
                <c:pt idx="874">
                  <c:v>6.0000000000000001E-3</c:v>
                </c:pt>
                <c:pt idx="875">
                  <c:v>6.0000000000000001E-3</c:v>
                </c:pt>
                <c:pt idx="876">
                  <c:v>6.0000000000000001E-3</c:v>
                </c:pt>
                <c:pt idx="877">
                  <c:v>6.0000000000000001E-3</c:v>
                </c:pt>
                <c:pt idx="878">
                  <c:v>6.0000000000000001E-3</c:v>
                </c:pt>
                <c:pt idx="879">
                  <c:v>6.0000000000000001E-3</c:v>
                </c:pt>
                <c:pt idx="880">
                  <c:v>6.0000000000000001E-3</c:v>
                </c:pt>
                <c:pt idx="881">
                  <c:v>6.0000000000000001E-3</c:v>
                </c:pt>
                <c:pt idx="882">
                  <c:v>6.0000000000000001E-3</c:v>
                </c:pt>
                <c:pt idx="883">
                  <c:v>6.0000000000000001E-3</c:v>
                </c:pt>
                <c:pt idx="884">
                  <c:v>6.0000000000000001E-3</c:v>
                </c:pt>
                <c:pt idx="885">
                  <c:v>6.0000000000000001E-3</c:v>
                </c:pt>
                <c:pt idx="886">
                  <c:v>6.0000000000000001E-3</c:v>
                </c:pt>
                <c:pt idx="887">
                  <c:v>6.0000000000000001E-3</c:v>
                </c:pt>
                <c:pt idx="888">
                  <c:v>6.0000000000000001E-3</c:v>
                </c:pt>
                <c:pt idx="889">
                  <c:v>6.0000000000000001E-3</c:v>
                </c:pt>
                <c:pt idx="890">
                  <c:v>6.0000000000000001E-3</c:v>
                </c:pt>
                <c:pt idx="891">
                  <c:v>6.0000000000000001E-3</c:v>
                </c:pt>
                <c:pt idx="892">
                  <c:v>6.0000000000000001E-3</c:v>
                </c:pt>
                <c:pt idx="893">
                  <c:v>6.0000000000000001E-3</c:v>
                </c:pt>
                <c:pt idx="894">
                  <c:v>6.0000000000000001E-3</c:v>
                </c:pt>
                <c:pt idx="895">
                  <c:v>6.0000000000000001E-3</c:v>
                </c:pt>
                <c:pt idx="896">
                  <c:v>6.0000000000000001E-3</c:v>
                </c:pt>
                <c:pt idx="897">
                  <c:v>6.0000000000000001E-3</c:v>
                </c:pt>
                <c:pt idx="898">
                  <c:v>6.0000000000000001E-3</c:v>
                </c:pt>
                <c:pt idx="899">
                  <c:v>6.0000000000000001E-3</c:v>
                </c:pt>
                <c:pt idx="900">
                  <c:v>6.0000000000000001E-3</c:v>
                </c:pt>
                <c:pt idx="901">
                  <c:v>6.0000000000000001E-3</c:v>
                </c:pt>
                <c:pt idx="902">
                  <c:v>6.0000000000000001E-3</c:v>
                </c:pt>
                <c:pt idx="903">
                  <c:v>6.0000000000000001E-3</c:v>
                </c:pt>
                <c:pt idx="904">
                  <c:v>6.0000000000000001E-3</c:v>
                </c:pt>
                <c:pt idx="905">
                  <c:v>6.0000000000000001E-3</c:v>
                </c:pt>
                <c:pt idx="906">
                  <c:v>6.0000000000000001E-3</c:v>
                </c:pt>
                <c:pt idx="907">
                  <c:v>6.0000000000000001E-3</c:v>
                </c:pt>
                <c:pt idx="908">
                  <c:v>6.0000000000000001E-3</c:v>
                </c:pt>
                <c:pt idx="909">
                  <c:v>6.0000000000000001E-3</c:v>
                </c:pt>
                <c:pt idx="910">
                  <c:v>6.0000000000000001E-3</c:v>
                </c:pt>
                <c:pt idx="911">
                  <c:v>6.0000000000000001E-3</c:v>
                </c:pt>
                <c:pt idx="912">
                  <c:v>6.0000000000000001E-3</c:v>
                </c:pt>
                <c:pt idx="913">
                  <c:v>6.0000000000000001E-3</c:v>
                </c:pt>
                <c:pt idx="914">
                  <c:v>6.0000000000000001E-3</c:v>
                </c:pt>
                <c:pt idx="915">
                  <c:v>6.0000000000000001E-3</c:v>
                </c:pt>
                <c:pt idx="916">
                  <c:v>6.0000000000000001E-3</c:v>
                </c:pt>
                <c:pt idx="917">
                  <c:v>6.0000000000000001E-3</c:v>
                </c:pt>
                <c:pt idx="918">
                  <c:v>6.0000000000000001E-3</c:v>
                </c:pt>
                <c:pt idx="919">
                  <c:v>6.0000000000000001E-3</c:v>
                </c:pt>
                <c:pt idx="920">
                  <c:v>6.0000000000000001E-3</c:v>
                </c:pt>
                <c:pt idx="921">
                  <c:v>6.0000000000000001E-3</c:v>
                </c:pt>
                <c:pt idx="922">
                  <c:v>6.0000000000000001E-3</c:v>
                </c:pt>
                <c:pt idx="923">
                  <c:v>5.0000000000000001E-3</c:v>
                </c:pt>
                <c:pt idx="924">
                  <c:v>5.0000000000000001E-3</c:v>
                </c:pt>
                <c:pt idx="925">
                  <c:v>5.0000000000000001E-3</c:v>
                </c:pt>
                <c:pt idx="926">
                  <c:v>5.0000000000000001E-3</c:v>
                </c:pt>
                <c:pt idx="927">
                  <c:v>5.0000000000000001E-3</c:v>
                </c:pt>
                <c:pt idx="928">
                  <c:v>5.0000000000000001E-3</c:v>
                </c:pt>
                <c:pt idx="929">
                  <c:v>5.0000000000000001E-3</c:v>
                </c:pt>
                <c:pt idx="930">
                  <c:v>5.0000000000000001E-3</c:v>
                </c:pt>
                <c:pt idx="931">
                  <c:v>5.0000000000000001E-3</c:v>
                </c:pt>
                <c:pt idx="932">
                  <c:v>5.0000000000000001E-3</c:v>
                </c:pt>
                <c:pt idx="933">
                  <c:v>5.0000000000000001E-3</c:v>
                </c:pt>
                <c:pt idx="934">
                  <c:v>5.0000000000000001E-3</c:v>
                </c:pt>
                <c:pt idx="935">
                  <c:v>5.0000000000000001E-3</c:v>
                </c:pt>
                <c:pt idx="936">
                  <c:v>5.0000000000000001E-3</c:v>
                </c:pt>
                <c:pt idx="937">
                  <c:v>5.0000000000000001E-3</c:v>
                </c:pt>
                <c:pt idx="938">
                  <c:v>5.0000000000000001E-3</c:v>
                </c:pt>
                <c:pt idx="939">
                  <c:v>5.0000000000000001E-3</c:v>
                </c:pt>
                <c:pt idx="940">
                  <c:v>5.0000000000000001E-3</c:v>
                </c:pt>
                <c:pt idx="941">
                  <c:v>5.0000000000000001E-3</c:v>
                </c:pt>
                <c:pt idx="942">
                  <c:v>5.0000000000000001E-3</c:v>
                </c:pt>
                <c:pt idx="943">
                  <c:v>5.0000000000000001E-3</c:v>
                </c:pt>
                <c:pt idx="944">
                  <c:v>5.0000000000000001E-3</c:v>
                </c:pt>
                <c:pt idx="945">
                  <c:v>5.0000000000000001E-3</c:v>
                </c:pt>
                <c:pt idx="946">
                  <c:v>5.0000000000000001E-3</c:v>
                </c:pt>
                <c:pt idx="947">
                  <c:v>5.0000000000000001E-3</c:v>
                </c:pt>
                <c:pt idx="948">
                  <c:v>5.0000000000000001E-3</c:v>
                </c:pt>
                <c:pt idx="949">
                  <c:v>5.0000000000000001E-3</c:v>
                </c:pt>
                <c:pt idx="950">
                  <c:v>5.0000000000000001E-3</c:v>
                </c:pt>
                <c:pt idx="951">
                  <c:v>5.0000000000000001E-3</c:v>
                </c:pt>
                <c:pt idx="952">
                  <c:v>5.0000000000000001E-3</c:v>
                </c:pt>
                <c:pt idx="953">
                  <c:v>5.0000000000000001E-3</c:v>
                </c:pt>
                <c:pt idx="954">
                  <c:v>5.0000000000000001E-3</c:v>
                </c:pt>
                <c:pt idx="955">
                  <c:v>5.0000000000000001E-3</c:v>
                </c:pt>
                <c:pt idx="956">
                  <c:v>5.0000000000000001E-3</c:v>
                </c:pt>
                <c:pt idx="957">
                  <c:v>5.0000000000000001E-3</c:v>
                </c:pt>
                <c:pt idx="958">
                  <c:v>5.0000000000000001E-3</c:v>
                </c:pt>
                <c:pt idx="959">
                  <c:v>5.0000000000000001E-3</c:v>
                </c:pt>
                <c:pt idx="960">
                  <c:v>5.0000000000000001E-3</c:v>
                </c:pt>
                <c:pt idx="961">
                  <c:v>5.0000000000000001E-3</c:v>
                </c:pt>
                <c:pt idx="962">
                  <c:v>5.0000000000000001E-3</c:v>
                </c:pt>
                <c:pt idx="963">
                  <c:v>5.0000000000000001E-3</c:v>
                </c:pt>
                <c:pt idx="964">
                  <c:v>5.0000000000000001E-3</c:v>
                </c:pt>
                <c:pt idx="965">
                  <c:v>5.0000000000000001E-3</c:v>
                </c:pt>
                <c:pt idx="966">
                  <c:v>5.0000000000000001E-3</c:v>
                </c:pt>
                <c:pt idx="967">
                  <c:v>5.0000000000000001E-3</c:v>
                </c:pt>
                <c:pt idx="968">
                  <c:v>5.0000000000000001E-3</c:v>
                </c:pt>
                <c:pt idx="969">
                  <c:v>5.0000000000000001E-3</c:v>
                </c:pt>
                <c:pt idx="970">
                  <c:v>5.0000000000000001E-3</c:v>
                </c:pt>
                <c:pt idx="971">
                  <c:v>5.0000000000000001E-3</c:v>
                </c:pt>
                <c:pt idx="972">
                  <c:v>5.0000000000000001E-3</c:v>
                </c:pt>
                <c:pt idx="973">
                  <c:v>5.0000000000000001E-3</c:v>
                </c:pt>
                <c:pt idx="974">
                  <c:v>5.0000000000000001E-3</c:v>
                </c:pt>
                <c:pt idx="975">
                  <c:v>5.0000000000000001E-3</c:v>
                </c:pt>
                <c:pt idx="976">
                  <c:v>5.0000000000000001E-3</c:v>
                </c:pt>
                <c:pt idx="977">
                  <c:v>5.0000000000000001E-3</c:v>
                </c:pt>
                <c:pt idx="978">
                  <c:v>5.0000000000000001E-3</c:v>
                </c:pt>
                <c:pt idx="979">
                  <c:v>5.0000000000000001E-3</c:v>
                </c:pt>
                <c:pt idx="980">
                  <c:v>5.0000000000000001E-3</c:v>
                </c:pt>
                <c:pt idx="981">
                  <c:v>5.0000000000000001E-3</c:v>
                </c:pt>
                <c:pt idx="982">
                  <c:v>5.0000000000000001E-3</c:v>
                </c:pt>
                <c:pt idx="983">
                  <c:v>5.0000000000000001E-3</c:v>
                </c:pt>
                <c:pt idx="984">
                  <c:v>5.0000000000000001E-3</c:v>
                </c:pt>
                <c:pt idx="985">
                  <c:v>5.0000000000000001E-3</c:v>
                </c:pt>
                <c:pt idx="986">
                  <c:v>5.0000000000000001E-3</c:v>
                </c:pt>
                <c:pt idx="987">
                  <c:v>5.0000000000000001E-3</c:v>
                </c:pt>
                <c:pt idx="988">
                  <c:v>5.0000000000000001E-3</c:v>
                </c:pt>
                <c:pt idx="989">
                  <c:v>5.0000000000000001E-3</c:v>
                </c:pt>
                <c:pt idx="990">
                  <c:v>5.0000000000000001E-3</c:v>
                </c:pt>
                <c:pt idx="991">
                  <c:v>5.0000000000000001E-3</c:v>
                </c:pt>
                <c:pt idx="992">
                  <c:v>5.0000000000000001E-3</c:v>
                </c:pt>
                <c:pt idx="993">
                  <c:v>5.0000000000000001E-3</c:v>
                </c:pt>
                <c:pt idx="994">
                  <c:v>5.0000000000000001E-3</c:v>
                </c:pt>
                <c:pt idx="995">
                  <c:v>5.0000000000000001E-3</c:v>
                </c:pt>
                <c:pt idx="996">
                  <c:v>5.0000000000000001E-3</c:v>
                </c:pt>
                <c:pt idx="997">
                  <c:v>5.0000000000000001E-3</c:v>
                </c:pt>
                <c:pt idx="998">
                  <c:v>5.0000000000000001E-3</c:v>
                </c:pt>
                <c:pt idx="999">
                  <c:v>5.0000000000000001E-3</c:v>
                </c:pt>
                <c:pt idx="1000">
                  <c:v>5.0000000000000001E-3</c:v>
                </c:pt>
                <c:pt idx="1001">
                  <c:v>5.0000000000000001E-3</c:v>
                </c:pt>
                <c:pt idx="1002">
                  <c:v>5.0000000000000001E-3</c:v>
                </c:pt>
                <c:pt idx="1003">
                  <c:v>5.0000000000000001E-3</c:v>
                </c:pt>
                <c:pt idx="1004">
                  <c:v>5.0000000000000001E-3</c:v>
                </c:pt>
                <c:pt idx="1005">
                  <c:v>5.0000000000000001E-3</c:v>
                </c:pt>
                <c:pt idx="1006">
                  <c:v>5.0000000000000001E-3</c:v>
                </c:pt>
                <c:pt idx="1007">
                  <c:v>5.0000000000000001E-3</c:v>
                </c:pt>
                <c:pt idx="1008">
                  <c:v>5.0000000000000001E-3</c:v>
                </c:pt>
                <c:pt idx="1009">
                  <c:v>5.0000000000000001E-3</c:v>
                </c:pt>
                <c:pt idx="1010">
                  <c:v>5.0000000000000001E-3</c:v>
                </c:pt>
                <c:pt idx="1011">
                  <c:v>5.0000000000000001E-3</c:v>
                </c:pt>
                <c:pt idx="1012">
                  <c:v>5.0000000000000001E-3</c:v>
                </c:pt>
                <c:pt idx="1013">
                  <c:v>5.0000000000000001E-3</c:v>
                </c:pt>
                <c:pt idx="1014">
                  <c:v>5.0000000000000001E-3</c:v>
                </c:pt>
                <c:pt idx="1015">
                  <c:v>5.0000000000000001E-3</c:v>
                </c:pt>
                <c:pt idx="1016">
                  <c:v>5.0000000000000001E-3</c:v>
                </c:pt>
                <c:pt idx="1017">
                  <c:v>5.0000000000000001E-3</c:v>
                </c:pt>
                <c:pt idx="1018">
                  <c:v>5.0000000000000001E-3</c:v>
                </c:pt>
                <c:pt idx="1019">
                  <c:v>5.0000000000000001E-3</c:v>
                </c:pt>
                <c:pt idx="1020">
                  <c:v>5.0000000000000001E-3</c:v>
                </c:pt>
                <c:pt idx="1021">
                  <c:v>5.0000000000000001E-3</c:v>
                </c:pt>
                <c:pt idx="1022">
                  <c:v>5.0000000000000001E-3</c:v>
                </c:pt>
                <c:pt idx="1023">
                  <c:v>5.0000000000000001E-3</c:v>
                </c:pt>
                <c:pt idx="1024">
                  <c:v>5.0000000000000001E-3</c:v>
                </c:pt>
                <c:pt idx="1025">
                  <c:v>5.0000000000000001E-3</c:v>
                </c:pt>
                <c:pt idx="1026">
                  <c:v>5.0000000000000001E-3</c:v>
                </c:pt>
                <c:pt idx="1027">
                  <c:v>5.0000000000000001E-3</c:v>
                </c:pt>
                <c:pt idx="1028">
                  <c:v>5.0000000000000001E-3</c:v>
                </c:pt>
                <c:pt idx="1029">
                  <c:v>5.0000000000000001E-3</c:v>
                </c:pt>
                <c:pt idx="1030">
                  <c:v>5.0000000000000001E-3</c:v>
                </c:pt>
                <c:pt idx="1031">
                  <c:v>5.0000000000000001E-3</c:v>
                </c:pt>
                <c:pt idx="1032">
                  <c:v>5.0000000000000001E-3</c:v>
                </c:pt>
                <c:pt idx="1033">
                  <c:v>5.0000000000000001E-3</c:v>
                </c:pt>
                <c:pt idx="1034">
                  <c:v>5.0000000000000001E-3</c:v>
                </c:pt>
                <c:pt idx="1035">
                  <c:v>5.0000000000000001E-3</c:v>
                </c:pt>
                <c:pt idx="1036">
                  <c:v>5.0000000000000001E-3</c:v>
                </c:pt>
                <c:pt idx="1037">
                  <c:v>5.0000000000000001E-3</c:v>
                </c:pt>
                <c:pt idx="1038">
                  <c:v>5.0000000000000001E-3</c:v>
                </c:pt>
                <c:pt idx="1039">
                  <c:v>5.0000000000000001E-3</c:v>
                </c:pt>
                <c:pt idx="1040">
                  <c:v>5.0000000000000001E-3</c:v>
                </c:pt>
                <c:pt idx="1041">
                  <c:v>5.0000000000000001E-3</c:v>
                </c:pt>
                <c:pt idx="1042">
                  <c:v>5.0000000000000001E-3</c:v>
                </c:pt>
                <c:pt idx="1043">
                  <c:v>5.0000000000000001E-3</c:v>
                </c:pt>
                <c:pt idx="1044">
                  <c:v>5.0000000000000001E-3</c:v>
                </c:pt>
                <c:pt idx="1045">
                  <c:v>5.0000000000000001E-3</c:v>
                </c:pt>
                <c:pt idx="1046">
                  <c:v>5.0000000000000001E-3</c:v>
                </c:pt>
                <c:pt idx="1047">
                  <c:v>5.0000000000000001E-3</c:v>
                </c:pt>
                <c:pt idx="1048">
                  <c:v>5.0000000000000001E-3</c:v>
                </c:pt>
                <c:pt idx="1049">
                  <c:v>5.0000000000000001E-3</c:v>
                </c:pt>
                <c:pt idx="1050">
                  <c:v>5.0000000000000001E-3</c:v>
                </c:pt>
                <c:pt idx="1051">
                  <c:v>5.0000000000000001E-3</c:v>
                </c:pt>
                <c:pt idx="1052">
                  <c:v>5.0000000000000001E-3</c:v>
                </c:pt>
                <c:pt idx="1053">
                  <c:v>5.0000000000000001E-3</c:v>
                </c:pt>
                <c:pt idx="1054">
                  <c:v>5.0000000000000001E-3</c:v>
                </c:pt>
                <c:pt idx="1055">
                  <c:v>5.0000000000000001E-3</c:v>
                </c:pt>
                <c:pt idx="1056">
                  <c:v>5.0000000000000001E-3</c:v>
                </c:pt>
                <c:pt idx="1057">
                  <c:v>5.0000000000000001E-3</c:v>
                </c:pt>
                <c:pt idx="1058">
                  <c:v>5.0000000000000001E-3</c:v>
                </c:pt>
                <c:pt idx="1059">
                  <c:v>5.0000000000000001E-3</c:v>
                </c:pt>
                <c:pt idx="1060">
                  <c:v>5.0000000000000001E-3</c:v>
                </c:pt>
                <c:pt idx="1061">
                  <c:v>5.0000000000000001E-3</c:v>
                </c:pt>
                <c:pt idx="1062">
                  <c:v>5.0000000000000001E-3</c:v>
                </c:pt>
                <c:pt idx="1063">
                  <c:v>5.0000000000000001E-3</c:v>
                </c:pt>
                <c:pt idx="1064">
                  <c:v>5.0000000000000001E-3</c:v>
                </c:pt>
                <c:pt idx="1065">
                  <c:v>5.0000000000000001E-3</c:v>
                </c:pt>
                <c:pt idx="1066">
                  <c:v>5.0000000000000001E-3</c:v>
                </c:pt>
                <c:pt idx="1067">
                  <c:v>5.0000000000000001E-3</c:v>
                </c:pt>
                <c:pt idx="1068">
                  <c:v>3.0000000000000001E-3</c:v>
                </c:pt>
                <c:pt idx="1069">
                  <c:v>3.0000000000000001E-3</c:v>
                </c:pt>
                <c:pt idx="1070">
                  <c:v>3.0000000000000001E-3</c:v>
                </c:pt>
                <c:pt idx="1071">
                  <c:v>3.0000000000000001E-3</c:v>
                </c:pt>
                <c:pt idx="1072">
                  <c:v>3.0000000000000001E-3</c:v>
                </c:pt>
                <c:pt idx="1073">
                  <c:v>3.0000000000000001E-3</c:v>
                </c:pt>
                <c:pt idx="1074">
                  <c:v>3.0000000000000001E-3</c:v>
                </c:pt>
                <c:pt idx="1075">
                  <c:v>3.0000000000000001E-3</c:v>
                </c:pt>
                <c:pt idx="1076">
                  <c:v>3.0000000000000001E-3</c:v>
                </c:pt>
                <c:pt idx="1077">
                  <c:v>3.0000000000000001E-3</c:v>
                </c:pt>
                <c:pt idx="1078">
                  <c:v>3.0000000000000001E-3</c:v>
                </c:pt>
                <c:pt idx="1079">
                  <c:v>3.0000000000000001E-3</c:v>
                </c:pt>
                <c:pt idx="1080">
                  <c:v>3.0000000000000001E-3</c:v>
                </c:pt>
                <c:pt idx="1081">
                  <c:v>3.0000000000000001E-3</c:v>
                </c:pt>
                <c:pt idx="1082">
                  <c:v>3.0000000000000001E-3</c:v>
                </c:pt>
                <c:pt idx="1083">
                  <c:v>3.0000000000000001E-3</c:v>
                </c:pt>
                <c:pt idx="1084">
                  <c:v>3.0000000000000001E-3</c:v>
                </c:pt>
                <c:pt idx="1085">
                  <c:v>3.0000000000000001E-3</c:v>
                </c:pt>
                <c:pt idx="1086">
                  <c:v>3.0000000000000001E-3</c:v>
                </c:pt>
                <c:pt idx="1087">
                  <c:v>3.0000000000000001E-3</c:v>
                </c:pt>
                <c:pt idx="1088">
                  <c:v>3.0000000000000001E-3</c:v>
                </c:pt>
                <c:pt idx="1089">
                  <c:v>3.0000000000000001E-3</c:v>
                </c:pt>
                <c:pt idx="1090">
                  <c:v>3.0000000000000001E-3</c:v>
                </c:pt>
                <c:pt idx="1091">
                  <c:v>3.0000000000000001E-3</c:v>
                </c:pt>
                <c:pt idx="1092">
                  <c:v>3.0000000000000001E-3</c:v>
                </c:pt>
                <c:pt idx="1093">
                  <c:v>3.0000000000000001E-3</c:v>
                </c:pt>
                <c:pt idx="1094">
                  <c:v>3.0000000000000001E-3</c:v>
                </c:pt>
                <c:pt idx="1095">
                  <c:v>3.0000000000000001E-3</c:v>
                </c:pt>
                <c:pt idx="1096">
                  <c:v>3.0000000000000001E-3</c:v>
                </c:pt>
                <c:pt idx="1097">
                  <c:v>3.0000000000000001E-3</c:v>
                </c:pt>
                <c:pt idx="1098">
                  <c:v>3.0000000000000001E-3</c:v>
                </c:pt>
                <c:pt idx="1099">
                  <c:v>3.0000000000000001E-3</c:v>
                </c:pt>
                <c:pt idx="1100">
                  <c:v>3.0000000000000001E-3</c:v>
                </c:pt>
                <c:pt idx="1101">
                  <c:v>3.0000000000000001E-3</c:v>
                </c:pt>
                <c:pt idx="1102">
                  <c:v>3.0000000000000001E-3</c:v>
                </c:pt>
                <c:pt idx="1103">
                  <c:v>3.0000000000000001E-3</c:v>
                </c:pt>
                <c:pt idx="1104">
                  <c:v>3.0000000000000001E-3</c:v>
                </c:pt>
                <c:pt idx="1105">
                  <c:v>3.0000000000000001E-3</c:v>
                </c:pt>
                <c:pt idx="1106">
                  <c:v>3.0000000000000001E-3</c:v>
                </c:pt>
                <c:pt idx="1107">
                  <c:v>3.0000000000000001E-3</c:v>
                </c:pt>
                <c:pt idx="1108">
                  <c:v>3.0000000000000001E-3</c:v>
                </c:pt>
                <c:pt idx="1109">
                  <c:v>3.0000000000000001E-3</c:v>
                </c:pt>
                <c:pt idx="1110">
                  <c:v>3.0000000000000001E-3</c:v>
                </c:pt>
                <c:pt idx="1111">
                  <c:v>3.0000000000000001E-3</c:v>
                </c:pt>
                <c:pt idx="1112">
                  <c:v>3.0000000000000001E-3</c:v>
                </c:pt>
                <c:pt idx="1113">
                  <c:v>3.0000000000000001E-3</c:v>
                </c:pt>
                <c:pt idx="1114">
                  <c:v>3.0000000000000001E-3</c:v>
                </c:pt>
                <c:pt idx="1115">
                  <c:v>3.0000000000000001E-3</c:v>
                </c:pt>
                <c:pt idx="1116">
                  <c:v>3.0000000000000001E-3</c:v>
                </c:pt>
                <c:pt idx="1117">
                  <c:v>3.0000000000000001E-3</c:v>
                </c:pt>
                <c:pt idx="1118">
                  <c:v>3.0000000000000001E-3</c:v>
                </c:pt>
                <c:pt idx="1119">
                  <c:v>3.0000000000000001E-3</c:v>
                </c:pt>
                <c:pt idx="1120">
                  <c:v>3.0000000000000001E-3</c:v>
                </c:pt>
                <c:pt idx="1121">
                  <c:v>3.0000000000000001E-3</c:v>
                </c:pt>
                <c:pt idx="1122">
                  <c:v>3.0000000000000001E-3</c:v>
                </c:pt>
                <c:pt idx="1123">
                  <c:v>3.0000000000000001E-3</c:v>
                </c:pt>
                <c:pt idx="1124">
                  <c:v>3.0000000000000001E-3</c:v>
                </c:pt>
                <c:pt idx="1125">
                  <c:v>3.0000000000000001E-3</c:v>
                </c:pt>
                <c:pt idx="1126">
                  <c:v>3.0000000000000001E-3</c:v>
                </c:pt>
                <c:pt idx="1127">
                  <c:v>3.0000000000000001E-3</c:v>
                </c:pt>
                <c:pt idx="1128">
                  <c:v>3.0000000000000001E-3</c:v>
                </c:pt>
                <c:pt idx="1129">
                  <c:v>3.0000000000000001E-3</c:v>
                </c:pt>
                <c:pt idx="1130">
                  <c:v>3.0000000000000001E-3</c:v>
                </c:pt>
                <c:pt idx="1131">
                  <c:v>3.0000000000000001E-3</c:v>
                </c:pt>
                <c:pt idx="1132">
                  <c:v>3.0000000000000001E-3</c:v>
                </c:pt>
                <c:pt idx="1133">
                  <c:v>3.0000000000000001E-3</c:v>
                </c:pt>
                <c:pt idx="1134">
                  <c:v>3.0000000000000001E-3</c:v>
                </c:pt>
                <c:pt idx="1135">
                  <c:v>3.0000000000000001E-3</c:v>
                </c:pt>
                <c:pt idx="1136">
                  <c:v>3.0000000000000001E-3</c:v>
                </c:pt>
                <c:pt idx="1137">
                  <c:v>3.0000000000000001E-3</c:v>
                </c:pt>
                <c:pt idx="1138">
                  <c:v>3.0000000000000001E-3</c:v>
                </c:pt>
                <c:pt idx="1139">
                  <c:v>3.0000000000000001E-3</c:v>
                </c:pt>
                <c:pt idx="1140">
                  <c:v>3.0000000000000001E-3</c:v>
                </c:pt>
                <c:pt idx="1141">
                  <c:v>3.0000000000000001E-3</c:v>
                </c:pt>
                <c:pt idx="1142">
                  <c:v>3.0000000000000001E-3</c:v>
                </c:pt>
                <c:pt idx="1143">
                  <c:v>3.0000000000000001E-3</c:v>
                </c:pt>
                <c:pt idx="1144">
                  <c:v>3.0000000000000001E-3</c:v>
                </c:pt>
                <c:pt idx="1145">
                  <c:v>3.0000000000000001E-3</c:v>
                </c:pt>
                <c:pt idx="1146">
                  <c:v>3.0000000000000001E-3</c:v>
                </c:pt>
                <c:pt idx="1147">
                  <c:v>3.0000000000000001E-3</c:v>
                </c:pt>
                <c:pt idx="1148">
                  <c:v>3.0000000000000001E-3</c:v>
                </c:pt>
                <c:pt idx="1149">
                  <c:v>3.0000000000000001E-3</c:v>
                </c:pt>
                <c:pt idx="1150">
                  <c:v>3.0000000000000001E-3</c:v>
                </c:pt>
                <c:pt idx="1151">
                  <c:v>3.0000000000000001E-3</c:v>
                </c:pt>
                <c:pt idx="1152">
                  <c:v>3.0000000000000001E-3</c:v>
                </c:pt>
                <c:pt idx="1153">
                  <c:v>3.0000000000000001E-3</c:v>
                </c:pt>
                <c:pt idx="1154">
                  <c:v>3.0000000000000001E-3</c:v>
                </c:pt>
                <c:pt idx="1155">
                  <c:v>3.0000000000000001E-3</c:v>
                </c:pt>
                <c:pt idx="1156">
                  <c:v>3.0000000000000001E-3</c:v>
                </c:pt>
                <c:pt idx="1157">
                  <c:v>3.0000000000000001E-3</c:v>
                </c:pt>
                <c:pt idx="1158">
                  <c:v>3.0000000000000001E-3</c:v>
                </c:pt>
                <c:pt idx="1159">
                  <c:v>3.0000000000000001E-3</c:v>
                </c:pt>
                <c:pt idx="1160">
                  <c:v>3.0000000000000001E-3</c:v>
                </c:pt>
                <c:pt idx="1161">
                  <c:v>3.0000000000000001E-3</c:v>
                </c:pt>
                <c:pt idx="1162">
                  <c:v>3.0000000000000001E-3</c:v>
                </c:pt>
                <c:pt idx="1163">
                  <c:v>3.0000000000000001E-3</c:v>
                </c:pt>
                <c:pt idx="1164">
                  <c:v>3.0000000000000001E-3</c:v>
                </c:pt>
                <c:pt idx="1165">
                  <c:v>3.0000000000000001E-3</c:v>
                </c:pt>
                <c:pt idx="1166">
                  <c:v>3.0000000000000001E-3</c:v>
                </c:pt>
                <c:pt idx="1167">
                  <c:v>3.0000000000000001E-3</c:v>
                </c:pt>
                <c:pt idx="1168">
                  <c:v>3.0000000000000001E-3</c:v>
                </c:pt>
                <c:pt idx="1169">
                  <c:v>3.0000000000000001E-3</c:v>
                </c:pt>
                <c:pt idx="1170">
                  <c:v>3.0000000000000001E-3</c:v>
                </c:pt>
                <c:pt idx="1171">
                  <c:v>3.0000000000000001E-3</c:v>
                </c:pt>
                <c:pt idx="1172">
                  <c:v>3.0000000000000001E-3</c:v>
                </c:pt>
                <c:pt idx="1173">
                  <c:v>3.0000000000000001E-3</c:v>
                </c:pt>
                <c:pt idx="1174">
                  <c:v>3.0000000000000001E-3</c:v>
                </c:pt>
                <c:pt idx="1175">
                  <c:v>3.0000000000000001E-3</c:v>
                </c:pt>
                <c:pt idx="1176">
                  <c:v>3.0000000000000001E-3</c:v>
                </c:pt>
                <c:pt idx="1177">
                  <c:v>3.0000000000000001E-3</c:v>
                </c:pt>
                <c:pt idx="1178">
                  <c:v>3.0000000000000001E-3</c:v>
                </c:pt>
                <c:pt idx="1179">
                  <c:v>3.0000000000000001E-3</c:v>
                </c:pt>
                <c:pt idx="1180">
                  <c:v>3.0000000000000001E-3</c:v>
                </c:pt>
                <c:pt idx="1181">
                  <c:v>3.0000000000000001E-3</c:v>
                </c:pt>
                <c:pt idx="1182">
                  <c:v>3.0000000000000001E-3</c:v>
                </c:pt>
                <c:pt idx="1183">
                  <c:v>3.0000000000000001E-3</c:v>
                </c:pt>
                <c:pt idx="1184">
                  <c:v>3.0000000000000001E-3</c:v>
                </c:pt>
                <c:pt idx="1185">
                  <c:v>3.0000000000000001E-3</c:v>
                </c:pt>
                <c:pt idx="1186">
                  <c:v>3.0000000000000001E-3</c:v>
                </c:pt>
                <c:pt idx="1187">
                  <c:v>3.0000000000000001E-3</c:v>
                </c:pt>
                <c:pt idx="1188">
                  <c:v>3.0000000000000001E-3</c:v>
                </c:pt>
                <c:pt idx="1189">
                  <c:v>3.0000000000000001E-3</c:v>
                </c:pt>
                <c:pt idx="1190">
                  <c:v>3.0000000000000001E-3</c:v>
                </c:pt>
                <c:pt idx="1191">
                  <c:v>3.0000000000000001E-3</c:v>
                </c:pt>
                <c:pt idx="1192">
                  <c:v>3.0000000000000001E-3</c:v>
                </c:pt>
                <c:pt idx="1193">
                  <c:v>3.0000000000000001E-3</c:v>
                </c:pt>
                <c:pt idx="1194">
                  <c:v>3.0000000000000001E-3</c:v>
                </c:pt>
                <c:pt idx="1195">
                  <c:v>3.0000000000000001E-3</c:v>
                </c:pt>
                <c:pt idx="1196">
                  <c:v>3.0000000000000001E-3</c:v>
                </c:pt>
                <c:pt idx="1197">
                  <c:v>3.0000000000000001E-3</c:v>
                </c:pt>
                <c:pt idx="1198">
                  <c:v>3.0000000000000001E-3</c:v>
                </c:pt>
                <c:pt idx="1199">
                  <c:v>3.0000000000000001E-3</c:v>
                </c:pt>
                <c:pt idx="1200">
                  <c:v>3.0000000000000001E-3</c:v>
                </c:pt>
                <c:pt idx="1201">
                  <c:v>3.0000000000000001E-3</c:v>
                </c:pt>
                <c:pt idx="1202">
                  <c:v>3.0000000000000001E-3</c:v>
                </c:pt>
                <c:pt idx="1203">
                  <c:v>3.0000000000000001E-3</c:v>
                </c:pt>
                <c:pt idx="1204">
                  <c:v>3.0000000000000001E-3</c:v>
                </c:pt>
                <c:pt idx="1205">
                  <c:v>3.0000000000000001E-3</c:v>
                </c:pt>
                <c:pt idx="1206">
                  <c:v>3.0000000000000001E-3</c:v>
                </c:pt>
                <c:pt idx="1207">
                  <c:v>3.0000000000000001E-3</c:v>
                </c:pt>
                <c:pt idx="1208">
                  <c:v>3.0000000000000001E-3</c:v>
                </c:pt>
                <c:pt idx="1209">
                  <c:v>3.0000000000000001E-3</c:v>
                </c:pt>
                <c:pt idx="1210">
                  <c:v>3.0000000000000001E-3</c:v>
                </c:pt>
                <c:pt idx="1211">
                  <c:v>3.0000000000000001E-3</c:v>
                </c:pt>
                <c:pt idx="1212">
                  <c:v>3.0000000000000001E-3</c:v>
                </c:pt>
                <c:pt idx="1213">
                  <c:v>3.0000000000000001E-3</c:v>
                </c:pt>
                <c:pt idx="1214">
                  <c:v>3.0000000000000001E-3</c:v>
                </c:pt>
                <c:pt idx="1215">
                  <c:v>3.0000000000000001E-3</c:v>
                </c:pt>
                <c:pt idx="1216">
                  <c:v>3.0000000000000001E-3</c:v>
                </c:pt>
                <c:pt idx="1217">
                  <c:v>3.0000000000000001E-3</c:v>
                </c:pt>
                <c:pt idx="1218">
                  <c:v>3.0000000000000001E-3</c:v>
                </c:pt>
                <c:pt idx="1219">
                  <c:v>3.0000000000000001E-3</c:v>
                </c:pt>
                <c:pt idx="1220">
                  <c:v>3.0000000000000001E-3</c:v>
                </c:pt>
                <c:pt idx="1221">
                  <c:v>3.0000000000000001E-3</c:v>
                </c:pt>
                <c:pt idx="1222">
                  <c:v>3.0000000000000001E-3</c:v>
                </c:pt>
                <c:pt idx="1223">
                  <c:v>3.0000000000000001E-3</c:v>
                </c:pt>
                <c:pt idx="1224">
                  <c:v>3.0000000000000001E-3</c:v>
                </c:pt>
                <c:pt idx="1225">
                  <c:v>3.0000000000000001E-3</c:v>
                </c:pt>
                <c:pt idx="1226">
                  <c:v>3.0000000000000001E-3</c:v>
                </c:pt>
                <c:pt idx="1227">
                  <c:v>3.0000000000000001E-3</c:v>
                </c:pt>
                <c:pt idx="1228">
                  <c:v>3.0000000000000001E-3</c:v>
                </c:pt>
                <c:pt idx="1229">
                  <c:v>3.0000000000000001E-3</c:v>
                </c:pt>
                <c:pt idx="1230">
                  <c:v>3.0000000000000001E-3</c:v>
                </c:pt>
                <c:pt idx="1231">
                  <c:v>3.0000000000000001E-3</c:v>
                </c:pt>
                <c:pt idx="1232">
                  <c:v>3.0000000000000001E-3</c:v>
                </c:pt>
                <c:pt idx="1233">
                  <c:v>3.0000000000000001E-3</c:v>
                </c:pt>
                <c:pt idx="1234">
                  <c:v>3.0000000000000001E-3</c:v>
                </c:pt>
                <c:pt idx="1235">
                  <c:v>3.0000000000000001E-3</c:v>
                </c:pt>
                <c:pt idx="1236">
                  <c:v>3.0000000000000001E-3</c:v>
                </c:pt>
                <c:pt idx="1237">
                  <c:v>3.0000000000000001E-3</c:v>
                </c:pt>
                <c:pt idx="1238">
                  <c:v>3.0000000000000001E-3</c:v>
                </c:pt>
                <c:pt idx="1239">
                  <c:v>3.0000000000000001E-3</c:v>
                </c:pt>
                <c:pt idx="1240">
                  <c:v>3.0000000000000001E-3</c:v>
                </c:pt>
                <c:pt idx="1241">
                  <c:v>3.0000000000000001E-3</c:v>
                </c:pt>
                <c:pt idx="1242">
                  <c:v>3.0000000000000001E-3</c:v>
                </c:pt>
                <c:pt idx="1243">
                  <c:v>3.0000000000000001E-3</c:v>
                </c:pt>
                <c:pt idx="1244">
                  <c:v>3.0000000000000001E-3</c:v>
                </c:pt>
                <c:pt idx="1245">
                  <c:v>3.0000000000000001E-3</c:v>
                </c:pt>
                <c:pt idx="1246">
                  <c:v>3.0000000000000001E-3</c:v>
                </c:pt>
                <c:pt idx="1247">
                  <c:v>3.0000000000000001E-3</c:v>
                </c:pt>
                <c:pt idx="1248">
                  <c:v>3.0000000000000001E-3</c:v>
                </c:pt>
                <c:pt idx="1249">
                  <c:v>3.0000000000000001E-3</c:v>
                </c:pt>
                <c:pt idx="1250">
                  <c:v>3.0000000000000001E-3</c:v>
                </c:pt>
                <c:pt idx="1251">
                  <c:v>3.0000000000000001E-3</c:v>
                </c:pt>
                <c:pt idx="1252">
                  <c:v>3.0000000000000001E-3</c:v>
                </c:pt>
                <c:pt idx="1253">
                  <c:v>3.0000000000000001E-3</c:v>
                </c:pt>
                <c:pt idx="1254">
                  <c:v>3.0000000000000001E-3</c:v>
                </c:pt>
                <c:pt idx="1255">
                  <c:v>3.0000000000000001E-3</c:v>
                </c:pt>
                <c:pt idx="1256">
                  <c:v>3.0000000000000001E-3</c:v>
                </c:pt>
                <c:pt idx="1257">
                  <c:v>3.0000000000000001E-3</c:v>
                </c:pt>
                <c:pt idx="1258">
                  <c:v>3.0000000000000001E-3</c:v>
                </c:pt>
                <c:pt idx="1259">
                  <c:v>3.0000000000000001E-3</c:v>
                </c:pt>
                <c:pt idx="1260">
                  <c:v>3.0000000000000001E-3</c:v>
                </c:pt>
                <c:pt idx="1261">
                  <c:v>3.0000000000000001E-3</c:v>
                </c:pt>
                <c:pt idx="1262">
                  <c:v>3.0000000000000001E-3</c:v>
                </c:pt>
                <c:pt idx="1263">
                  <c:v>3.0000000000000001E-3</c:v>
                </c:pt>
                <c:pt idx="1264">
                  <c:v>3.0000000000000001E-3</c:v>
                </c:pt>
                <c:pt idx="1265">
                  <c:v>3.0000000000000001E-3</c:v>
                </c:pt>
                <c:pt idx="1266">
                  <c:v>3.0000000000000001E-3</c:v>
                </c:pt>
                <c:pt idx="1267">
                  <c:v>3.0000000000000001E-3</c:v>
                </c:pt>
                <c:pt idx="1268">
                  <c:v>3.0000000000000001E-3</c:v>
                </c:pt>
                <c:pt idx="1269">
                  <c:v>3.0000000000000001E-3</c:v>
                </c:pt>
                <c:pt idx="1270">
                  <c:v>3.0000000000000001E-3</c:v>
                </c:pt>
                <c:pt idx="1271">
                  <c:v>3.0000000000000001E-3</c:v>
                </c:pt>
                <c:pt idx="1272">
                  <c:v>3.0000000000000001E-3</c:v>
                </c:pt>
                <c:pt idx="1273">
                  <c:v>3.0000000000000001E-3</c:v>
                </c:pt>
                <c:pt idx="1274">
                  <c:v>3.0000000000000001E-3</c:v>
                </c:pt>
                <c:pt idx="1275">
                  <c:v>3.0000000000000001E-3</c:v>
                </c:pt>
                <c:pt idx="1276">
                  <c:v>3.0000000000000001E-3</c:v>
                </c:pt>
                <c:pt idx="1277">
                  <c:v>3.0000000000000001E-3</c:v>
                </c:pt>
                <c:pt idx="1278">
                  <c:v>3.0000000000000001E-3</c:v>
                </c:pt>
                <c:pt idx="1279">
                  <c:v>3.0000000000000001E-3</c:v>
                </c:pt>
                <c:pt idx="1280">
                  <c:v>3.0000000000000001E-3</c:v>
                </c:pt>
                <c:pt idx="1281">
                  <c:v>3.0000000000000001E-3</c:v>
                </c:pt>
                <c:pt idx="1282">
                  <c:v>3.0000000000000001E-3</c:v>
                </c:pt>
                <c:pt idx="1283">
                  <c:v>3.0000000000000001E-3</c:v>
                </c:pt>
                <c:pt idx="1284">
                  <c:v>3.0000000000000001E-3</c:v>
                </c:pt>
                <c:pt idx="1285">
                  <c:v>3.0000000000000001E-3</c:v>
                </c:pt>
                <c:pt idx="1286">
                  <c:v>3.0000000000000001E-3</c:v>
                </c:pt>
                <c:pt idx="1287">
                  <c:v>3.0000000000000001E-3</c:v>
                </c:pt>
                <c:pt idx="1288">
                  <c:v>3.0000000000000001E-3</c:v>
                </c:pt>
                <c:pt idx="1289">
                  <c:v>3.0000000000000001E-3</c:v>
                </c:pt>
                <c:pt idx="1290">
                  <c:v>3.0000000000000001E-3</c:v>
                </c:pt>
                <c:pt idx="1291">
                  <c:v>3.0000000000000001E-3</c:v>
                </c:pt>
                <c:pt idx="1292">
                  <c:v>2E-3</c:v>
                </c:pt>
                <c:pt idx="1293">
                  <c:v>2E-3</c:v>
                </c:pt>
                <c:pt idx="1294">
                  <c:v>2E-3</c:v>
                </c:pt>
                <c:pt idx="1295">
                  <c:v>2E-3</c:v>
                </c:pt>
                <c:pt idx="1296">
                  <c:v>2E-3</c:v>
                </c:pt>
                <c:pt idx="1297">
                  <c:v>2E-3</c:v>
                </c:pt>
                <c:pt idx="1298">
                  <c:v>2E-3</c:v>
                </c:pt>
                <c:pt idx="1299">
                  <c:v>2E-3</c:v>
                </c:pt>
                <c:pt idx="1300">
                  <c:v>2E-3</c:v>
                </c:pt>
                <c:pt idx="1301">
                  <c:v>2E-3</c:v>
                </c:pt>
                <c:pt idx="1302">
                  <c:v>2E-3</c:v>
                </c:pt>
                <c:pt idx="1303">
                  <c:v>2E-3</c:v>
                </c:pt>
                <c:pt idx="1304">
                  <c:v>2E-3</c:v>
                </c:pt>
                <c:pt idx="1305">
                  <c:v>2E-3</c:v>
                </c:pt>
                <c:pt idx="1306">
                  <c:v>2E-3</c:v>
                </c:pt>
                <c:pt idx="1307">
                  <c:v>2E-3</c:v>
                </c:pt>
                <c:pt idx="1308">
                  <c:v>2E-3</c:v>
                </c:pt>
                <c:pt idx="1309">
                  <c:v>2E-3</c:v>
                </c:pt>
                <c:pt idx="1310">
                  <c:v>2E-3</c:v>
                </c:pt>
                <c:pt idx="1311">
                  <c:v>2E-3</c:v>
                </c:pt>
                <c:pt idx="1312">
                  <c:v>2E-3</c:v>
                </c:pt>
                <c:pt idx="1313">
                  <c:v>2E-3</c:v>
                </c:pt>
                <c:pt idx="1314">
                  <c:v>2E-3</c:v>
                </c:pt>
                <c:pt idx="1315">
                  <c:v>2E-3</c:v>
                </c:pt>
                <c:pt idx="1316">
                  <c:v>2E-3</c:v>
                </c:pt>
                <c:pt idx="1317">
                  <c:v>2E-3</c:v>
                </c:pt>
                <c:pt idx="1318">
                  <c:v>2E-3</c:v>
                </c:pt>
                <c:pt idx="1319">
                  <c:v>2E-3</c:v>
                </c:pt>
                <c:pt idx="1320">
                  <c:v>2E-3</c:v>
                </c:pt>
                <c:pt idx="1321">
                  <c:v>2E-3</c:v>
                </c:pt>
                <c:pt idx="1322">
                  <c:v>2E-3</c:v>
                </c:pt>
                <c:pt idx="1323">
                  <c:v>2E-3</c:v>
                </c:pt>
                <c:pt idx="1324">
                  <c:v>2E-3</c:v>
                </c:pt>
                <c:pt idx="1325">
                  <c:v>2E-3</c:v>
                </c:pt>
                <c:pt idx="1326">
                  <c:v>2E-3</c:v>
                </c:pt>
                <c:pt idx="1327">
                  <c:v>2E-3</c:v>
                </c:pt>
                <c:pt idx="1328">
                  <c:v>2E-3</c:v>
                </c:pt>
                <c:pt idx="1329">
                  <c:v>2E-3</c:v>
                </c:pt>
                <c:pt idx="1330">
                  <c:v>2E-3</c:v>
                </c:pt>
                <c:pt idx="1331">
                  <c:v>2E-3</c:v>
                </c:pt>
                <c:pt idx="1332">
                  <c:v>2E-3</c:v>
                </c:pt>
                <c:pt idx="1333">
                  <c:v>2E-3</c:v>
                </c:pt>
                <c:pt idx="1334">
                  <c:v>2E-3</c:v>
                </c:pt>
                <c:pt idx="1335">
                  <c:v>2E-3</c:v>
                </c:pt>
                <c:pt idx="1336">
                  <c:v>2E-3</c:v>
                </c:pt>
                <c:pt idx="1337">
                  <c:v>2E-3</c:v>
                </c:pt>
                <c:pt idx="1338">
                  <c:v>2E-3</c:v>
                </c:pt>
                <c:pt idx="1339">
                  <c:v>2E-3</c:v>
                </c:pt>
                <c:pt idx="1340">
                  <c:v>2E-3</c:v>
                </c:pt>
                <c:pt idx="1341">
                  <c:v>2E-3</c:v>
                </c:pt>
                <c:pt idx="1342">
                  <c:v>2E-3</c:v>
                </c:pt>
                <c:pt idx="1343">
                  <c:v>2E-3</c:v>
                </c:pt>
                <c:pt idx="1344">
                  <c:v>2E-3</c:v>
                </c:pt>
                <c:pt idx="1345">
                  <c:v>2E-3</c:v>
                </c:pt>
                <c:pt idx="1346">
                  <c:v>2E-3</c:v>
                </c:pt>
                <c:pt idx="1347">
                  <c:v>2E-3</c:v>
                </c:pt>
                <c:pt idx="1348">
                  <c:v>2E-3</c:v>
                </c:pt>
                <c:pt idx="1349">
                  <c:v>2E-3</c:v>
                </c:pt>
                <c:pt idx="1350">
                  <c:v>2E-3</c:v>
                </c:pt>
                <c:pt idx="1351">
                  <c:v>2E-3</c:v>
                </c:pt>
                <c:pt idx="1352">
                  <c:v>2E-3</c:v>
                </c:pt>
                <c:pt idx="1353">
                  <c:v>2E-3</c:v>
                </c:pt>
                <c:pt idx="1354">
                  <c:v>2E-3</c:v>
                </c:pt>
                <c:pt idx="1355">
                  <c:v>2E-3</c:v>
                </c:pt>
                <c:pt idx="1356">
                  <c:v>2E-3</c:v>
                </c:pt>
                <c:pt idx="1357">
                  <c:v>2E-3</c:v>
                </c:pt>
                <c:pt idx="1358">
                  <c:v>2E-3</c:v>
                </c:pt>
                <c:pt idx="1359">
                  <c:v>2E-3</c:v>
                </c:pt>
                <c:pt idx="1360">
                  <c:v>2E-3</c:v>
                </c:pt>
                <c:pt idx="1361">
                  <c:v>2E-3</c:v>
                </c:pt>
                <c:pt idx="1362">
                  <c:v>2E-3</c:v>
                </c:pt>
                <c:pt idx="1363">
                  <c:v>2E-3</c:v>
                </c:pt>
                <c:pt idx="1364">
                  <c:v>2E-3</c:v>
                </c:pt>
                <c:pt idx="1365">
                  <c:v>2E-3</c:v>
                </c:pt>
                <c:pt idx="1366">
                  <c:v>2E-3</c:v>
                </c:pt>
                <c:pt idx="1367">
                  <c:v>2E-3</c:v>
                </c:pt>
                <c:pt idx="1368">
                  <c:v>2E-3</c:v>
                </c:pt>
                <c:pt idx="1369">
                  <c:v>2E-3</c:v>
                </c:pt>
                <c:pt idx="1370">
                  <c:v>2E-3</c:v>
                </c:pt>
                <c:pt idx="1371">
                  <c:v>2E-3</c:v>
                </c:pt>
                <c:pt idx="1372">
                  <c:v>2E-3</c:v>
                </c:pt>
                <c:pt idx="1373">
                  <c:v>2E-3</c:v>
                </c:pt>
                <c:pt idx="1374">
                  <c:v>2E-3</c:v>
                </c:pt>
                <c:pt idx="1375">
                  <c:v>2E-3</c:v>
                </c:pt>
                <c:pt idx="1376">
                  <c:v>2E-3</c:v>
                </c:pt>
                <c:pt idx="1377">
                  <c:v>2E-3</c:v>
                </c:pt>
                <c:pt idx="1378">
                  <c:v>2E-3</c:v>
                </c:pt>
                <c:pt idx="1379">
                  <c:v>2E-3</c:v>
                </c:pt>
                <c:pt idx="1380">
                  <c:v>2E-3</c:v>
                </c:pt>
                <c:pt idx="1381">
                  <c:v>2E-3</c:v>
                </c:pt>
                <c:pt idx="1382">
                  <c:v>2E-3</c:v>
                </c:pt>
                <c:pt idx="1383">
                  <c:v>2E-3</c:v>
                </c:pt>
                <c:pt idx="1384">
                  <c:v>2E-3</c:v>
                </c:pt>
                <c:pt idx="1385">
                  <c:v>2E-3</c:v>
                </c:pt>
                <c:pt idx="1386">
                  <c:v>2E-3</c:v>
                </c:pt>
                <c:pt idx="1387">
                  <c:v>2E-3</c:v>
                </c:pt>
                <c:pt idx="1388">
                  <c:v>2E-3</c:v>
                </c:pt>
                <c:pt idx="1389">
                  <c:v>2E-3</c:v>
                </c:pt>
                <c:pt idx="1390">
                  <c:v>2E-3</c:v>
                </c:pt>
                <c:pt idx="1391">
                  <c:v>2E-3</c:v>
                </c:pt>
                <c:pt idx="1392">
                  <c:v>2E-3</c:v>
                </c:pt>
                <c:pt idx="1393">
                  <c:v>2E-3</c:v>
                </c:pt>
                <c:pt idx="1394">
                  <c:v>2E-3</c:v>
                </c:pt>
                <c:pt idx="1395">
                  <c:v>2E-3</c:v>
                </c:pt>
                <c:pt idx="1396">
                  <c:v>2E-3</c:v>
                </c:pt>
                <c:pt idx="1397">
                  <c:v>2E-3</c:v>
                </c:pt>
                <c:pt idx="1398">
                  <c:v>2E-3</c:v>
                </c:pt>
                <c:pt idx="1399">
                  <c:v>2E-3</c:v>
                </c:pt>
                <c:pt idx="1400">
                  <c:v>2E-3</c:v>
                </c:pt>
                <c:pt idx="1401">
                  <c:v>2E-3</c:v>
                </c:pt>
                <c:pt idx="1402">
                  <c:v>2E-3</c:v>
                </c:pt>
                <c:pt idx="1403">
                  <c:v>2E-3</c:v>
                </c:pt>
                <c:pt idx="1404">
                  <c:v>2E-3</c:v>
                </c:pt>
                <c:pt idx="1405">
                  <c:v>2E-3</c:v>
                </c:pt>
                <c:pt idx="1406">
                  <c:v>2E-3</c:v>
                </c:pt>
                <c:pt idx="1407">
                  <c:v>2E-3</c:v>
                </c:pt>
                <c:pt idx="1408">
                  <c:v>2E-3</c:v>
                </c:pt>
                <c:pt idx="1409">
                  <c:v>2E-3</c:v>
                </c:pt>
                <c:pt idx="1410">
                  <c:v>2E-3</c:v>
                </c:pt>
                <c:pt idx="1411">
                  <c:v>2E-3</c:v>
                </c:pt>
                <c:pt idx="1412">
                  <c:v>2E-3</c:v>
                </c:pt>
                <c:pt idx="1413">
                  <c:v>2E-3</c:v>
                </c:pt>
                <c:pt idx="1414">
                  <c:v>2E-3</c:v>
                </c:pt>
                <c:pt idx="1415">
                  <c:v>2E-3</c:v>
                </c:pt>
                <c:pt idx="1416">
                  <c:v>2E-3</c:v>
                </c:pt>
                <c:pt idx="1417">
                  <c:v>2E-3</c:v>
                </c:pt>
                <c:pt idx="1418">
                  <c:v>2E-3</c:v>
                </c:pt>
                <c:pt idx="1419">
                  <c:v>2E-3</c:v>
                </c:pt>
                <c:pt idx="1420">
                  <c:v>2E-3</c:v>
                </c:pt>
                <c:pt idx="1421">
                  <c:v>2E-3</c:v>
                </c:pt>
                <c:pt idx="1422">
                  <c:v>2E-3</c:v>
                </c:pt>
                <c:pt idx="1423">
                  <c:v>2E-3</c:v>
                </c:pt>
                <c:pt idx="1424">
                  <c:v>2E-3</c:v>
                </c:pt>
                <c:pt idx="1425">
                  <c:v>2E-3</c:v>
                </c:pt>
                <c:pt idx="1426">
                  <c:v>2E-3</c:v>
                </c:pt>
                <c:pt idx="1427">
                  <c:v>2E-3</c:v>
                </c:pt>
                <c:pt idx="1428">
                  <c:v>2E-3</c:v>
                </c:pt>
                <c:pt idx="1429">
                  <c:v>2E-3</c:v>
                </c:pt>
                <c:pt idx="1430">
                  <c:v>2E-3</c:v>
                </c:pt>
                <c:pt idx="1431">
                  <c:v>2E-3</c:v>
                </c:pt>
                <c:pt idx="1432">
                  <c:v>2E-3</c:v>
                </c:pt>
                <c:pt idx="1433">
                  <c:v>2E-3</c:v>
                </c:pt>
                <c:pt idx="1434">
                  <c:v>2E-3</c:v>
                </c:pt>
                <c:pt idx="1435">
                  <c:v>2E-3</c:v>
                </c:pt>
                <c:pt idx="1436">
                  <c:v>2E-3</c:v>
                </c:pt>
                <c:pt idx="1437">
                  <c:v>2E-3</c:v>
                </c:pt>
                <c:pt idx="1438">
                  <c:v>2E-3</c:v>
                </c:pt>
                <c:pt idx="1439">
                  <c:v>2E-3</c:v>
                </c:pt>
                <c:pt idx="1440">
                  <c:v>2E-3</c:v>
                </c:pt>
                <c:pt idx="1441">
                  <c:v>2E-3</c:v>
                </c:pt>
                <c:pt idx="1442">
                  <c:v>2E-3</c:v>
                </c:pt>
                <c:pt idx="1443">
                  <c:v>2E-3</c:v>
                </c:pt>
                <c:pt idx="1444">
                  <c:v>2E-3</c:v>
                </c:pt>
                <c:pt idx="1445">
                  <c:v>2E-3</c:v>
                </c:pt>
                <c:pt idx="1446">
                  <c:v>2E-3</c:v>
                </c:pt>
                <c:pt idx="1447">
                  <c:v>2E-3</c:v>
                </c:pt>
                <c:pt idx="1448">
                  <c:v>2E-3</c:v>
                </c:pt>
                <c:pt idx="1449">
                  <c:v>2E-3</c:v>
                </c:pt>
                <c:pt idx="1450">
                  <c:v>2E-3</c:v>
                </c:pt>
                <c:pt idx="1451">
                  <c:v>2E-3</c:v>
                </c:pt>
                <c:pt idx="1452">
                  <c:v>2E-3</c:v>
                </c:pt>
                <c:pt idx="1453">
                  <c:v>2E-3</c:v>
                </c:pt>
                <c:pt idx="1454">
                  <c:v>2E-3</c:v>
                </c:pt>
                <c:pt idx="1455">
                  <c:v>2E-3</c:v>
                </c:pt>
                <c:pt idx="1456">
                  <c:v>2E-3</c:v>
                </c:pt>
                <c:pt idx="1457">
                  <c:v>2E-3</c:v>
                </c:pt>
                <c:pt idx="1458">
                  <c:v>2E-3</c:v>
                </c:pt>
                <c:pt idx="1459">
                  <c:v>2E-3</c:v>
                </c:pt>
                <c:pt idx="1460">
                  <c:v>2E-3</c:v>
                </c:pt>
                <c:pt idx="1461">
                  <c:v>2E-3</c:v>
                </c:pt>
                <c:pt idx="1462">
                  <c:v>2E-3</c:v>
                </c:pt>
                <c:pt idx="1463">
                  <c:v>2E-3</c:v>
                </c:pt>
                <c:pt idx="1464">
                  <c:v>2E-3</c:v>
                </c:pt>
                <c:pt idx="1465">
                  <c:v>2E-3</c:v>
                </c:pt>
                <c:pt idx="1466">
                  <c:v>2E-3</c:v>
                </c:pt>
                <c:pt idx="1467">
                  <c:v>2E-3</c:v>
                </c:pt>
                <c:pt idx="1468">
                  <c:v>2E-3</c:v>
                </c:pt>
                <c:pt idx="1469">
                  <c:v>2E-3</c:v>
                </c:pt>
                <c:pt idx="1470">
                  <c:v>2E-3</c:v>
                </c:pt>
                <c:pt idx="1471">
                  <c:v>2E-3</c:v>
                </c:pt>
                <c:pt idx="1472">
                  <c:v>2E-3</c:v>
                </c:pt>
                <c:pt idx="1473">
                  <c:v>2E-3</c:v>
                </c:pt>
                <c:pt idx="1474">
                  <c:v>2E-3</c:v>
                </c:pt>
                <c:pt idx="1475">
                  <c:v>2E-3</c:v>
                </c:pt>
                <c:pt idx="1476">
                  <c:v>2E-3</c:v>
                </c:pt>
                <c:pt idx="1477">
                  <c:v>2E-3</c:v>
                </c:pt>
                <c:pt idx="1478">
                  <c:v>2E-3</c:v>
                </c:pt>
                <c:pt idx="1479">
                  <c:v>2E-3</c:v>
                </c:pt>
                <c:pt idx="1480">
                  <c:v>2E-3</c:v>
                </c:pt>
                <c:pt idx="1481">
                  <c:v>2E-3</c:v>
                </c:pt>
                <c:pt idx="1482">
                  <c:v>2E-3</c:v>
                </c:pt>
                <c:pt idx="1483">
                  <c:v>2E-3</c:v>
                </c:pt>
                <c:pt idx="1484">
                  <c:v>2E-3</c:v>
                </c:pt>
                <c:pt idx="1485">
                  <c:v>2E-3</c:v>
                </c:pt>
                <c:pt idx="1486">
                  <c:v>2E-3</c:v>
                </c:pt>
                <c:pt idx="1487">
                  <c:v>2E-3</c:v>
                </c:pt>
                <c:pt idx="1488">
                  <c:v>2E-3</c:v>
                </c:pt>
                <c:pt idx="1489">
                  <c:v>2E-3</c:v>
                </c:pt>
                <c:pt idx="1490">
                  <c:v>2E-3</c:v>
                </c:pt>
                <c:pt idx="1491">
                  <c:v>2E-3</c:v>
                </c:pt>
                <c:pt idx="1492">
                  <c:v>2E-3</c:v>
                </c:pt>
                <c:pt idx="1493">
                  <c:v>2E-3</c:v>
                </c:pt>
                <c:pt idx="1494">
                  <c:v>2E-3</c:v>
                </c:pt>
                <c:pt idx="1495">
                  <c:v>2E-3</c:v>
                </c:pt>
                <c:pt idx="1496">
                  <c:v>2E-3</c:v>
                </c:pt>
                <c:pt idx="1497">
                  <c:v>2E-3</c:v>
                </c:pt>
                <c:pt idx="1498">
                  <c:v>2E-3</c:v>
                </c:pt>
                <c:pt idx="1499">
                  <c:v>2E-3</c:v>
                </c:pt>
                <c:pt idx="1500">
                  <c:v>2E-3</c:v>
                </c:pt>
                <c:pt idx="1501">
                  <c:v>2E-3</c:v>
                </c:pt>
                <c:pt idx="1502">
                  <c:v>2E-3</c:v>
                </c:pt>
                <c:pt idx="1503">
                  <c:v>2E-3</c:v>
                </c:pt>
                <c:pt idx="1504">
                  <c:v>2E-3</c:v>
                </c:pt>
                <c:pt idx="1505">
                  <c:v>2E-3</c:v>
                </c:pt>
                <c:pt idx="1506">
                  <c:v>2E-3</c:v>
                </c:pt>
                <c:pt idx="1507">
                  <c:v>2E-3</c:v>
                </c:pt>
                <c:pt idx="1508">
                  <c:v>2E-3</c:v>
                </c:pt>
                <c:pt idx="1509">
                  <c:v>2E-3</c:v>
                </c:pt>
                <c:pt idx="1510">
                  <c:v>2E-3</c:v>
                </c:pt>
                <c:pt idx="1511">
                  <c:v>2E-3</c:v>
                </c:pt>
                <c:pt idx="1512">
                  <c:v>2E-3</c:v>
                </c:pt>
                <c:pt idx="1513">
                  <c:v>2E-3</c:v>
                </c:pt>
                <c:pt idx="1514">
                  <c:v>2E-3</c:v>
                </c:pt>
                <c:pt idx="1515">
                  <c:v>2E-3</c:v>
                </c:pt>
                <c:pt idx="1516">
                  <c:v>2E-3</c:v>
                </c:pt>
                <c:pt idx="1517">
                  <c:v>2E-3</c:v>
                </c:pt>
                <c:pt idx="1518">
                  <c:v>2E-3</c:v>
                </c:pt>
                <c:pt idx="1519">
                  <c:v>2E-3</c:v>
                </c:pt>
                <c:pt idx="1520">
                  <c:v>2E-3</c:v>
                </c:pt>
                <c:pt idx="1521">
                  <c:v>2E-3</c:v>
                </c:pt>
                <c:pt idx="1522">
                  <c:v>2E-3</c:v>
                </c:pt>
                <c:pt idx="1523">
                  <c:v>2E-3</c:v>
                </c:pt>
                <c:pt idx="1524">
                  <c:v>2E-3</c:v>
                </c:pt>
                <c:pt idx="1525">
                  <c:v>2E-3</c:v>
                </c:pt>
                <c:pt idx="1526">
                  <c:v>2E-3</c:v>
                </c:pt>
                <c:pt idx="1527">
                  <c:v>2E-3</c:v>
                </c:pt>
                <c:pt idx="1528">
                  <c:v>2E-3</c:v>
                </c:pt>
                <c:pt idx="1529">
                  <c:v>2E-3</c:v>
                </c:pt>
                <c:pt idx="1530">
                  <c:v>2E-3</c:v>
                </c:pt>
                <c:pt idx="1531">
                  <c:v>2E-3</c:v>
                </c:pt>
                <c:pt idx="1532">
                  <c:v>2E-3</c:v>
                </c:pt>
                <c:pt idx="1533">
                  <c:v>2E-3</c:v>
                </c:pt>
                <c:pt idx="1534">
                  <c:v>2E-3</c:v>
                </c:pt>
                <c:pt idx="1535">
                  <c:v>2E-3</c:v>
                </c:pt>
                <c:pt idx="1536">
                  <c:v>2E-3</c:v>
                </c:pt>
                <c:pt idx="1537">
                  <c:v>2E-3</c:v>
                </c:pt>
                <c:pt idx="1538">
                  <c:v>2E-3</c:v>
                </c:pt>
                <c:pt idx="1539">
                  <c:v>2E-3</c:v>
                </c:pt>
                <c:pt idx="1540">
                  <c:v>2E-3</c:v>
                </c:pt>
                <c:pt idx="1541">
                  <c:v>2E-3</c:v>
                </c:pt>
                <c:pt idx="1542">
                  <c:v>2E-3</c:v>
                </c:pt>
                <c:pt idx="1543">
                  <c:v>2E-3</c:v>
                </c:pt>
                <c:pt idx="1544">
                  <c:v>2E-3</c:v>
                </c:pt>
                <c:pt idx="1545">
                  <c:v>2E-3</c:v>
                </c:pt>
                <c:pt idx="1546">
                  <c:v>2E-3</c:v>
                </c:pt>
                <c:pt idx="1547">
                  <c:v>2E-3</c:v>
                </c:pt>
                <c:pt idx="1548">
                  <c:v>2E-3</c:v>
                </c:pt>
                <c:pt idx="1549">
                  <c:v>2E-3</c:v>
                </c:pt>
                <c:pt idx="1550">
                  <c:v>2E-3</c:v>
                </c:pt>
                <c:pt idx="1551">
                  <c:v>2E-3</c:v>
                </c:pt>
                <c:pt idx="1552">
                  <c:v>2E-3</c:v>
                </c:pt>
                <c:pt idx="1553">
                  <c:v>2E-3</c:v>
                </c:pt>
                <c:pt idx="1554">
                  <c:v>2E-3</c:v>
                </c:pt>
                <c:pt idx="1555">
                  <c:v>2E-3</c:v>
                </c:pt>
                <c:pt idx="1556">
                  <c:v>2E-3</c:v>
                </c:pt>
                <c:pt idx="1557">
                  <c:v>2E-3</c:v>
                </c:pt>
                <c:pt idx="1558">
                  <c:v>2E-3</c:v>
                </c:pt>
                <c:pt idx="1559">
                  <c:v>2E-3</c:v>
                </c:pt>
                <c:pt idx="1560">
                  <c:v>2E-3</c:v>
                </c:pt>
                <c:pt idx="1561">
                  <c:v>2E-3</c:v>
                </c:pt>
                <c:pt idx="1562">
                  <c:v>2E-3</c:v>
                </c:pt>
                <c:pt idx="1563">
                  <c:v>2E-3</c:v>
                </c:pt>
                <c:pt idx="1564">
                  <c:v>2E-3</c:v>
                </c:pt>
                <c:pt idx="1565">
                  <c:v>2E-3</c:v>
                </c:pt>
                <c:pt idx="1566">
                  <c:v>2E-3</c:v>
                </c:pt>
                <c:pt idx="1567">
                  <c:v>2E-3</c:v>
                </c:pt>
                <c:pt idx="1568">
                  <c:v>2E-3</c:v>
                </c:pt>
                <c:pt idx="1569">
                  <c:v>2E-3</c:v>
                </c:pt>
                <c:pt idx="1570">
                  <c:v>2E-3</c:v>
                </c:pt>
                <c:pt idx="1571">
                  <c:v>2E-3</c:v>
                </c:pt>
                <c:pt idx="1572">
                  <c:v>2E-3</c:v>
                </c:pt>
                <c:pt idx="1573">
                  <c:v>2E-3</c:v>
                </c:pt>
                <c:pt idx="1574">
                  <c:v>2E-3</c:v>
                </c:pt>
                <c:pt idx="1575">
                  <c:v>2E-3</c:v>
                </c:pt>
                <c:pt idx="1576">
                  <c:v>2E-3</c:v>
                </c:pt>
                <c:pt idx="1577">
                  <c:v>2E-3</c:v>
                </c:pt>
                <c:pt idx="1578">
                  <c:v>2E-3</c:v>
                </c:pt>
                <c:pt idx="1579">
                  <c:v>2E-3</c:v>
                </c:pt>
                <c:pt idx="1580">
                  <c:v>2E-3</c:v>
                </c:pt>
                <c:pt idx="1581">
                  <c:v>2E-3</c:v>
                </c:pt>
                <c:pt idx="1582">
                  <c:v>2E-3</c:v>
                </c:pt>
                <c:pt idx="1583">
                  <c:v>2E-3</c:v>
                </c:pt>
                <c:pt idx="1584">
                  <c:v>2E-3</c:v>
                </c:pt>
                <c:pt idx="1585">
                  <c:v>2E-3</c:v>
                </c:pt>
                <c:pt idx="1586">
                  <c:v>2E-3</c:v>
                </c:pt>
                <c:pt idx="1587">
                  <c:v>2E-3</c:v>
                </c:pt>
                <c:pt idx="1588">
                  <c:v>2E-3</c:v>
                </c:pt>
                <c:pt idx="1589">
                  <c:v>2E-3</c:v>
                </c:pt>
                <c:pt idx="1590">
                  <c:v>2E-3</c:v>
                </c:pt>
                <c:pt idx="1591">
                  <c:v>2E-3</c:v>
                </c:pt>
                <c:pt idx="1592">
                  <c:v>2E-3</c:v>
                </c:pt>
                <c:pt idx="1593">
                  <c:v>2E-3</c:v>
                </c:pt>
                <c:pt idx="1594">
                  <c:v>2E-3</c:v>
                </c:pt>
                <c:pt idx="1595">
                  <c:v>2E-3</c:v>
                </c:pt>
                <c:pt idx="1596">
                  <c:v>2E-3</c:v>
                </c:pt>
                <c:pt idx="1597">
                  <c:v>2E-3</c:v>
                </c:pt>
                <c:pt idx="1598">
                  <c:v>2E-3</c:v>
                </c:pt>
                <c:pt idx="1599">
                  <c:v>2E-3</c:v>
                </c:pt>
                <c:pt idx="1600">
                  <c:v>2E-3</c:v>
                </c:pt>
                <c:pt idx="1601">
                  <c:v>2E-3</c:v>
                </c:pt>
                <c:pt idx="1602">
                  <c:v>2E-3</c:v>
                </c:pt>
                <c:pt idx="1603">
                  <c:v>2E-3</c:v>
                </c:pt>
                <c:pt idx="1604">
                  <c:v>2E-3</c:v>
                </c:pt>
                <c:pt idx="1605">
                  <c:v>2E-3</c:v>
                </c:pt>
                <c:pt idx="1606">
                  <c:v>2E-3</c:v>
                </c:pt>
                <c:pt idx="1607">
                  <c:v>2E-3</c:v>
                </c:pt>
                <c:pt idx="1608">
                  <c:v>2E-3</c:v>
                </c:pt>
                <c:pt idx="1609">
                  <c:v>2E-3</c:v>
                </c:pt>
                <c:pt idx="1610">
                  <c:v>2E-3</c:v>
                </c:pt>
                <c:pt idx="1611">
                  <c:v>2E-3</c:v>
                </c:pt>
                <c:pt idx="1612">
                  <c:v>2E-3</c:v>
                </c:pt>
                <c:pt idx="1613">
                  <c:v>2E-3</c:v>
                </c:pt>
                <c:pt idx="1614">
                  <c:v>2E-3</c:v>
                </c:pt>
                <c:pt idx="1615">
                  <c:v>2E-3</c:v>
                </c:pt>
                <c:pt idx="1616">
                  <c:v>2E-3</c:v>
                </c:pt>
                <c:pt idx="1617">
                  <c:v>2E-3</c:v>
                </c:pt>
                <c:pt idx="1618">
                  <c:v>2E-3</c:v>
                </c:pt>
                <c:pt idx="1619">
                  <c:v>2E-3</c:v>
                </c:pt>
                <c:pt idx="1620">
                  <c:v>2E-3</c:v>
                </c:pt>
                <c:pt idx="1621">
                  <c:v>2E-3</c:v>
                </c:pt>
                <c:pt idx="1622">
                  <c:v>2E-3</c:v>
                </c:pt>
                <c:pt idx="1623">
                  <c:v>2E-3</c:v>
                </c:pt>
                <c:pt idx="1624">
                  <c:v>2E-3</c:v>
                </c:pt>
                <c:pt idx="1625">
                  <c:v>2E-3</c:v>
                </c:pt>
                <c:pt idx="1626">
                  <c:v>2E-3</c:v>
                </c:pt>
                <c:pt idx="1627">
                  <c:v>2E-3</c:v>
                </c:pt>
                <c:pt idx="1628">
                  <c:v>2E-3</c:v>
                </c:pt>
                <c:pt idx="1629">
                  <c:v>2E-3</c:v>
                </c:pt>
                <c:pt idx="1630">
                  <c:v>2E-3</c:v>
                </c:pt>
                <c:pt idx="1631">
                  <c:v>2E-3</c:v>
                </c:pt>
                <c:pt idx="1632">
                  <c:v>2E-3</c:v>
                </c:pt>
                <c:pt idx="1633">
                  <c:v>2E-3</c:v>
                </c:pt>
                <c:pt idx="1634">
                  <c:v>2E-3</c:v>
                </c:pt>
                <c:pt idx="1635">
                  <c:v>2E-3</c:v>
                </c:pt>
                <c:pt idx="1636">
                  <c:v>2E-3</c:v>
                </c:pt>
                <c:pt idx="1637">
                  <c:v>2E-3</c:v>
                </c:pt>
                <c:pt idx="1638">
                  <c:v>2E-3</c:v>
                </c:pt>
                <c:pt idx="1639">
                  <c:v>2E-3</c:v>
                </c:pt>
                <c:pt idx="1640">
                  <c:v>2E-3</c:v>
                </c:pt>
                <c:pt idx="1641">
                  <c:v>2E-3</c:v>
                </c:pt>
                <c:pt idx="1642">
                  <c:v>2E-3</c:v>
                </c:pt>
                <c:pt idx="1643">
                  <c:v>2E-3</c:v>
                </c:pt>
                <c:pt idx="1644">
                  <c:v>2E-3</c:v>
                </c:pt>
                <c:pt idx="1645">
                  <c:v>2E-3</c:v>
                </c:pt>
                <c:pt idx="1646">
                  <c:v>2E-3</c:v>
                </c:pt>
                <c:pt idx="1647">
                  <c:v>2E-3</c:v>
                </c:pt>
                <c:pt idx="1648">
                  <c:v>2E-3</c:v>
                </c:pt>
                <c:pt idx="1649">
                  <c:v>2E-3</c:v>
                </c:pt>
                <c:pt idx="1650">
                  <c:v>2E-3</c:v>
                </c:pt>
                <c:pt idx="1651">
                  <c:v>2E-3</c:v>
                </c:pt>
                <c:pt idx="1652">
                  <c:v>2E-3</c:v>
                </c:pt>
                <c:pt idx="1653">
                  <c:v>2E-3</c:v>
                </c:pt>
                <c:pt idx="1654">
                  <c:v>2E-3</c:v>
                </c:pt>
                <c:pt idx="1655">
                  <c:v>2E-3</c:v>
                </c:pt>
                <c:pt idx="1656">
                  <c:v>2E-3</c:v>
                </c:pt>
                <c:pt idx="1657">
                  <c:v>2E-3</c:v>
                </c:pt>
                <c:pt idx="1658">
                  <c:v>2E-3</c:v>
                </c:pt>
                <c:pt idx="1659">
                  <c:v>2E-3</c:v>
                </c:pt>
                <c:pt idx="1660">
                  <c:v>2E-3</c:v>
                </c:pt>
                <c:pt idx="1661">
                  <c:v>2E-3</c:v>
                </c:pt>
                <c:pt idx="1662">
                  <c:v>2E-3</c:v>
                </c:pt>
                <c:pt idx="1663">
                  <c:v>2E-3</c:v>
                </c:pt>
                <c:pt idx="1664">
                  <c:v>2E-3</c:v>
                </c:pt>
                <c:pt idx="1665">
                  <c:v>2E-3</c:v>
                </c:pt>
                <c:pt idx="1666">
                  <c:v>2E-3</c:v>
                </c:pt>
                <c:pt idx="1667">
                  <c:v>2E-3</c:v>
                </c:pt>
                <c:pt idx="1668">
                  <c:v>2E-3</c:v>
                </c:pt>
                <c:pt idx="1669">
                  <c:v>2E-3</c:v>
                </c:pt>
                <c:pt idx="1670">
                  <c:v>2E-3</c:v>
                </c:pt>
                <c:pt idx="1671">
                  <c:v>2E-3</c:v>
                </c:pt>
                <c:pt idx="1672">
                  <c:v>2E-3</c:v>
                </c:pt>
                <c:pt idx="1673">
                  <c:v>2E-3</c:v>
                </c:pt>
                <c:pt idx="1674">
                  <c:v>2E-3</c:v>
                </c:pt>
                <c:pt idx="1675">
                  <c:v>2E-3</c:v>
                </c:pt>
                <c:pt idx="1676">
                  <c:v>2E-3</c:v>
                </c:pt>
                <c:pt idx="1677">
                  <c:v>2E-3</c:v>
                </c:pt>
                <c:pt idx="1678">
                  <c:v>2E-3</c:v>
                </c:pt>
                <c:pt idx="1679">
                  <c:v>2E-3</c:v>
                </c:pt>
                <c:pt idx="1680">
                  <c:v>2E-3</c:v>
                </c:pt>
                <c:pt idx="1681">
                  <c:v>2E-3</c:v>
                </c:pt>
                <c:pt idx="1682">
                  <c:v>2E-3</c:v>
                </c:pt>
                <c:pt idx="1683">
                  <c:v>2E-3</c:v>
                </c:pt>
                <c:pt idx="1684">
                  <c:v>2E-3</c:v>
                </c:pt>
              </c:numCache>
            </c:numRef>
          </c:yVal>
          <c:smooth val="0"/>
        </c:ser>
        <c:ser>
          <c:idx val="2"/>
          <c:order val="2"/>
          <c:tx>
            <c:v>Critically Damped</c:v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chemeClr val="accent6"/>
              </a:solidFill>
              <a:ln>
                <a:noFill/>
              </a:ln>
            </c:spPr>
          </c:marker>
          <c:xVal>
            <c:numRef>
              <c:f>Sheet2!$G$4:$G$2504</c:f>
              <c:numCache>
                <c:formatCode>General</c:formatCode>
                <c:ptCount val="250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  <c:pt idx="379">
                  <c:v>0.75800000000000001</c:v>
                </c:pt>
                <c:pt idx="380">
                  <c:v>0.76</c:v>
                </c:pt>
                <c:pt idx="381">
                  <c:v>0.76200000000000001</c:v>
                </c:pt>
                <c:pt idx="382">
                  <c:v>0.76400000000000001</c:v>
                </c:pt>
                <c:pt idx="383">
                  <c:v>0.76600000000000001</c:v>
                </c:pt>
                <c:pt idx="384">
                  <c:v>0.76800000000000002</c:v>
                </c:pt>
                <c:pt idx="385">
                  <c:v>0.77</c:v>
                </c:pt>
                <c:pt idx="386">
                  <c:v>0.77200000000000002</c:v>
                </c:pt>
                <c:pt idx="387">
                  <c:v>0.77400000000000002</c:v>
                </c:pt>
                <c:pt idx="388">
                  <c:v>0.77600000000000002</c:v>
                </c:pt>
                <c:pt idx="389">
                  <c:v>0.77800000000000002</c:v>
                </c:pt>
                <c:pt idx="390">
                  <c:v>0.78</c:v>
                </c:pt>
                <c:pt idx="391">
                  <c:v>0.78200000000000003</c:v>
                </c:pt>
                <c:pt idx="392">
                  <c:v>0.78400000000000003</c:v>
                </c:pt>
                <c:pt idx="393">
                  <c:v>0.78600000000000003</c:v>
                </c:pt>
                <c:pt idx="394">
                  <c:v>0.78800000000000003</c:v>
                </c:pt>
                <c:pt idx="395">
                  <c:v>0.79</c:v>
                </c:pt>
                <c:pt idx="396">
                  <c:v>0.79200000000000004</c:v>
                </c:pt>
                <c:pt idx="397">
                  <c:v>0.79400000000000004</c:v>
                </c:pt>
                <c:pt idx="398">
                  <c:v>0.79600000000000004</c:v>
                </c:pt>
                <c:pt idx="399">
                  <c:v>0.79800000000000004</c:v>
                </c:pt>
                <c:pt idx="400">
                  <c:v>0.8</c:v>
                </c:pt>
                <c:pt idx="401">
                  <c:v>0.80200000000000005</c:v>
                </c:pt>
                <c:pt idx="402">
                  <c:v>0.80400000000000005</c:v>
                </c:pt>
                <c:pt idx="403">
                  <c:v>0.80600000000000005</c:v>
                </c:pt>
                <c:pt idx="404">
                  <c:v>0.80800000000000005</c:v>
                </c:pt>
                <c:pt idx="405">
                  <c:v>0.81</c:v>
                </c:pt>
                <c:pt idx="406">
                  <c:v>0.81200000000000006</c:v>
                </c:pt>
                <c:pt idx="407">
                  <c:v>0.81399999999999995</c:v>
                </c:pt>
                <c:pt idx="408">
                  <c:v>0.81599999999999995</c:v>
                </c:pt>
                <c:pt idx="409">
                  <c:v>0.81799999999999995</c:v>
                </c:pt>
                <c:pt idx="410">
                  <c:v>0.82</c:v>
                </c:pt>
                <c:pt idx="411">
                  <c:v>0.82199999999999995</c:v>
                </c:pt>
                <c:pt idx="412">
                  <c:v>0.82399999999999995</c:v>
                </c:pt>
                <c:pt idx="413">
                  <c:v>0.82599999999999996</c:v>
                </c:pt>
                <c:pt idx="414">
                  <c:v>0.82799999999999996</c:v>
                </c:pt>
                <c:pt idx="415">
                  <c:v>0.83</c:v>
                </c:pt>
                <c:pt idx="416">
                  <c:v>0.83199999999999996</c:v>
                </c:pt>
                <c:pt idx="417">
                  <c:v>0.83399999999999996</c:v>
                </c:pt>
                <c:pt idx="418">
                  <c:v>0.83599999999999997</c:v>
                </c:pt>
                <c:pt idx="419">
                  <c:v>0.83799999999999997</c:v>
                </c:pt>
                <c:pt idx="420">
                  <c:v>0.84</c:v>
                </c:pt>
                <c:pt idx="421">
                  <c:v>0.84199999999999997</c:v>
                </c:pt>
                <c:pt idx="422">
                  <c:v>0.84399999999999997</c:v>
                </c:pt>
                <c:pt idx="423">
                  <c:v>0.84599999999999997</c:v>
                </c:pt>
                <c:pt idx="424">
                  <c:v>0.84799999999999998</c:v>
                </c:pt>
                <c:pt idx="425">
                  <c:v>0.85</c:v>
                </c:pt>
                <c:pt idx="426">
                  <c:v>0.85199999999999998</c:v>
                </c:pt>
                <c:pt idx="427">
                  <c:v>0.85399999999999998</c:v>
                </c:pt>
                <c:pt idx="428">
                  <c:v>0.85599999999999998</c:v>
                </c:pt>
                <c:pt idx="429">
                  <c:v>0.85799999999999998</c:v>
                </c:pt>
                <c:pt idx="430">
                  <c:v>0.86</c:v>
                </c:pt>
                <c:pt idx="431">
                  <c:v>0.86199999999999999</c:v>
                </c:pt>
                <c:pt idx="432">
                  <c:v>0.86399999999999999</c:v>
                </c:pt>
                <c:pt idx="433">
                  <c:v>0.86599999999999999</c:v>
                </c:pt>
                <c:pt idx="434">
                  <c:v>0.86799999999999999</c:v>
                </c:pt>
                <c:pt idx="435">
                  <c:v>0.87</c:v>
                </c:pt>
                <c:pt idx="436">
                  <c:v>0.872</c:v>
                </c:pt>
                <c:pt idx="437">
                  <c:v>0.874</c:v>
                </c:pt>
                <c:pt idx="438">
                  <c:v>0.876</c:v>
                </c:pt>
                <c:pt idx="439">
                  <c:v>0.878</c:v>
                </c:pt>
                <c:pt idx="440">
                  <c:v>0.88</c:v>
                </c:pt>
                <c:pt idx="441">
                  <c:v>0.88200000000000001</c:v>
                </c:pt>
                <c:pt idx="442">
                  <c:v>0.88400000000000001</c:v>
                </c:pt>
                <c:pt idx="443">
                  <c:v>0.88600000000000001</c:v>
                </c:pt>
                <c:pt idx="444">
                  <c:v>0.88800000000000001</c:v>
                </c:pt>
                <c:pt idx="445">
                  <c:v>0.89</c:v>
                </c:pt>
                <c:pt idx="446">
                  <c:v>0.89200000000000002</c:v>
                </c:pt>
                <c:pt idx="447">
                  <c:v>0.89400000000000002</c:v>
                </c:pt>
                <c:pt idx="448">
                  <c:v>0.89600000000000002</c:v>
                </c:pt>
                <c:pt idx="449">
                  <c:v>0.89800000000000002</c:v>
                </c:pt>
                <c:pt idx="450">
                  <c:v>0.9</c:v>
                </c:pt>
                <c:pt idx="451">
                  <c:v>0.90200000000000002</c:v>
                </c:pt>
                <c:pt idx="452">
                  <c:v>0.90400000000000003</c:v>
                </c:pt>
                <c:pt idx="453">
                  <c:v>0.90600000000000003</c:v>
                </c:pt>
                <c:pt idx="454">
                  <c:v>0.90800000000000003</c:v>
                </c:pt>
                <c:pt idx="455">
                  <c:v>0.91</c:v>
                </c:pt>
                <c:pt idx="456">
                  <c:v>0.91200000000000003</c:v>
                </c:pt>
                <c:pt idx="457">
                  <c:v>0.91400000000000003</c:v>
                </c:pt>
                <c:pt idx="458">
                  <c:v>0.91600000000000004</c:v>
                </c:pt>
                <c:pt idx="459">
                  <c:v>0.91800000000000004</c:v>
                </c:pt>
                <c:pt idx="460">
                  <c:v>0.92</c:v>
                </c:pt>
                <c:pt idx="461">
                  <c:v>0.92200000000000004</c:v>
                </c:pt>
                <c:pt idx="462">
                  <c:v>0.92400000000000004</c:v>
                </c:pt>
                <c:pt idx="463">
                  <c:v>0.92600000000000005</c:v>
                </c:pt>
                <c:pt idx="464">
                  <c:v>0.92800000000000005</c:v>
                </c:pt>
                <c:pt idx="465">
                  <c:v>0.93</c:v>
                </c:pt>
                <c:pt idx="466">
                  <c:v>0.93200000000000005</c:v>
                </c:pt>
                <c:pt idx="467">
                  <c:v>0.93400000000000005</c:v>
                </c:pt>
                <c:pt idx="468">
                  <c:v>0.93600000000000005</c:v>
                </c:pt>
                <c:pt idx="469">
                  <c:v>0.93799999999999994</c:v>
                </c:pt>
                <c:pt idx="470">
                  <c:v>0.94</c:v>
                </c:pt>
                <c:pt idx="471">
                  <c:v>0.94199999999999995</c:v>
                </c:pt>
                <c:pt idx="472">
                  <c:v>0.94399999999999995</c:v>
                </c:pt>
                <c:pt idx="473">
                  <c:v>0.94599999999999995</c:v>
                </c:pt>
                <c:pt idx="474">
                  <c:v>0.94799999999999995</c:v>
                </c:pt>
                <c:pt idx="475">
                  <c:v>0.95</c:v>
                </c:pt>
                <c:pt idx="476">
                  <c:v>0.95199999999999996</c:v>
                </c:pt>
                <c:pt idx="477">
                  <c:v>0.95399999999999996</c:v>
                </c:pt>
                <c:pt idx="478">
                  <c:v>0.95599999999999996</c:v>
                </c:pt>
                <c:pt idx="479">
                  <c:v>0.95799999999999996</c:v>
                </c:pt>
                <c:pt idx="480">
                  <c:v>0.96</c:v>
                </c:pt>
                <c:pt idx="481">
                  <c:v>0.96199999999999997</c:v>
                </c:pt>
                <c:pt idx="482">
                  <c:v>0.96399999999999997</c:v>
                </c:pt>
                <c:pt idx="483">
                  <c:v>0.96599999999999997</c:v>
                </c:pt>
                <c:pt idx="484">
                  <c:v>0.96799999999999997</c:v>
                </c:pt>
                <c:pt idx="485">
                  <c:v>0.97</c:v>
                </c:pt>
                <c:pt idx="486">
                  <c:v>0.97199999999999998</c:v>
                </c:pt>
                <c:pt idx="487">
                  <c:v>0.97399999999999998</c:v>
                </c:pt>
                <c:pt idx="488">
                  <c:v>0.97599999999999998</c:v>
                </c:pt>
                <c:pt idx="489">
                  <c:v>0.97799999999999998</c:v>
                </c:pt>
                <c:pt idx="490">
                  <c:v>0.98</c:v>
                </c:pt>
                <c:pt idx="491">
                  <c:v>0.98199999999999998</c:v>
                </c:pt>
                <c:pt idx="492">
                  <c:v>0.98399999999999999</c:v>
                </c:pt>
                <c:pt idx="493">
                  <c:v>0.98599999999999999</c:v>
                </c:pt>
                <c:pt idx="494">
                  <c:v>0.98799999999999999</c:v>
                </c:pt>
                <c:pt idx="495">
                  <c:v>0.99</c:v>
                </c:pt>
                <c:pt idx="496">
                  <c:v>0.99199999999999999</c:v>
                </c:pt>
                <c:pt idx="497">
                  <c:v>0.99399999999999999</c:v>
                </c:pt>
                <c:pt idx="498">
                  <c:v>0.996</c:v>
                </c:pt>
                <c:pt idx="499">
                  <c:v>0.998</c:v>
                </c:pt>
                <c:pt idx="500">
                  <c:v>1</c:v>
                </c:pt>
                <c:pt idx="501">
                  <c:v>1.002</c:v>
                </c:pt>
                <c:pt idx="502">
                  <c:v>1.004</c:v>
                </c:pt>
                <c:pt idx="503">
                  <c:v>1.006</c:v>
                </c:pt>
                <c:pt idx="504">
                  <c:v>1.008</c:v>
                </c:pt>
                <c:pt idx="505">
                  <c:v>1.01</c:v>
                </c:pt>
                <c:pt idx="506">
                  <c:v>1.012</c:v>
                </c:pt>
                <c:pt idx="507">
                  <c:v>1.014</c:v>
                </c:pt>
                <c:pt idx="508">
                  <c:v>1.016</c:v>
                </c:pt>
                <c:pt idx="509">
                  <c:v>1.018</c:v>
                </c:pt>
                <c:pt idx="510">
                  <c:v>1.02</c:v>
                </c:pt>
                <c:pt idx="511">
                  <c:v>1.022</c:v>
                </c:pt>
                <c:pt idx="512">
                  <c:v>1.024</c:v>
                </c:pt>
                <c:pt idx="513">
                  <c:v>1.026</c:v>
                </c:pt>
                <c:pt idx="514">
                  <c:v>1.028</c:v>
                </c:pt>
                <c:pt idx="515">
                  <c:v>1.03</c:v>
                </c:pt>
                <c:pt idx="516">
                  <c:v>1.032</c:v>
                </c:pt>
                <c:pt idx="517">
                  <c:v>1.034</c:v>
                </c:pt>
                <c:pt idx="518">
                  <c:v>1.036</c:v>
                </c:pt>
                <c:pt idx="519">
                  <c:v>1.038</c:v>
                </c:pt>
                <c:pt idx="520">
                  <c:v>1.04</c:v>
                </c:pt>
                <c:pt idx="521">
                  <c:v>1.042</c:v>
                </c:pt>
                <c:pt idx="522">
                  <c:v>1.044</c:v>
                </c:pt>
                <c:pt idx="523">
                  <c:v>1.046</c:v>
                </c:pt>
                <c:pt idx="524">
                  <c:v>1.048</c:v>
                </c:pt>
                <c:pt idx="525">
                  <c:v>1.05</c:v>
                </c:pt>
                <c:pt idx="526">
                  <c:v>1.052</c:v>
                </c:pt>
                <c:pt idx="527">
                  <c:v>1.054</c:v>
                </c:pt>
                <c:pt idx="528">
                  <c:v>1.056</c:v>
                </c:pt>
                <c:pt idx="529">
                  <c:v>1.0580000000000001</c:v>
                </c:pt>
                <c:pt idx="530">
                  <c:v>1.06</c:v>
                </c:pt>
                <c:pt idx="531">
                  <c:v>1.0620000000000001</c:v>
                </c:pt>
                <c:pt idx="532">
                  <c:v>1.0640000000000001</c:v>
                </c:pt>
                <c:pt idx="533">
                  <c:v>1.0660000000000001</c:v>
                </c:pt>
                <c:pt idx="534">
                  <c:v>1.0680000000000001</c:v>
                </c:pt>
                <c:pt idx="535">
                  <c:v>1.07</c:v>
                </c:pt>
                <c:pt idx="536">
                  <c:v>1.0720000000000001</c:v>
                </c:pt>
                <c:pt idx="537">
                  <c:v>1.0740000000000001</c:v>
                </c:pt>
                <c:pt idx="538">
                  <c:v>1.0760000000000001</c:v>
                </c:pt>
                <c:pt idx="539">
                  <c:v>1.0780000000000001</c:v>
                </c:pt>
                <c:pt idx="540">
                  <c:v>1.08</c:v>
                </c:pt>
                <c:pt idx="541">
                  <c:v>1.0820000000000001</c:v>
                </c:pt>
                <c:pt idx="542">
                  <c:v>1.0840000000000001</c:v>
                </c:pt>
                <c:pt idx="543">
                  <c:v>1.0860000000000001</c:v>
                </c:pt>
                <c:pt idx="544">
                  <c:v>1.0880000000000001</c:v>
                </c:pt>
                <c:pt idx="545">
                  <c:v>1.0900000000000001</c:v>
                </c:pt>
                <c:pt idx="546">
                  <c:v>1.0920000000000001</c:v>
                </c:pt>
                <c:pt idx="547">
                  <c:v>1.0940000000000001</c:v>
                </c:pt>
                <c:pt idx="548">
                  <c:v>1.0960000000000001</c:v>
                </c:pt>
                <c:pt idx="549">
                  <c:v>1.0980000000000001</c:v>
                </c:pt>
                <c:pt idx="550">
                  <c:v>1.1000000000000001</c:v>
                </c:pt>
                <c:pt idx="551">
                  <c:v>1.1020000000000001</c:v>
                </c:pt>
                <c:pt idx="552">
                  <c:v>1.1040000000000001</c:v>
                </c:pt>
                <c:pt idx="553">
                  <c:v>1.1060000000000001</c:v>
                </c:pt>
                <c:pt idx="554">
                  <c:v>1.1080000000000001</c:v>
                </c:pt>
                <c:pt idx="555">
                  <c:v>1.1100000000000001</c:v>
                </c:pt>
                <c:pt idx="556">
                  <c:v>1.1120000000000001</c:v>
                </c:pt>
                <c:pt idx="557">
                  <c:v>1.1140000000000001</c:v>
                </c:pt>
                <c:pt idx="558">
                  <c:v>1.1160000000000001</c:v>
                </c:pt>
                <c:pt idx="559">
                  <c:v>1.1180000000000001</c:v>
                </c:pt>
                <c:pt idx="560">
                  <c:v>1.1200000000000001</c:v>
                </c:pt>
                <c:pt idx="561">
                  <c:v>1.1220000000000001</c:v>
                </c:pt>
                <c:pt idx="562">
                  <c:v>1.1240000000000001</c:v>
                </c:pt>
                <c:pt idx="563">
                  <c:v>1.1259999999999999</c:v>
                </c:pt>
                <c:pt idx="564">
                  <c:v>1.1279999999999999</c:v>
                </c:pt>
                <c:pt idx="565">
                  <c:v>1.1299999999999999</c:v>
                </c:pt>
                <c:pt idx="566">
                  <c:v>1.1319999999999999</c:v>
                </c:pt>
                <c:pt idx="567">
                  <c:v>1.1339999999999999</c:v>
                </c:pt>
                <c:pt idx="568">
                  <c:v>1.1359999999999999</c:v>
                </c:pt>
                <c:pt idx="569">
                  <c:v>1.1379999999999999</c:v>
                </c:pt>
                <c:pt idx="570">
                  <c:v>1.1399999999999999</c:v>
                </c:pt>
                <c:pt idx="571">
                  <c:v>1.1419999999999999</c:v>
                </c:pt>
                <c:pt idx="572">
                  <c:v>1.1439999999999999</c:v>
                </c:pt>
                <c:pt idx="573">
                  <c:v>1.1459999999999999</c:v>
                </c:pt>
                <c:pt idx="574">
                  <c:v>1.1479999999999999</c:v>
                </c:pt>
                <c:pt idx="575">
                  <c:v>1.1499999999999999</c:v>
                </c:pt>
                <c:pt idx="576">
                  <c:v>1.1519999999999999</c:v>
                </c:pt>
                <c:pt idx="577">
                  <c:v>1.1539999999999999</c:v>
                </c:pt>
                <c:pt idx="578">
                  <c:v>1.1559999999999999</c:v>
                </c:pt>
                <c:pt idx="579">
                  <c:v>1.1579999999999999</c:v>
                </c:pt>
                <c:pt idx="580">
                  <c:v>1.1599999999999999</c:v>
                </c:pt>
                <c:pt idx="581">
                  <c:v>1.1619999999999999</c:v>
                </c:pt>
                <c:pt idx="582">
                  <c:v>1.1639999999999999</c:v>
                </c:pt>
                <c:pt idx="583">
                  <c:v>1.1659999999999999</c:v>
                </c:pt>
                <c:pt idx="584">
                  <c:v>1.1679999999999999</c:v>
                </c:pt>
                <c:pt idx="585">
                  <c:v>1.17</c:v>
                </c:pt>
                <c:pt idx="586">
                  <c:v>1.1719999999999999</c:v>
                </c:pt>
                <c:pt idx="587">
                  <c:v>1.1739999999999999</c:v>
                </c:pt>
                <c:pt idx="588">
                  <c:v>1.1759999999999999</c:v>
                </c:pt>
                <c:pt idx="589">
                  <c:v>1.1779999999999999</c:v>
                </c:pt>
                <c:pt idx="590">
                  <c:v>1.18</c:v>
                </c:pt>
                <c:pt idx="591">
                  <c:v>1.1819999999999999</c:v>
                </c:pt>
                <c:pt idx="592">
                  <c:v>1.1839999999999999</c:v>
                </c:pt>
                <c:pt idx="593">
                  <c:v>1.1859999999999999</c:v>
                </c:pt>
                <c:pt idx="594">
                  <c:v>1.1879999999999999</c:v>
                </c:pt>
                <c:pt idx="595">
                  <c:v>1.19</c:v>
                </c:pt>
                <c:pt idx="596">
                  <c:v>1.1919999999999999</c:v>
                </c:pt>
                <c:pt idx="597">
                  <c:v>1.194</c:v>
                </c:pt>
                <c:pt idx="598">
                  <c:v>1.196</c:v>
                </c:pt>
                <c:pt idx="599">
                  <c:v>1.198</c:v>
                </c:pt>
                <c:pt idx="600">
                  <c:v>1.2</c:v>
                </c:pt>
                <c:pt idx="601">
                  <c:v>1.202</c:v>
                </c:pt>
                <c:pt idx="602">
                  <c:v>1.204</c:v>
                </c:pt>
                <c:pt idx="603">
                  <c:v>1.206</c:v>
                </c:pt>
                <c:pt idx="604">
                  <c:v>1.208</c:v>
                </c:pt>
                <c:pt idx="605">
                  <c:v>1.21</c:v>
                </c:pt>
                <c:pt idx="606">
                  <c:v>1.212</c:v>
                </c:pt>
                <c:pt idx="607">
                  <c:v>1.214</c:v>
                </c:pt>
                <c:pt idx="608">
                  <c:v>1.216</c:v>
                </c:pt>
                <c:pt idx="609">
                  <c:v>1.218</c:v>
                </c:pt>
                <c:pt idx="610">
                  <c:v>1.22</c:v>
                </c:pt>
                <c:pt idx="611">
                  <c:v>1.222</c:v>
                </c:pt>
                <c:pt idx="612">
                  <c:v>1.224</c:v>
                </c:pt>
                <c:pt idx="613">
                  <c:v>1.226</c:v>
                </c:pt>
                <c:pt idx="614">
                  <c:v>1.228</c:v>
                </c:pt>
                <c:pt idx="615">
                  <c:v>1.23</c:v>
                </c:pt>
                <c:pt idx="616">
                  <c:v>1.232</c:v>
                </c:pt>
                <c:pt idx="617">
                  <c:v>1.234</c:v>
                </c:pt>
                <c:pt idx="618">
                  <c:v>1.236</c:v>
                </c:pt>
                <c:pt idx="619">
                  <c:v>1.238</c:v>
                </c:pt>
                <c:pt idx="620">
                  <c:v>1.24</c:v>
                </c:pt>
                <c:pt idx="621">
                  <c:v>1.242</c:v>
                </c:pt>
                <c:pt idx="622">
                  <c:v>1.244</c:v>
                </c:pt>
                <c:pt idx="623">
                  <c:v>1.246</c:v>
                </c:pt>
                <c:pt idx="624">
                  <c:v>1.248</c:v>
                </c:pt>
                <c:pt idx="625">
                  <c:v>1.25</c:v>
                </c:pt>
                <c:pt idx="626">
                  <c:v>1.252</c:v>
                </c:pt>
                <c:pt idx="627">
                  <c:v>1.254</c:v>
                </c:pt>
                <c:pt idx="628">
                  <c:v>1.256</c:v>
                </c:pt>
                <c:pt idx="629">
                  <c:v>1.258</c:v>
                </c:pt>
                <c:pt idx="630">
                  <c:v>1.26</c:v>
                </c:pt>
                <c:pt idx="631">
                  <c:v>1.262</c:v>
                </c:pt>
                <c:pt idx="632">
                  <c:v>1.264</c:v>
                </c:pt>
                <c:pt idx="633">
                  <c:v>1.266</c:v>
                </c:pt>
                <c:pt idx="634">
                  <c:v>1.268</c:v>
                </c:pt>
                <c:pt idx="635">
                  <c:v>1.27</c:v>
                </c:pt>
                <c:pt idx="636">
                  <c:v>1.272</c:v>
                </c:pt>
                <c:pt idx="637">
                  <c:v>1.274</c:v>
                </c:pt>
                <c:pt idx="638">
                  <c:v>1.276</c:v>
                </c:pt>
                <c:pt idx="639">
                  <c:v>1.278</c:v>
                </c:pt>
                <c:pt idx="640">
                  <c:v>1.28</c:v>
                </c:pt>
                <c:pt idx="641">
                  <c:v>1.282</c:v>
                </c:pt>
                <c:pt idx="642">
                  <c:v>1.284</c:v>
                </c:pt>
                <c:pt idx="643">
                  <c:v>1.286</c:v>
                </c:pt>
                <c:pt idx="644">
                  <c:v>1.288</c:v>
                </c:pt>
                <c:pt idx="645">
                  <c:v>1.29</c:v>
                </c:pt>
                <c:pt idx="646">
                  <c:v>1.292</c:v>
                </c:pt>
                <c:pt idx="647">
                  <c:v>1.294</c:v>
                </c:pt>
                <c:pt idx="648">
                  <c:v>1.296</c:v>
                </c:pt>
                <c:pt idx="649">
                  <c:v>1.298</c:v>
                </c:pt>
                <c:pt idx="650">
                  <c:v>1.3</c:v>
                </c:pt>
                <c:pt idx="651">
                  <c:v>1.302</c:v>
                </c:pt>
                <c:pt idx="652">
                  <c:v>1.304</c:v>
                </c:pt>
                <c:pt idx="653">
                  <c:v>1.306</c:v>
                </c:pt>
                <c:pt idx="654">
                  <c:v>1.3080000000000001</c:v>
                </c:pt>
                <c:pt idx="655">
                  <c:v>1.31</c:v>
                </c:pt>
                <c:pt idx="656">
                  <c:v>1.3120000000000001</c:v>
                </c:pt>
                <c:pt idx="657">
                  <c:v>1.3140000000000001</c:v>
                </c:pt>
                <c:pt idx="658">
                  <c:v>1.3160000000000001</c:v>
                </c:pt>
                <c:pt idx="659">
                  <c:v>1.3180000000000001</c:v>
                </c:pt>
                <c:pt idx="660">
                  <c:v>1.32</c:v>
                </c:pt>
                <c:pt idx="661">
                  <c:v>1.3220000000000001</c:v>
                </c:pt>
                <c:pt idx="662">
                  <c:v>1.3240000000000001</c:v>
                </c:pt>
                <c:pt idx="663">
                  <c:v>1.3260000000000001</c:v>
                </c:pt>
                <c:pt idx="664">
                  <c:v>1.3280000000000001</c:v>
                </c:pt>
                <c:pt idx="665">
                  <c:v>1.33</c:v>
                </c:pt>
                <c:pt idx="666">
                  <c:v>1.3320000000000001</c:v>
                </c:pt>
                <c:pt idx="667">
                  <c:v>1.3340000000000001</c:v>
                </c:pt>
                <c:pt idx="668">
                  <c:v>1.3360000000000001</c:v>
                </c:pt>
                <c:pt idx="669">
                  <c:v>1.3380000000000001</c:v>
                </c:pt>
                <c:pt idx="670">
                  <c:v>1.34</c:v>
                </c:pt>
                <c:pt idx="671">
                  <c:v>1.3420000000000001</c:v>
                </c:pt>
                <c:pt idx="672">
                  <c:v>1.3440000000000001</c:v>
                </c:pt>
                <c:pt idx="673">
                  <c:v>1.3460000000000001</c:v>
                </c:pt>
                <c:pt idx="674">
                  <c:v>1.3480000000000001</c:v>
                </c:pt>
                <c:pt idx="675">
                  <c:v>1.35</c:v>
                </c:pt>
                <c:pt idx="676">
                  <c:v>1.3520000000000001</c:v>
                </c:pt>
                <c:pt idx="677">
                  <c:v>1.3540000000000001</c:v>
                </c:pt>
                <c:pt idx="678">
                  <c:v>1.3560000000000001</c:v>
                </c:pt>
                <c:pt idx="679">
                  <c:v>1.3580000000000001</c:v>
                </c:pt>
                <c:pt idx="680">
                  <c:v>1.36</c:v>
                </c:pt>
                <c:pt idx="681">
                  <c:v>1.3620000000000001</c:v>
                </c:pt>
                <c:pt idx="682">
                  <c:v>1.3640000000000001</c:v>
                </c:pt>
                <c:pt idx="683">
                  <c:v>1.3660000000000001</c:v>
                </c:pt>
                <c:pt idx="684">
                  <c:v>1.3680000000000001</c:v>
                </c:pt>
                <c:pt idx="685">
                  <c:v>1.37</c:v>
                </c:pt>
                <c:pt idx="686">
                  <c:v>1.3720000000000001</c:v>
                </c:pt>
                <c:pt idx="687">
                  <c:v>1.3740000000000001</c:v>
                </c:pt>
                <c:pt idx="688">
                  <c:v>1.3759999999999999</c:v>
                </c:pt>
                <c:pt idx="689">
                  <c:v>1.3779999999999999</c:v>
                </c:pt>
                <c:pt idx="690">
                  <c:v>1.38</c:v>
                </c:pt>
                <c:pt idx="691">
                  <c:v>1.3819999999999999</c:v>
                </c:pt>
                <c:pt idx="692">
                  <c:v>1.3839999999999999</c:v>
                </c:pt>
                <c:pt idx="693">
                  <c:v>1.3859999999999999</c:v>
                </c:pt>
                <c:pt idx="694">
                  <c:v>1.3879999999999999</c:v>
                </c:pt>
                <c:pt idx="695">
                  <c:v>1.39</c:v>
                </c:pt>
                <c:pt idx="696">
                  <c:v>1.3919999999999999</c:v>
                </c:pt>
                <c:pt idx="697">
                  <c:v>1.3939999999999999</c:v>
                </c:pt>
                <c:pt idx="698">
                  <c:v>1.3959999999999999</c:v>
                </c:pt>
                <c:pt idx="699">
                  <c:v>1.3979999999999999</c:v>
                </c:pt>
                <c:pt idx="700">
                  <c:v>1.4</c:v>
                </c:pt>
                <c:pt idx="701">
                  <c:v>1.4019999999999999</c:v>
                </c:pt>
                <c:pt idx="702">
                  <c:v>1.4039999999999999</c:v>
                </c:pt>
                <c:pt idx="703">
                  <c:v>1.4059999999999999</c:v>
                </c:pt>
                <c:pt idx="704">
                  <c:v>1.4079999999999999</c:v>
                </c:pt>
                <c:pt idx="705">
                  <c:v>1.41</c:v>
                </c:pt>
                <c:pt idx="706">
                  <c:v>1.4119999999999999</c:v>
                </c:pt>
                <c:pt idx="707">
                  <c:v>1.4139999999999999</c:v>
                </c:pt>
                <c:pt idx="708">
                  <c:v>1.4159999999999999</c:v>
                </c:pt>
                <c:pt idx="709">
                  <c:v>1.4179999999999999</c:v>
                </c:pt>
                <c:pt idx="710">
                  <c:v>1.42</c:v>
                </c:pt>
                <c:pt idx="711">
                  <c:v>1.4219999999999999</c:v>
                </c:pt>
                <c:pt idx="712">
                  <c:v>1.4239999999999999</c:v>
                </c:pt>
                <c:pt idx="713">
                  <c:v>1.4259999999999999</c:v>
                </c:pt>
                <c:pt idx="714">
                  <c:v>1.4279999999999999</c:v>
                </c:pt>
                <c:pt idx="715">
                  <c:v>1.43</c:v>
                </c:pt>
                <c:pt idx="716">
                  <c:v>1.4319999999999999</c:v>
                </c:pt>
                <c:pt idx="717">
                  <c:v>1.4339999999999999</c:v>
                </c:pt>
                <c:pt idx="718">
                  <c:v>1.4359999999999999</c:v>
                </c:pt>
                <c:pt idx="719">
                  <c:v>1.4379999999999999</c:v>
                </c:pt>
                <c:pt idx="720">
                  <c:v>1.44</c:v>
                </c:pt>
                <c:pt idx="721">
                  <c:v>1.4419999999999999</c:v>
                </c:pt>
                <c:pt idx="722">
                  <c:v>1.444</c:v>
                </c:pt>
                <c:pt idx="723">
                  <c:v>1.446</c:v>
                </c:pt>
                <c:pt idx="724">
                  <c:v>1.448</c:v>
                </c:pt>
                <c:pt idx="725">
                  <c:v>1.45</c:v>
                </c:pt>
                <c:pt idx="726">
                  <c:v>1.452</c:v>
                </c:pt>
                <c:pt idx="727">
                  <c:v>1.454</c:v>
                </c:pt>
                <c:pt idx="728">
                  <c:v>1.456</c:v>
                </c:pt>
                <c:pt idx="729">
                  <c:v>1.458</c:v>
                </c:pt>
                <c:pt idx="730">
                  <c:v>1.46</c:v>
                </c:pt>
                <c:pt idx="731">
                  <c:v>1.462</c:v>
                </c:pt>
                <c:pt idx="732">
                  <c:v>1.464</c:v>
                </c:pt>
                <c:pt idx="733">
                  <c:v>1.466</c:v>
                </c:pt>
                <c:pt idx="734">
                  <c:v>1.468</c:v>
                </c:pt>
                <c:pt idx="735">
                  <c:v>1.47</c:v>
                </c:pt>
                <c:pt idx="736">
                  <c:v>1.472</c:v>
                </c:pt>
                <c:pt idx="737">
                  <c:v>1.474</c:v>
                </c:pt>
                <c:pt idx="738">
                  <c:v>1.476</c:v>
                </c:pt>
                <c:pt idx="739">
                  <c:v>1.478</c:v>
                </c:pt>
                <c:pt idx="740">
                  <c:v>1.48</c:v>
                </c:pt>
                <c:pt idx="741">
                  <c:v>1.482</c:v>
                </c:pt>
                <c:pt idx="742">
                  <c:v>1.484</c:v>
                </c:pt>
                <c:pt idx="743">
                  <c:v>1.486</c:v>
                </c:pt>
                <c:pt idx="744">
                  <c:v>1.488</c:v>
                </c:pt>
                <c:pt idx="745">
                  <c:v>1.49</c:v>
                </c:pt>
                <c:pt idx="746">
                  <c:v>1.492</c:v>
                </c:pt>
                <c:pt idx="747">
                  <c:v>1.494</c:v>
                </c:pt>
                <c:pt idx="748">
                  <c:v>1.496</c:v>
                </c:pt>
                <c:pt idx="749">
                  <c:v>1.498</c:v>
                </c:pt>
                <c:pt idx="750">
                  <c:v>1.5</c:v>
                </c:pt>
                <c:pt idx="751">
                  <c:v>1.502</c:v>
                </c:pt>
                <c:pt idx="752">
                  <c:v>1.504</c:v>
                </c:pt>
                <c:pt idx="753">
                  <c:v>1.506</c:v>
                </c:pt>
                <c:pt idx="754">
                  <c:v>1.508</c:v>
                </c:pt>
                <c:pt idx="755">
                  <c:v>1.51</c:v>
                </c:pt>
                <c:pt idx="756">
                  <c:v>1.512</c:v>
                </c:pt>
                <c:pt idx="757">
                  <c:v>1.514</c:v>
                </c:pt>
                <c:pt idx="758">
                  <c:v>1.516</c:v>
                </c:pt>
                <c:pt idx="759">
                  <c:v>1.518</c:v>
                </c:pt>
                <c:pt idx="760">
                  <c:v>1.52</c:v>
                </c:pt>
                <c:pt idx="761">
                  <c:v>1.522</c:v>
                </c:pt>
                <c:pt idx="762">
                  <c:v>1.524</c:v>
                </c:pt>
                <c:pt idx="763">
                  <c:v>1.526</c:v>
                </c:pt>
                <c:pt idx="764">
                  <c:v>1.528</c:v>
                </c:pt>
                <c:pt idx="765">
                  <c:v>1.53</c:v>
                </c:pt>
                <c:pt idx="766">
                  <c:v>1.532</c:v>
                </c:pt>
                <c:pt idx="767">
                  <c:v>1.534</c:v>
                </c:pt>
                <c:pt idx="768">
                  <c:v>1.536</c:v>
                </c:pt>
                <c:pt idx="769">
                  <c:v>1.538</c:v>
                </c:pt>
                <c:pt idx="770">
                  <c:v>1.54</c:v>
                </c:pt>
                <c:pt idx="771">
                  <c:v>1.542</c:v>
                </c:pt>
                <c:pt idx="772">
                  <c:v>1.544</c:v>
                </c:pt>
                <c:pt idx="773">
                  <c:v>1.546</c:v>
                </c:pt>
                <c:pt idx="774">
                  <c:v>1.548</c:v>
                </c:pt>
                <c:pt idx="775">
                  <c:v>1.55</c:v>
                </c:pt>
                <c:pt idx="776">
                  <c:v>1.552</c:v>
                </c:pt>
                <c:pt idx="777">
                  <c:v>1.554</c:v>
                </c:pt>
                <c:pt idx="778">
                  <c:v>1.556</c:v>
                </c:pt>
                <c:pt idx="779">
                  <c:v>1.5580000000000001</c:v>
                </c:pt>
                <c:pt idx="780">
                  <c:v>1.56</c:v>
                </c:pt>
                <c:pt idx="781">
                  <c:v>1.5620000000000001</c:v>
                </c:pt>
                <c:pt idx="782">
                  <c:v>1.5640000000000001</c:v>
                </c:pt>
                <c:pt idx="783">
                  <c:v>1.5660000000000001</c:v>
                </c:pt>
                <c:pt idx="784">
                  <c:v>1.5680000000000001</c:v>
                </c:pt>
                <c:pt idx="785">
                  <c:v>1.57</c:v>
                </c:pt>
                <c:pt idx="786">
                  <c:v>1.5720000000000001</c:v>
                </c:pt>
                <c:pt idx="787">
                  <c:v>1.5740000000000001</c:v>
                </c:pt>
                <c:pt idx="788">
                  <c:v>1.5760000000000001</c:v>
                </c:pt>
                <c:pt idx="789">
                  <c:v>1.5780000000000001</c:v>
                </c:pt>
                <c:pt idx="790">
                  <c:v>1.58</c:v>
                </c:pt>
                <c:pt idx="791">
                  <c:v>1.5820000000000001</c:v>
                </c:pt>
                <c:pt idx="792">
                  <c:v>1.5840000000000001</c:v>
                </c:pt>
                <c:pt idx="793">
                  <c:v>1.5860000000000001</c:v>
                </c:pt>
                <c:pt idx="794">
                  <c:v>1.5880000000000001</c:v>
                </c:pt>
                <c:pt idx="795">
                  <c:v>1.59</c:v>
                </c:pt>
                <c:pt idx="796">
                  <c:v>1.5920000000000001</c:v>
                </c:pt>
                <c:pt idx="797">
                  <c:v>1.5940000000000001</c:v>
                </c:pt>
                <c:pt idx="798">
                  <c:v>1.5960000000000001</c:v>
                </c:pt>
                <c:pt idx="799">
                  <c:v>1.5980000000000001</c:v>
                </c:pt>
                <c:pt idx="800">
                  <c:v>1.6</c:v>
                </c:pt>
                <c:pt idx="801">
                  <c:v>1.6020000000000001</c:v>
                </c:pt>
                <c:pt idx="802">
                  <c:v>1.6040000000000001</c:v>
                </c:pt>
                <c:pt idx="803">
                  <c:v>1.6060000000000001</c:v>
                </c:pt>
                <c:pt idx="804">
                  <c:v>1.6080000000000001</c:v>
                </c:pt>
                <c:pt idx="805">
                  <c:v>1.61</c:v>
                </c:pt>
                <c:pt idx="806">
                  <c:v>1.6120000000000001</c:v>
                </c:pt>
                <c:pt idx="807">
                  <c:v>1.6140000000000001</c:v>
                </c:pt>
                <c:pt idx="808">
                  <c:v>1.6160000000000001</c:v>
                </c:pt>
                <c:pt idx="809">
                  <c:v>1.6180000000000001</c:v>
                </c:pt>
                <c:pt idx="810">
                  <c:v>1.62</c:v>
                </c:pt>
                <c:pt idx="811">
                  <c:v>1.6220000000000001</c:v>
                </c:pt>
                <c:pt idx="812">
                  <c:v>1.6240000000000001</c:v>
                </c:pt>
                <c:pt idx="813">
                  <c:v>1.6259999999999999</c:v>
                </c:pt>
                <c:pt idx="814">
                  <c:v>1.6279999999999999</c:v>
                </c:pt>
                <c:pt idx="815">
                  <c:v>1.63</c:v>
                </c:pt>
                <c:pt idx="816">
                  <c:v>1.6319999999999999</c:v>
                </c:pt>
                <c:pt idx="817">
                  <c:v>1.6339999999999999</c:v>
                </c:pt>
                <c:pt idx="818">
                  <c:v>1.6359999999999999</c:v>
                </c:pt>
                <c:pt idx="819">
                  <c:v>1.6379999999999999</c:v>
                </c:pt>
                <c:pt idx="820">
                  <c:v>1.64</c:v>
                </c:pt>
                <c:pt idx="821">
                  <c:v>1.6419999999999999</c:v>
                </c:pt>
                <c:pt idx="822">
                  <c:v>1.6439999999999999</c:v>
                </c:pt>
                <c:pt idx="823">
                  <c:v>1.6459999999999999</c:v>
                </c:pt>
                <c:pt idx="824">
                  <c:v>1.6479999999999999</c:v>
                </c:pt>
                <c:pt idx="825">
                  <c:v>1.65</c:v>
                </c:pt>
                <c:pt idx="826">
                  <c:v>1.6519999999999999</c:v>
                </c:pt>
                <c:pt idx="827">
                  <c:v>1.6539999999999999</c:v>
                </c:pt>
                <c:pt idx="828">
                  <c:v>1.6559999999999999</c:v>
                </c:pt>
                <c:pt idx="829">
                  <c:v>1.6579999999999999</c:v>
                </c:pt>
                <c:pt idx="830">
                  <c:v>1.66</c:v>
                </c:pt>
                <c:pt idx="831">
                  <c:v>1.6619999999999999</c:v>
                </c:pt>
                <c:pt idx="832">
                  <c:v>1.6639999999999999</c:v>
                </c:pt>
                <c:pt idx="833">
                  <c:v>1.6659999999999999</c:v>
                </c:pt>
                <c:pt idx="834">
                  <c:v>1.6679999999999999</c:v>
                </c:pt>
                <c:pt idx="835">
                  <c:v>1.67</c:v>
                </c:pt>
                <c:pt idx="836">
                  <c:v>1.6719999999999999</c:v>
                </c:pt>
                <c:pt idx="837">
                  <c:v>1.6739999999999999</c:v>
                </c:pt>
                <c:pt idx="838">
                  <c:v>1.6759999999999999</c:v>
                </c:pt>
                <c:pt idx="839">
                  <c:v>1.6779999999999999</c:v>
                </c:pt>
                <c:pt idx="840">
                  <c:v>1.68</c:v>
                </c:pt>
                <c:pt idx="841">
                  <c:v>1.6819999999999999</c:v>
                </c:pt>
                <c:pt idx="842">
                  <c:v>1.6839999999999999</c:v>
                </c:pt>
                <c:pt idx="843">
                  <c:v>1.6859999999999999</c:v>
                </c:pt>
                <c:pt idx="844">
                  <c:v>1.6879999999999999</c:v>
                </c:pt>
                <c:pt idx="845">
                  <c:v>1.69</c:v>
                </c:pt>
                <c:pt idx="846">
                  <c:v>1.6919999999999999</c:v>
                </c:pt>
                <c:pt idx="847">
                  <c:v>1.694</c:v>
                </c:pt>
                <c:pt idx="848">
                  <c:v>1.696</c:v>
                </c:pt>
                <c:pt idx="849">
                  <c:v>1.698</c:v>
                </c:pt>
                <c:pt idx="850">
                  <c:v>1.7</c:v>
                </c:pt>
                <c:pt idx="851">
                  <c:v>1.702</c:v>
                </c:pt>
                <c:pt idx="852">
                  <c:v>1.704</c:v>
                </c:pt>
                <c:pt idx="853">
                  <c:v>1.706</c:v>
                </c:pt>
                <c:pt idx="854">
                  <c:v>1.708</c:v>
                </c:pt>
                <c:pt idx="855">
                  <c:v>1.71</c:v>
                </c:pt>
                <c:pt idx="856">
                  <c:v>1.712</c:v>
                </c:pt>
                <c:pt idx="857">
                  <c:v>1.714</c:v>
                </c:pt>
                <c:pt idx="858">
                  <c:v>1.716</c:v>
                </c:pt>
                <c:pt idx="859">
                  <c:v>1.718</c:v>
                </c:pt>
                <c:pt idx="860">
                  <c:v>1.72</c:v>
                </c:pt>
                <c:pt idx="861">
                  <c:v>1.722</c:v>
                </c:pt>
                <c:pt idx="862">
                  <c:v>1.724</c:v>
                </c:pt>
                <c:pt idx="863">
                  <c:v>1.726</c:v>
                </c:pt>
                <c:pt idx="864">
                  <c:v>1.728</c:v>
                </c:pt>
                <c:pt idx="865">
                  <c:v>1.73</c:v>
                </c:pt>
                <c:pt idx="866">
                  <c:v>1.732</c:v>
                </c:pt>
                <c:pt idx="867">
                  <c:v>1.734</c:v>
                </c:pt>
                <c:pt idx="868">
                  <c:v>1.736</c:v>
                </c:pt>
                <c:pt idx="869">
                  <c:v>1.738</c:v>
                </c:pt>
                <c:pt idx="870">
                  <c:v>1.74</c:v>
                </c:pt>
                <c:pt idx="871">
                  <c:v>1.742</c:v>
                </c:pt>
                <c:pt idx="872">
                  <c:v>1.744</c:v>
                </c:pt>
                <c:pt idx="873">
                  <c:v>1.746</c:v>
                </c:pt>
                <c:pt idx="874">
                  <c:v>1.748</c:v>
                </c:pt>
                <c:pt idx="875">
                  <c:v>1.75</c:v>
                </c:pt>
                <c:pt idx="876">
                  <c:v>1.752</c:v>
                </c:pt>
                <c:pt idx="877">
                  <c:v>1.754</c:v>
                </c:pt>
                <c:pt idx="878">
                  <c:v>1.756</c:v>
                </c:pt>
                <c:pt idx="879">
                  <c:v>1.758</c:v>
                </c:pt>
                <c:pt idx="880">
                  <c:v>1.76</c:v>
                </c:pt>
                <c:pt idx="881">
                  <c:v>1.762</c:v>
                </c:pt>
                <c:pt idx="882">
                  <c:v>1.764</c:v>
                </c:pt>
                <c:pt idx="883">
                  <c:v>1.766</c:v>
                </c:pt>
                <c:pt idx="884">
                  <c:v>1.768</c:v>
                </c:pt>
                <c:pt idx="885">
                  <c:v>1.77</c:v>
                </c:pt>
                <c:pt idx="886">
                  <c:v>1.772</c:v>
                </c:pt>
                <c:pt idx="887">
                  <c:v>1.774</c:v>
                </c:pt>
                <c:pt idx="888">
                  <c:v>1.776</c:v>
                </c:pt>
                <c:pt idx="889">
                  <c:v>1.778</c:v>
                </c:pt>
                <c:pt idx="890">
                  <c:v>1.78</c:v>
                </c:pt>
                <c:pt idx="891">
                  <c:v>1.782</c:v>
                </c:pt>
                <c:pt idx="892">
                  <c:v>1.784</c:v>
                </c:pt>
                <c:pt idx="893">
                  <c:v>1.786</c:v>
                </c:pt>
                <c:pt idx="894">
                  <c:v>1.788</c:v>
                </c:pt>
                <c:pt idx="895">
                  <c:v>1.79</c:v>
                </c:pt>
                <c:pt idx="896">
                  <c:v>1.792</c:v>
                </c:pt>
                <c:pt idx="897">
                  <c:v>1.794</c:v>
                </c:pt>
                <c:pt idx="898">
                  <c:v>1.796</c:v>
                </c:pt>
                <c:pt idx="899">
                  <c:v>1.798</c:v>
                </c:pt>
                <c:pt idx="900">
                  <c:v>1.8</c:v>
                </c:pt>
                <c:pt idx="901">
                  <c:v>1.802</c:v>
                </c:pt>
                <c:pt idx="902">
                  <c:v>1.804</c:v>
                </c:pt>
                <c:pt idx="903">
                  <c:v>1.806</c:v>
                </c:pt>
                <c:pt idx="904">
                  <c:v>1.8080000000000001</c:v>
                </c:pt>
                <c:pt idx="905">
                  <c:v>1.81</c:v>
                </c:pt>
                <c:pt idx="906">
                  <c:v>1.8120000000000001</c:v>
                </c:pt>
                <c:pt idx="907">
                  <c:v>1.8140000000000001</c:v>
                </c:pt>
                <c:pt idx="908">
                  <c:v>1.8160000000000001</c:v>
                </c:pt>
                <c:pt idx="909">
                  <c:v>1.8180000000000001</c:v>
                </c:pt>
                <c:pt idx="910">
                  <c:v>1.82</c:v>
                </c:pt>
                <c:pt idx="911">
                  <c:v>1.8220000000000001</c:v>
                </c:pt>
                <c:pt idx="912">
                  <c:v>1.8240000000000001</c:v>
                </c:pt>
                <c:pt idx="913">
                  <c:v>1.8260000000000001</c:v>
                </c:pt>
                <c:pt idx="914">
                  <c:v>1.8280000000000001</c:v>
                </c:pt>
                <c:pt idx="915">
                  <c:v>1.83</c:v>
                </c:pt>
                <c:pt idx="916">
                  <c:v>1.8320000000000001</c:v>
                </c:pt>
                <c:pt idx="917">
                  <c:v>1.8340000000000001</c:v>
                </c:pt>
                <c:pt idx="918">
                  <c:v>1.8360000000000001</c:v>
                </c:pt>
                <c:pt idx="919">
                  <c:v>1.8380000000000001</c:v>
                </c:pt>
                <c:pt idx="920">
                  <c:v>1.84</c:v>
                </c:pt>
                <c:pt idx="921">
                  <c:v>1.8420000000000001</c:v>
                </c:pt>
                <c:pt idx="922">
                  <c:v>1.8440000000000001</c:v>
                </c:pt>
                <c:pt idx="923">
                  <c:v>1.8460000000000001</c:v>
                </c:pt>
                <c:pt idx="924">
                  <c:v>1.8480000000000001</c:v>
                </c:pt>
                <c:pt idx="925">
                  <c:v>1.85</c:v>
                </c:pt>
                <c:pt idx="926">
                  <c:v>1.8520000000000001</c:v>
                </c:pt>
                <c:pt idx="927">
                  <c:v>1.8540000000000001</c:v>
                </c:pt>
                <c:pt idx="928">
                  <c:v>1.8560000000000001</c:v>
                </c:pt>
                <c:pt idx="929">
                  <c:v>1.8580000000000001</c:v>
                </c:pt>
                <c:pt idx="930">
                  <c:v>1.86</c:v>
                </c:pt>
                <c:pt idx="931">
                  <c:v>1.8620000000000001</c:v>
                </c:pt>
                <c:pt idx="932">
                  <c:v>1.8640000000000001</c:v>
                </c:pt>
                <c:pt idx="933">
                  <c:v>1.8660000000000001</c:v>
                </c:pt>
                <c:pt idx="934">
                  <c:v>1.8680000000000001</c:v>
                </c:pt>
                <c:pt idx="935">
                  <c:v>1.87</c:v>
                </c:pt>
                <c:pt idx="936">
                  <c:v>1.8720000000000001</c:v>
                </c:pt>
                <c:pt idx="937">
                  <c:v>1.8740000000000001</c:v>
                </c:pt>
                <c:pt idx="938">
                  <c:v>1.8759999999999999</c:v>
                </c:pt>
                <c:pt idx="939">
                  <c:v>1.8779999999999999</c:v>
                </c:pt>
                <c:pt idx="940">
                  <c:v>1.88</c:v>
                </c:pt>
                <c:pt idx="941">
                  <c:v>1.8819999999999999</c:v>
                </c:pt>
                <c:pt idx="942">
                  <c:v>1.8839999999999999</c:v>
                </c:pt>
                <c:pt idx="943">
                  <c:v>1.8859999999999999</c:v>
                </c:pt>
                <c:pt idx="944">
                  <c:v>1.8879999999999999</c:v>
                </c:pt>
                <c:pt idx="945">
                  <c:v>1.89</c:v>
                </c:pt>
                <c:pt idx="946">
                  <c:v>1.8919999999999999</c:v>
                </c:pt>
                <c:pt idx="947">
                  <c:v>1.8939999999999999</c:v>
                </c:pt>
                <c:pt idx="948">
                  <c:v>1.8959999999999999</c:v>
                </c:pt>
                <c:pt idx="949">
                  <c:v>1.8979999999999999</c:v>
                </c:pt>
                <c:pt idx="950">
                  <c:v>1.9</c:v>
                </c:pt>
                <c:pt idx="951">
                  <c:v>1.9019999999999999</c:v>
                </c:pt>
                <c:pt idx="952">
                  <c:v>1.9039999999999999</c:v>
                </c:pt>
                <c:pt idx="953">
                  <c:v>1.9059999999999999</c:v>
                </c:pt>
                <c:pt idx="954">
                  <c:v>1.9079999999999999</c:v>
                </c:pt>
                <c:pt idx="955">
                  <c:v>1.91</c:v>
                </c:pt>
                <c:pt idx="956">
                  <c:v>1.9119999999999999</c:v>
                </c:pt>
                <c:pt idx="957">
                  <c:v>1.9139999999999999</c:v>
                </c:pt>
                <c:pt idx="958">
                  <c:v>1.9159999999999999</c:v>
                </c:pt>
                <c:pt idx="959">
                  <c:v>1.9179999999999999</c:v>
                </c:pt>
                <c:pt idx="960">
                  <c:v>1.92</c:v>
                </c:pt>
                <c:pt idx="961">
                  <c:v>1.9219999999999999</c:v>
                </c:pt>
                <c:pt idx="962">
                  <c:v>1.9239999999999999</c:v>
                </c:pt>
                <c:pt idx="963">
                  <c:v>1.9259999999999999</c:v>
                </c:pt>
                <c:pt idx="964">
                  <c:v>1.9279999999999999</c:v>
                </c:pt>
                <c:pt idx="965">
                  <c:v>1.93</c:v>
                </c:pt>
                <c:pt idx="966">
                  <c:v>1.9319999999999999</c:v>
                </c:pt>
                <c:pt idx="967">
                  <c:v>1.9339999999999999</c:v>
                </c:pt>
                <c:pt idx="968">
                  <c:v>1.9359999999999999</c:v>
                </c:pt>
                <c:pt idx="969">
                  <c:v>1.9379999999999999</c:v>
                </c:pt>
                <c:pt idx="970">
                  <c:v>1.94</c:v>
                </c:pt>
                <c:pt idx="971">
                  <c:v>1.9419999999999999</c:v>
                </c:pt>
                <c:pt idx="972">
                  <c:v>1.944</c:v>
                </c:pt>
                <c:pt idx="973">
                  <c:v>1.946</c:v>
                </c:pt>
                <c:pt idx="974">
                  <c:v>1.948</c:v>
                </c:pt>
                <c:pt idx="975">
                  <c:v>1.95</c:v>
                </c:pt>
                <c:pt idx="976">
                  <c:v>1.952</c:v>
                </c:pt>
                <c:pt idx="977">
                  <c:v>1.954</c:v>
                </c:pt>
                <c:pt idx="978">
                  <c:v>1.956</c:v>
                </c:pt>
                <c:pt idx="979">
                  <c:v>1.958</c:v>
                </c:pt>
                <c:pt idx="980">
                  <c:v>1.96</c:v>
                </c:pt>
                <c:pt idx="981">
                  <c:v>1.962</c:v>
                </c:pt>
                <c:pt idx="982">
                  <c:v>1.964</c:v>
                </c:pt>
                <c:pt idx="983">
                  <c:v>1.966</c:v>
                </c:pt>
                <c:pt idx="984">
                  <c:v>1.968</c:v>
                </c:pt>
                <c:pt idx="985">
                  <c:v>1.97</c:v>
                </c:pt>
                <c:pt idx="986">
                  <c:v>1.972</c:v>
                </c:pt>
                <c:pt idx="987">
                  <c:v>1.974</c:v>
                </c:pt>
                <c:pt idx="988">
                  <c:v>1.976</c:v>
                </c:pt>
                <c:pt idx="989">
                  <c:v>1.978</c:v>
                </c:pt>
                <c:pt idx="990">
                  <c:v>1.98</c:v>
                </c:pt>
                <c:pt idx="991">
                  <c:v>1.982</c:v>
                </c:pt>
                <c:pt idx="992">
                  <c:v>1.984</c:v>
                </c:pt>
                <c:pt idx="993">
                  <c:v>1.986</c:v>
                </c:pt>
                <c:pt idx="994">
                  <c:v>1.988</c:v>
                </c:pt>
                <c:pt idx="995">
                  <c:v>1.99</c:v>
                </c:pt>
                <c:pt idx="996">
                  <c:v>1.992</c:v>
                </c:pt>
                <c:pt idx="997">
                  <c:v>1.994</c:v>
                </c:pt>
                <c:pt idx="998">
                  <c:v>1.996</c:v>
                </c:pt>
                <c:pt idx="999">
                  <c:v>1.998</c:v>
                </c:pt>
                <c:pt idx="1000">
                  <c:v>2</c:v>
                </c:pt>
                <c:pt idx="1001">
                  <c:v>2.0019999999999998</c:v>
                </c:pt>
                <c:pt idx="1002">
                  <c:v>2.004</c:v>
                </c:pt>
                <c:pt idx="1003">
                  <c:v>2.0059999999999998</c:v>
                </c:pt>
                <c:pt idx="1004">
                  <c:v>2.008</c:v>
                </c:pt>
                <c:pt idx="1005">
                  <c:v>2.0099999999999998</c:v>
                </c:pt>
                <c:pt idx="1006">
                  <c:v>2.012</c:v>
                </c:pt>
                <c:pt idx="1007">
                  <c:v>2.0139999999999998</c:v>
                </c:pt>
                <c:pt idx="1008">
                  <c:v>2.016</c:v>
                </c:pt>
                <c:pt idx="1009">
                  <c:v>2.0179999999999998</c:v>
                </c:pt>
                <c:pt idx="1010">
                  <c:v>2.02</c:v>
                </c:pt>
                <c:pt idx="1011">
                  <c:v>2.0219999999999998</c:v>
                </c:pt>
                <c:pt idx="1012">
                  <c:v>2.024</c:v>
                </c:pt>
                <c:pt idx="1013">
                  <c:v>2.0259999999999998</c:v>
                </c:pt>
                <c:pt idx="1014">
                  <c:v>2.028</c:v>
                </c:pt>
                <c:pt idx="1015">
                  <c:v>2.0299999999999998</c:v>
                </c:pt>
                <c:pt idx="1016">
                  <c:v>2.032</c:v>
                </c:pt>
                <c:pt idx="1017">
                  <c:v>2.0339999999999998</c:v>
                </c:pt>
                <c:pt idx="1018">
                  <c:v>2.036</c:v>
                </c:pt>
                <c:pt idx="1019">
                  <c:v>2.0379999999999998</c:v>
                </c:pt>
                <c:pt idx="1020">
                  <c:v>2.04</c:v>
                </c:pt>
                <c:pt idx="1021">
                  <c:v>2.0419999999999998</c:v>
                </c:pt>
                <c:pt idx="1022">
                  <c:v>2.044</c:v>
                </c:pt>
                <c:pt idx="1023">
                  <c:v>2.0459999999999998</c:v>
                </c:pt>
                <c:pt idx="1024">
                  <c:v>2.048</c:v>
                </c:pt>
                <c:pt idx="1025">
                  <c:v>2.0499999999999998</c:v>
                </c:pt>
                <c:pt idx="1026">
                  <c:v>2.052</c:v>
                </c:pt>
                <c:pt idx="1027">
                  <c:v>2.0539999999999998</c:v>
                </c:pt>
                <c:pt idx="1028">
                  <c:v>2.056</c:v>
                </c:pt>
                <c:pt idx="1029">
                  <c:v>2.0579999999999998</c:v>
                </c:pt>
                <c:pt idx="1030">
                  <c:v>2.06</c:v>
                </c:pt>
                <c:pt idx="1031">
                  <c:v>2.0619999999999998</c:v>
                </c:pt>
                <c:pt idx="1032">
                  <c:v>2.0640000000000001</c:v>
                </c:pt>
                <c:pt idx="1033">
                  <c:v>2.0659999999999998</c:v>
                </c:pt>
                <c:pt idx="1034">
                  <c:v>2.0680000000000001</c:v>
                </c:pt>
                <c:pt idx="1035">
                  <c:v>2.0699999999999998</c:v>
                </c:pt>
                <c:pt idx="1036">
                  <c:v>2.0720000000000001</c:v>
                </c:pt>
                <c:pt idx="1037">
                  <c:v>2.0739999999999998</c:v>
                </c:pt>
                <c:pt idx="1038">
                  <c:v>2.0760000000000001</c:v>
                </c:pt>
                <c:pt idx="1039">
                  <c:v>2.0779999999999998</c:v>
                </c:pt>
                <c:pt idx="1040">
                  <c:v>2.08</c:v>
                </c:pt>
                <c:pt idx="1041">
                  <c:v>2.0819999999999999</c:v>
                </c:pt>
                <c:pt idx="1042">
                  <c:v>2.0840000000000001</c:v>
                </c:pt>
                <c:pt idx="1043">
                  <c:v>2.0859999999999901</c:v>
                </c:pt>
                <c:pt idx="1044">
                  <c:v>2.0879999999999899</c:v>
                </c:pt>
                <c:pt idx="1045">
                  <c:v>2.0899999999999901</c:v>
                </c:pt>
                <c:pt idx="1046">
                  <c:v>2.0919999999999899</c:v>
                </c:pt>
                <c:pt idx="1047">
                  <c:v>2.0939999999999901</c:v>
                </c:pt>
                <c:pt idx="1048">
                  <c:v>2.0959999999999899</c:v>
                </c:pt>
                <c:pt idx="1049">
                  <c:v>2.0979999999999901</c:v>
                </c:pt>
                <c:pt idx="1050">
                  <c:v>2.0999999999999899</c:v>
                </c:pt>
                <c:pt idx="1051">
                  <c:v>2.1019999999999901</c:v>
                </c:pt>
                <c:pt idx="1052">
                  <c:v>2.1039999999999899</c:v>
                </c:pt>
                <c:pt idx="1053">
                  <c:v>2.1059999999999901</c:v>
                </c:pt>
                <c:pt idx="1054">
                  <c:v>2.1079999999999899</c:v>
                </c:pt>
                <c:pt idx="1055">
                  <c:v>2.1099999999999901</c:v>
                </c:pt>
                <c:pt idx="1056">
                  <c:v>2.1119999999999899</c:v>
                </c:pt>
                <c:pt idx="1057">
                  <c:v>2.1139999999999901</c:v>
                </c:pt>
                <c:pt idx="1058">
                  <c:v>2.1159999999999899</c:v>
                </c:pt>
                <c:pt idx="1059">
                  <c:v>2.1179999999999901</c:v>
                </c:pt>
                <c:pt idx="1060">
                  <c:v>2.1199999999999899</c:v>
                </c:pt>
                <c:pt idx="1061">
                  <c:v>2.1219999999999901</c:v>
                </c:pt>
                <c:pt idx="1062">
                  <c:v>2.1239999999999899</c:v>
                </c:pt>
                <c:pt idx="1063">
                  <c:v>2.1259999999999901</c:v>
                </c:pt>
                <c:pt idx="1064">
                  <c:v>2.1279999999999899</c:v>
                </c:pt>
                <c:pt idx="1065">
                  <c:v>2.1299999999999901</c:v>
                </c:pt>
                <c:pt idx="1066">
                  <c:v>2.1319999999999899</c:v>
                </c:pt>
                <c:pt idx="1067">
                  <c:v>2.1339999999999901</c:v>
                </c:pt>
                <c:pt idx="1068">
                  <c:v>2.1359999999999899</c:v>
                </c:pt>
                <c:pt idx="1069">
                  <c:v>2.1379999999999901</c:v>
                </c:pt>
                <c:pt idx="1070">
                  <c:v>2.1399999999999899</c:v>
                </c:pt>
                <c:pt idx="1071">
                  <c:v>2.1419999999999901</c:v>
                </c:pt>
                <c:pt idx="1072">
                  <c:v>2.1439999999999899</c:v>
                </c:pt>
                <c:pt idx="1073">
                  <c:v>2.1459999999999901</c:v>
                </c:pt>
                <c:pt idx="1074">
                  <c:v>2.1479999999999899</c:v>
                </c:pt>
                <c:pt idx="1075">
                  <c:v>2.1499999999999901</c:v>
                </c:pt>
                <c:pt idx="1076">
                  <c:v>2.1519999999999899</c:v>
                </c:pt>
                <c:pt idx="1077">
                  <c:v>2.1539999999999901</c:v>
                </c:pt>
                <c:pt idx="1078">
                  <c:v>2.1559999999999899</c:v>
                </c:pt>
                <c:pt idx="1079">
                  <c:v>2.1579999999999901</c:v>
                </c:pt>
                <c:pt idx="1080">
                  <c:v>2.1599999999999899</c:v>
                </c:pt>
                <c:pt idx="1081">
                  <c:v>2.1619999999999902</c:v>
                </c:pt>
                <c:pt idx="1082">
                  <c:v>2.1639999999999899</c:v>
                </c:pt>
                <c:pt idx="1083">
                  <c:v>2.1659999999999902</c:v>
                </c:pt>
                <c:pt idx="1084">
                  <c:v>2.1679999999999899</c:v>
                </c:pt>
                <c:pt idx="1085">
                  <c:v>2.1699999999999902</c:v>
                </c:pt>
                <c:pt idx="1086">
                  <c:v>2.1719999999999899</c:v>
                </c:pt>
                <c:pt idx="1087">
                  <c:v>2.1739999999999799</c:v>
                </c:pt>
                <c:pt idx="1088">
                  <c:v>2.1759999999999899</c:v>
                </c:pt>
                <c:pt idx="1089">
                  <c:v>2.17799999999998</c:v>
                </c:pt>
                <c:pt idx="1090">
                  <c:v>2.1799999999999899</c:v>
                </c:pt>
                <c:pt idx="1091">
                  <c:v>2.18199999999998</c:v>
                </c:pt>
                <c:pt idx="1092">
                  <c:v>2.1839999999999802</c:v>
                </c:pt>
                <c:pt idx="1093">
                  <c:v>2.18599999999998</c:v>
                </c:pt>
                <c:pt idx="1094">
                  <c:v>2.1879999999999802</c:v>
                </c:pt>
                <c:pt idx="1095">
                  <c:v>2.18999999999998</c:v>
                </c:pt>
                <c:pt idx="1096">
                  <c:v>2.1919999999999802</c:v>
                </c:pt>
                <c:pt idx="1097">
                  <c:v>2.19399999999998</c:v>
                </c:pt>
                <c:pt idx="1098">
                  <c:v>2.1959999999999802</c:v>
                </c:pt>
                <c:pt idx="1099">
                  <c:v>2.19799999999998</c:v>
                </c:pt>
                <c:pt idx="1100">
                  <c:v>2.1999999999999802</c:v>
                </c:pt>
                <c:pt idx="1101">
                  <c:v>2.20199999999998</c:v>
                </c:pt>
                <c:pt idx="1102">
                  <c:v>2.2039999999999802</c:v>
                </c:pt>
                <c:pt idx="1103">
                  <c:v>2.20599999999998</c:v>
                </c:pt>
                <c:pt idx="1104">
                  <c:v>2.2079999999999802</c:v>
                </c:pt>
                <c:pt idx="1105">
                  <c:v>2.20999999999998</c:v>
                </c:pt>
                <c:pt idx="1106">
                  <c:v>2.2119999999999802</c:v>
                </c:pt>
                <c:pt idx="1107">
                  <c:v>2.21399999999998</c:v>
                </c:pt>
                <c:pt idx="1108">
                  <c:v>2.2159999999999802</c:v>
                </c:pt>
                <c:pt idx="1109">
                  <c:v>2.21799999999998</c:v>
                </c:pt>
                <c:pt idx="1110">
                  <c:v>2.2199999999999802</c:v>
                </c:pt>
                <c:pt idx="1111">
                  <c:v>2.22199999999998</c:v>
                </c:pt>
                <c:pt idx="1112">
                  <c:v>2.2239999999999802</c:v>
                </c:pt>
                <c:pt idx="1113">
                  <c:v>2.22599999999998</c:v>
                </c:pt>
                <c:pt idx="1114">
                  <c:v>2.2279999999999802</c:v>
                </c:pt>
                <c:pt idx="1115">
                  <c:v>2.22999999999998</c:v>
                </c:pt>
                <c:pt idx="1116">
                  <c:v>2.2319999999999798</c:v>
                </c:pt>
                <c:pt idx="1117">
                  <c:v>2.23399999999998</c:v>
                </c:pt>
                <c:pt idx="1118">
                  <c:v>2.2359999999999798</c:v>
                </c:pt>
                <c:pt idx="1119">
                  <c:v>2.23799999999998</c:v>
                </c:pt>
                <c:pt idx="1120">
                  <c:v>2.2399999999999798</c:v>
                </c:pt>
                <c:pt idx="1121">
                  <c:v>2.24199999999998</c:v>
                </c:pt>
                <c:pt idx="1122">
                  <c:v>2.2439999999999798</c:v>
                </c:pt>
                <c:pt idx="1123">
                  <c:v>2.24599999999998</c:v>
                </c:pt>
                <c:pt idx="1124">
                  <c:v>2.2479999999999798</c:v>
                </c:pt>
                <c:pt idx="1125">
                  <c:v>2.24999999999998</c:v>
                </c:pt>
                <c:pt idx="1126">
                  <c:v>2.2519999999999798</c:v>
                </c:pt>
                <c:pt idx="1127">
                  <c:v>2.25399999999998</c:v>
                </c:pt>
                <c:pt idx="1128">
                  <c:v>2.2559999999999798</c:v>
                </c:pt>
                <c:pt idx="1129">
                  <c:v>2.25799999999998</c:v>
                </c:pt>
                <c:pt idx="1130">
                  <c:v>2.2599999999999798</c:v>
                </c:pt>
                <c:pt idx="1131">
                  <c:v>2.26199999999998</c:v>
                </c:pt>
                <c:pt idx="1132">
                  <c:v>2.26399999999997</c:v>
                </c:pt>
                <c:pt idx="1133">
                  <c:v>2.26599999999998</c:v>
                </c:pt>
                <c:pt idx="1134">
                  <c:v>2.26799999999997</c:v>
                </c:pt>
                <c:pt idx="1135">
                  <c:v>2.26999999999998</c:v>
                </c:pt>
                <c:pt idx="1136">
                  <c:v>2.27199999999997</c:v>
                </c:pt>
                <c:pt idx="1137">
                  <c:v>2.2739999999999698</c:v>
                </c:pt>
                <c:pt idx="1138">
                  <c:v>2.27599999999997</c:v>
                </c:pt>
                <c:pt idx="1139">
                  <c:v>2.2779999999999698</c:v>
                </c:pt>
                <c:pt idx="1140">
                  <c:v>2.2799999999999701</c:v>
                </c:pt>
                <c:pt idx="1141">
                  <c:v>2.2819999999999698</c:v>
                </c:pt>
                <c:pt idx="1142">
                  <c:v>2.2839999999999701</c:v>
                </c:pt>
                <c:pt idx="1143">
                  <c:v>2.2859999999999698</c:v>
                </c:pt>
                <c:pt idx="1144">
                  <c:v>2.2879999999999701</c:v>
                </c:pt>
                <c:pt idx="1145">
                  <c:v>2.2899999999999698</c:v>
                </c:pt>
                <c:pt idx="1146">
                  <c:v>2.2919999999999701</c:v>
                </c:pt>
                <c:pt idx="1147">
                  <c:v>2.2939999999999698</c:v>
                </c:pt>
                <c:pt idx="1148">
                  <c:v>2.2959999999999701</c:v>
                </c:pt>
                <c:pt idx="1149">
                  <c:v>2.2979999999999698</c:v>
                </c:pt>
                <c:pt idx="1150">
                  <c:v>2.2999999999999701</c:v>
                </c:pt>
                <c:pt idx="1151">
                  <c:v>2.3019999999999698</c:v>
                </c:pt>
                <c:pt idx="1152">
                  <c:v>2.3039999999999701</c:v>
                </c:pt>
                <c:pt idx="1153">
                  <c:v>2.3059999999999699</c:v>
                </c:pt>
                <c:pt idx="1154">
                  <c:v>2.3079999999999701</c:v>
                </c:pt>
                <c:pt idx="1155">
                  <c:v>2.3099999999999699</c:v>
                </c:pt>
                <c:pt idx="1156">
                  <c:v>2.3119999999999701</c:v>
                </c:pt>
                <c:pt idx="1157">
                  <c:v>2.3139999999999699</c:v>
                </c:pt>
                <c:pt idx="1158">
                  <c:v>2.3159999999999701</c:v>
                </c:pt>
                <c:pt idx="1159">
                  <c:v>2.3179999999999699</c:v>
                </c:pt>
                <c:pt idx="1160">
                  <c:v>2.3199999999999701</c:v>
                </c:pt>
                <c:pt idx="1161">
                  <c:v>2.3219999999999699</c:v>
                </c:pt>
                <c:pt idx="1162">
                  <c:v>2.3239999999999701</c:v>
                </c:pt>
                <c:pt idx="1163">
                  <c:v>2.3259999999999699</c:v>
                </c:pt>
                <c:pt idx="1164">
                  <c:v>2.3279999999999701</c:v>
                </c:pt>
                <c:pt idx="1165">
                  <c:v>2.3299999999999699</c:v>
                </c:pt>
                <c:pt idx="1166">
                  <c:v>2.3319999999999701</c:v>
                </c:pt>
                <c:pt idx="1167">
                  <c:v>2.3339999999999699</c:v>
                </c:pt>
                <c:pt idx="1168">
                  <c:v>2.3359999999999701</c:v>
                </c:pt>
                <c:pt idx="1169">
                  <c:v>2.3379999999999699</c:v>
                </c:pt>
                <c:pt idx="1170">
                  <c:v>2.3399999999999701</c:v>
                </c:pt>
                <c:pt idx="1171">
                  <c:v>2.3419999999999699</c:v>
                </c:pt>
                <c:pt idx="1172">
                  <c:v>2.3439999999999701</c:v>
                </c:pt>
                <c:pt idx="1173">
                  <c:v>2.3459999999999699</c:v>
                </c:pt>
                <c:pt idx="1174">
                  <c:v>2.3479999999999701</c:v>
                </c:pt>
                <c:pt idx="1175">
                  <c:v>2.3499999999999699</c:v>
                </c:pt>
                <c:pt idx="1176">
                  <c:v>2.3519999999999701</c:v>
                </c:pt>
                <c:pt idx="1177">
                  <c:v>2.3539999999999699</c:v>
                </c:pt>
                <c:pt idx="1178">
                  <c:v>2.3559999999999701</c:v>
                </c:pt>
                <c:pt idx="1179">
                  <c:v>2.3579999999999699</c:v>
                </c:pt>
                <c:pt idx="1180">
                  <c:v>2.3599999999999599</c:v>
                </c:pt>
                <c:pt idx="1181">
                  <c:v>2.3619999999999699</c:v>
                </c:pt>
                <c:pt idx="1182">
                  <c:v>2.3639999999999599</c:v>
                </c:pt>
                <c:pt idx="1183">
                  <c:v>2.3659999999999601</c:v>
                </c:pt>
                <c:pt idx="1184">
                  <c:v>2.3679999999999599</c:v>
                </c:pt>
                <c:pt idx="1185">
                  <c:v>2.3699999999999601</c:v>
                </c:pt>
                <c:pt idx="1186">
                  <c:v>2.3719999999999599</c:v>
                </c:pt>
                <c:pt idx="1187">
                  <c:v>2.3739999999999601</c:v>
                </c:pt>
                <c:pt idx="1188">
                  <c:v>2.3759999999999599</c:v>
                </c:pt>
                <c:pt idx="1189">
                  <c:v>2.3779999999999601</c:v>
                </c:pt>
                <c:pt idx="1190">
                  <c:v>2.3799999999999599</c:v>
                </c:pt>
                <c:pt idx="1191">
                  <c:v>2.3819999999999601</c:v>
                </c:pt>
                <c:pt idx="1192">
                  <c:v>2.3839999999999599</c:v>
                </c:pt>
                <c:pt idx="1193">
                  <c:v>2.3859999999999602</c:v>
                </c:pt>
                <c:pt idx="1194">
                  <c:v>2.3879999999999599</c:v>
                </c:pt>
                <c:pt idx="1195">
                  <c:v>2.3899999999999602</c:v>
                </c:pt>
                <c:pt idx="1196">
                  <c:v>2.3919999999999599</c:v>
                </c:pt>
                <c:pt idx="1197">
                  <c:v>2.3939999999999602</c:v>
                </c:pt>
                <c:pt idx="1198">
                  <c:v>2.3959999999999599</c:v>
                </c:pt>
                <c:pt idx="1199">
                  <c:v>2.3979999999999602</c:v>
                </c:pt>
                <c:pt idx="1200">
                  <c:v>2.3999999999999599</c:v>
                </c:pt>
                <c:pt idx="1201">
                  <c:v>2.4019999999999602</c:v>
                </c:pt>
                <c:pt idx="1202">
                  <c:v>2.4039999999999599</c:v>
                </c:pt>
                <c:pt idx="1203">
                  <c:v>2.4059999999999602</c:v>
                </c:pt>
                <c:pt idx="1204">
                  <c:v>2.40799999999996</c:v>
                </c:pt>
                <c:pt idx="1205">
                  <c:v>2.4099999999999602</c:v>
                </c:pt>
                <c:pt idx="1206">
                  <c:v>2.41199999999996</c:v>
                </c:pt>
                <c:pt idx="1207">
                  <c:v>2.4139999999999602</c:v>
                </c:pt>
                <c:pt idx="1208">
                  <c:v>2.41599999999996</c:v>
                </c:pt>
                <c:pt idx="1209">
                  <c:v>2.4179999999999602</c:v>
                </c:pt>
                <c:pt idx="1210">
                  <c:v>2.41999999999996</c:v>
                </c:pt>
                <c:pt idx="1211">
                  <c:v>2.4219999999999602</c:v>
                </c:pt>
                <c:pt idx="1212">
                  <c:v>2.42399999999996</c:v>
                </c:pt>
                <c:pt idx="1213">
                  <c:v>2.4259999999999602</c:v>
                </c:pt>
                <c:pt idx="1214">
                  <c:v>2.42799999999996</c:v>
                </c:pt>
                <c:pt idx="1215">
                  <c:v>2.4299999999999602</c:v>
                </c:pt>
                <c:pt idx="1216">
                  <c:v>2.43199999999996</c:v>
                </c:pt>
                <c:pt idx="1217">
                  <c:v>2.4339999999999602</c:v>
                </c:pt>
                <c:pt idx="1218">
                  <c:v>2.43599999999996</c:v>
                </c:pt>
                <c:pt idx="1219">
                  <c:v>2.4379999999999602</c:v>
                </c:pt>
                <c:pt idx="1220">
                  <c:v>2.43999999999996</c:v>
                </c:pt>
                <c:pt idx="1221">
                  <c:v>2.4419999999999602</c:v>
                </c:pt>
                <c:pt idx="1222">
                  <c:v>2.44399999999996</c:v>
                </c:pt>
                <c:pt idx="1223">
                  <c:v>2.44599999999995</c:v>
                </c:pt>
                <c:pt idx="1224">
                  <c:v>2.44799999999996</c:v>
                </c:pt>
                <c:pt idx="1225">
                  <c:v>2.44999999999995</c:v>
                </c:pt>
                <c:pt idx="1226">
                  <c:v>2.45199999999996</c:v>
                </c:pt>
                <c:pt idx="1227">
                  <c:v>2.45399999999995</c:v>
                </c:pt>
                <c:pt idx="1228">
                  <c:v>2.4559999999999498</c:v>
                </c:pt>
                <c:pt idx="1229">
                  <c:v>2.45799999999995</c:v>
                </c:pt>
                <c:pt idx="1230">
                  <c:v>2.4599999999999498</c:v>
                </c:pt>
                <c:pt idx="1231">
                  <c:v>2.46199999999995</c:v>
                </c:pt>
                <c:pt idx="1232">
                  <c:v>2.4639999999999498</c:v>
                </c:pt>
                <c:pt idx="1233">
                  <c:v>2.46599999999995</c:v>
                </c:pt>
                <c:pt idx="1234">
                  <c:v>2.4679999999999498</c:v>
                </c:pt>
                <c:pt idx="1235">
                  <c:v>2.46999999999995</c:v>
                </c:pt>
                <c:pt idx="1236">
                  <c:v>2.4719999999999498</c:v>
                </c:pt>
                <c:pt idx="1237">
                  <c:v>2.47399999999995</c:v>
                </c:pt>
                <c:pt idx="1238">
                  <c:v>2.4759999999999498</c:v>
                </c:pt>
                <c:pt idx="1239">
                  <c:v>2.47799999999995</c:v>
                </c:pt>
                <c:pt idx="1240">
                  <c:v>2.4799999999999498</c:v>
                </c:pt>
                <c:pt idx="1241">
                  <c:v>2.48199999999995</c:v>
                </c:pt>
                <c:pt idx="1242">
                  <c:v>2.4839999999999498</c:v>
                </c:pt>
                <c:pt idx="1243">
                  <c:v>2.48599999999995</c:v>
                </c:pt>
                <c:pt idx="1244">
                  <c:v>2.4879999999999498</c:v>
                </c:pt>
                <c:pt idx="1245">
                  <c:v>2.48999999999995</c:v>
                </c:pt>
                <c:pt idx="1246">
                  <c:v>2.4919999999999498</c:v>
                </c:pt>
                <c:pt idx="1247">
                  <c:v>2.49399999999995</c:v>
                </c:pt>
                <c:pt idx="1248">
                  <c:v>2.4959999999999498</c:v>
                </c:pt>
                <c:pt idx="1249">
                  <c:v>2.49799999999995</c:v>
                </c:pt>
                <c:pt idx="1250">
                  <c:v>2.4999999999999498</c:v>
                </c:pt>
                <c:pt idx="1251">
                  <c:v>2.50199999999995</c:v>
                </c:pt>
                <c:pt idx="1252">
                  <c:v>2.5039999999999498</c:v>
                </c:pt>
                <c:pt idx="1253">
                  <c:v>2.50599999999995</c:v>
                </c:pt>
                <c:pt idx="1254">
                  <c:v>2.5079999999999498</c:v>
                </c:pt>
                <c:pt idx="1255">
                  <c:v>2.50999999999995</c:v>
                </c:pt>
                <c:pt idx="1256">
                  <c:v>2.5119999999999498</c:v>
                </c:pt>
                <c:pt idx="1257">
                  <c:v>2.5139999999999501</c:v>
                </c:pt>
                <c:pt idx="1258">
                  <c:v>2.5159999999999498</c:v>
                </c:pt>
                <c:pt idx="1259">
                  <c:v>2.5179999999999501</c:v>
                </c:pt>
                <c:pt idx="1260">
                  <c:v>2.5199999999999498</c:v>
                </c:pt>
                <c:pt idx="1261">
                  <c:v>2.5219999999999501</c:v>
                </c:pt>
                <c:pt idx="1262">
                  <c:v>2.5239999999999498</c:v>
                </c:pt>
                <c:pt idx="1263">
                  <c:v>2.5259999999999501</c:v>
                </c:pt>
                <c:pt idx="1264">
                  <c:v>2.5279999999999498</c:v>
                </c:pt>
                <c:pt idx="1265">
                  <c:v>2.5299999999999501</c:v>
                </c:pt>
                <c:pt idx="1266">
                  <c:v>2.5319999999999498</c:v>
                </c:pt>
                <c:pt idx="1267">
                  <c:v>2.5339999999999501</c:v>
                </c:pt>
                <c:pt idx="1268">
                  <c:v>2.5359999999999401</c:v>
                </c:pt>
                <c:pt idx="1269">
                  <c:v>2.5379999999999501</c:v>
                </c:pt>
                <c:pt idx="1270">
                  <c:v>2.5399999999999401</c:v>
                </c:pt>
                <c:pt idx="1271">
                  <c:v>2.5419999999999501</c:v>
                </c:pt>
                <c:pt idx="1272">
                  <c:v>2.5439999999999401</c:v>
                </c:pt>
                <c:pt idx="1273">
                  <c:v>2.5459999999999399</c:v>
                </c:pt>
                <c:pt idx="1274">
                  <c:v>2.5479999999999401</c:v>
                </c:pt>
                <c:pt idx="1275">
                  <c:v>2.5499999999999399</c:v>
                </c:pt>
                <c:pt idx="1276">
                  <c:v>2.5519999999999401</c:v>
                </c:pt>
                <c:pt idx="1277">
                  <c:v>2.5539999999999399</c:v>
                </c:pt>
                <c:pt idx="1278">
                  <c:v>2.5559999999999401</c:v>
                </c:pt>
                <c:pt idx="1279">
                  <c:v>2.5579999999999399</c:v>
                </c:pt>
                <c:pt idx="1280">
                  <c:v>2.5599999999999401</c:v>
                </c:pt>
                <c:pt idx="1281">
                  <c:v>2.5619999999999399</c:v>
                </c:pt>
                <c:pt idx="1282">
                  <c:v>2.5639999999999401</c:v>
                </c:pt>
                <c:pt idx="1283">
                  <c:v>2.5659999999999399</c:v>
                </c:pt>
                <c:pt idx="1284">
                  <c:v>2.5679999999999401</c:v>
                </c:pt>
                <c:pt idx="1285">
                  <c:v>2.5699999999999399</c:v>
                </c:pt>
                <c:pt idx="1286">
                  <c:v>2.5719999999999401</c:v>
                </c:pt>
                <c:pt idx="1287">
                  <c:v>2.5739999999999399</c:v>
                </c:pt>
                <c:pt idx="1288">
                  <c:v>2.5759999999999401</c:v>
                </c:pt>
                <c:pt idx="1289">
                  <c:v>2.5779999999999399</c:v>
                </c:pt>
                <c:pt idx="1290">
                  <c:v>2.5799999999999401</c:v>
                </c:pt>
                <c:pt idx="1291">
                  <c:v>2.5819999999999399</c:v>
                </c:pt>
                <c:pt idx="1292">
                  <c:v>2.5839999999999401</c:v>
                </c:pt>
                <c:pt idx="1293">
                  <c:v>2.5859999999999399</c:v>
                </c:pt>
                <c:pt idx="1294">
                  <c:v>2.5879999999999401</c:v>
                </c:pt>
                <c:pt idx="1295">
                  <c:v>2.5899999999999399</c:v>
                </c:pt>
                <c:pt idx="1296">
                  <c:v>2.5919999999999401</c:v>
                </c:pt>
                <c:pt idx="1297">
                  <c:v>2.5939999999999399</c:v>
                </c:pt>
                <c:pt idx="1298">
                  <c:v>2.5959999999999401</c:v>
                </c:pt>
                <c:pt idx="1299">
                  <c:v>2.5979999999999399</c:v>
                </c:pt>
                <c:pt idx="1300">
                  <c:v>2.5999999999999401</c:v>
                </c:pt>
                <c:pt idx="1301">
                  <c:v>2.6019999999999399</c:v>
                </c:pt>
                <c:pt idx="1302">
                  <c:v>2.6039999999999401</c:v>
                </c:pt>
                <c:pt idx="1303">
                  <c:v>2.6059999999999399</c:v>
                </c:pt>
                <c:pt idx="1304">
                  <c:v>2.6079999999999401</c:v>
                </c:pt>
                <c:pt idx="1305">
                  <c:v>2.6099999999999399</c:v>
                </c:pt>
                <c:pt idx="1306">
                  <c:v>2.6119999999999401</c:v>
                </c:pt>
                <c:pt idx="1307">
                  <c:v>2.6139999999999399</c:v>
                </c:pt>
                <c:pt idx="1308">
                  <c:v>2.6159999999999402</c:v>
                </c:pt>
                <c:pt idx="1309">
                  <c:v>2.6179999999999399</c:v>
                </c:pt>
                <c:pt idx="1310">
                  <c:v>2.6199999999999402</c:v>
                </c:pt>
                <c:pt idx="1311">
                  <c:v>2.6219999999999399</c:v>
                </c:pt>
                <c:pt idx="1312">
                  <c:v>2.6239999999999402</c:v>
                </c:pt>
                <c:pt idx="1313">
                  <c:v>2.6259999999999399</c:v>
                </c:pt>
                <c:pt idx="1314">
                  <c:v>2.6279999999999402</c:v>
                </c:pt>
                <c:pt idx="1315">
                  <c:v>2.6299999999999399</c:v>
                </c:pt>
                <c:pt idx="1316">
                  <c:v>2.63199999999993</c:v>
                </c:pt>
                <c:pt idx="1317">
                  <c:v>2.6339999999999399</c:v>
                </c:pt>
                <c:pt idx="1318">
                  <c:v>2.63599999999993</c:v>
                </c:pt>
                <c:pt idx="1319">
                  <c:v>2.6379999999999302</c:v>
                </c:pt>
                <c:pt idx="1320">
                  <c:v>2.63999999999993</c:v>
                </c:pt>
                <c:pt idx="1321">
                  <c:v>2.6419999999999302</c:v>
                </c:pt>
                <c:pt idx="1322">
                  <c:v>2.64399999999993</c:v>
                </c:pt>
                <c:pt idx="1323">
                  <c:v>2.6459999999999302</c:v>
                </c:pt>
                <c:pt idx="1324">
                  <c:v>2.64799999999993</c:v>
                </c:pt>
                <c:pt idx="1325">
                  <c:v>2.6499999999999302</c:v>
                </c:pt>
                <c:pt idx="1326">
                  <c:v>2.65199999999993</c:v>
                </c:pt>
                <c:pt idx="1327">
                  <c:v>2.6539999999999302</c:v>
                </c:pt>
                <c:pt idx="1328">
                  <c:v>2.65599999999993</c:v>
                </c:pt>
                <c:pt idx="1329">
                  <c:v>2.6579999999999302</c:v>
                </c:pt>
                <c:pt idx="1330">
                  <c:v>2.65999999999993</c:v>
                </c:pt>
                <c:pt idx="1331">
                  <c:v>2.6619999999999302</c:v>
                </c:pt>
                <c:pt idx="1332">
                  <c:v>2.66399999999993</c:v>
                </c:pt>
                <c:pt idx="1333">
                  <c:v>2.6659999999999302</c:v>
                </c:pt>
                <c:pt idx="1334">
                  <c:v>2.66799999999993</c:v>
                </c:pt>
                <c:pt idx="1335">
                  <c:v>2.6699999999999302</c:v>
                </c:pt>
                <c:pt idx="1336">
                  <c:v>2.67199999999993</c:v>
                </c:pt>
                <c:pt idx="1337">
                  <c:v>2.6739999999999302</c:v>
                </c:pt>
                <c:pt idx="1338">
                  <c:v>2.67599999999993</c:v>
                </c:pt>
                <c:pt idx="1339">
                  <c:v>2.6779999999999302</c:v>
                </c:pt>
                <c:pt idx="1340">
                  <c:v>2.67999999999993</c:v>
                </c:pt>
                <c:pt idx="1341">
                  <c:v>2.6819999999999302</c:v>
                </c:pt>
                <c:pt idx="1342">
                  <c:v>2.68399999999993</c:v>
                </c:pt>
                <c:pt idx="1343">
                  <c:v>2.6859999999999302</c:v>
                </c:pt>
                <c:pt idx="1344">
                  <c:v>2.68799999999993</c:v>
                </c:pt>
                <c:pt idx="1345">
                  <c:v>2.6899999999999298</c:v>
                </c:pt>
                <c:pt idx="1346">
                  <c:v>2.69199999999993</c:v>
                </c:pt>
                <c:pt idx="1347">
                  <c:v>2.6939999999999298</c:v>
                </c:pt>
                <c:pt idx="1348">
                  <c:v>2.69599999999993</c:v>
                </c:pt>
                <c:pt idx="1349">
                  <c:v>2.6979999999999298</c:v>
                </c:pt>
                <c:pt idx="1350">
                  <c:v>2.69999999999993</c:v>
                </c:pt>
                <c:pt idx="1351">
                  <c:v>2.7019999999999298</c:v>
                </c:pt>
                <c:pt idx="1352">
                  <c:v>2.70399999999993</c:v>
                </c:pt>
                <c:pt idx="1353">
                  <c:v>2.7059999999999298</c:v>
                </c:pt>
                <c:pt idx="1354">
                  <c:v>2.70799999999993</c:v>
                </c:pt>
                <c:pt idx="1355">
                  <c:v>2.7099999999999298</c:v>
                </c:pt>
                <c:pt idx="1356">
                  <c:v>2.71199999999993</c:v>
                </c:pt>
                <c:pt idx="1357">
                  <c:v>2.7139999999999298</c:v>
                </c:pt>
                <c:pt idx="1358">
                  <c:v>2.71599999999993</c:v>
                </c:pt>
                <c:pt idx="1359">
                  <c:v>2.71799999999992</c:v>
                </c:pt>
                <c:pt idx="1360">
                  <c:v>2.71999999999993</c:v>
                </c:pt>
                <c:pt idx="1361">
                  <c:v>2.72199999999992</c:v>
                </c:pt>
                <c:pt idx="1362">
                  <c:v>2.72399999999993</c:v>
                </c:pt>
                <c:pt idx="1363">
                  <c:v>2.72599999999992</c:v>
                </c:pt>
                <c:pt idx="1364">
                  <c:v>2.7279999999999198</c:v>
                </c:pt>
                <c:pt idx="1365">
                  <c:v>2.72999999999992</c:v>
                </c:pt>
                <c:pt idx="1366">
                  <c:v>2.7319999999999198</c:v>
                </c:pt>
                <c:pt idx="1367">
                  <c:v>2.73399999999992</c:v>
                </c:pt>
                <c:pt idx="1368">
                  <c:v>2.7359999999999198</c:v>
                </c:pt>
                <c:pt idx="1369">
                  <c:v>2.7379999999999201</c:v>
                </c:pt>
                <c:pt idx="1370">
                  <c:v>2.7399999999999198</c:v>
                </c:pt>
                <c:pt idx="1371">
                  <c:v>2.7419999999999201</c:v>
                </c:pt>
                <c:pt idx="1372">
                  <c:v>2.7439999999999198</c:v>
                </c:pt>
                <c:pt idx="1373">
                  <c:v>2.7459999999999201</c:v>
                </c:pt>
                <c:pt idx="1374">
                  <c:v>2.7479999999999198</c:v>
                </c:pt>
                <c:pt idx="1375">
                  <c:v>2.7499999999999201</c:v>
                </c:pt>
                <c:pt idx="1376">
                  <c:v>2.7519999999999198</c:v>
                </c:pt>
                <c:pt idx="1377">
                  <c:v>2.7539999999999201</c:v>
                </c:pt>
                <c:pt idx="1378">
                  <c:v>2.7559999999999198</c:v>
                </c:pt>
                <c:pt idx="1379">
                  <c:v>2.7579999999999201</c:v>
                </c:pt>
                <c:pt idx="1380">
                  <c:v>2.7599999999999199</c:v>
                </c:pt>
                <c:pt idx="1381">
                  <c:v>2.7619999999999201</c:v>
                </c:pt>
                <c:pt idx="1382">
                  <c:v>2.7639999999999199</c:v>
                </c:pt>
                <c:pt idx="1383">
                  <c:v>2.7659999999999201</c:v>
                </c:pt>
                <c:pt idx="1384">
                  <c:v>2.7679999999999199</c:v>
                </c:pt>
                <c:pt idx="1385">
                  <c:v>2.7699999999999201</c:v>
                </c:pt>
                <c:pt idx="1386">
                  <c:v>2.7719999999999199</c:v>
                </c:pt>
                <c:pt idx="1387">
                  <c:v>2.7739999999999201</c:v>
                </c:pt>
                <c:pt idx="1388">
                  <c:v>2.7759999999999199</c:v>
                </c:pt>
                <c:pt idx="1389">
                  <c:v>2.7779999999999201</c:v>
                </c:pt>
                <c:pt idx="1390">
                  <c:v>2.7799999999999199</c:v>
                </c:pt>
                <c:pt idx="1391">
                  <c:v>2.7819999999999201</c:v>
                </c:pt>
                <c:pt idx="1392">
                  <c:v>2.7839999999999199</c:v>
                </c:pt>
                <c:pt idx="1393">
                  <c:v>2.7859999999999201</c:v>
                </c:pt>
                <c:pt idx="1394">
                  <c:v>2.7879999999999199</c:v>
                </c:pt>
                <c:pt idx="1395">
                  <c:v>2.7899999999999201</c:v>
                </c:pt>
                <c:pt idx="1396">
                  <c:v>2.7919999999999199</c:v>
                </c:pt>
                <c:pt idx="1397">
                  <c:v>2.7939999999999201</c:v>
                </c:pt>
                <c:pt idx="1398">
                  <c:v>2.7959999999999199</c:v>
                </c:pt>
                <c:pt idx="1399">
                  <c:v>2.7979999999999201</c:v>
                </c:pt>
                <c:pt idx="1400">
                  <c:v>2.7999999999999199</c:v>
                </c:pt>
                <c:pt idx="1401">
                  <c:v>2.8019999999999201</c:v>
                </c:pt>
                <c:pt idx="1402">
                  <c:v>2.8039999999999199</c:v>
                </c:pt>
                <c:pt idx="1403">
                  <c:v>2.8059999999999201</c:v>
                </c:pt>
                <c:pt idx="1404">
                  <c:v>2.8079999999999199</c:v>
                </c:pt>
                <c:pt idx="1405">
                  <c:v>2.8099999999999201</c:v>
                </c:pt>
                <c:pt idx="1406">
                  <c:v>2.8119999999999199</c:v>
                </c:pt>
                <c:pt idx="1407">
                  <c:v>2.8139999999999099</c:v>
                </c:pt>
                <c:pt idx="1408">
                  <c:v>2.8159999999999199</c:v>
                </c:pt>
                <c:pt idx="1409">
                  <c:v>2.8179999999999099</c:v>
                </c:pt>
                <c:pt idx="1410">
                  <c:v>2.8199999999999101</c:v>
                </c:pt>
                <c:pt idx="1411">
                  <c:v>2.8219999999999099</c:v>
                </c:pt>
                <c:pt idx="1412">
                  <c:v>2.8239999999999101</c:v>
                </c:pt>
                <c:pt idx="1413">
                  <c:v>2.8259999999999099</c:v>
                </c:pt>
                <c:pt idx="1414">
                  <c:v>2.8279999999999101</c:v>
                </c:pt>
                <c:pt idx="1415">
                  <c:v>2.8299999999999099</c:v>
                </c:pt>
                <c:pt idx="1416">
                  <c:v>2.8319999999999101</c:v>
                </c:pt>
                <c:pt idx="1417">
                  <c:v>2.8339999999999099</c:v>
                </c:pt>
                <c:pt idx="1418">
                  <c:v>2.8359999999999101</c:v>
                </c:pt>
                <c:pt idx="1419">
                  <c:v>2.8379999999999099</c:v>
                </c:pt>
                <c:pt idx="1420">
                  <c:v>2.8399999999999102</c:v>
                </c:pt>
                <c:pt idx="1421">
                  <c:v>2.8419999999999099</c:v>
                </c:pt>
                <c:pt idx="1422">
                  <c:v>2.8439999999999102</c:v>
                </c:pt>
                <c:pt idx="1423">
                  <c:v>2.8459999999999099</c:v>
                </c:pt>
                <c:pt idx="1424">
                  <c:v>2.8479999999999102</c:v>
                </c:pt>
                <c:pt idx="1425">
                  <c:v>2.8499999999999099</c:v>
                </c:pt>
                <c:pt idx="1426">
                  <c:v>2.8519999999999102</c:v>
                </c:pt>
                <c:pt idx="1427">
                  <c:v>2.8539999999999099</c:v>
                </c:pt>
                <c:pt idx="1428">
                  <c:v>2.8559999999999102</c:v>
                </c:pt>
                <c:pt idx="1429">
                  <c:v>2.8579999999999099</c:v>
                </c:pt>
                <c:pt idx="1430">
                  <c:v>2.8599999999999102</c:v>
                </c:pt>
                <c:pt idx="1431">
                  <c:v>2.8619999999999099</c:v>
                </c:pt>
                <c:pt idx="1432">
                  <c:v>2.8639999999999102</c:v>
                </c:pt>
                <c:pt idx="1433">
                  <c:v>2.86599999999991</c:v>
                </c:pt>
                <c:pt idx="1434">
                  <c:v>2.8679999999999102</c:v>
                </c:pt>
                <c:pt idx="1435">
                  <c:v>2.86999999999991</c:v>
                </c:pt>
                <c:pt idx="1436">
                  <c:v>2.8719999999999102</c:v>
                </c:pt>
                <c:pt idx="1437">
                  <c:v>2.87399999999991</c:v>
                </c:pt>
                <c:pt idx="1438">
                  <c:v>2.8759999999999102</c:v>
                </c:pt>
                <c:pt idx="1439">
                  <c:v>2.87799999999991</c:v>
                </c:pt>
                <c:pt idx="1440">
                  <c:v>2.8799999999999102</c:v>
                </c:pt>
                <c:pt idx="1441">
                  <c:v>2.88199999999991</c:v>
                </c:pt>
                <c:pt idx="1442">
                  <c:v>2.8839999999999102</c:v>
                </c:pt>
                <c:pt idx="1443">
                  <c:v>2.88599999999991</c:v>
                </c:pt>
                <c:pt idx="1444">
                  <c:v>2.8879999999999102</c:v>
                </c:pt>
                <c:pt idx="1445">
                  <c:v>2.88999999999991</c:v>
                </c:pt>
                <c:pt idx="1446">
                  <c:v>2.8919999999999102</c:v>
                </c:pt>
                <c:pt idx="1447">
                  <c:v>2.89399999999991</c:v>
                </c:pt>
                <c:pt idx="1448">
                  <c:v>2.8959999999999102</c:v>
                </c:pt>
                <c:pt idx="1449">
                  <c:v>2.89799999999991</c:v>
                </c:pt>
                <c:pt idx="1450">
                  <c:v>2.8999999999999</c:v>
                </c:pt>
                <c:pt idx="1451">
                  <c:v>2.90199999999991</c:v>
                </c:pt>
                <c:pt idx="1452">
                  <c:v>2.9039999999999</c:v>
                </c:pt>
                <c:pt idx="1453">
                  <c:v>2.90599999999991</c:v>
                </c:pt>
                <c:pt idx="1454">
                  <c:v>2.9079999999999</c:v>
                </c:pt>
                <c:pt idx="1455">
                  <c:v>2.9099999999998998</c:v>
                </c:pt>
                <c:pt idx="1456">
                  <c:v>2.9119999999999</c:v>
                </c:pt>
                <c:pt idx="1457">
                  <c:v>2.9139999999998998</c:v>
                </c:pt>
                <c:pt idx="1458">
                  <c:v>2.9159999999999</c:v>
                </c:pt>
                <c:pt idx="1459">
                  <c:v>2.9179999999998998</c:v>
                </c:pt>
                <c:pt idx="1460">
                  <c:v>2.9199999999999</c:v>
                </c:pt>
                <c:pt idx="1461">
                  <c:v>2.9219999999998998</c:v>
                </c:pt>
                <c:pt idx="1462">
                  <c:v>2.9239999999999</c:v>
                </c:pt>
                <c:pt idx="1463">
                  <c:v>2.9259999999998998</c:v>
                </c:pt>
                <c:pt idx="1464">
                  <c:v>2.9279999999999</c:v>
                </c:pt>
                <c:pt idx="1465">
                  <c:v>2.9299999999998998</c:v>
                </c:pt>
                <c:pt idx="1466">
                  <c:v>2.9319999999999</c:v>
                </c:pt>
                <c:pt idx="1467">
                  <c:v>2.9339999999998998</c:v>
                </c:pt>
                <c:pt idx="1468">
                  <c:v>2.9359999999999</c:v>
                </c:pt>
                <c:pt idx="1469">
                  <c:v>2.9379999999998998</c:v>
                </c:pt>
                <c:pt idx="1470">
                  <c:v>2.9399999999999</c:v>
                </c:pt>
                <c:pt idx="1471">
                  <c:v>2.9419999999998998</c:v>
                </c:pt>
                <c:pt idx="1472">
                  <c:v>2.9439999999999</c:v>
                </c:pt>
                <c:pt idx="1473">
                  <c:v>2.9459999999998998</c:v>
                </c:pt>
                <c:pt idx="1474">
                  <c:v>2.9479999999999</c:v>
                </c:pt>
                <c:pt idx="1475">
                  <c:v>2.9499999999998998</c:v>
                </c:pt>
                <c:pt idx="1476">
                  <c:v>2.9519999999999</c:v>
                </c:pt>
                <c:pt idx="1477">
                  <c:v>2.9539999999998998</c:v>
                </c:pt>
                <c:pt idx="1478">
                  <c:v>2.9559999999999</c:v>
                </c:pt>
                <c:pt idx="1479">
                  <c:v>2.9579999999998998</c:v>
                </c:pt>
                <c:pt idx="1480">
                  <c:v>2.9599999999999</c:v>
                </c:pt>
                <c:pt idx="1481">
                  <c:v>2.9619999999998998</c:v>
                </c:pt>
                <c:pt idx="1482">
                  <c:v>2.9639999999999</c:v>
                </c:pt>
                <c:pt idx="1483">
                  <c:v>2.9659999999998998</c:v>
                </c:pt>
                <c:pt idx="1484">
                  <c:v>2.9679999999999001</c:v>
                </c:pt>
                <c:pt idx="1485">
                  <c:v>2.9699999999998998</c:v>
                </c:pt>
                <c:pt idx="1486">
                  <c:v>2.9719999999999001</c:v>
                </c:pt>
                <c:pt idx="1487">
                  <c:v>2.9739999999998998</c:v>
                </c:pt>
                <c:pt idx="1488">
                  <c:v>2.9759999999999001</c:v>
                </c:pt>
                <c:pt idx="1489">
                  <c:v>2.9779999999998998</c:v>
                </c:pt>
                <c:pt idx="1490">
                  <c:v>2.9799999999999001</c:v>
                </c:pt>
                <c:pt idx="1491">
                  <c:v>2.9819999999998998</c:v>
                </c:pt>
                <c:pt idx="1492">
                  <c:v>2.9839999999999001</c:v>
                </c:pt>
                <c:pt idx="1493">
                  <c:v>2.9859999999998998</c:v>
                </c:pt>
                <c:pt idx="1494">
                  <c:v>2.9879999999999001</c:v>
                </c:pt>
                <c:pt idx="1495">
                  <c:v>2.9899999999998901</c:v>
                </c:pt>
                <c:pt idx="1496">
                  <c:v>2.9919999999999001</c:v>
                </c:pt>
                <c:pt idx="1497">
                  <c:v>2.9939999999998901</c:v>
                </c:pt>
                <c:pt idx="1498">
                  <c:v>2.9959999999999001</c:v>
                </c:pt>
                <c:pt idx="1499">
                  <c:v>2.9979999999998901</c:v>
                </c:pt>
                <c:pt idx="1500">
                  <c:v>2.9999999999998899</c:v>
                </c:pt>
                <c:pt idx="1501">
                  <c:v>3.0019999999998901</c:v>
                </c:pt>
                <c:pt idx="1502">
                  <c:v>3.0039999999998899</c:v>
                </c:pt>
                <c:pt idx="1503">
                  <c:v>3.0059999999998901</c:v>
                </c:pt>
                <c:pt idx="1504">
                  <c:v>3.0079999999998899</c:v>
                </c:pt>
                <c:pt idx="1505">
                  <c:v>3.0099999999998901</c:v>
                </c:pt>
                <c:pt idx="1506">
                  <c:v>3.0119999999998899</c:v>
                </c:pt>
                <c:pt idx="1507">
                  <c:v>3.0139999999998901</c:v>
                </c:pt>
                <c:pt idx="1508">
                  <c:v>3.0159999999998899</c:v>
                </c:pt>
                <c:pt idx="1509">
                  <c:v>3.0179999999998901</c:v>
                </c:pt>
                <c:pt idx="1510">
                  <c:v>3.0199999999998899</c:v>
                </c:pt>
                <c:pt idx="1511">
                  <c:v>3.0219999999998901</c:v>
                </c:pt>
                <c:pt idx="1512">
                  <c:v>3.0239999999998899</c:v>
                </c:pt>
                <c:pt idx="1513">
                  <c:v>3.0259999999998901</c:v>
                </c:pt>
                <c:pt idx="1514">
                  <c:v>3.0279999999998899</c:v>
                </c:pt>
                <c:pt idx="1515">
                  <c:v>3.0299999999998901</c:v>
                </c:pt>
                <c:pt idx="1516">
                  <c:v>3.0319999999998899</c:v>
                </c:pt>
                <c:pt idx="1517">
                  <c:v>3.0339999999998901</c:v>
                </c:pt>
                <c:pt idx="1518">
                  <c:v>3.0359999999998899</c:v>
                </c:pt>
                <c:pt idx="1519">
                  <c:v>3.0379999999998901</c:v>
                </c:pt>
                <c:pt idx="1520">
                  <c:v>3.0399999999998899</c:v>
                </c:pt>
                <c:pt idx="1521">
                  <c:v>3.0419999999998901</c:v>
                </c:pt>
                <c:pt idx="1522">
                  <c:v>3.0439999999998899</c:v>
                </c:pt>
                <c:pt idx="1523">
                  <c:v>3.0459999999998901</c:v>
                </c:pt>
                <c:pt idx="1524">
                  <c:v>3.0479999999998899</c:v>
                </c:pt>
                <c:pt idx="1525">
                  <c:v>3.0499999999998901</c:v>
                </c:pt>
                <c:pt idx="1526">
                  <c:v>3.0519999999998899</c:v>
                </c:pt>
                <c:pt idx="1527">
                  <c:v>3.0539999999998901</c:v>
                </c:pt>
                <c:pt idx="1528">
                  <c:v>3.0559999999998899</c:v>
                </c:pt>
                <c:pt idx="1529">
                  <c:v>3.0579999999998901</c:v>
                </c:pt>
                <c:pt idx="1530">
                  <c:v>3.0599999999998899</c:v>
                </c:pt>
                <c:pt idx="1531">
                  <c:v>3.0619999999998901</c:v>
                </c:pt>
                <c:pt idx="1532">
                  <c:v>3.0639999999998899</c:v>
                </c:pt>
                <c:pt idx="1533">
                  <c:v>3.0659999999998901</c:v>
                </c:pt>
                <c:pt idx="1534">
                  <c:v>3.0679999999998899</c:v>
                </c:pt>
                <c:pt idx="1535">
                  <c:v>3.0699999999998902</c:v>
                </c:pt>
                <c:pt idx="1536">
                  <c:v>3.0719999999998899</c:v>
                </c:pt>
                <c:pt idx="1537">
                  <c:v>3.0739999999998902</c:v>
                </c:pt>
                <c:pt idx="1538">
                  <c:v>3.0759999999998899</c:v>
                </c:pt>
                <c:pt idx="1539">
                  <c:v>3.0779999999998902</c:v>
                </c:pt>
                <c:pt idx="1540">
                  <c:v>3.0799999999998899</c:v>
                </c:pt>
                <c:pt idx="1541">
                  <c:v>3.0819999999998902</c:v>
                </c:pt>
                <c:pt idx="1542">
                  <c:v>3.0839999999998899</c:v>
                </c:pt>
                <c:pt idx="1543">
                  <c:v>3.08599999999988</c:v>
                </c:pt>
                <c:pt idx="1544">
                  <c:v>3.0879999999998802</c:v>
                </c:pt>
                <c:pt idx="1545">
                  <c:v>3.08999999999988</c:v>
                </c:pt>
                <c:pt idx="1546">
                  <c:v>3.0919999999998802</c:v>
                </c:pt>
                <c:pt idx="1547">
                  <c:v>3.09399999999988</c:v>
                </c:pt>
                <c:pt idx="1548">
                  <c:v>3.0959999999998802</c:v>
                </c:pt>
                <c:pt idx="1549">
                  <c:v>3.09799999999988</c:v>
                </c:pt>
                <c:pt idx="1550">
                  <c:v>3.0999999999998802</c:v>
                </c:pt>
                <c:pt idx="1551">
                  <c:v>3.10199999999988</c:v>
                </c:pt>
                <c:pt idx="1552">
                  <c:v>3.1039999999998802</c:v>
                </c:pt>
                <c:pt idx="1553">
                  <c:v>3.10599999999988</c:v>
                </c:pt>
                <c:pt idx="1554">
                  <c:v>3.1079999999998802</c:v>
                </c:pt>
                <c:pt idx="1555">
                  <c:v>3.10999999999988</c:v>
                </c:pt>
                <c:pt idx="1556">
                  <c:v>3.1119999999998802</c:v>
                </c:pt>
                <c:pt idx="1557">
                  <c:v>3.11399999999988</c:v>
                </c:pt>
                <c:pt idx="1558">
                  <c:v>3.1159999999998802</c:v>
                </c:pt>
                <c:pt idx="1559">
                  <c:v>3.11799999999988</c:v>
                </c:pt>
                <c:pt idx="1560">
                  <c:v>3.1199999999998802</c:v>
                </c:pt>
                <c:pt idx="1561">
                  <c:v>3.12199999999988</c:v>
                </c:pt>
                <c:pt idx="1562">
                  <c:v>3.1239999999998802</c:v>
                </c:pt>
                <c:pt idx="1563">
                  <c:v>3.12599999999988</c:v>
                </c:pt>
                <c:pt idx="1564">
                  <c:v>3.1279999999998802</c:v>
                </c:pt>
                <c:pt idx="1565">
                  <c:v>3.12999999999988</c:v>
                </c:pt>
                <c:pt idx="1566">
                  <c:v>3.1319999999998802</c:v>
                </c:pt>
                <c:pt idx="1567">
                  <c:v>3.13399999999988</c:v>
                </c:pt>
                <c:pt idx="1568">
                  <c:v>3.1359999999998802</c:v>
                </c:pt>
                <c:pt idx="1569">
                  <c:v>3.13799999999988</c:v>
                </c:pt>
                <c:pt idx="1570">
                  <c:v>3.1399999999998802</c:v>
                </c:pt>
                <c:pt idx="1571">
                  <c:v>3.14199999999988</c:v>
                </c:pt>
                <c:pt idx="1572">
                  <c:v>3.1439999999998798</c:v>
                </c:pt>
                <c:pt idx="1573">
                  <c:v>3.14599999999988</c:v>
                </c:pt>
                <c:pt idx="1574">
                  <c:v>3.1479999999998798</c:v>
                </c:pt>
                <c:pt idx="1575">
                  <c:v>3.14999999999988</c:v>
                </c:pt>
                <c:pt idx="1576">
                  <c:v>3.1519999999998798</c:v>
                </c:pt>
                <c:pt idx="1577">
                  <c:v>3.15399999999988</c:v>
                </c:pt>
                <c:pt idx="1578">
                  <c:v>3.1559999999998798</c:v>
                </c:pt>
                <c:pt idx="1579">
                  <c:v>3.15799999999988</c:v>
                </c:pt>
                <c:pt idx="1580">
                  <c:v>3.1599999999998798</c:v>
                </c:pt>
                <c:pt idx="1581">
                  <c:v>3.16199999999988</c:v>
                </c:pt>
                <c:pt idx="1582">
                  <c:v>3.1639999999998798</c:v>
                </c:pt>
                <c:pt idx="1583">
                  <c:v>3.16599999999988</c:v>
                </c:pt>
                <c:pt idx="1584">
                  <c:v>3.1679999999998798</c:v>
                </c:pt>
                <c:pt idx="1585">
                  <c:v>3.16999999999988</c:v>
                </c:pt>
                <c:pt idx="1586">
                  <c:v>3.1719999999998798</c:v>
                </c:pt>
                <c:pt idx="1587">
                  <c:v>3.17399999999988</c:v>
                </c:pt>
                <c:pt idx="1588">
                  <c:v>3.17599999999987</c:v>
                </c:pt>
                <c:pt idx="1589">
                  <c:v>3.1779999999998698</c:v>
                </c:pt>
                <c:pt idx="1590">
                  <c:v>3.17999999999987</c:v>
                </c:pt>
                <c:pt idx="1591">
                  <c:v>3.1819999999998698</c:v>
                </c:pt>
                <c:pt idx="1592">
                  <c:v>3.18399999999987</c:v>
                </c:pt>
                <c:pt idx="1593">
                  <c:v>3.1859999999998698</c:v>
                </c:pt>
                <c:pt idx="1594">
                  <c:v>3.18799999999987</c:v>
                </c:pt>
                <c:pt idx="1595">
                  <c:v>3.1899999999998698</c:v>
                </c:pt>
                <c:pt idx="1596">
                  <c:v>3.1919999999998701</c:v>
                </c:pt>
                <c:pt idx="1597">
                  <c:v>3.1939999999998698</c:v>
                </c:pt>
                <c:pt idx="1598">
                  <c:v>3.1959999999998701</c:v>
                </c:pt>
                <c:pt idx="1599">
                  <c:v>3.1979999999998698</c:v>
                </c:pt>
                <c:pt idx="1600">
                  <c:v>3.1999999999998701</c:v>
                </c:pt>
                <c:pt idx="1601">
                  <c:v>3.2019999999998698</c:v>
                </c:pt>
                <c:pt idx="1602">
                  <c:v>3.2039999999998701</c:v>
                </c:pt>
                <c:pt idx="1603">
                  <c:v>3.2059999999998698</c:v>
                </c:pt>
                <c:pt idx="1604">
                  <c:v>3.2079999999998701</c:v>
                </c:pt>
                <c:pt idx="1605">
                  <c:v>3.2099999999998698</c:v>
                </c:pt>
                <c:pt idx="1606">
                  <c:v>3.2119999999998701</c:v>
                </c:pt>
                <c:pt idx="1607">
                  <c:v>3.2139999999998698</c:v>
                </c:pt>
                <c:pt idx="1608">
                  <c:v>3.2159999999998701</c:v>
                </c:pt>
                <c:pt idx="1609">
                  <c:v>3.2179999999998699</c:v>
                </c:pt>
                <c:pt idx="1610">
                  <c:v>3.2199999999998701</c:v>
                </c:pt>
                <c:pt idx="1611">
                  <c:v>3.2219999999998699</c:v>
                </c:pt>
                <c:pt idx="1612">
                  <c:v>3.2239999999998701</c:v>
                </c:pt>
                <c:pt idx="1613">
                  <c:v>3.2259999999998699</c:v>
                </c:pt>
                <c:pt idx="1614">
                  <c:v>3.2279999999998701</c:v>
                </c:pt>
                <c:pt idx="1615">
                  <c:v>3.2299999999998699</c:v>
                </c:pt>
                <c:pt idx="1616">
                  <c:v>3.2319999999998701</c:v>
                </c:pt>
                <c:pt idx="1617">
                  <c:v>3.2339999999998699</c:v>
                </c:pt>
                <c:pt idx="1618">
                  <c:v>3.2359999999998701</c:v>
                </c:pt>
                <c:pt idx="1619">
                  <c:v>3.2379999999998699</c:v>
                </c:pt>
                <c:pt idx="1620">
                  <c:v>3.2399999999998701</c:v>
                </c:pt>
                <c:pt idx="1621">
                  <c:v>3.2419999999998699</c:v>
                </c:pt>
                <c:pt idx="1622">
                  <c:v>3.2439999999998701</c:v>
                </c:pt>
                <c:pt idx="1623">
                  <c:v>3.2459999999998699</c:v>
                </c:pt>
                <c:pt idx="1624">
                  <c:v>3.2479999999998701</c:v>
                </c:pt>
                <c:pt idx="1625">
                  <c:v>3.2499999999998699</c:v>
                </c:pt>
                <c:pt idx="1626">
                  <c:v>3.2519999999998701</c:v>
                </c:pt>
                <c:pt idx="1627">
                  <c:v>3.2539999999998699</c:v>
                </c:pt>
                <c:pt idx="1628">
                  <c:v>3.2559999999998701</c:v>
                </c:pt>
                <c:pt idx="1629">
                  <c:v>3.2579999999998699</c:v>
                </c:pt>
                <c:pt idx="1630">
                  <c:v>3.2599999999998701</c:v>
                </c:pt>
                <c:pt idx="1631">
                  <c:v>3.2619999999998699</c:v>
                </c:pt>
                <c:pt idx="1632">
                  <c:v>3.2639999999998701</c:v>
                </c:pt>
                <c:pt idx="1633">
                  <c:v>3.2659999999998601</c:v>
                </c:pt>
                <c:pt idx="1634">
                  <c:v>3.2679999999998599</c:v>
                </c:pt>
                <c:pt idx="1635">
                  <c:v>3.2699999999998601</c:v>
                </c:pt>
                <c:pt idx="1636">
                  <c:v>3.2719999999998599</c:v>
                </c:pt>
                <c:pt idx="1637">
                  <c:v>3.2739999999998601</c:v>
                </c:pt>
                <c:pt idx="1638">
                  <c:v>3.2759999999998599</c:v>
                </c:pt>
                <c:pt idx="1639">
                  <c:v>3.2779999999998601</c:v>
                </c:pt>
                <c:pt idx="1640">
                  <c:v>3.2799999999998599</c:v>
                </c:pt>
                <c:pt idx="1641">
                  <c:v>3.2819999999998601</c:v>
                </c:pt>
                <c:pt idx="1642">
                  <c:v>3.2839999999998599</c:v>
                </c:pt>
                <c:pt idx="1643">
                  <c:v>3.2859999999998601</c:v>
                </c:pt>
                <c:pt idx="1644">
                  <c:v>3.2879999999998599</c:v>
                </c:pt>
                <c:pt idx="1645">
                  <c:v>3.2899999999998601</c:v>
                </c:pt>
                <c:pt idx="1646">
                  <c:v>3.2919999999998599</c:v>
                </c:pt>
                <c:pt idx="1647">
                  <c:v>3.2939999999998602</c:v>
                </c:pt>
                <c:pt idx="1648">
                  <c:v>3.2959999999998599</c:v>
                </c:pt>
                <c:pt idx="1649">
                  <c:v>3.2979999999998602</c:v>
                </c:pt>
                <c:pt idx="1650">
                  <c:v>3.2999999999998599</c:v>
                </c:pt>
                <c:pt idx="1651">
                  <c:v>3.3019999999998602</c:v>
                </c:pt>
                <c:pt idx="1652">
                  <c:v>3.3039999999998599</c:v>
                </c:pt>
                <c:pt idx="1653">
                  <c:v>3.3059999999998602</c:v>
                </c:pt>
                <c:pt idx="1654">
                  <c:v>3.3079999999998599</c:v>
                </c:pt>
                <c:pt idx="1655">
                  <c:v>3.3099999999998602</c:v>
                </c:pt>
                <c:pt idx="1656">
                  <c:v>3.3119999999998599</c:v>
                </c:pt>
                <c:pt idx="1657">
                  <c:v>3.3139999999998602</c:v>
                </c:pt>
                <c:pt idx="1658">
                  <c:v>3.3159999999998599</c:v>
                </c:pt>
                <c:pt idx="1659">
                  <c:v>3.3179999999998602</c:v>
                </c:pt>
                <c:pt idx="1660">
                  <c:v>3.31999999999986</c:v>
                </c:pt>
                <c:pt idx="1661">
                  <c:v>3.3219999999998602</c:v>
                </c:pt>
                <c:pt idx="1662">
                  <c:v>3.32399999999986</c:v>
                </c:pt>
                <c:pt idx="1663">
                  <c:v>3.3259999999998602</c:v>
                </c:pt>
                <c:pt idx="1664">
                  <c:v>3.32799999999986</c:v>
                </c:pt>
                <c:pt idx="1665">
                  <c:v>3.3299999999998602</c:v>
                </c:pt>
                <c:pt idx="1666">
                  <c:v>3.33199999999986</c:v>
                </c:pt>
                <c:pt idx="1667">
                  <c:v>3.3339999999998602</c:v>
                </c:pt>
                <c:pt idx="1668">
                  <c:v>3.33599999999986</c:v>
                </c:pt>
                <c:pt idx="1669">
                  <c:v>3.3379999999998602</c:v>
                </c:pt>
                <c:pt idx="1670">
                  <c:v>3.33999999999986</c:v>
                </c:pt>
                <c:pt idx="1671">
                  <c:v>3.3419999999998602</c:v>
                </c:pt>
                <c:pt idx="1672">
                  <c:v>3.34399999999986</c:v>
                </c:pt>
                <c:pt idx="1673">
                  <c:v>3.3459999999998602</c:v>
                </c:pt>
                <c:pt idx="1674">
                  <c:v>3.34799999999986</c:v>
                </c:pt>
                <c:pt idx="1675">
                  <c:v>3.3499999999998602</c:v>
                </c:pt>
                <c:pt idx="1676">
                  <c:v>3.35199999999986</c:v>
                </c:pt>
                <c:pt idx="1677">
                  <c:v>3.3539999999998602</c:v>
                </c:pt>
                <c:pt idx="1678">
                  <c:v>3.35599999999986</c:v>
                </c:pt>
                <c:pt idx="1679">
                  <c:v>3.35799999999985</c:v>
                </c:pt>
                <c:pt idx="1680">
                  <c:v>3.3599999999998502</c:v>
                </c:pt>
                <c:pt idx="1681">
                  <c:v>3.36199999999985</c:v>
                </c:pt>
                <c:pt idx="1682">
                  <c:v>3.3639999999998502</c:v>
                </c:pt>
                <c:pt idx="1683">
                  <c:v>3.36599999999985</c:v>
                </c:pt>
                <c:pt idx="1684">
                  <c:v>3.3679999999998498</c:v>
                </c:pt>
                <c:pt idx="1685">
                  <c:v>3.36999999999985</c:v>
                </c:pt>
                <c:pt idx="1686">
                  <c:v>3.3719999999998498</c:v>
                </c:pt>
                <c:pt idx="1687">
                  <c:v>3.37399999999985</c:v>
                </c:pt>
                <c:pt idx="1688">
                  <c:v>3.3759999999998498</c:v>
                </c:pt>
                <c:pt idx="1689">
                  <c:v>3.37799999999985</c:v>
                </c:pt>
                <c:pt idx="1690">
                  <c:v>3.3799999999998498</c:v>
                </c:pt>
                <c:pt idx="1691">
                  <c:v>3.38199999999985</c:v>
                </c:pt>
                <c:pt idx="1692">
                  <c:v>3.3839999999998498</c:v>
                </c:pt>
                <c:pt idx="1693">
                  <c:v>3.38599999999985</c:v>
                </c:pt>
                <c:pt idx="1694">
                  <c:v>3.3879999999998498</c:v>
                </c:pt>
                <c:pt idx="1695">
                  <c:v>3.38999999999985</c:v>
                </c:pt>
                <c:pt idx="1696">
                  <c:v>3.3919999999998498</c:v>
                </c:pt>
                <c:pt idx="1697">
                  <c:v>3.39399999999985</c:v>
                </c:pt>
                <c:pt idx="1698">
                  <c:v>3.3959999999998498</c:v>
                </c:pt>
                <c:pt idx="1699">
                  <c:v>3.39799999999985</c:v>
                </c:pt>
                <c:pt idx="1700">
                  <c:v>3.3999999999998498</c:v>
                </c:pt>
                <c:pt idx="1701">
                  <c:v>3.40199999999985</c:v>
                </c:pt>
                <c:pt idx="1702">
                  <c:v>3.4039999999998498</c:v>
                </c:pt>
                <c:pt idx="1703">
                  <c:v>3.40599999999985</c:v>
                </c:pt>
                <c:pt idx="1704">
                  <c:v>3.4079999999998498</c:v>
                </c:pt>
                <c:pt idx="1705">
                  <c:v>3.40999999999985</c:v>
                </c:pt>
                <c:pt idx="1706">
                  <c:v>3.4119999999998498</c:v>
                </c:pt>
                <c:pt idx="1707">
                  <c:v>3.41399999999985</c:v>
                </c:pt>
                <c:pt idx="1708">
                  <c:v>3.4159999999998498</c:v>
                </c:pt>
                <c:pt idx="1709">
                  <c:v>3.41799999999985</c:v>
                </c:pt>
                <c:pt idx="1710">
                  <c:v>3.4199999999998498</c:v>
                </c:pt>
                <c:pt idx="1711">
                  <c:v>3.4219999999998501</c:v>
                </c:pt>
                <c:pt idx="1712">
                  <c:v>3.4239999999998498</c:v>
                </c:pt>
                <c:pt idx="1713">
                  <c:v>3.4259999999998501</c:v>
                </c:pt>
                <c:pt idx="1714">
                  <c:v>3.4279999999998498</c:v>
                </c:pt>
                <c:pt idx="1715">
                  <c:v>3.4299999999998501</c:v>
                </c:pt>
                <c:pt idx="1716">
                  <c:v>3.4319999999998498</c:v>
                </c:pt>
                <c:pt idx="1717">
                  <c:v>3.4339999999998501</c:v>
                </c:pt>
                <c:pt idx="1718">
                  <c:v>3.4359999999998498</c:v>
                </c:pt>
                <c:pt idx="1719">
                  <c:v>3.4379999999998501</c:v>
                </c:pt>
                <c:pt idx="1720">
                  <c:v>3.4399999999998498</c:v>
                </c:pt>
                <c:pt idx="1721">
                  <c:v>3.4419999999998501</c:v>
                </c:pt>
                <c:pt idx="1722">
                  <c:v>3.4439999999998498</c:v>
                </c:pt>
                <c:pt idx="1723">
                  <c:v>3.4459999999998501</c:v>
                </c:pt>
                <c:pt idx="1724">
                  <c:v>3.4479999999998401</c:v>
                </c:pt>
                <c:pt idx="1725">
                  <c:v>3.4499999999998399</c:v>
                </c:pt>
                <c:pt idx="1726">
                  <c:v>3.4519999999998401</c:v>
                </c:pt>
                <c:pt idx="1727">
                  <c:v>3.4539999999998399</c:v>
                </c:pt>
                <c:pt idx="1728">
                  <c:v>3.4559999999998401</c:v>
                </c:pt>
                <c:pt idx="1729">
                  <c:v>3.4579999999998399</c:v>
                </c:pt>
                <c:pt idx="1730">
                  <c:v>3.4599999999998401</c:v>
                </c:pt>
                <c:pt idx="1731">
                  <c:v>3.4619999999998399</c:v>
                </c:pt>
                <c:pt idx="1732">
                  <c:v>3.4639999999998401</c:v>
                </c:pt>
                <c:pt idx="1733">
                  <c:v>3.4659999999998399</c:v>
                </c:pt>
                <c:pt idx="1734">
                  <c:v>3.4679999999998401</c:v>
                </c:pt>
                <c:pt idx="1735">
                  <c:v>3.4699999999998399</c:v>
                </c:pt>
                <c:pt idx="1736">
                  <c:v>3.4719999999998401</c:v>
                </c:pt>
                <c:pt idx="1737">
                  <c:v>3.4739999999998399</c:v>
                </c:pt>
                <c:pt idx="1738">
                  <c:v>3.4759999999998401</c:v>
                </c:pt>
                <c:pt idx="1739">
                  <c:v>3.4779999999998399</c:v>
                </c:pt>
                <c:pt idx="1740">
                  <c:v>3.4799999999998401</c:v>
                </c:pt>
                <c:pt idx="1741">
                  <c:v>3.4819999999998399</c:v>
                </c:pt>
                <c:pt idx="1742">
                  <c:v>3.4839999999998401</c:v>
                </c:pt>
                <c:pt idx="1743">
                  <c:v>3.4859999999998399</c:v>
                </c:pt>
                <c:pt idx="1744">
                  <c:v>3.4879999999998401</c:v>
                </c:pt>
                <c:pt idx="1745">
                  <c:v>3.4899999999998399</c:v>
                </c:pt>
                <c:pt idx="1746">
                  <c:v>3.4919999999998401</c:v>
                </c:pt>
                <c:pt idx="1747">
                  <c:v>3.4939999999998399</c:v>
                </c:pt>
                <c:pt idx="1748">
                  <c:v>3.4959999999998401</c:v>
                </c:pt>
                <c:pt idx="1749">
                  <c:v>3.4979999999998399</c:v>
                </c:pt>
                <c:pt idx="1750">
                  <c:v>3.4999999999998401</c:v>
                </c:pt>
                <c:pt idx="1751">
                  <c:v>3.5019999999998399</c:v>
                </c:pt>
                <c:pt idx="1752">
                  <c:v>3.5039999999998401</c:v>
                </c:pt>
                <c:pt idx="1753">
                  <c:v>3.5059999999998399</c:v>
                </c:pt>
                <c:pt idx="1754">
                  <c:v>3.5079999999998401</c:v>
                </c:pt>
                <c:pt idx="1755">
                  <c:v>3.5099999999998399</c:v>
                </c:pt>
                <c:pt idx="1756">
                  <c:v>3.5119999999998401</c:v>
                </c:pt>
                <c:pt idx="1757">
                  <c:v>3.5139999999998399</c:v>
                </c:pt>
                <c:pt idx="1758">
                  <c:v>3.5159999999998401</c:v>
                </c:pt>
                <c:pt idx="1759">
                  <c:v>3.5179999999998399</c:v>
                </c:pt>
                <c:pt idx="1760">
                  <c:v>3.5199999999998401</c:v>
                </c:pt>
                <c:pt idx="1761">
                  <c:v>3.5219999999998399</c:v>
                </c:pt>
                <c:pt idx="1762">
                  <c:v>3.5239999999998401</c:v>
                </c:pt>
                <c:pt idx="1763">
                  <c:v>3.5259999999998399</c:v>
                </c:pt>
                <c:pt idx="1764">
                  <c:v>3.5279999999998402</c:v>
                </c:pt>
                <c:pt idx="1765">
                  <c:v>3.5299999999998399</c:v>
                </c:pt>
                <c:pt idx="1766">
                  <c:v>3.5319999999998402</c:v>
                </c:pt>
                <c:pt idx="1767">
                  <c:v>3.5339999999998399</c:v>
                </c:pt>
                <c:pt idx="1768">
                  <c:v>3.5359999999998402</c:v>
                </c:pt>
                <c:pt idx="1769">
                  <c:v>3.5379999999998399</c:v>
                </c:pt>
                <c:pt idx="1770">
                  <c:v>3.5399999999998299</c:v>
                </c:pt>
                <c:pt idx="1771">
                  <c:v>3.5419999999998302</c:v>
                </c:pt>
                <c:pt idx="1772">
                  <c:v>3.54399999999983</c:v>
                </c:pt>
                <c:pt idx="1773">
                  <c:v>3.5459999999998302</c:v>
                </c:pt>
                <c:pt idx="1774">
                  <c:v>3.54799999999983</c:v>
                </c:pt>
                <c:pt idx="1775">
                  <c:v>3.5499999999998302</c:v>
                </c:pt>
                <c:pt idx="1776">
                  <c:v>3.55199999999983</c:v>
                </c:pt>
                <c:pt idx="1777">
                  <c:v>3.5539999999998302</c:v>
                </c:pt>
                <c:pt idx="1778">
                  <c:v>3.55599999999983</c:v>
                </c:pt>
                <c:pt idx="1779">
                  <c:v>3.5579999999998302</c:v>
                </c:pt>
                <c:pt idx="1780">
                  <c:v>3.55999999999983</c:v>
                </c:pt>
                <c:pt idx="1781">
                  <c:v>3.5619999999998302</c:v>
                </c:pt>
                <c:pt idx="1782">
                  <c:v>3.56399999999983</c:v>
                </c:pt>
                <c:pt idx="1783">
                  <c:v>3.5659999999998302</c:v>
                </c:pt>
                <c:pt idx="1784">
                  <c:v>3.56799999999983</c:v>
                </c:pt>
                <c:pt idx="1785">
                  <c:v>3.5699999999998302</c:v>
                </c:pt>
                <c:pt idx="1786">
                  <c:v>3.57199999999983</c:v>
                </c:pt>
                <c:pt idx="1787">
                  <c:v>3.5739999999998302</c:v>
                </c:pt>
                <c:pt idx="1788">
                  <c:v>3.57599999999983</c:v>
                </c:pt>
                <c:pt idx="1789">
                  <c:v>3.5779999999998302</c:v>
                </c:pt>
                <c:pt idx="1790">
                  <c:v>3.57999999999983</c:v>
                </c:pt>
                <c:pt idx="1791">
                  <c:v>3.5819999999998302</c:v>
                </c:pt>
                <c:pt idx="1792">
                  <c:v>3.58399999999983</c:v>
                </c:pt>
                <c:pt idx="1793">
                  <c:v>3.5859999999998302</c:v>
                </c:pt>
                <c:pt idx="1794">
                  <c:v>3.58799999999983</c:v>
                </c:pt>
                <c:pt idx="1795">
                  <c:v>3.5899999999998302</c:v>
                </c:pt>
                <c:pt idx="1796">
                  <c:v>3.59199999999983</c:v>
                </c:pt>
                <c:pt idx="1797">
                  <c:v>3.5939999999998302</c:v>
                </c:pt>
                <c:pt idx="1798">
                  <c:v>3.59599999999983</c:v>
                </c:pt>
                <c:pt idx="1799">
                  <c:v>3.5979999999998298</c:v>
                </c:pt>
                <c:pt idx="1800">
                  <c:v>3.59999999999983</c:v>
                </c:pt>
                <c:pt idx="1801">
                  <c:v>3.6019999999998298</c:v>
                </c:pt>
                <c:pt idx="1802">
                  <c:v>3.60399999999983</c:v>
                </c:pt>
                <c:pt idx="1803">
                  <c:v>3.6059999999998298</c:v>
                </c:pt>
                <c:pt idx="1804">
                  <c:v>3.60799999999983</c:v>
                </c:pt>
                <c:pt idx="1805">
                  <c:v>3.6099999999998298</c:v>
                </c:pt>
                <c:pt idx="1806">
                  <c:v>3.61199999999983</c:v>
                </c:pt>
                <c:pt idx="1807">
                  <c:v>3.6139999999998298</c:v>
                </c:pt>
                <c:pt idx="1808">
                  <c:v>3.61599999999983</c:v>
                </c:pt>
                <c:pt idx="1809">
                  <c:v>3.6179999999998298</c:v>
                </c:pt>
                <c:pt idx="1810">
                  <c:v>3.61999999999983</c:v>
                </c:pt>
                <c:pt idx="1811">
                  <c:v>3.6219999999998298</c:v>
                </c:pt>
                <c:pt idx="1812">
                  <c:v>3.62399999999983</c:v>
                </c:pt>
                <c:pt idx="1813">
                  <c:v>3.6259999999998298</c:v>
                </c:pt>
                <c:pt idx="1814">
                  <c:v>3.62799999999983</c:v>
                </c:pt>
                <c:pt idx="1815">
                  <c:v>3.62999999999982</c:v>
                </c:pt>
                <c:pt idx="1816">
                  <c:v>3.6319999999998198</c:v>
                </c:pt>
                <c:pt idx="1817">
                  <c:v>3.63399999999982</c:v>
                </c:pt>
                <c:pt idx="1818">
                  <c:v>3.6359999999998198</c:v>
                </c:pt>
                <c:pt idx="1819">
                  <c:v>3.63799999999982</c:v>
                </c:pt>
                <c:pt idx="1820">
                  <c:v>3.6399999999998198</c:v>
                </c:pt>
                <c:pt idx="1821">
                  <c:v>3.64199999999982</c:v>
                </c:pt>
                <c:pt idx="1822">
                  <c:v>3.6439999999998198</c:v>
                </c:pt>
                <c:pt idx="1823">
                  <c:v>3.6459999999998201</c:v>
                </c:pt>
                <c:pt idx="1824">
                  <c:v>3.6479999999998198</c:v>
                </c:pt>
                <c:pt idx="1825">
                  <c:v>3.6499999999998201</c:v>
                </c:pt>
                <c:pt idx="1826">
                  <c:v>3.6519999999998198</c:v>
                </c:pt>
                <c:pt idx="1827">
                  <c:v>3.6539999999998201</c:v>
                </c:pt>
                <c:pt idx="1828">
                  <c:v>3.6559999999998198</c:v>
                </c:pt>
                <c:pt idx="1829">
                  <c:v>3.6579999999998201</c:v>
                </c:pt>
                <c:pt idx="1830">
                  <c:v>3.6599999999998198</c:v>
                </c:pt>
                <c:pt idx="1831">
                  <c:v>3.6619999999998201</c:v>
                </c:pt>
                <c:pt idx="1832">
                  <c:v>3.6639999999998198</c:v>
                </c:pt>
                <c:pt idx="1833">
                  <c:v>3.6659999999998201</c:v>
                </c:pt>
                <c:pt idx="1834">
                  <c:v>3.6679999999998198</c:v>
                </c:pt>
                <c:pt idx="1835">
                  <c:v>3.6699999999998201</c:v>
                </c:pt>
                <c:pt idx="1836">
                  <c:v>3.6719999999998199</c:v>
                </c:pt>
                <c:pt idx="1837">
                  <c:v>3.6739999999998201</c:v>
                </c:pt>
                <c:pt idx="1838">
                  <c:v>3.6759999999998199</c:v>
                </c:pt>
                <c:pt idx="1839">
                  <c:v>3.6779999999998201</c:v>
                </c:pt>
                <c:pt idx="1840">
                  <c:v>3.6799999999998199</c:v>
                </c:pt>
                <c:pt idx="1841">
                  <c:v>3.6819999999998201</c:v>
                </c:pt>
                <c:pt idx="1842">
                  <c:v>3.6839999999998199</c:v>
                </c:pt>
                <c:pt idx="1843">
                  <c:v>3.6859999999998201</c:v>
                </c:pt>
                <c:pt idx="1844">
                  <c:v>3.6879999999998199</c:v>
                </c:pt>
                <c:pt idx="1845">
                  <c:v>3.6899999999998201</c:v>
                </c:pt>
                <c:pt idx="1846">
                  <c:v>3.6919999999998199</c:v>
                </c:pt>
                <c:pt idx="1847">
                  <c:v>3.6939999999998201</c:v>
                </c:pt>
                <c:pt idx="1848">
                  <c:v>3.6959999999998199</c:v>
                </c:pt>
                <c:pt idx="1849">
                  <c:v>3.6979999999998201</c:v>
                </c:pt>
                <c:pt idx="1850">
                  <c:v>3.6999999999998199</c:v>
                </c:pt>
                <c:pt idx="1851">
                  <c:v>3.7019999999998201</c:v>
                </c:pt>
                <c:pt idx="1852">
                  <c:v>3.7039999999998199</c:v>
                </c:pt>
                <c:pt idx="1853">
                  <c:v>3.7059999999998201</c:v>
                </c:pt>
                <c:pt idx="1854">
                  <c:v>3.7079999999998199</c:v>
                </c:pt>
                <c:pt idx="1855">
                  <c:v>3.7099999999998201</c:v>
                </c:pt>
                <c:pt idx="1856">
                  <c:v>3.7119999999998199</c:v>
                </c:pt>
                <c:pt idx="1857">
                  <c:v>3.7139999999998201</c:v>
                </c:pt>
                <c:pt idx="1858">
                  <c:v>3.7159999999998199</c:v>
                </c:pt>
                <c:pt idx="1859">
                  <c:v>3.7179999999998201</c:v>
                </c:pt>
                <c:pt idx="1860">
                  <c:v>3.7199999999998101</c:v>
                </c:pt>
                <c:pt idx="1861">
                  <c:v>3.7219999999998099</c:v>
                </c:pt>
                <c:pt idx="1862">
                  <c:v>3.7239999999998101</c:v>
                </c:pt>
                <c:pt idx="1863">
                  <c:v>3.7259999999998099</c:v>
                </c:pt>
                <c:pt idx="1864">
                  <c:v>3.7279999999998101</c:v>
                </c:pt>
                <c:pt idx="1865">
                  <c:v>3.7299999999998099</c:v>
                </c:pt>
                <c:pt idx="1866">
                  <c:v>3.7319999999998101</c:v>
                </c:pt>
                <c:pt idx="1867">
                  <c:v>3.7339999999998099</c:v>
                </c:pt>
                <c:pt idx="1868">
                  <c:v>3.7359999999998101</c:v>
                </c:pt>
                <c:pt idx="1869">
                  <c:v>3.7379999999998099</c:v>
                </c:pt>
                <c:pt idx="1870">
                  <c:v>3.7399999999998101</c:v>
                </c:pt>
                <c:pt idx="1871">
                  <c:v>3.7419999999998099</c:v>
                </c:pt>
                <c:pt idx="1872">
                  <c:v>3.7439999999998101</c:v>
                </c:pt>
                <c:pt idx="1873">
                  <c:v>3.7459999999998099</c:v>
                </c:pt>
                <c:pt idx="1874">
                  <c:v>3.7479999999998102</c:v>
                </c:pt>
                <c:pt idx="1875">
                  <c:v>3.7499999999998099</c:v>
                </c:pt>
                <c:pt idx="1876">
                  <c:v>3.7519999999998102</c:v>
                </c:pt>
                <c:pt idx="1877">
                  <c:v>3.7539999999998099</c:v>
                </c:pt>
                <c:pt idx="1878">
                  <c:v>3.7559999999998102</c:v>
                </c:pt>
                <c:pt idx="1879">
                  <c:v>3.7579999999998099</c:v>
                </c:pt>
                <c:pt idx="1880">
                  <c:v>3.7599999999998102</c:v>
                </c:pt>
                <c:pt idx="1881">
                  <c:v>3.7619999999998099</c:v>
                </c:pt>
                <c:pt idx="1882">
                  <c:v>3.7639999999998102</c:v>
                </c:pt>
                <c:pt idx="1883">
                  <c:v>3.7659999999998099</c:v>
                </c:pt>
                <c:pt idx="1884">
                  <c:v>3.7679999999998102</c:v>
                </c:pt>
                <c:pt idx="1885">
                  <c:v>3.7699999999998099</c:v>
                </c:pt>
                <c:pt idx="1886">
                  <c:v>3.7719999999998102</c:v>
                </c:pt>
                <c:pt idx="1887">
                  <c:v>3.77399999999981</c:v>
                </c:pt>
                <c:pt idx="1888">
                  <c:v>3.7759999999998102</c:v>
                </c:pt>
                <c:pt idx="1889">
                  <c:v>3.77799999999981</c:v>
                </c:pt>
                <c:pt idx="1890">
                  <c:v>3.7799999999998102</c:v>
                </c:pt>
                <c:pt idx="1891">
                  <c:v>3.78199999999981</c:v>
                </c:pt>
                <c:pt idx="1892">
                  <c:v>3.7839999999998102</c:v>
                </c:pt>
                <c:pt idx="1893">
                  <c:v>3.78599999999981</c:v>
                </c:pt>
                <c:pt idx="1894">
                  <c:v>3.7879999999998102</c:v>
                </c:pt>
                <c:pt idx="1895">
                  <c:v>3.78999999999981</c:v>
                </c:pt>
                <c:pt idx="1896">
                  <c:v>3.7919999999998102</c:v>
                </c:pt>
                <c:pt idx="1897">
                  <c:v>3.79399999999981</c:v>
                </c:pt>
                <c:pt idx="1898">
                  <c:v>3.7959999999998102</c:v>
                </c:pt>
                <c:pt idx="1899">
                  <c:v>3.79799999999981</c:v>
                </c:pt>
                <c:pt idx="1900">
                  <c:v>3.7999999999998102</c:v>
                </c:pt>
                <c:pt idx="1901">
                  <c:v>3.80199999999981</c:v>
                </c:pt>
                <c:pt idx="1902">
                  <c:v>3.8039999999998102</c:v>
                </c:pt>
                <c:pt idx="1903">
                  <c:v>3.80599999999981</c:v>
                </c:pt>
                <c:pt idx="1904">
                  <c:v>3.8079999999998102</c:v>
                </c:pt>
                <c:pt idx="1905">
                  <c:v>3.80999999999981</c:v>
                </c:pt>
                <c:pt idx="1906">
                  <c:v>3.8119999999998</c:v>
                </c:pt>
                <c:pt idx="1907">
                  <c:v>3.8139999999998002</c:v>
                </c:pt>
                <c:pt idx="1908">
                  <c:v>3.8159999999998</c:v>
                </c:pt>
                <c:pt idx="1909">
                  <c:v>3.8179999999998002</c:v>
                </c:pt>
                <c:pt idx="1910">
                  <c:v>3.8199999999998</c:v>
                </c:pt>
                <c:pt idx="1911">
                  <c:v>3.8219999999997998</c:v>
                </c:pt>
                <c:pt idx="1912">
                  <c:v>3.8239999999998</c:v>
                </c:pt>
                <c:pt idx="1913">
                  <c:v>3.8259999999997998</c:v>
                </c:pt>
                <c:pt idx="1914">
                  <c:v>3.8279999999998</c:v>
                </c:pt>
                <c:pt idx="1915">
                  <c:v>3.8299999999997998</c:v>
                </c:pt>
                <c:pt idx="1916">
                  <c:v>3.8319999999998</c:v>
                </c:pt>
                <c:pt idx="1917">
                  <c:v>3.8339999999997998</c:v>
                </c:pt>
                <c:pt idx="1918">
                  <c:v>3.8359999999998</c:v>
                </c:pt>
                <c:pt idx="1919">
                  <c:v>3.8379999999997998</c:v>
                </c:pt>
                <c:pt idx="1920">
                  <c:v>3.8399999999998</c:v>
                </c:pt>
                <c:pt idx="1921">
                  <c:v>3.8419999999997998</c:v>
                </c:pt>
                <c:pt idx="1922">
                  <c:v>3.8439999999998</c:v>
                </c:pt>
                <c:pt idx="1923">
                  <c:v>3.8459999999997998</c:v>
                </c:pt>
                <c:pt idx="1924">
                  <c:v>3.8479999999998</c:v>
                </c:pt>
                <c:pt idx="1925">
                  <c:v>3.8499999999997998</c:v>
                </c:pt>
                <c:pt idx="1926">
                  <c:v>3.8519999999998</c:v>
                </c:pt>
                <c:pt idx="1927">
                  <c:v>3.8539999999997998</c:v>
                </c:pt>
                <c:pt idx="1928">
                  <c:v>3.8559999999998</c:v>
                </c:pt>
                <c:pt idx="1929">
                  <c:v>3.8579999999997998</c:v>
                </c:pt>
                <c:pt idx="1930">
                  <c:v>3.8599999999998</c:v>
                </c:pt>
                <c:pt idx="1931">
                  <c:v>3.8619999999997998</c:v>
                </c:pt>
                <c:pt idx="1932">
                  <c:v>3.8639999999998</c:v>
                </c:pt>
                <c:pt idx="1933">
                  <c:v>3.8659999999997998</c:v>
                </c:pt>
                <c:pt idx="1934">
                  <c:v>3.8679999999998</c:v>
                </c:pt>
                <c:pt idx="1935">
                  <c:v>3.8699999999997998</c:v>
                </c:pt>
                <c:pt idx="1936">
                  <c:v>3.8719999999998</c:v>
                </c:pt>
                <c:pt idx="1937">
                  <c:v>3.8739999999997998</c:v>
                </c:pt>
                <c:pt idx="1938">
                  <c:v>3.8759999999998</c:v>
                </c:pt>
                <c:pt idx="1939">
                  <c:v>3.8779999999997998</c:v>
                </c:pt>
                <c:pt idx="1940">
                  <c:v>3.8799999999998001</c:v>
                </c:pt>
                <c:pt idx="1941">
                  <c:v>3.8819999999997998</c:v>
                </c:pt>
                <c:pt idx="1942">
                  <c:v>3.8839999999998001</c:v>
                </c:pt>
                <c:pt idx="1943">
                  <c:v>3.8859999999997998</c:v>
                </c:pt>
                <c:pt idx="1944">
                  <c:v>3.8879999999998001</c:v>
                </c:pt>
                <c:pt idx="1945">
                  <c:v>3.8899999999997998</c:v>
                </c:pt>
                <c:pt idx="1946">
                  <c:v>3.8919999999998001</c:v>
                </c:pt>
                <c:pt idx="1947">
                  <c:v>3.8939999999997998</c:v>
                </c:pt>
                <c:pt idx="1948">
                  <c:v>3.8959999999998001</c:v>
                </c:pt>
                <c:pt idx="1949">
                  <c:v>3.8979999999997998</c:v>
                </c:pt>
                <c:pt idx="1950">
                  <c:v>3.8999999999998001</c:v>
                </c:pt>
                <c:pt idx="1951">
                  <c:v>3.9019999999997901</c:v>
                </c:pt>
                <c:pt idx="1952">
                  <c:v>3.9039999999997899</c:v>
                </c:pt>
                <c:pt idx="1953">
                  <c:v>3.9059999999997901</c:v>
                </c:pt>
                <c:pt idx="1954">
                  <c:v>3.9079999999997899</c:v>
                </c:pt>
                <c:pt idx="1955">
                  <c:v>3.9099999999997901</c:v>
                </c:pt>
                <c:pt idx="1956">
                  <c:v>3.9119999999997899</c:v>
                </c:pt>
                <c:pt idx="1957">
                  <c:v>3.9139999999997901</c:v>
                </c:pt>
                <c:pt idx="1958">
                  <c:v>3.9159999999997899</c:v>
                </c:pt>
                <c:pt idx="1959">
                  <c:v>3.9179999999997901</c:v>
                </c:pt>
                <c:pt idx="1960">
                  <c:v>3.9199999999997899</c:v>
                </c:pt>
                <c:pt idx="1961">
                  <c:v>3.9219999999997901</c:v>
                </c:pt>
                <c:pt idx="1962">
                  <c:v>3.9239999999997899</c:v>
                </c:pt>
                <c:pt idx="1963">
                  <c:v>3.9259999999997901</c:v>
                </c:pt>
                <c:pt idx="1964">
                  <c:v>3.9279999999997899</c:v>
                </c:pt>
                <c:pt idx="1965">
                  <c:v>3.9299999999997901</c:v>
                </c:pt>
                <c:pt idx="1966">
                  <c:v>3.9319999999997899</c:v>
                </c:pt>
                <c:pt idx="1967">
                  <c:v>3.9339999999997901</c:v>
                </c:pt>
                <c:pt idx="1968">
                  <c:v>3.9359999999997899</c:v>
                </c:pt>
                <c:pt idx="1969">
                  <c:v>3.9379999999997901</c:v>
                </c:pt>
                <c:pt idx="1970">
                  <c:v>3.9399999999997899</c:v>
                </c:pt>
                <c:pt idx="1971">
                  <c:v>3.9419999999997901</c:v>
                </c:pt>
                <c:pt idx="1972">
                  <c:v>3.9439999999997899</c:v>
                </c:pt>
                <c:pt idx="1973">
                  <c:v>3.9459999999997901</c:v>
                </c:pt>
                <c:pt idx="1974">
                  <c:v>3.9479999999997899</c:v>
                </c:pt>
                <c:pt idx="1975">
                  <c:v>3.9499999999997901</c:v>
                </c:pt>
                <c:pt idx="1976">
                  <c:v>3.9519999999997899</c:v>
                </c:pt>
                <c:pt idx="1977">
                  <c:v>3.9539999999997901</c:v>
                </c:pt>
                <c:pt idx="1978">
                  <c:v>3.9559999999997899</c:v>
                </c:pt>
                <c:pt idx="1979">
                  <c:v>3.9579999999997901</c:v>
                </c:pt>
                <c:pt idx="1980">
                  <c:v>3.9599999999997899</c:v>
                </c:pt>
                <c:pt idx="1981">
                  <c:v>3.9619999999997901</c:v>
                </c:pt>
                <c:pt idx="1982">
                  <c:v>3.9639999999997899</c:v>
                </c:pt>
                <c:pt idx="1983">
                  <c:v>3.9659999999997901</c:v>
                </c:pt>
                <c:pt idx="1984">
                  <c:v>3.9679999999997899</c:v>
                </c:pt>
                <c:pt idx="1985">
                  <c:v>3.9699999999997901</c:v>
                </c:pt>
                <c:pt idx="1986">
                  <c:v>3.9719999999997899</c:v>
                </c:pt>
                <c:pt idx="1987">
                  <c:v>3.9739999999997901</c:v>
                </c:pt>
                <c:pt idx="1988">
                  <c:v>3.9759999999997899</c:v>
                </c:pt>
                <c:pt idx="1989">
                  <c:v>3.9779999999997901</c:v>
                </c:pt>
                <c:pt idx="1990">
                  <c:v>3.9799999999997899</c:v>
                </c:pt>
                <c:pt idx="1991">
                  <c:v>3.9819999999997902</c:v>
                </c:pt>
                <c:pt idx="1992">
                  <c:v>3.9839999999997899</c:v>
                </c:pt>
                <c:pt idx="1993">
                  <c:v>3.9859999999997902</c:v>
                </c:pt>
                <c:pt idx="1994">
                  <c:v>3.9879999999997899</c:v>
                </c:pt>
                <c:pt idx="1995">
                  <c:v>3.9899999999997902</c:v>
                </c:pt>
                <c:pt idx="1996">
                  <c:v>3.9919999999997899</c:v>
                </c:pt>
                <c:pt idx="1997">
                  <c:v>3.9939999999997799</c:v>
                </c:pt>
                <c:pt idx="1998">
                  <c:v>3.9959999999997802</c:v>
                </c:pt>
                <c:pt idx="1999">
                  <c:v>3.99799999999978</c:v>
                </c:pt>
                <c:pt idx="2000">
                  <c:v>3.9999999999997802</c:v>
                </c:pt>
                <c:pt idx="2001">
                  <c:v>4.0019999999997804</c:v>
                </c:pt>
                <c:pt idx="2002">
                  <c:v>4.0039999999997802</c:v>
                </c:pt>
                <c:pt idx="2003">
                  <c:v>4.00599999999978</c:v>
                </c:pt>
                <c:pt idx="2004">
                  <c:v>4.0079999999997797</c:v>
                </c:pt>
                <c:pt idx="2005">
                  <c:v>4.0099999999997804</c:v>
                </c:pt>
                <c:pt idx="2006">
                  <c:v>4.0119999999997802</c:v>
                </c:pt>
                <c:pt idx="2007">
                  <c:v>4.01399999999978</c:v>
                </c:pt>
                <c:pt idx="2008">
                  <c:v>4.0159999999997797</c:v>
                </c:pt>
                <c:pt idx="2009">
                  <c:v>4.0179999999997804</c:v>
                </c:pt>
                <c:pt idx="2010">
                  <c:v>4.0199999999997802</c:v>
                </c:pt>
                <c:pt idx="2011">
                  <c:v>4.02199999999978</c:v>
                </c:pt>
                <c:pt idx="2012">
                  <c:v>4.0239999999997798</c:v>
                </c:pt>
                <c:pt idx="2013">
                  <c:v>4.0259999999997804</c:v>
                </c:pt>
                <c:pt idx="2014">
                  <c:v>4.0279999999997802</c:v>
                </c:pt>
                <c:pt idx="2015">
                  <c:v>4.02999999999978</c:v>
                </c:pt>
                <c:pt idx="2016">
                  <c:v>4.0319999999997798</c:v>
                </c:pt>
                <c:pt idx="2017">
                  <c:v>4.0339999999997804</c:v>
                </c:pt>
                <c:pt idx="2018">
                  <c:v>4.0359999999997802</c:v>
                </c:pt>
                <c:pt idx="2019">
                  <c:v>4.03799999999978</c:v>
                </c:pt>
                <c:pt idx="2020">
                  <c:v>4.0399999999997798</c:v>
                </c:pt>
                <c:pt idx="2021">
                  <c:v>4.0419999999997804</c:v>
                </c:pt>
                <c:pt idx="2022">
                  <c:v>4.0439999999997802</c:v>
                </c:pt>
                <c:pt idx="2023">
                  <c:v>4.04599999999978</c:v>
                </c:pt>
                <c:pt idx="2024">
                  <c:v>4.0479999999997798</c:v>
                </c:pt>
                <c:pt idx="2025">
                  <c:v>4.0499999999997804</c:v>
                </c:pt>
                <c:pt idx="2026">
                  <c:v>4.0519999999997802</c:v>
                </c:pt>
                <c:pt idx="2027">
                  <c:v>4.05399999999978</c:v>
                </c:pt>
                <c:pt idx="2028">
                  <c:v>4.0559999999997798</c:v>
                </c:pt>
                <c:pt idx="2029">
                  <c:v>4.0579999999997796</c:v>
                </c:pt>
                <c:pt idx="2030">
                  <c:v>4.0599999999997802</c:v>
                </c:pt>
                <c:pt idx="2031">
                  <c:v>4.06199999999978</c:v>
                </c:pt>
                <c:pt idx="2032">
                  <c:v>4.0639999999997798</c:v>
                </c:pt>
                <c:pt idx="2033">
                  <c:v>4.0659999999997796</c:v>
                </c:pt>
                <c:pt idx="2034">
                  <c:v>4.0679999999997802</c:v>
                </c:pt>
                <c:pt idx="2035">
                  <c:v>4.06999999999978</c:v>
                </c:pt>
                <c:pt idx="2036">
                  <c:v>4.0719999999997798</c:v>
                </c:pt>
                <c:pt idx="2037">
                  <c:v>4.0739999999997796</c:v>
                </c:pt>
                <c:pt idx="2038">
                  <c:v>4.0759999999997802</c:v>
                </c:pt>
                <c:pt idx="2039">
                  <c:v>4.07799999999978</c:v>
                </c:pt>
                <c:pt idx="2040">
                  <c:v>4.0799999999997798</c:v>
                </c:pt>
                <c:pt idx="2041">
                  <c:v>4.0819999999997796</c:v>
                </c:pt>
                <c:pt idx="2042">
                  <c:v>4.0839999999997696</c:v>
                </c:pt>
                <c:pt idx="2043">
                  <c:v>4.0859999999997703</c:v>
                </c:pt>
                <c:pt idx="2044">
                  <c:v>4.08799999999977</c:v>
                </c:pt>
                <c:pt idx="2045">
                  <c:v>4.0899999999997698</c:v>
                </c:pt>
                <c:pt idx="2046">
                  <c:v>4.0919999999997696</c:v>
                </c:pt>
                <c:pt idx="2047">
                  <c:v>4.0939999999997703</c:v>
                </c:pt>
                <c:pt idx="2048">
                  <c:v>4.09599999999977</c:v>
                </c:pt>
                <c:pt idx="2049">
                  <c:v>4.0979999999997698</c:v>
                </c:pt>
                <c:pt idx="2050">
                  <c:v>4.0999999999997696</c:v>
                </c:pt>
                <c:pt idx="2051">
                  <c:v>4.1019999999997703</c:v>
                </c:pt>
                <c:pt idx="2052">
                  <c:v>4.1039999999997701</c:v>
                </c:pt>
                <c:pt idx="2053">
                  <c:v>4.1059999999997698</c:v>
                </c:pt>
                <c:pt idx="2054">
                  <c:v>4.1079999999997696</c:v>
                </c:pt>
                <c:pt idx="2055">
                  <c:v>4.1099999999997703</c:v>
                </c:pt>
                <c:pt idx="2056">
                  <c:v>4.1119999999997701</c:v>
                </c:pt>
                <c:pt idx="2057">
                  <c:v>4.1139999999997698</c:v>
                </c:pt>
                <c:pt idx="2058">
                  <c:v>4.1159999999997696</c:v>
                </c:pt>
                <c:pt idx="2059">
                  <c:v>4.1179999999997703</c:v>
                </c:pt>
                <c:pt idx="2060">
                  <c:v>4.1199999999997701</c:v>
                </c:pt>
                <c:pt idx="2061">
                  <c:v>4.1219999999997698</c:v>
                </c:pt>
                <c:pt idx="2062">
                  <c:v>4.1239999999997696</c:v>
                </c:pt>
                <c:pt idx="2063">
                  <c:v>4.1259999999997703</c:v>
                </c:pt>
                <c:pt idx="2064">
                  <c:v>4.1279999999997701</c:v>
                </c:pt>
                <c:pt idx="2065">
                  <c:v>4.1299999999997699</c:v>
                </c:pt>
                <c:pt idx="2066">
                  <c:v>4.1319999999997696</c:v>
                </c:pt>
                <c:pt idx="2067">
                  <c:v>4.1339999999997703</c:v>
                </c:pt>
                <c:pt idx="2068">
                  <c:v>4.1359999999997701</c:v>
                </c:pt>
                <c:pt idx="2069">
                  <c:v>4.1379999999997699</c:v>
                </c:pt>
                <c:pt idx="2070">
                  <c:v>4.1399999999997696</c:v>
                </c:pt>
                <c:pt idx="2071">
                  <c:v>4.1419999999997703</c:v>
                </c:pt>
                <c:pt idx="2072">
                  <c:v>4.1439999999997701</c:v>
                </c:pt>
                <c:pt idx="2073">
                  <c:v>4.1459999999997699</c:v>
                </c:pt>
                <c:pt idx="2074">
                  <c:v>4.1479999999997696</c:v>
                </c:pt>
                <c:pt idx="2075">
                  <c:v>4.1499999999997703</c:v>
                </c:pt>
                <c:pt idx="2076">
                  <c:v>4.1519999999997701</c:v>
                </c:pt>
                <c:pt idx="2077">
                  <c:v>4.1539999999997699</c:v>
                </c:pt>
                <c:pt idx="2078">
                  <c:v>4.1559999999997697</c:v>
                </c:pt>
                <c:pt idx="2079">
                  <c:v>4.1579999999997703</c:v>
                </c:pt>
                <c:pt idx="2080">
                  <c:v>4.1599999999997701</c:v>
                </c:pt>
                <c:pt idx="2081">
                  <c:v>4.1619999999997699</c:v>
                </c:pt>
                <c:pt idx="2082">
                  <c:v>4.1639999999997697</c:v>
                </c:pt>
                <c:pt idx="2083">
                  <c:v>4.1659999999997703</c:v>
                </c:pt>
                <c:pt idx="2084">
                  <c:v>4.1679999999997701</c:v>
                </c:pt>
                <c:pt idx="2085">
                  <c:v>4.1699999999997699</c:v>
                </c:pt>
                <c:pt idx="2086">
                  <c:v>4.1719999999997697</c:v>
                </c:pt>
                <c:pt idx="2087">
                  <c:v>4.1739999999997597</c:v>
                </c:pt>
                <c:pt idx="2088">
                  <c:v>4.1759999999997603</c:v>
                </c:pt>
                <c:pt idx="2089">
                  <c:v>4.1779999999997601</c:v>
                </c:pt>
                <c:pt idx="2090">
                  <c:v>4.1799999999997599</c:v>
                </c:pt>
                <c:pt idx="2091">
                  <c:v>4.1819999999997597</c:v>
                </c:pt>
                <c:pt idx="2092">
                  <c:v>4.1839999999997604</c:v>
                </c:pt>
                <c:pt idx="2093">
                  <c:v>4.1859999999997601</c:v>
                </c:pt>
                <c:pt idx="2094">
                  <c:v>4.1879999999997599</c:v>
                </c:pt>
                <c:pt idx="2095">
                  <c:v>4.1899999999997597</c:v>
                </c:pt>
                <c:pt idx="2096">
                  <c:v>4.1919999999997604</c:v>
                </c:pt>
                <c:pt idx="2097">
                  <c:v>4.1939999999997601</c:v>
                </c:pt>
                <c:pt idx="2098">
                  <c:v>4.1959999999997599</c:v>
                </c:pt>
                <c:pt idx="2099">
                  <c:v>4.1979999999997597</c:v>
                </c:pt>
                <c:pt idx="2100">
                  <c:v>4.1999999999997604</c:v>
                </c:pt>
                <c:pt idx="2101">
                  <c:v>4.2019999999997601</c:v>
                </c:pt>
                <c:pt idx="2102">
                  <c:v>4.2039999999997599</c:v>
                </c:pt>
                <c:pt idx="2103">
                  <c:v>4.2059999999997597</c:v>
                </c:pt>
                <c:pt idx="2104">
                  <c:v>4.2079999999997604</c:v>
                </c:pt>
                <c:pt idx="2105">
                  <c:v>4.2099999999997602</c:v>
                </c:pt>
                <c:pt idx="2106">
                  <c:v>4.2119999999997599</c:v>
                </c:pt>
                <c:pt idx="2107">
                  <c:v>4.2139999999997597</c:v>
                </c:pt>
                <c:pt idx="2108">
                  <c:v>4.2159999999997604</c:v>
                </c:pt>
                <c:pt idx="2109">
                  <c:v>4.2179999999997602</c:v>
                </c:pt>
                <c:pt idx="2110">
                  <c:v>4.2199999999997599</c:v>
                </c:pt>
                <c:pt idx="2111">
                  <c:v>4.2219999999997597</c:v>
                </c:pt>
                <c:pt idx="2112">
                  <c:v>4.2239999999997604</c:v>
                </c:pt>
                <c:pt idx="2113">
                  <c:v>4.2259999999997602</c:v>
                </c:pt>
                <c:pt idx="2114">
                  <c:v>4.22799999999976</c:v>
                </c:pt>
                <c:pt idx="2115">
                  <c:v>4.2299999999997597</c:v>
                </c:pt>
                <c:pt idx="2116">
                  <c:v>4.2319999999997604</c:v>
                </c:pt>
                <c:pt idx="2117">
                  <c:v>4.2339999999997602</c:v>
                </c:pt>
                <c:pt idx="2118">
                  <c:v>4.23599999999976</c:v>
                </c:pt>
                <c:pt idx="2119">
                  <c:v>4.2379999999997597</c:v>
                </c:pt>
                <c:pt idx="2120">
                  <c:v>4.2399999999997604</c:v>
                </c:pt>
                <c:pt idx="2121">
                  <c:v>4.2419999999997602</c:v>
                </c:pt>
                <c:pt idx="2122">
                  <c:v>4.24399999999976</c:v>
                </c:pt>
                <c:pt idx="2123">
                  <c:v>4.2459999999997597</c:v>
                </c:pt>
                <c:pt idx="2124">
                  <c:v>4.2479999999997604</c:v>
                </c:pt>
                <c:pt idx="2125">
                  <c:v>4.2499999999997602</c:v>
                </c:pt>
                <c:pt idx="2126">
                  <c:v>4.25199999999976</c:v>
                </c:pt>
                <c:pt idx="2127">
                  <c:v>4.2539999999997598</c:v>
                </c:pt>
                <c:pt idx="2128">
                  <c:v>4.2559999999997604</c:v>
                </c:pt>
                <c:pt idx="2129">
                  <c:v>4.2579999999997602</c:v>
                </c:pt>
                <c:pt idx="2130">
                  <c:v>4.25999999999976</c:v>
                </c:pt>
                <c:pt idx="2131">
                  <c:v>4.2619999999997598</c:v>
                </c:pt>
                <c:pt idx="2132">
                  <c:v>4.2639999999997604</c:v>
                </c:pt>
                <c:pt idx="2133">
                  <c:v>4.2659999999997504</c:v>
                </c:pt>
                <c:pt idx="2134">
                  <c:v>4.2679999999997502</c:v>
                </c:pt>
                <c:pt idx="2135">
                  <c:v>4.26999999999975</c:v>
                </c:pt>
                <c:pt idx="2136">
                  <c:v>4.2719999999997498</c:v>
                </c:pt>
                <c:pt idx="2137">
                  <c:v>4.2739999999997504</c:v>
                </c:pt>
                <c:pt idx="2138">
                  <c:v>4.2759999999997502</c:v>
                </c:pt>
                <c:pt idx="2139">
                  <c:v>4.27799999999975</c:v>
                </c:pt>
                <c:pt idx="2140">
                  <c:v>4.2799999999997498</c:v>
                </c:pt>
                <c:pt idx="2141">
                  <c:v>4.2819999999997496</c:v>
                </c:pt>
                <c:pt idx="2142">
                  <c:v>4.2839999999997502</c:v>
                </c:pt>
                <c:pt idx="2143">
                  <c:v>4.28599999999975</c:v>
                </c:pt>
                <c:pt idx="2144">
                  <c:v>4.2879999999997498</c:v>
                </c:pt>
                <c:pt idx="2145">
                  <c:v>4.2899999999997496</c:v>
                </c:pt>
                <c:pt idx="2146">
                  <c:v>4.2919999999997502</c:v>
                </c:pt>
                <c:pt idx="2147">
                  <c:v>4.29399999999975</c:v>
                </c:pt>
                <c:pt idx="2148">
                  <c:v>4.2959999999997498</c:v>
                </c:pt>
                <c:pt idx="2149">
                  <c:v>4.2979999999997496</c:v>
                </c:pt>
                <c:pt idx="2150">
                  <c:v>4.2999999999997502</c:v>
                </c:pt>
                <c:pt idx="2151">
                  <c:v>4.30199999999975</c:v>
                </c:pt>
                <c:pt idx="2152">
                  <c:v>4.3039999999997498</c:v>
                </c:pt>
                <c:pt idx="2153">
                  <c:v>4.3059999999997496</c:v>
                </c:pt>
                <c:pt idx="2154">
                  <c:v>4.3079999999997503</c:v>
                </c:pt>
                <c:pt idx="2155">
                  <c:v>4.30999999999975</c:v>
                </c:pt>
                <c:pt idx="2156">
                  <c:v>4.3119999999997498</c:v>
                </c:pt>
                <c:pt idx="2157">
                  <c:v>4.3139999999997496</c:v>
                </c:pt>
                <c:pt idx="2158">
                  <c:v>4.3159999999997503</c:v>
                </c:pt>
                <c:pt idx="2159">
                  <c:v>4.31799999999975</c:v>
                </c:pt>
                <c:pt idx="2160">
                  <c:v>4.3199999999997498</c:v>
                </c:pt>
                <c:pt idx="2161">
                  <c:v>4.3219999999997496</c:v>
                </c:pt>
                <c:pt idx="2162">
                  <c:v>4.3239999999997503</c:v>
                </c:pt>
                <c:pt idx="2163">
                  <c:v>4.32599999999975</c:v>
                </c:pt>
                <c:pt idx="2164">
                  <c:v>4.3279999999997498</c:v>
                </c:pt>
                <c:pt idx="2165">
                  <c:v>4.3299999999997496</c:v>
                </c:pt>
                <c:pt idx="2166">
                  <c:v>4.3319999999997503</c:v>
                </c:pt>
                <c:pt idx="2167">
                  <c:v>4.3339999999997501</c:v>
                </c:pt>
                <c:pt idx="2168">
                  <c:v>4.3359999999997498</c:v>
                </c:pt>
                <c:pt idx="2169">
                  <c:v>4.3379999999997496</c:v>
                </c:pt>
                <c:pt idx="2170">
                  <c:v>4.3399999999997503</c:v>
                </c:pt>
                <c:pt idx="2171">
                  <c:v>4.3419999999997501</c:v>
                </c:pt>
                <c:pt idx="2172">
                  <c:v>4.3439999999997498</c:v>
                </c:pt>
                <c:pt idx="2173">
                  <c:v>4.3459999999997496</c:v>
                </c:pt>
                <c:pt idx="2174">
                  <c:v>4.3479999999997503</c:v>
                </c:pt>
                <c:pt idx="2175">
                  <c:v>4.3499999999997501</c:v>
                </c:pt>
                <c:pt idx="2176">
                  <c:v>4.3519999999997498</c:v>
                </c:pt>
                <c:pt idx="2177">
                  <c:v>4.3539999999997496</c:v>
                </c:pt>
                <c:pt idx="2178">
                  <c:v>4.3559999999997396</c:v>
                </c:pt>
                <c:pt idx="2179">
                  <c:v>4.3579999999997403</c:v>
                </c:pt>
                <c:pt idx="2180">
                  <c:v>4.3599999999997401</c:v>
                </c:pt>
                <c:pt idx="2181">
                  <c:v>4.3619999999997399</c:v>
                </c:pt>
                <c:pt idx="2182">
                  <c:v>4.3639999999997396</c:v>
                </c:pt>
                <c:pt idx="2183">
                  <c:v>4.3659999999997403</c:v>
                </c:pt>
                <c:pt idx="2184">
                  <c:v>4.3679999999997401</c:v>
                </c:pt>
                <c:pt idx="2185">
                  <c:v>4.3699999999997399</c:v>
                </c:pt>
                <c:pt idx="2186">
                  <c:v>4.3719999999997397</c:v>
                </c:pt>
                <c:pt idx="2187">
                  <c:v>4.3739999999997403</c:v>
                </c:pt>
                <c:pt idx="2188">
                  <c:v>4.3759999999997401</c:v>
                </c:pt>
                <c:pt idx="2189">
                  <c:v>4.3779999999997399</c:v>
                </c:pt>
                <c:pt idx="2190">
                  <c:v>4.3799999999997397</c:v>
                </c:pt>
                <c:pt idx="2191">
                  <c:v>4.3819999999997403</c:v>
                </c:pt>
                <c:pt idx="2192">
                  <c:v>4.3839999999997401</c:v>
                </c:pt>
                <c:pt idx="2193">
                  <c:v>4.3859999999997399</c:v>
                </c:pt>
                <c:pt idx="2194">
                  <c:v>4.3879999999997397</c:v>
                </c:pt>
                <c:pt idx="2195">
                  <c:v>4.3899999999997403</c:v>
                </c:pt>
                <c:pt idx="2196">
                  <c:v>4.3919999999997401</c:v>
                </c:pt>
                <c:pt idx="2197">
                  <c:v>4.3939999999997399</c:v>
                </c:pt>
                <c:pt idx="2198">
                  <c:v>4.3959999999997397</c:v>
                </c:pt>
                <c:pt idx="2199">
                  <c:v>4.3979999999997403</c:v>
                </c:pt>
                <c:pt idx="2200">
                  <c:v>4.3999999999997401</c:v>
                </c:pt>
                <c:pt idx="2201">
                  <c:v>4.4019999999997399</c:v>
                </c:pt>
                <c:pt idx="2202">
                  <c:v>4.4039999999997397</c:v>
                </c:pt>
                <c:pt idx="2203">
                  <c:v>4.4059999999997403</c:v>
                </c:pt>
                <c:pt idx="2204">
                  <c:v>4.4079999999997401</c:v>
                </c:pt>
                <c:pt idx="2205">
                  <c:v>4.4099999999997399</c:v>
                </c:pt>
                <c:pt idx="2206">
                  <c:v>4.4119999999997397</c:v>
                </c:pt>
                <c:pt idx="2207">
                  <c:v>4.4139999999997404</c:v>
                </c:pt>
                <c:pt idx="2208">
                  <c:v>4.4159999999997401</c:v>
                </c:pt>
                <c:pt idx="2209">
                  <c:v>4.4179999999997399</c:v>
                </c:pt>
                <c:pt idx="2210">
                  <c:v>4.4199999999997397</c:v>
                </c:pt>
                <c:pt idx="2211">
                  <c:v>4.4219999999997404</c:v>
                </c:pt>
                <c:pt idx="2212">
                  <c:v>4.4239999999997401</c:v>
                </c:pt>
                <c:pt idx="2213">
                  <c:v>4.4259999999997399</c:v>
                </c:pt>
                <c:pt idx="2214">
                  <c:v>4.4279999999997397</c:v>
                </c:pt>
                <c:pt idx="2215">
                  <c:v>4.4299999999997404</c:v>
                </c:pt>
                <c:pt idx="2216">
                  <c:v>4.4319999999997401</c:v>
                </c:pt>
                <c:pt idx="2217">
                  <c:v>4.4339999999997399</c:v>
                </c:pt>
                <c:pt idx="2218">
                  <c:v>4.4359999999997397</c:v>
                </c:pt>
                <c:pt idx="2219">
                  <c:v>4.4379999999997404</c:v>
                </c:pt>
                <c:pt idx="2220">
                  <c:v>4.4399999999997402</c:v>
                </c:pt>
                <c:pt idx="2221">
                  <c:v>4.4419999999997399</c:v>
                </c:pt>
                <c:pt idx="2222">
                  <c:v>4.4439999999997397</c:v>
                </c:pt>
                <c:pt idx="2223">
                  <c:v>4.4459999999997404</c:v>
                </c:pt>
                <c:pt idx="2224">
                  <c:v>4.4479999999997304</c:v>
                </c:pt>
                <c:pt idx="2225">
                  <c:v>4.4499999999997302</c:v>
                </c:pt>
                <c:pt idx="2226">
                  <c:v>4.45199999999973</c:v>
                </c:pt>
                <c:pt idx="2227">
                  <c:v>4.4539999999997297</c:v>
                </c:pt>
                <c:pt idx="2228">
                  <c:v>4.4559999999997304</c:v>
                </c:pt>
                <c:pt idx="2229">
                  <c:v>4.4579999999997302</c:v>
                </c:pt>
                <c:pt idx="2230">
                  <c:v>4.45999999999973</c:v>
                </c:pt>
                <c:pt idx="2231">
                  <c:v>4.4619999999997297</c:v>
                </c:pt>
                <c:pt idx="2232">
                  <c:v>4.4639999999997304</c:v>
                </c:pt>
                <c:pt idx="2233">
                  <c:v>4.4659999999997302</c:v>
                </c:pt>
                <c:pt idx="2234">
                  <c:v>4.46799999999973</c:v>
                </c:pt>
                <c:pt idx="2235">
                  <c:v>4.4699999999997297</c:v>
                </c:pt>
                <c:pt idx="2236">
                  <c:v>4.4719999999997304</c:v>
                </c:pt>
                <c:pt idx="2237">
                  <c:v>4.4739999999997302</c:v>
                </c:pt>
                <c:pt idx="2238">
                  <c:v>4.47599999999973</c:v>
                </c:pt>
                <c:pt idx="2239">
                  <c:v>4.4779999999997298</c:v>
                </c:pt>
                <c:pt idx="2240">
                  <c:v>4.4799999999997304</c:v>
                </c:pt>
                <c:pt idx="2241">
                  <c:v>4.4819999999997302</c:v>
                </c:pt>
                <c:pt idx="2242">
                  <c:v>4.48399999999973</c:v>
                </c:pt>
                <c:pt idx="2243">
                  <c:v>4.4859999999997298</c:v>
                </c:pt>
                <c:pt idx="2244">
                  <c:v>4.4879999999997304</c:v>
                </c:pt>
                <c:pt idx="2245">
                  <c:v>4.4899999999997302</c:v>
                </c:pt>
                <c:pt idx="2246">
                  <c:v>4.49199999999973</c:v>
                </c:pt>
                <c:pt idx="2247">
                  <c:v>4.4939999999997298</c:v>
                </c:pt>
                <c:pt idx="2248">
                  <c:v>4.4959999999997304</c:v>
                </c:pt>
                <c:pt idx="2249">
                  <c:v>4.4979999999997302</c:v>
                </c:pt>
                <c:pt idx="2250">
                  <c:v>4.49999999999973</c:v>
                </c:pt>
                <c:pt idx="2251">
                  <c:v>4.5019999999997298</c:v>
                </c:pt>
                <c:pt idx="2252">
                  <c:v>4.5039999999997304</c:v>
                </c:pt>
                <c:pt idx="2253">
                  <c:v>4.5059999999997302</c:v>
                </c:pt>
                <c:pt idx="2254">
                  <c:v>4.50799999999973</c:v>
                </c:pt>
                <c:pt idx="2255">
                  <c:v>4.5099999999997298</c:v>
                </c:pt>
                <c:pt idx="2256">
                  <c:v>4.5119999999997296</c:v>
                </c:pt>
                <c:pt idx="2257">
                  <c:v>4.5139999999997302</c:v>
                </c:pt>
                <c:pt idx="2258">
                  <c:v>4.51599999999973</c:v>
                </c:pt>
                <c:pt idx="2259">
                  <c:v>4.5179999999997298</c:v>
                </c:pt>
                <c:pt idx="2260">
                  <c:v>4.5199999999997296</c:v>
                </c:pt>
                <c:pt idx="2261">
                  <c:v>4.5219999999997302</c:v>
                </c:pt>
                <c:pt idx="2262">
                  <c:v>4.52399999999973</c:v>
                </c:pt>
                <c:pt idx="2263">
                  <c:v>4.5259999999997298</c:v>
                </c:pt>
                <c:pt idx="2264">
                  <c:v>4.5279999999997296</c:v>
                </c:pt>
                <c:pt idx="2265">
                  <c:v>4.5299999999997302</c:v>
                </c:pt>
                <c:pt idx="2266">
                  <c:v>4.53199999999973</c:v>
                </c:pt>
                <c:pt idx="2267">
                  <c:v>4.5339999999997298</c:v>
                </c:pt>
                <c:pt idx="2268">
                  <c:v>4.5359999999997296</c:v>
                </c:pt>
                <c:pt idx="2269">
                  <c:v>4.5379999999997196</c:v>
                </c:pt>
                <c:pt idx="2270">
                  <c:v>4.5399999999997203</c:v>
                </c:pt>
                <c:pt idx="2271">
                  <c:v>4.54199999999972</c:v>
                </c:pt>
                <c:pt idx="2272">
                  <c:v>4.5439999999997198</c:v>
                </c:pt>
                <c:pt idx="2273">
                  <c:v>4.5459999999997196</c:v>
                </c:pt>
                <c:pt idx="2274">
                  <c:v>4.5479999999997203</c:v>
                </c:pt>
                <c:pt idx="2275">
                  <c:v>4.54999999999972</c:v>
                </c:pt>
                <c:pt idx="2276">
                  <c:v>4.5519999999997198</c:v>
                </c:pt>
                <c:pt idx="2277">
                  <c:v>4.5539999999997196</c:v>
                </c:pt>
                <c:pt idx="2278">
                  <c:v>4.5559999999997203</c:v>
                </c:pt>
                <c:pt idx="2279">
                  <c:v>4.5579999999997201</c:v>
                </c:pt>
                <c:pt idx="2280">
                  <c:v>4.5599999999997198</c:v>
                </c:pt>
                <c:pt idx="2281">
                  <c:v>4.5619999999997196</c:v>
                </c:pt>
                <c:pt idx="2282">
                  <c:v>4.5639999999997203</c:v>
                </c:pt>
                <c:pt idx="2283">
                  <c:v>4.5659999999997201</c:v>
                </c:pt>
                <c:pt idx="2284">
                  <c:v>4.5679999999997198</c:v>
                </c:pt>
                <c:pt idx="2285">
                  <c:v>4.5699999999997196</c:v>
                </c:pt>
                <c:pt idx="2286">
                  <c:v>4.5719999999997203</c:v>
                </c:pt>
                <c:pt idx="2287">
                  <c:v>4.5739999999997201</c:v>
                </c:pt>
                <c:pt idx="2288">
                  <c:v>4.5759999999997198</c:v>
                </c:pt>
                <c:pt idx="2289">
                  <c:v>4.5779999999997196</c:v>
                </c:pt>
                <c:pt idx="2290">
                  <c:v>4.5799999999997203</c:v>
                </c:pt>
                <c:pt idx="2291">
                  <c:v>4.5819999999997201</c:v>
                </c:pt>
                <c:pt idx="2292">
                  <c:v>4.5839999999997199</c:v>
                </c:pt>
                <c:pt idx="2293">
                  <c:v>4.5859999999997196</c:v>
                </c:pt>
                <c:pt idx="2294">
                  <c:v>4.5879999999997203</c:v>
                </c:pt>
                <c:pt idx="2295">
                  <c:v>4.5899999999997201</c:v>
                </c:pt>
                <c:pt idx="2296">
                  <c:v>4.5919999999997199</c:v>
                </c:pt>
                <c:pt idx="2297">
                  <c:v>4.5939999999997196</c:v>
                </c:pt>
                <c:pt idx="2298">
                  <c:v>4.5959999999997203</c:v>
                </c:pt>
                <c:pt idx="2299">
                  <c:v>4.5979999999997201</c:v>
                </c:pt>
                <c:pt idx="2300">
                  <c:v>4.5999999999997199</c:v>
                </c:pt>
                <c:pt idx="2301">
                  <c:v>4.6019999999997196</c:v>
                </c:pt>
                <c:pt idx="2302">
                  <c:v>4.6039999999997203</c:v>
                </c:pt>
                <c:pt idx="2303">
                  <c:v>4.6059999999997201</c:v>
                </c:pt>
                <c:pt idx="2304">
                  <c:v>4.6079999999997199</c:v>
                </c:pt>
                <c:pt idx="2305">
                  <c:v>4.6099999999997197</c:v>
                </c:pt>
                <c:pt idx="2306">
                  <c:v>4.6119999999997203</c:v>
                </c:pt>
                <c:pt idx="2307">
                  <c:v>4.6139999999997201</c:v>
                </c:pt>
                <c:pt idx="2308">
                  <c:v>4.6159999999997199</c:v>
                </c:pt>
                <c:pt idx="2309">
                  <c:v>4.6179999999997197</c:v>
                </c:pt>
                <c:pt idx="2310">
                  <c:v>4.6199999999997203</c:v>
                </c:pt>
                <c:pt idx="2311">
                  <c:v>4.6219999999997201</c:v>
                </c:pt>
                <c:pt idx="2312">
                  <c:v>4.6239999999997199</c:v>
                </c:pt>
                <c:pt idx="2313">
                  <c:v>4.6259999999997197</c:v>
                </c:pt>
                <c:pt idx="2314">
                  <c:v>4.6279999999997097</c:v>
                </c:pt>
                <c:pt idx="2315">
                  <c:v>4.6299999999997103</c:v>
                </c:pt>
                <c:pt idx="2316">
                  <c:v>4.6319999999997101</c:v>
                </c:pt>
                <c:pt idx="2317">
                  <c:v>4.6339999999997099</c:v>
                </c:pt>
                <c:pt idx="2318">
                  <c:v>4.6359999999997097</c:v>
                </c:pt>
                <c:pt idx="2319">
                  <c:v>4.6379999999997104</c:v>
                </c:pt>
                <c:pt idx="2320">
                  <c:v>4.6399999999997101</c:v>
                </c:pt>
                <c:pt idx="2321">
                  <c:v>4.6419999999997099</c:v>
                </c:pt>
                <c:pt idx="2322">
                  <c:v>4.6439999999997097</c:v>
                </c:pt>
                <c:pt idx="2323">
                  <c:v>4.6459999999997104</c:v>
                </c:pt>
                <c:pt idx="2324">
                  <c:v>4.6479999999997101</c:v>
                </c:pt>
                <c:pt idx="2325">
                  <c:v>4.6499999999997099</c:v>
                </c:pt>
                <c:pt idx="2326">
                  <c:v>4.6519999999997097</c:v>
                </c:pt>
                <c:pt idx="2327">
                  <c:v>4.6539999999997104</c:v>
                </c:pt>
                <c:pt idx="2328">
                  <c:v>4.6559999999997101</c:v>
                </c:pt>
                <c:pt idx="2329">
                  <c:v>4.6579999999997099</c:v>
                </c:pt>
                <c:pt idx="2330">
                  <c:v>4.6599999999997097</c:v>
                </c:pt>
                <c:pt idx="2331">
                  <c:v>4.6619999999997104</c:v>
                </c:pt>
                <c:pt idx="2332">
                  <c:v>4.6639999999997102</c:v>
                </c:pt>
                <c:pt idx="2333">
                  <c:v>4.6659999999997099</c:v>
                </c:pt>
                <c:pt idx="2334">
                  <c:v>4.6679999999997097</c:v>
                </c:pt>
                <c:pt idx="2335">
                  <c:v>4.6699999999997104</c:v>
                </c:pt>
                <c:pt idx="2336">
                  <c:v>4.6719999999997102</c:v>
                </c:pt>
                <c:pt idx="2337">
                  <c:v>4.6739999999997099</c:v>
                </c:pt>
                <c:pt idx="2338">
                  <c:v>4.6759999999997097</c:v>
                </c:pt>
                <c:pt idx="2339">
                  <c:v>4.6779999999997104</c:v>
                </c:pt>
                <c:pt idx="2340">
                  <c:v>4.6799999999997102</c:v>
                </c:pt>
                <c:pt idx="2341">
                  <c:v>4.6819999999997099</c:v>
                </c:pt>
                <c:pt idx="2342">
                  <c:v>4.6839999999997097</c:v>
                </c:pt>
                <c:pt idx="2343">
                  <c:v>4.6859999999997104</c:v>
                </c:pt>
                <c:pt idx="2344">
                  <c:v>4.6879999999997102</c:v>
                </c:pt>
                <c:pt idx="2345">
                  <c:v>4.68999999999971</c:v>
                </c:pt>
                <c:pt idx="2346">
                  <c:v>4.6919999999997097</c:v>
                </c:pt>
                <c:pt idx="2347">
                  <c:v>4.6939999999997104</c:v>
                </c:pt>
                <c:pt idx="2348">
                  <c:v>4.6959999999997102</c:v>
                </c:pt>
                <c:pt idx="2349">
                  <c:v>4.69799999999971</c:v>
                </c:pt>
                <c:pt idx="2350">
                  <c:v>4.6999999999997097</c:v>
                </c:pt>
                <c:pt idx="2351">
                  <c:v>4.7019999999997104</c:v>
                </c:pt>
                <c:pt idx="2352">
                  <c:v>4.7039999999997102</c:v>
                </c:pt>
                <c:pt idx="2353">
                  <c:v>4.70599999999971</c:v>
                </c:pt>
                <c:pt idx="2354">
                  <c:v>4.7079999999997098</c:v>
                </c:pt>
                <c:pt idx="2355">
                  <c:v>4.7099999999997104</c:v>
                </c:pt>
                <c:pt idx="2356">
                  <c:v>4.7119999999997102</c:v>
                </c:pt>
                <c:pt idx="2357">
                  <c:v>4.71399999999971</c:v>
                </c:pt>
                <c:pt idx="2358">
                  <c:v>4.7159999999997098</c:v>
                </c:pt>
                <c:pt idx="2359">
                  <c:v>4.7179999999997104</c:v>
                </c:pt>
                <c:pt idx="2360">
                  <c:v>4.7199999999997004</c:v>
                </c:pt>
                <c:pt idx="2361">
                  <c:v>4.7219999999997002</c:v>
                </c:pt>
                <c:pt idx="2362">
                  <c:v>4.7239999999997</c:v>
                </c:pt>
                <c:pt idx="2363">
                  <c:v>4.7259999999996998</c:v>
                </c:pt>
                <c:pt idx="2364">
                  <c:v>4.7279999999997004</c:v>
                </c:pt>
                <c:pt idx="2365">
                  <c:v>4.7299999999997002</c:v>
                </c:pt>
                <c:pt idx="2366">
                  <c:v>4.7319999999997</c:v>
                </c:pt>
                <c:pt idx="2367">
                  <c:v>4.7339999999996998</c:v>
                </c:pt>
                <c:pt idx="2368">
                  <c:v>4.7359999999996996</c:v>
                </c:pt>
                <c:pt idx="2369">
                  <c:v>4.7379999999997002</c:v>
                </c:pt>
                <c:pt idx="2370">
                  <c:v>4.7399999999997</c:v>
                </c:pt>
                <c:pt idx="2371">
                  <c:v>4.7419999999996998</c:v>
                </c:pt>
                <c:pt idx="2372">
                  <c:v>4.7439999999996996</c:v>
                </c:pt>
                <c:pt idx="2373">
                  <c:v>4.7459999999997002</c:v>
                </c:pt>
                <c:pt idx="2374">
                  <c:v>4.7479999999997</c:v>
                </c:pt>
                <c:pt idx="2375">
                  <c:v>4.7499999999996998</c:v>
                </c:pt>
                <c:pt idx="2376">
                  <c:v>4.7519999999996996</c:v>
                </c:pt>
                <c:pt idx="2377">
                  <c:v>4.7539999999997002</c:v>
                </c:pt>
                <c:pt idx="2378">
                  <c:v>4.7559999999997</c:v>
                </c:pt>
                <c:pt idx="2379">
                  <c:v>4.7579999999996998</c:v>
                </c:pt>
                <c:pt idx="2380">
                  <c:v>4.7599999999996996</c:v>
                </c:pt>
                <c:pt idx="2381">
                  <c:v>4.7619999999997003</c:v>
                </c:pt>
                <c:pt idx="2382">
                  <c:v>4.7639999999997</c:v>
                </c:pt>
                <c:pt idx="2383">
                  <c:v>4.7659999999996998</c:v>
                </c:pt>
                <c:pt idx="2384">
                  <c:v>4.7679999999996996</c:v>
                </c:pt>
                <c:pt idx="2385">
                  <c:v>4.7699999999997003</c:v>
                </c:pt>
                <c:pt idx="2386">
                  <c:v>4.7719999999997</c:v>
                </c:pt>
                <c:pt idx="2387">
                  <c:v>4.7739999999996998</c:v>
                </c:pt>
                <c:pt idx="2388">
                  <c:v>4.7759999999996996</c:v>
                </c:pt>
                <c:pt idx="2389">
                  <c:v>4.7779999999997003</c:v>
                </c:pt>
                <c:pt idx="2390">
                  <c:v>4.7799999999997</c:v>
                </c:pt>
                <c:pt idx="2391">
                  <c:v>4.7819999999996998</c:v>
                </c:pt>
                <c:pt idx="2392">
                  <c:v>4.7839999999996996</c:v>
                </c:pt>
                <c:pt idx="2393">
                  <c:v>4.7859999999997003</c:v>
                </c:pt>
                <c:pt idx="2394">
                  <c:v>4.7879999999997001</c:v>
                </c:pt>
                <c:pt idx="2395">
                  <c:v>4.7899999999996998</c:v>
                </c:pt>
                <c:pt idx="2396">
                  <c:v>4.7919999999996996</c:v>
                </c:pt>
                <c:pt idx="2397">
                  <c:v>4.7939999999997003</c:v>
                </c:pt>
                <c:pt idx="2398">
                  <c:v>4.7959999999997001</c:v>
                </c:pt>
                <c:pt idx="2399">
                  <c:v>4.7979999999996998</c:v>
                </c:pt>
                <c:pt idx="2400">
                  <c:v>4.7999999999996996</c:v>
                </c:pt>
                <c:pt idx="2401">
                  <c:v>4.8019999999997003</c:v>
                </c:pt>
                <c:pt idx="2402">
                  <c:v>4.8039999999997001</c:v>
                </c:pt>
                <c:pt idx="2403">
                  <c:v>4.8059999999996998</c:v>
                </c:pt>
                <c:pt idx="2404">
                  <c:v>4.8079999999996996</c:v>
                </c:pt>
                <c:pt idx="2405">
                  <c:v>4.8099999999996896</c:v>
                </c:pt>
                <c:pt idx="2406">
                  <c:v>4.8119999999996903</c:v>
                </c:pt>
                <c:pt idx="2407">
                  <c:v>4.8139999999996901</c:v>
                </c:pt>
                <c:pt idx="2408">
                  <c:v>4.8159999999996899</c:v>
                </c:pt>
                <c:pt idx="2409">
                  <c:v>4.8179999999996896</c:v>
                </c:pt>
                <c:pt idx="2410">
                  <c:v>4.8199999999996903</c:v>
                </c:pt>
                <c:pt idx="2411">
                  <c:v>4.8219999999996901</c:v>
                </c:pt>
                <c:pt idx="2412">
                  <c:v>4.8239999999996899</c:v>
                </c:pt>
                <c:pt idx="2413">
                  <c:v>4.8259999999996896</c:v>
                </c:pt>
                <c:pt idx="2414">
                  <c:v>4.8279999999996903</c:v>
                </c:pt>
                <c:pt idx="2415">
                  <c:v>4.8299999999996901</c:v>
                </c:pt>
                <c:pt idx="2416">
                  <c:v>4.8319999999996899</c:v>
                </c:pt>
                <c:pt idx="2417">
                  <c:v>4.8339999999996897</c:v>
                </c:pt>
                <c:pt idx="2418">
                  <c:v>4.8359999999996903</c:v>
                </c:pt>
                <c:pt idx="2419">
                  <c:v>4.8379999999996901</c:v>
                </c:pt>
                <c:pt idx="2420">
                  <c:v>4.8399999999996899</c:v>
                </c:pt>
                <c:pt idx="2421">
                  <c:v>4.8419999999996897</c:v>
                </c:pt>
                <c:pt idx="2422">
                  <c:v>4.8439999999996903</c:v>
                </c:pt>
                <c:pt idx="2423">
                  <c:v>4.8459999999996901</c:v>
                </c:pt>
                <c:pt idx="2424">
                  <c:v>4.8479999999996899</c:v>
                </c:pt>
                <c:pt idx="2425">
                  <c:v>4.8499999999996897</c:v>
                </c:pt>
                <c:pt idx="2426">
                  <c:v>4.8519999999996903</c:v>
                </c:pt>
                <c:pt idx="2427">
                  <c:v>4.8539999999996901</c:v>
                </c:pt>
                <c:pt idx="2428">
                  <c:v>4.8559999999996899</c:v>
                </c:pt>
                <c:pt idx="2429">
                  <c:v>4.8579999999996897</c:v>
                </c:pt>
                <c:pt idx="2430">
                  <c:v>4.8599999999996903</c:v>
                </c:pt>
                <c:pt idx="2431">
                  <c:v>4.8619999999996901</c:v>
                </c:pt>
                <c:pt idx="2432">
                  <c:v>4.8639999999996899</c:v>
                </c:pt>
                <c:pt idx="2433">
                  <c:v>4.8659999999996897</c:v>
                </c:pt>
                <c:pt idx="2434">
                  <c:v>4.8679999999996904</c:v>
                </c:pt>
                <c:pt idx="2435">
                  <c:v>4.8699999999996901</c:v>
                </c:pt>
                <c:pt idx="2436">
                  <c:v>4.8719999999996899</c:v>
                </c:pt>
                <c:pt idx="2437">
                  <c:v>4.8739999999996897</c:v>
                </c:pt>
                <c:pt idx="2438">
                  <c:v>4.8759999999996904</c:v>
                </c:pt>
                <c:pt idx="2439">
                  <c:v>4.8779999999996901</c:v>
                </c:pt>
                <c:pt idx="2440">
                  <c:v>4.8799999999996899</c:v>
                </c:pt>
                <c:pt idx="2441">
                  <c:v>4.8819999999996897</c:v>
                </c:pt>
                <c:pt idx="2442">
                  <c:v>4.8839999999996904</c:v>
                </c:pt>
                <c:pt idx="2443">
                  <c:v>4.8859999999996901</c:v>
                </c:pt>
                <c:pt idx="2444">
                  <c:v>4.8879999999996899</c:v>
                </c:pt>
                <c:pt idx="2445">
                  <c:v>4.8899999999996897</c:v>
                </c:pt>
                <c:pt idx="2446">
                  <c:v>4.8919999999996904</c:v>
                </c:pt>
                <c:pt idx="2447">
                  <c:v>4.8939999999996902</c:v>
                </c:pt>
                <c:pt idx="2448">
                  <c:v>4.8959999999996899</c:v>
                </c:pt>
                <c:pt idx="2449">
                  <c:v>4.8979999999996897</c:v>
                </c:pt>
                <c:pt idx="2450">
                  <c:v>4.8999999999996904</c:v>
                </c:pt>
                <c:pt idx="2451">
                  <c:v>4.9019999999996804</c:v>
                </c:pt>
                <c:pt idx="2452">
                  <c:v>4.9039999999996802</c:v>
                </c:pt>
                <c:pt idx="2453">
                  <c:v>4.90599999999968</c:v>
                </c:pt>
                <c:pt idx="2454">
                  <c:v>4.9079999999996797</c:v>
                </c:pt>
                <c:pt idx="2455">
                  <c:v>4.9099999999996804</c:v>
                </c:pt>
                <c:pt idx="2456">
                  <c:v>4.9119999999996802</c:v>
                </c:pt>
                <c:pt idx="2457">
                  <c:v>4.91399999999968</c:v>
                </c:pt>
                <c:pt idx="2458">
                  <c:v>4.9159999999996797</c:v>
                </c:pt>
                <c:pt idx="2459">
                  <c:v>4.9179999999996804</c:v>
                </c:pt>
                <c:pt idx="2460">
                  <c:v>4.9199999999996802</c:v>
                </c:pt>
                <c:pt idx="2461">
                  <c:v>4.92199999999968</c:v>
                </c:pt>
                <c:pt idx="2462">
                  <c:v>4.9239999999996797</c:v>
                </c:pt>
                <c:pt idx="2463">
                  <c:v>4.9259999999996804</c:v>
                </c:pt>
                <c:pt idx="2464">
                  <c:v>4.9279999999996802</c:v>
                </c:pt>
                <c:pt idx="2465">
                  <c:v>4.92999999999968</c:v>
                </c:pt>
                <c:pt idx="2466">
                  <c:v>4.9319999999996798</c:v>
                </c:pt>
                <c:pt idx="2467">
                  <c:v>4.9339999999996804</c:v>
                </c:pt>
                <c:pt idx="2468">
                  <c:v>4.9359999999996802</c:v>
                </c:pt>
                <c:pt idx="2469">
                  <c:v>4.93799999999968</c:v>
                </c:pt>
                <c:pt idx="2470">
                  <c:v>4.9399999999996798</c:v>
                </c:pt>
                <c:pt idx="2471">
                  <c:v>4.9419999999996804</c:v>
                </c:pt>
                <c:pt idx="2472">
                  <c:v>4.9439999999996802</c:v>
                </c:pt>
                <c:pt idx="2473">
                  <c:v>4.94599999999968</c:v>
                </c:pt>
                <c:pt idx="2474">
                  <c:v>4.9479999999996798</c:v>
                </c:pt>
                <c:pt idx="2475">
                  <c:v>4.9499999999996804</c:v>
                </c:pt>
                <c:pt idx="2476">
                  <c:v>4.9519999999996802</c:v>
                </c:pt>
                <c:pt idx="2477">
                  <c:v>4.95399999999968</c:v>
                </c:pt>
                <c:pt idx="2478">
                  <c:v>4.9559999999996798</c:v>
                </c:pt>
                <c:pt idx="2479">
                  <c:v>4.9579999999996804</c:v>
                </c:pt>
                <c:pt idx="2480">
                  <c:v>4.9599999999996802</c:v>
                </c:pt>
                <c:pt idx="2481">
                  <c:v>4.96199999999968</c:v>
                </c:pt>
                <c:pt idx="2482">
                  <c:v>4.9639999999996798</c:v>
                </c:pt>
                <c:pt idx="2483">
                  <c:v>4.9659999999996796</c:v>
                </c:pt>
                <c:pt idx="2484">
                  <c:v>4.9679999999996802</c:v>
                </c:pt>
                <c:pt idx="2485">
                  <c:v>4.96999999999968</c:v>
                </c:pt>
                <c:pt idx="2486">
                  <c:v>4.9719999999996798</c:v>
                </c:pt>
                <c:pt idx="2487">
                  <c:v>4.9739999999996796</c:v>
                </c:pt>
                <c:pt idx="2488">
                  <c:v>4.9759999999996802</c:v>
                </c:pt>
                <c:pt idx="2489">
                  <c:v>4.97799999999968</c:v>
                </c:pt>
                <c:pt idx="2490">
                  <c:v>4.9799999999996798</c:v>
                </c:pt>
                <c:pt idx="2491">
                  <c:v>4.9819999999996796</c:v>
                </c:pt>
                <c:pt idx="2492">
                  <c:v>4.9839999999996802</c:v>
                </c:pt>
                <c:pt idx="2493">
                  <c:v>4.98599999999968</c:v>
                </c:pt>
                <c:pt idx="2494">
                  <c:v>4.9879999999996798</c:v>
                </c:pt>
                <c:pt idx="2495">
                  <c:v>4.9899999999996796</c:v>
                </c:pt>
                <c:pt idx="2496">
                  <c:v>4.9919999999996696</c:v>
                </c:pt>
                <c:pt idx="2497">
                  <c:v>4.9939999999996703</c:v>
                </c:pt>
                <c:pt idx="2498">
                  <c:v>4.99599999999967</c:v>
                </c:pt>
                <c:pt idx="2499">
                  <c:v>4.9979999999996698</c:v>
                </c:pt>
                <c:pt idx="2500">
                  <c:v>4.9999999999996696</c:v>
                </c:pt>
              </c:numCache>
            </c:numRef>
          </c:xVal>
          <c:yVal>
            <c:numRef>
              <c:f>Sheet2!$H$4:$H$2314</c:f>
              <c:numCache>
                <c:formatCode>General</c:formatCode>
                <c:ptCount val="2311"/>
                <c:pt idx="0">
                  <c:v>3.9E-2</c:v>
                </c:pt>
                <c:pt idx="1">
                  <c:v>3.9E-2</c:v>
                </c:pt>
                <c:pt idx="2">
                  <c:v>3.9E-2</c:v>
                </c:pt>
                <c:pt idx="3">
                  <c:v>3.9E-2</c:v>
                </c:pt>
                <c:pt idx="4">
                  <c:v>3.9E-2</c:v>
                </c:pt>
                <c:pt idx="5">
                  <c:v>3.9E-2</c:v>
                </c:pt>
                <c:pt idx="6">
                  <c:v>3.9E-2</c:v>
                </c:pt>
                <c:pt idx="7">
                  <c:v>3.9E-2</c:v>
                </c:pt>
                <c:pt idx="8">
                  <c:v>3.9E-2</c:v>
                </c:pt>
                <c:pt idx="9">
                  <c:v>3.9E-2</c:v>
                </c:pt>
                <c:pt idx="10">
                  <c:v>3.9E-2</c:v>
                </c:pt>
                <c:pt idx="11">
                  <c:v>3.9E-2</c:v>
                </c:pt>
                <c:pt idx="12">
                  <c:v>3.9E-2</c:v>
                </c:pt>
                <c:pt idx="13">
                  <c:v>3.9E-2</c:v>
                </c:pt>
                <c:pt idx="14">
                  <c:v>3.9E-2</c:v>
                </c:pt>
                <c:pt idx="15">
                  <c:v>3.9E-2</c:v>
                </c:pt>
                <c:pt idx="16">
                  <c:v>3.9E-2</c:v>
                </c:pt>
                <c:pt idx="17">
                  <c:v>3.9E-2</c:v>
                </c:pt>
                <c:pt idx="18">
                  <c:v>3.9E-2</c:v>
                </c:pt>
                <c:pt idx="19">
                  <c:v>3.9E-2</c:v>
                </c:pt>
                <c:pt idx="20">
                  <c:v>3.9E-2</c:v>
                </c:pt>
                <c:pt idx="21">
                  <c:v>3.9E-2</c:v>
                </c:pt>
                <c:pt idx="22">
                  <c:v>3.9E-2</c:v>
                </c:pt>
                <c:pt idx="23">
                  <c:v>3.9E-2</c:v>
                </c:pt>
                <c:pt idx="24">
                  <c:v>3.9E-2</c:v>
                </c:pt>
                <c:pt idx="25">
                  <c:v>3.9E-2</c:v>
                </c:pt>
                <c:pt idx="26">
                  <c:v>3.9E-2</c:v>
                </c:pt>
                <c:pt idx="27">
                  <c:v>3.9E-2</c:v>
                </c:pt>
                <c:pt idx="28">
                  <c:v>3.9E-2</c:v>
                </c:pt>
                <c:pt idx="29">
                  <c:v>3.9E-2</c:v>
                </c:pt>
                <c:pt idx="30">
                  <c:v>3.9E-2</c:v>
                </c:pt>
                <c:pt idx="31">
                  <c:v>3.9E-2</c:v>
                </c:pt>
                <c:pt idx="32">
                  <c:v>3.9E-2</c:v>
                </c:pt>
                <c:pt idx="33">
                  <c:v>3.9E-2</c:v>
                </c:pt>
                <c:pt idx="34">
                  <c:v>3.9E-2</c:v>
                </c:pt>
                <c:pt idx="35">
                  <c:v>3.9E-2</c:v>
                </c:pt>
                <c:pt idx="36">
                  <c:v>3.9E-2</c:v>
                </c:pt>
                <c:pt idx="37">
                  <c:v>3.9E-2</c:v>
                </c:pt>
                <c:pt idx="38">
                  <c:v>3.9E-2</c:v>
                </c:pt>
                <c:pt idx="39">
                  <c:v>3.9E-2</c:v>
                </c:pt>
                <c:pt idx="40">
                  <c:v>3.9E-2</c:v>
                </c:pt>
                <c:pt idx="41">
                  <c:v>3.9E-2</c:v>
                </c:pt>
                <c:pt idx="42">
                  <c:v>3.9E-2</c:v>
                </c:pt>
                <c:pt idx="43">
                  <c:v>3.9E-2</c:v>
                </c:pt>
                <c:pt idx="44">
                  <c:v>3.9E-2</c:v>
                </c:pt>
                <c:pt idx="45">
                  <c:v>3.9E-2</c:v>
                </c:pt>
                <c:pt idx="46">
                  <c:v>3.9E-2</c:v>
                </c:pt>
                <c:pt idx="47">
                  <c:v>3.9E-2</c:v>
                </c:pt>
                <c:pt idx="48">
                  <c:v>3.9E-2</c:v>
                </c:pt>
                <c:pt idx="49">
                  <c:v>3.9E-2</c:v>
                </c:pt>
                <c:pt idx="50">
                  <c:v>3.9E-2</c:v>
                </c:pt>
                <c:pt idx="51">
                  <c:v>3.9E-2</c:v>
                </c:pt>
                <c:pt idx="52">
                  <c:v>3.9E-2</c:v>
                </c:pt>
                <c:pt idx="53">
                  <c:v>3.7999999999999999E-2</c:v>
                </c:pt>
                <c:pt idx="54">
                  <c:v>3.7999999999999999E-2</c:v>
                </c:pt>
                <c:pt idx="55">
                  <c:v>3.7999999999999999E-2</c:v>
                </c:pt>
                <c:pt idx="56">
                  <c:v>3.7999999999999999E-2</c:v>
                </c:pt>
                <c:pt idx="57">
                  <c:v>3.7999999999999999E-2</c:v>
                </c:pt>
                <c:pt idx="58">
                  <c:v>3.7999999999999999E-2</c:v>
                </c:pt>
                <c:pt idx="59">
                  <c:v>3.7999999999999999E-2</c:v>
                </c:pt>
                <c:pt idx="60">
                  <c:v>3.7999999999999999E-2</c:v>
                </c:pt>
                <c:pt idx="61">
                  <c:v>3.7999999999999999E-2</c:v>
                </c:pt>
                <c:pt idx="62">
                  <c:v>3.7999999999999999E-2</c:v>
                </c:pt>
                <c:pt idx="63">
                  <c:v>3.7999999999999999E-2</c:v>
                </c:pt>
                <c:pt idx="64">
                  <c:v>3.7999999999999999E-2</c:v>
                </c:pt>
                <c:pt idx="65">
                  <c:v>3.7999999999999999E-2</c:v>
                </c:pt>
                <c:pt idx="66">
                  <c:v>3.7999999999999999E-2</c:v>
                </c:pt>
                <c:pt idx="67">
                  <c:v>3.7999999999999999E-2</c:v>
                </c:pt>
                <c:pt idx="68">
                  <c:v>3.7999999999999999E-2</c:v>
                </c:pt>
                <c:pt idx="69">
                  <c:v>3.7999999999999999E-2</c:v>
                </c:pt>
                <c:pt idx="70">
                  <c:v>3.7999999999999999E-2</c:v>
                </c:pt>
                <c:pt idx="71">
                  <c:v>3.5999999999999997E-2</c:v>
                </c:pt>
                <c:pt idx="72">
                  <c:v>3.5999999999999997E-2</c:v>
                </c:pt>
                <c:pt idx="73">
                  <c:v>3.5999999999999997E-2</c:v>
                </c:pt>
                <c:pt idx="74">
                  <c:v>3.5999999999999997E-2</c:v>
                </c:pt>
                <c:pt idx="75">
                  <c:v>3.5999999999999997E-2</c:v>
                </c:pt>
                <c:pt idx="76">
                  <c:v>3.5999999999999997E-2</c:v>
                </c:pt>
                <c:pt idx="77">
                  <c:v>3.5999999999999997E-2</c:v>
                </c:pt>
                <c:pt idx="78">
                  <c:v>3.5999999999999997E-2</c:v>
                </c:pt>
                <c:pt idx="79">
                  <c:v>3.5999999999999997E-2</c:v>
                </c:pt>
                <c:pt idx="80">
                  <c:v>3.5999999999999997E-2</c:v>
                </c:pt>
                <c:pt idx="81">
                  <c:v>3.5999999999999997E-2</c:v>
                </c:pt>
                <c:pt idx="82">
                  <c:v>3.5999999999999997E-2</c:v>
                </c:pt>
                <c:pt idx="83">
                  <c:v>3.5999999999999997E-2</c:v>
                </c:pt>
                <c:pt idx="84">
                  <c:v>3.5000000000000003E-2</c:v>
                </c:pt>
                <c:pt idx="85">
                  <c:v>3.5000000000000003E-2</c:v>
                </c:pt>
                <c:pt idx="86">
                  <c:v>3.5000000000000003E-2</c:v>
                </c:pt>
                <c:pt idx="87">
                  <c:v>3.5000000000000003E-2</c:v>
                </c:pt>
                <c:pt idx="88">
                  <c:v>3.5000000000000003E-2</c:v>
                </c:pt>
                <c:pt idx="89">
                  <c:v>3.5000000000000003E-2</c:v>
                </c:pt>
                <c:pt idx="90">
                  <c:v>3.5000000000000003E-2</c:v>
                </c:pt>
                <c:pt idx="91">
                  <c:v>3.5000000000000003E-2</c:v>
                </c:pt>
                <c:pt idx="92">
                  <c:v>3.5000000000000003E-2</c:v>
                </c:pt>
                <c:pt idx="93">
                  <c:v>3.5000000000000003E-2</c:v>
                </c:pt>
                <c:pt idx="94">
                  <c:v>3.5000000000000003E-2</c:v>
                </c:pt>
                <c:pt idx="95">
                  <c:v>3.5000000000000003E-2</c:v>
                </c:pt>
                <c:pt idx="96">
                  <c:v>3.3000000000000002E-2</c:v>
                </c:pt>
                <c:pt idx="97">
                  <c:v>3.3000000000000002E-2</c:v>
                </c:pt>
                <c:pt idx="98">
                  <c:v>3.3000000000000002E-2</c:v>
                </c:pt>
                <c:pt idx="99">
                  <c:v>3.3000000000000002E-2</c:v>
                </c:pt>
                <c:pt idx="100">
                  <c:v>3.3000000000000002E-2</c:v>
                </c:pt>
                <c:pt idx="101">
                  <c:v>3.3000000000000002E-2</c:v>
                </c:pt>
                <c:pt idx="102">
                  <c:v>3.3000000000000002E-2</c:v>
                </c:pt>
                <c:pt idx="103">
                  <c:v>3.3000000000000002E-2</c:v>
                </c:pt>
                <c:pt idx="104">
                  <c:v>3.3000000000000002E-2</c:v>
                </c:pt>
                <c:pt idx="105">
                  <c:v>3.3000000000000002E-2</c:v>
                </c:pt>
                <c:pt idx="106">
                  <c:v>3.3000000000000002E-2</c:v>
                </c:pt>
                <c:pt idx="107">
                  <c:v>3.1E-2</c:v>
                </c:pt>
                <c:pt idx="108">
                  <c:v>3.1E-2</c:v>
                </c:pt>
                <c:pt idx="109">
                  <c:v>3.1E-2</c:v>
                </c:pt>
                <c:pt idx="110">
                  <c:v>3.1E-2</c:v>
                </c:pt>
                <c:pt idx="111">
                  <c:v>3.1E-2</c:v>
                </c:pt>
                <c:pt idx="112">
                  <c:v>3.1E-2</c:v>
                </c:pt>
                <c:pt idx="113">
                  <c:v>3.1E-2</c:v>
                </c:pt>
                <c:pt idx="114">
                  <c:v>3.1E-2</c:v>
                </c:pt>
                <c:pt idx="115">
                  <c:v>3.1E-2</c:v>
                </c:pt>
                <c:pt idx="116">
                  <c:v>3.1E-2</c:v>
                </c:pt>
                <c:pt idx="117">
                  <c:v>3.1E-2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2.8000000000000001E-2</c:v>
                </c:pt>
                <c:pt idx="129">
                  <c:v>2.8000000000000001E-2</c:v>
                </c:pt>
                <c:pt idx="130">
                  <c:v>2.8000000000000001E-2</c:v>
                </c:pt>
                <c:pt idx="131">
                  <c:v>2.8000000000000001E-2</c:v>
                </c:pt>
                <c:pt idx="132">
                  <c:v>2.8000000000000001E-2</c:v>
                </c:pt>
                <c:pt idx="133">
                  <c:v>2.8000000000000001E-2</c:v>
                </c:pt>
                <c:pt idx="134">
                  <c:v>2.8000000000000001E-2</c:v>
                </c:pt>
                <c:pt idx="135">
                  <c:v>2.8000000000000001E-2</c:v>
                </c:pt>
                <c:pt idx="136">
                  <c:v>2.8000000000000001E-2</c:v>
                </c:pt>
                <c:pt idx="137">
                  <c:v>2.8000000000000001E-2</c:v>
                </c:pt>
                <c:pt idx="138">
                  <c:v>2.7E-2</c:v>
                </c:pt>
                <c:pt idx="139">
                  <c:v>2.7E-2</c:v>
                </c:pt>
                <c:pt idx="140">
                  <c:v>2.7E-2</c:v>
                </c:pt>
                <c:pt idx="141">
                  <c:v>2.7E-2</c:v>
                </c:pt>
                <c:pt idx="142">
                  <c:v>2.7E-2</c:v>
                </c:pt>
                <c:pt idx="143">
                  <c:v>2.7E-2</c:v>
                </c:pt>
                <c:pt idx="144">
                  <c:v>2.7E-2</c:v>
                </c:pt>
                <c:pt idx="145">
                  <c:v>2.7E-2</c:v>
                </c:pt>
                <c:pt idx="146">
                  <c:v>2.7E-2</c:v>
                </c:pt>
                <c:pt idx="147">
                  <c:v>2.7E-2</c:v>
                </c:pt>
                <c:pt idx="148">
                  <c:v>2.7E-2</c:v>
                </c:pt>
                <c:pt idx="149">
                  <c:v>2.5000000000000001E-2</c:v>
                </c:pt>
                <c:pt idx="150">
                  <c:v>2.5000000000000001E-2</c:v>
                </c:pt>
                <c:pt idx="151">
                  <c:v>2.5000000000000001E-2</c:v>
                </c:pt>
                <c:pt idx="152">
                  <c:v>2.5000000000000001E-2</c:v>
                </c:pt>
                <c:pt idx="153">
                  <c:v>2.5000000000000001E-2</c:v>
                </c:pt>
                <c:pt idx="154">
                  <c:v>2.5000000000000001E-2</c:v>
                </c:pt>
                <c:pt idx="155">
                  <c:v>2.5000000000000001E-2</c:v>
                </c:pt>
                <c:pt idx="156">
                  <c:v>2.5000000000000001E-2</c:v>
                </c:pt>
                <c:pt idx="157">
                  <c:v>2.5000000000000001E-2</c:v>
                </c:pt>
                <c:pt idx="158">
                  <c:v>2.5000000000000001E-2</c:v>
                </c:pt>
                <c:pt idx="159">
                  <c:v>2.5000000000000001E-2</c:v>
                </c:pt>
                <c:pt idx="160">
                  <c:v>2.4E-2</c:v>
                </c:pt>
                <c:pt idx="161">
                  <c:v>2.4E-2</c:v>
                </c:pt>
                <c:pt idx="162">
                  <c:v>2.4E-2</c:v>
                </c:pt>
                <c:pt idx="163">
                  <c:v>2.4E-2</c:v>
                </c:pt>
                <c:pt idx="164">
                  <c:v>2.4E-2</c:v>
                </c:pt>
                <c:pt idx="165">
                  <c:v>2.4E-2</c:v>
                </c:pt>
                <c:pt idx="166">
                  <c:v>2.4E-2</c:v>
                </c:pt>
                <c:pt idx="167">
                  <c:v>2.4E-2</c:v>
                </c:pt>
                <c:pt idx="168">
                  <c:v>2.4E-2</c:v>
                </c:pt>
                <c:pt idx="169">
                  <c:v>2.4E-2</c:v>
                </c:pt>
                <c:pt idx="170">
                  <c:v>2.1999999999999999E-2</c:v>
                </c:pt>
                <c:pt idx="171">
                  <c:v>2.1999999999999999E-2</c:v>
                </c:pt>
                <c:pt idx="172">
                  <c:v>2.1999999999999999E-2</c:v>
                </c:pt>
                <c:pt idx="173">
                  <c:v>2.1999999999999999E-2</c:v>
                </c:pt>
                <c:pt idx="174">
                  <c:v>2.1999999999999999E-2</c:v>
                </c:pt>
                <c:pt idx="175">
                  <c:v>2.1999999999999999E-2</c:v>
                </c:pt>
                <c:pt idx="176">
                  <c:v>2.1999999999999999E-2</c:v>
                </c:pt>
                <c:pt idx="177">
                  <c:v>2.1999999999999999E-2</c:v>
                </c:pt>
                <c:pt idx="178">
                  <c:v>2.1999999999999999E-2</c:v>
                </c:pt>
                <c:pt idx="179">
                  <c:v>2.1999999999999999E-2</c:v>
                </c:pt>
                <c:pt idx="180">
                  <c:v>2.1999999999999999E-2</c:v>
                </c:pt>
                <c:pt idx="181">
                  <c:v>0.02</c:v>
                </c:pt>
                <c:pt idx="182">
                  <c:v>0.02</c:v>
                </c:pt>
                <c:pt idx="183">
                  <c:v>0.02</c:v>
                </c:pt>
                <c:pt idx="184">
                  <c:v>0.02</c:v>
                </c:pt>
                <c:pt idx="185">
                  <c:v>0.02</c:v>
                </c:pt>
                <c:pt idx="186">
                  <c:v>0.02</c:v>
                </c:pt>
                <c:pt idx="187">
                  <c:v>0.02</c:v>
                </c:pt>
                <c:pt idx="188">
                  <c:v>0.02</c:v>
                </c:pt>
                <c:pt idx="189">
                  <c:v>0.02</c:v>
                </c:pt>
                <c:pt idx="190">
                  <c:v>0.02</c:v>
                </c:pt>
                <c:pt idx="191">
                  <c:v>0.02</c:v>
                </c:pt>
                <c:pt idx="192">
                  <c:v>0.02</c:v>
                </c:pt>
                <c:pt idx="193">
                  <c:v>1.9E-2</c:v>
                </c:pt>
                <c:pt idx="194">
                  <c:v>1.9E-2</c:v>
                </c:pt>
                <c:pt idx="195">
                  <c:v>1.9E-2</c:v>
                </c:pt>
                <c:pt idx="196">
                  <c:v>1.9E-2</c:v>
                </c:pt>
                <c:pt idx="197">
                  <c:v>1.9E-2</c:v>
                </c:pt>
                <c:pt idx="198">
                  <c:v>1.9E-2</c:v>
                </c:pt>
                <c:pt idx="199">
                  <c:v>1.9E-2</c:v>
                </c:pt>
                <c:pt idx="200">
                  <c:v>1.9E-2</c:v>
                </c:pt>
                <c:pt idx="201">
                  <c:v>1.9E-2</c:v>
                </c:pt>
                <c:pt idx="202">
                  <c:v>1.9E-2</c:v>
                </c:pt>
                <c:pt idx="203">
                  <c:v>1.9E-2</c:v>
                </c:pt>
                <c:pt idx="204">
                  <c:v>1.9E-2</c:v>
                </c:pt>
                <c:pt idx="205">
                  <c:v>1.7000000000000001E-2</c:v>
                </c:pt>
                <c:pt idx="206">
                  <c:v>1.7000000000000001E-2</c:v>
                </c:pt>
                <c:pt idx="207">
                  <c:v>1.7000000000000001E-2</c:v>
                </c:pt>
                <c:pt idx="208">
                  <c:v>1.7000000000000001E-2</c:v>
                </c:pt>
                <c:pt idx="209">
                  <c:v>1.7000000000000001E-2</c:v>
                </c:pt>
                <c:pt idx="210">
                  <c:v>1.7000000000000001E-2</c:v>
                </c:pt>
                <c:pt idx="211">
                  <c:v>1.7000000000000001E-2</c:v>
                </c:pt>
                <c:pt idx="212">
                  <c:v>1.7000000000000001E-2</c:v>
                </c:pt>
                <c:pt idx="213">
                  <c:v>1.7000000000000001E-2</c:v>
                </c:pt>
                <c:pt idx="214">
                  <c:v>1.7000000000000001E-2</c:v>
                </c:pt>
                <c:pt idx="215">
                  <c:v>1.7000000000000001E-2</c:v>
                </c:pt>
                <c:pt idx="216">
                  <c:v>1.7000000000000001E-2</c:v>
                </c:pt>
                <c:pt idx="217">
                  <c:v>1.7000000000000001E-2</c:v>
                </c:pt>
                <c:pt idx="218">
                  <c:v>1.6E-2</c:v>
                </c:pt>
                <c:pt idx="219">
                  <c:v>1.6E-2</c:v>
                </c:pt>
                <c:pt idx="220">
                  <c:v>1.6E-2</c:v>
                </c:pt>
                <c:pt idx="221">
                  <c:v>1.6E-2</c:v>
                </c:pt>
                <c:pt idx="222">
                  <c:v>1.6E-2</c:v>
                </c:pt>
                <c:pt idx="223">
                  <c:v>1.6E-2</c:v>
                </c:pt>
                <c:pt idx="224">
                  <c:v>1.6E-2</c:v>
                </c:pt>
                <c:pt idx="225">
                  <c:v>1.6E-2</c:v>
                </c:pt>
                <c:pt idx="226">
                  <c:v>1.6E-2</c:v>
                </c:pt>
                <c:pt idx="227">
                  <c:v>1.6E-2</c:v>
                </c:pt>
                <c:pt idx="228">
                  <c:v>1.6E-2</c:v>
                </c:pt>
                <c:pt idx="229">
                  <c:v>1.6E-2</c:v>
                </c:pt>
                <c:pt idx="230">
                  <c:v>1.6E-2</c:v>
                </c:pt>
                <c:pt idx="231">
                  <c:v>1.4E-2</c:v>
                </c:pt>
                <c:pt idx="232">
                  <c:v>1.4E-2</c:v>
                </c:pt>
                <c:pt idx="233">
                  <c:v>1.4E-2</c:v>
                </c:pt>
                <c:pt idx="234">
                  <c:v>1.4E-2</c:v>
                </c:pt>
                <c:pt idx="235">
                  <c:v>1.4E-2</c:v>
                </c:pt>
                <c:pt idx="236">
                  <c:v>1.4E-2</c:v>
                </c:pt>
                <c:pt idx="237">
                  <c:v>1.4E-2</c:v>
                </c:pt>
                <c:pt idx="238">
                  <c:v>1.4E-2</c:v>
                </c:pt>
                <c:pt idx="239">
                  <c:v>1.4E-2</c:v>
                </c:pt>
                <c:pt idx="240">
                  <c:v>1.4E-2</c:v>
                </c:pt>
                <c:pt idx="241">
                  <c:v>1.4E-2</c:v>
                </c:pt>
                <c:pt idx="242">
                  <c:v>1.4E-2</c:v>
                </c:pt>
                <c:pt idx="243">
                  <c:v>1.4E-2</c:v>
                </c:pt>
                <c:pt idx="244">
                  <c:v>1.4E-2</c:v>
                </c:pt>
                <c:pt idx="245">
                  <c:v>1.2999999999999999E-2</c:v>
                </c:pt>
                <c:pt idx="246">
                  <c:v>1.2999999999999999E-2</c:v>
                </c:pt>
                <c:pt idx="247">
                  <c:v>1.2999999999999999E-2</c:v>
                </c:pt>
                <c:pt idx="248">
                  <c:v>1.2999999999999999E-2</c:v>
                </c:pt>
                <c:pt idx="249">
                  <c:v>1.2999999999999999E-2</c:v>
                </c:pt>
                <c:pt idx="250">
                  <c:v>1.2999999999999999E-2</c:v>
                </c:pt>
                <c:pt idx="251">
                  <c:v>1.2999999999999999E-2</c:v>
                </c:pt>
                <c:pt idx="252">
                  <c:v>1.2999999999999999E-2</c:v>
                </c:pt>
                <c:pt idx="253">
                  <c:v>1.2999999999999999E-2</c:v>
                </c:pt>
                <c:pt idx="254">
                  <c:v>1.2999999999999999E-2</c:v>
                </c:pt>
                <c:pt idx="255">
                  <c:v>1.2999999999999999E-2</c:v>
                </c:pt>
                <c:pt idx="256">
                  <c:v>1.2999999999999999E-2</c:v>
                </c:pt>
                <c:pt idx="257">
                  <c:v>1.2999999999999999E-2</c:v>
                </c:pt>
                <c:pt idx="258">
                  <c:v>1.2999999999999999E-2</c:v>
                </c:pt>
                <c:pt idx="259">
                  <c:v>1.2999999999999999E-2</c:v>
                </c:pt>
                <c:pt idx="260">
                  <c:v>1.0999999999999999E-2</c:v>
                </c:pt>
                <c:pt idx="261">
                  <c:v>1.0999999999999999E-2</c:v>
                </c:pt>
                <c:pt idx="262">
                  <c:v>1.0999999999999999E-2</c:v>
                </c:pt>
                <c:pt idx="263">
                  <c:v>1.0999999999999999E-2</c:v>
                </c:pt>
                <c:pt idx="264">
                  <c:v>1.0999999999999999E-2</c:v>
                </c:pt>
                <c:pt idx="265">
                  <c:v>1.0999999999999999E-2</c:v>
                </c:pt>
                <c:pt idx="266">
                  <c:v>1.0999999999999999E-2</c:v>
                </c:pt>
                <c:pt idx="267">
                  <c:v>1.0999999999999999E-2</c:v>
                </c:pt>
                <c:pt idx="268">
                  <c:v>1.0999999999999999E-2</c:v>
                </c:pt>
                <c:pt idx="269">
                  <c:v>1.0999999999999999E-2</c:v>
                </c:pt>
                <c:pt idx="270">
                  <c:v>1.0999999999999999E-2</c:v>
                </c:pt>
                <c:pt idx="271">
                  <c:v>1.0999999999999999E-2</c:v>
                </c:pt>
                <c:pt idx="272">
                  <c:v>1.0999999999999999E-2</c:v>
                </c:pt>
                <c:pt idx="273">
                  <c:v>1.0999999999999999E-2</c:v>
                </c:pt>
                <c:pt idx="274">
                  <c:v>1.0999999999999999E-2</c:v>
                </c:pt>
                <c:pt idx="275">
                  <c:v>1.0999999999999999E-2</c:v>
                </c:pt>
                <c:pt idx="276">
                  <c:v>1.0999999999999999E-2</c:v>
                </c:pt>
                <c:pt idx="277">
                  <c:v>8.9999999999999993E-3</c:v>
                </c:pt>
                <c:pt idx="278">
                  <c:v>8.9999999999999993E-3</c:v>
                </c:pt>
                <c:pt idx="279">
                  <c:v>8.9999999999999993E-3</c:v>
                </c:pt>
                <c:pt idx="280">
                  <c:v>8.9999999999999993E-3</c:v>
                </c:pt>
                <c:pt idx="281">
                  <c:v>8.9999999999999993E-3</c:v>
                </c:pt>
                <c:pt idx="282">
                  <c:v>8.9999999999999993E-3</c:v>
                </c:pt>
                <c:pt idx="283">
                  <c:v>8.9999999999999993E-3</c:v>
                </c:pt>
                <c:pt idx="284">
                  <c:v>8.9999999999999993E-3</c:v>
                </c:pt>
                <c:pt idx="285">
                  <c:v>8.9999999999999993E-3</c:v>
                </c:pt>
                <c:pt idx="286">
                  <c:v>8.9999999999999993E-3</c:v>
                </c:pt>
                <c:pt idx="287">
                  <c:v>8.9999999999999993E-3</c:v>
                </c:pt>
                <c:pt idx="288">
                  <c:v>8.9999999999999993E-3</c:v>
                </c:pt>
                <c:pt idx="289">
                  <c:v>8.9999999999999993E-3</c:v>
                </c:pt>
                <c:pt idx="290">
                  <c:v>8.9999999999999993E-3</c:v>
                </c:pt>
                <c:pt idx="291">
                  <c:v>8.9999999999999993E-3</c:v>
                </c:pt>
                <c:pt idx="292">
                  <c:v>8.9999999999999993E-3</c:v>
                </c:pt>
                <c:pt idx="293">
                  <c:v>8.9999999999999993E-3</c:v>
                </c:pt>
                <c:pt idx="294">
                  <c:v>8.0000000000000002E-3</c:v>
                </c:pt>
                <c:pt idx="295">
                  <c:v>8.0000000000000002E-3</c:v>
                </c:pt>
                <c:pt idx="296">
                  <c:v>8.0000000000000002E-3</c:v>
                </c:pt>
                <c:pt idx="297">
                  <c:v>8.0000000000000002E-3</c:v>
                </c:pt>
                <c:pt idx="298">
                  <c:v>8.0000000000000002E-3</c:v>
                </c:pt>
                <c:pt idx="299">
                  <c:v>8.0000000000000002E-3</c:v>
                </c:pt>
                <c:pt idx="300">
                  <c:v>8.0000000000000002E-3</c:v>
                </c:pt>
                <c:pt idx="301">
                  <c:v>8.0000000000000002E-3</c:v>
                </c:pt>
                <c:pt idx="302">
                  <c:v>8.0000000000000002E-3</c:v>
                </c:pt>
                <c:pt idx="303">
                  <c:v>8.0000000000000002E-3</c:v>
                </c:pt>
                <c:pt idx="304">
                  <c:v>8.0000000000000002E-3</c:v>
                </c:pt>
                <c:pt idx="305">
                  <c:v>8.0000000000000002E-3</c:v>
                </c:pt>
                <c:pt idx="306">
                  <c:v>8.0000000000000002E-3</c:v>
                </c:pt>
                <c:pt idx="307">
                  <c:v>8.0000000000000002E-3</c:v>
                </c:pt>
                <c:pt idx="308">
                  <c:v>8.0000000000000002E-3</c:v>
                </c:pt>
                <c:pt idx="309">
                  <c:v>8.0000000000000002E-3</c:v>
                </c:pt>
                <c:pt idx="310">
                  <c:v>8.0000000000000002E-3</c:v>
                </c:pt>
                <c:pt idx="311">
                  <c:v>8.0000000000000002E-3</c:v>
                </c:pt>
                <c:pt idx="312">
                  <c:v>8.0000000000000002E-3</c:v>
                </c:pt>
                <c:pt idx="313">
                  <c:v>8.0000000000000002E-3</c:v>
                </c:pt>
                <c:pt idx="314">
                  <c:v>6.0000000000000001E-3</c:v>
                </c:pt>
                <c:pt idx="315">
                  <c:v>6.0000000000000001E-3</c:v>
                </c:pt>
                <c:pt idx="316">
                  <c:v>6.0000000000000001E-3</c:v>
                </c:pt>
                <c:pt idx="317">
                  <c:v>6.0000000000000001E-3</c:v>
                </c:pt>
                <c:pt idx="318">
                  <c:v>6.0000000000000001E-3</c:v>
                </c:pt>
                <c:pt idx="319">
                  <c:v>6.0000000000000001E-3</c:v>
                </c:pt>
                <c:pt idx="320">
                  <c:v>6.0000000000000001E-3</c:v>
                </c:pt>
                <c:pt idx="321">
                  <c:v>6.0000000000000001E-3</c:v>
                </c:pt>
                <c:pt idx="322">
                  <c:v>6.0000000000000001E-3</c:v>
                </c:pt>
                <c:pt idx="323">
                  <c:v>6.0000000000000001E-3</c:v>
                </c:pt>
                <c:pt idx="324">
                  <c:v>6.0000000000000001E-3</c:v>
                </c:pt>
                <c:pt idx="325">
                  <c:v>6.0000000000000001E-3</c:v>
                </c:pt>
                <c:pt idx="326">
                  <c:v>6.0000000000000001E-3</c:v>
                </c:pt>
                <c:pt idx="327">
                  <c:v>6.0000000000000001E-3</c:v>
                </c:pt>
                <c:pt idx="328">
                  <c:v>6.0000000000000001E-3</c:v>
                </c:pt>
                <c:pt idx="329">
                  <c:v>6.0000000000000001E-3</c:v>
                </c:pt>
                <c:pt idx="330">
                  <c:v>6.0000000000000001E-3</c:v>
                </c:pt>
                <c:pt idx="331">
                  <c:v>6.0000000000000001E-3</c:v>
                </c:pt>
                <c:pt idx="332">
                  <c:v>6.0000000000000001E-3</c:v>
                </c:pt>
                <c:pt idx="333">
                  <c:v>6.0000000000000001E-3</c:v>
                </c:pt>
                <c:pt idx="334">
                  <c:v>6.0000000000000001E-3</c:v>
                </c:pt>
                <c:pt idx="335">
                  <c:v>6.0000000000000001E-3</c:v>
                </c:pt>
                <c:pt idx="336">
                  <c:v>6.0000000000000001E-3</c:v>
                </c:pt>
                <c:pt idx="337">
                  <c:v>5.0000000000000001E-3</c:v>
                </c:pt>
                <c:pt idx="338">
                  <c:v>5.0000000000000001E-3</c:v>
                </c:pt>
                <c:pt idx="339">
                  <c:v>5.0000000000000001E-3</c:v>
                </c:pt>
                <c:pt idx="340">
                  <c:v>5.0000000000000001E-3</c:v>
                </c:pt>
                <c:pt idx="341">
                  <c:v>5.0000000000000001E-3</c:v>
                </c:pt>
                <c:pt idx="342">
                  <c:v>5.0000000000000001E-3</c:v>
                </c:pt>
                <c:pt idx="343">
                  <c:v>5.0000000000000001E-3</c:v>
                </c:pt>
                <c:pt idx="344">
                  <c:v>5.0000000000000001E-3</c:v>
                </c:pt>
                <c:pt idx="345">
                  <c:v>5.0000000000000001E-3</c:v>
                </c:pt>
                <c:pt idx="346">
                  <c:v>5.0000000000000001E-3</c:v>
                </c:pt>
                <c:pt idx="347">
                  <c:v>5.0000000000000001E-3</c:v>
                </c:pt>
                <c:pt idx="348">
                  <c:v>5.0000000000000001E-3</c:v>
                </c:pt>
                <c:pt idx="349">
                  <c:v>5.0000000000000001E-3</c:v>
                </c:pt>
                <c:pt idx="350">
                  <c:v>5.0000000000000001E-3</c:v>
                </c:pt>
                <c:pt idx="351">
                  <c:v>5.0000000000000001E-3</c:v>
                </c:pt>
                <c:pt idx="352">
                  <c:v>5.0000000000000001E-3</c:v>
                </c:pt>
                <c:pt idx="353">
                  <c:v>5.0000000000000001E-3</c:v>
                </c:pt>
                <c:pt idx="354">
                  <c:v>5.0000000000000001E-3</c:v>
                </c:pt>
                <c:pt idx="355">
                  <c:v>5.0000000000000001E-3</c:v>
                </c:pt>
                <c:pt idx="356">
                  <c:v>5.0000000000000001E-3</c:v>
                </c:pt>
                <c:pt idx="357">
                  <c:v>5.0000000000000001E-3</c:v>
                </c:pt>
                <c:pt idx="358">
                  <c:v>5.0000000000000001E-3</c:v>
                </c:pt>
                <c:pt idx="359">
                  <c:v>5.0000000000000001E-3</c:v>
                </c:pt>
                <c:pt idx="360">
                  <c:v>5.0000000000000001E-3</c:v>
                </c:pt>
                <c:pt idx="361">
                  <c:v>5.0000000000000001E-3</c:v>
                </c:pt>
                <c:pt idx="362">
                  <c:v>5.0000000000000001E-3</c:v>
                </c:pt>
                <c:pt idx="363">
                  <c:v>3.0000000000000001E-3</c:v>
                </c:pt>
                <c:pt idx="364">
                  <c:v>3.0000000000000001E-3</c:v>
                </c:pt>
                <c:pt idx="365">
                  <c:v>3.0000000000000001E-3</c:v>
                </c:pt>
                <c:pt idx="366">
                  <c:v>3.0000000000000001E-3</c:v>
                </c:pt>
                <c:pt idx="367">
                  <c:v>3.0000000000000001E-3</c:v>
                </c:pt>
                <c:pt idx="368">
                  <c:v>3.0000000000000001E-3</c:v>
                </c:pt>
                <c:pt idx="369">
                  <c:v>3.0000000000000001E-3</c:v>
                </c:pt>
                <c:pt idx="370">
                  <c:v>3.0000000000000001E-3</c:v>
                </c:pt>
                <c:pt idx="371">
                  <c:v>3.0000000000000001E-3</c:v>
                </c:pt>
                <c:pt idx="372">
                  <c:v>3.0000000000000001E-3</c:v>
                </c:pt>
                <c:pt idx="373">
                  <c:v>3.0000000000000001E-3</c:v>
                </c:pt>
                <c:pt idx="374">
                  <c:v>3.0000000000000001E-3</c:v>
                </c:pt>
                <c:pt idx="375">
                  <c:v>3.0000000000000001E-3</c:v>
                </c:pt>
                <c:pt idx="376">
                  <c:v>3.0000000000000001E-3</c:v>
                </c:pt>
                <c:pt idx="377">
                  <c:v>3.0000000000000001E-3</c:v>
                </c:pt>
                <c:pt idx="378">
                  <c:v>3.0000000000000001E-3</c:v>
                </c:pt>
                <c:pt idx="379">
                  <c:v>3.0000000000000001E-3</c:v>
                </c:pt>
                <c:pt idx="380">
                  <c:v>3.0000000000000001E-3</c:v>
                </c:pt>
                <c:pt idx="381">
                  <c:v>3.0000000000000001E-3</c:v>
                </c:pt>
                <c:pt idx="382">
                  <c:v>3.0000000000000001E-3</c:v>
                </c:pt>
                <c:pt idx="383">
                  <c:v>3.0000000000000001E-3</c:v>
                </c:pt>
                <c:pt idx="384">
                  <c:v>3.0000000000000001E-3</c:v>
                </c:pt>
                <c:pt idx="385">
                  <c:v>3.0000000000000001E-3</c:v>
                </c:pt>
                <c:pt idx="386">
                  <c:v>3.0000000000000001E-3</c:v>
                </c:pt>
                <c:pt idx="387">
                  <c:v>3.0000000000000001E-3</c:v>
                </c:pt>
                <c:pt idx="388">
                  <c:v>3.0000000000000001E-3</c:v>
                </c:pt>
                <c:pt idx="389">
                  <c:v>3.0000000000000001E-3</c:v>
                </c:pt>
                <c:pt idx="390">
                  <c:v>3.0000000000000001E-3</c:v>
                </c:pt>
                <c:pt idx="391">
                  <c:v>3.0000000000000001E-3</c:v>
                </c:pt>
                <c:pt idx="392">
                  <c:v>3.0000000000000001E-3</c:v>
                </c:pt>
                <c:pt idx="393">
                  <c:v>3.0000000000000001E-3</c:v>
                </c:pt>
                <c:pt idx="394">
                  <c:v>3.0000000000000001E-3</c:v>
                </c:pt>
                <c:pt idx="395">
                  <c:v>3.0000000000000001E-3</c:v>
                </c:pt>
                <c:pt idx="396">
                  <c:v>3.0000000000000001E-3</c:v>
                </c:pt>
                <c:pt idx="397">
                  <c:v>2E-3</c:v>
                </c:pt>
                <c:pt idx="398">
                  <c:v>2E-3</c:v>
                </c:pt>
                <c:pt idx="399">
                  <c:v>2E-3</c:v>
                </c:pt>
                <c:pt idx="400">
                  <c:v>2E-3</c:v>
                </c:pt>
                <c:pt idx="401">
                  <c:v>2E-3</c:v>
                </c:pt>
                <c:pt idx="402">
                  <c:v>2E-3</c:v>
                </c:pt>
                <c:pt idx="403">
                  <c:v>2E-3</c:v>
                </c:pt>
                <c:pt idx="404">
                  <c:v>2E-3</c:v>
                </c:pt>
                <c:pt idx="405">
                  <c:v>2E-3</c:v>
                </c:pt>
                <c:pt idx="406">
                  <c:v>2E-3</c:v>
                </c:pt>
                <c:pt idx="407">
                  <c:v>2E-3</c:v>
                </c:pt>
                <c:pt idx="408">
                  <c:v>2E-3</c:v>
                </c:pt>
                <c:pt idx="409">
                  <c:v>2E-3</c:v>
                </c:pt>
                <c:pt idx="410">
                  <c:v>2E-3</c:v>
                </c:pt>
                <c:pt idx="411">
                  <c:v>2E-3</c:v>
                </c:pt>
                <c:pt idx="412">
                  <c:v>2E-3</c:v>
                </c:pt>
                <c:pt idx="413">
                  <c:v>2E-3</c:v>
                </c:pt>
                <c:pt idx="414">
                  <c:v>2E-3</c:v>
                </c:pt>
                <c:pt idx="415">
                  <c:v>2E-3</c:v>
                </c:pt>
                <c:pt idx="416">
                  <c:v>2E-3</c:v>
                </c:pt>
                <c:pt idx="417">
                  <c:v>2E-3</c:v>
                </c:pt>
                <c:pt idx="418">
                  <c:v>2E-3</c:v>
                </c:pt>
                <c:pt idx="419">
                  <c:v>2E-3</c:v>
                </c:pt>
                <c:pt idx="420">
                  <c:v>2E-3</c:v>
                </c:pt>
                <c:pt idx="421">
                  <c:v>2E-3</c:v>
                </c:pt>
                <c:pt idx="422">
                  <c:v>2E-3</c:v>
                </c:pt>
                <c:pt idx="423">
                  <c:v>2E-3</c:v>
                </c:pt>
                <c:pt idx="424">
                  <c:v>2E-3</c:v>
                </c:pt>
                <c:pt idx="425">
                  <c:v>2E-3</c:v>
                </c:pt>
                <c:pt idx="426">
                  <c:v>2E-3</c:v>
                </c:pt>
                <c:pt idx="427">
                  <c:v>2E-3</c:v>
                </c:pt>
                <c:pt idx="428">
                  <c:v>2E-3</c:v>
                </c:pt>
                <c:pt idx="429">
                  <c:v>2E-3</c:v>
                </c:pt>
                <c:pt idx="430">
                  <c:v>2E-3</c:v>
                </c:pt>
                <c:pt idx="431">
                  <c:v>2E-3</c:v>
                </c:pt>
                <c:pt idx="432">
                  <c:v>2E-3</c:v>
                </c:pt>
                <c:pt idx="433">
                  <c:v>2E-3</c:v>
                </c:pt>
                <c:pt idx="434">
                  <c:v>2E-3</c:v>
                </c:pt>
                <c:pt idx="435">
                  <c:v>2E-3</c:v>
                </c:pt>
                <c:pt idx="436">
                  <c:v>2E-3</c:v>
                </c:pt>
                <c:pt idx="437">
                  <c:v>2E-3</c:v>
                </c:pt>
                <c:pt idx="438">
                  <c:v>2E-3</c:v>
                </c:pt>
                <c:pt idx="439">
                  <c:v>2E-3</c:v>
                </c:pt>
                <c:pt idx="440">
                  <c:v>2E-3</c:v>
                </c:pt>
                <c:pt idx="441">
                  <c:v>2E-3</c:v>
                </c:pt>
                <c:pt idx="442">
                  <c:v>2E-3</c:v>
                </c:pt>
                <c:pt idx="443">
                  <c:v>2E-3</c:v>
                </c:pt>
                <c:pt idx="444">
                  <c:v>2E-3</c:v>
                </c:pt>
                <c:pt idx="445">
                  <c:v>2E-3</c:v>
                </c:pt>
                <c:pt idx="446">
                  <c:v>2E-3</c:v>
                </c:pt>
                <c:pt idx="447">
                  <c:v>2E-3</c:v>
                </c:pt>
                <c:pt idx="448" formatCode="0.00E+00">
                  <c:v>2.4720000000000001E-17</c:v>
                </c:pt>
                <c:pt idx="449" formatCode="0.00E+00">
                  <c:v>2.4720000000000001E-17</c:v>
                </c:pt>
                <c:pt idx="450" formatCode="0.00E+00">
                  <c:v>2.4720000000000001E-17</c:v>
                </c:pt>
                <c:pt idx="451" formatCode="0.00E+00">
                  <c:v>2.4720000000000001E-17</c:v>
                </c:pt>
                <c:pt idx="452" formatCode="0.00E+00">
                  <c:v>2.4720000000000001E-17</c:v>
                </c:pt>
                <c:pt idx="453" formatCode="0.00E+00">
                  <c:v>2.4720000000000001E-17</c:v>
                </c:pt>
                <c:pt idx="454" formatCode="0.00E+00">
                  <c:v>2.4720000000000001E-17</c:v>
                </c:pt>
                <c:pt idx="455" formatCode="0.00E+00">
                  <c:v>2.4720000000000001E-17</c:v>
                </c:pt>
                <c:pt idx="456" formatCode="0.00E+00">
                  <c:v>2.4720000000000001E-17</c:v>
                </c:pt>
                <c:pt idx="457" formatCode="0.00E+00">
                  <c:v>2.4720000000000001E-17</c:v>
                </c:pt>
                <c:pt idx="458" formatCode="0.00E+00">
                  <c:v>2.4720000000000001E-17</c:v>
                </c:pt>
                <c:pt idx="459" formatCode="0.00E+00">
                  <c:v>2.4720000000000001E-17</c:v>
                </c:pt>
                <c:pt idx="460" formatCode="0.00E+00">
                  <c:v>2.4720000000000001E-17</c:v>
                </c:pt>
                <c:pt idx="461" formatCode="0.00E+00">
                  <c:v>2.4720000000000001E-17</c:v>
                </c:pt>
                <c:pt idx="462" formatCode="0.00E+00">
                  <c:v>2.4720000000000001E-17</c:v>
                </c:pt>
                <c:pt idx="463" formatCode="0.00E+00">
                  <c:v>2.4720000000000001E-17</c:v>
                </c:pt>
                <c:pt idx="464" formatCode="0.00E+00">
                  <c:v>2.4720000000000001E-17</c:v>
                </c:pt>
                <c:pt idx="465" formatCode="0.00E+00">
                  <c:v>2.4720000000000001E-17</c:v>
                </c:pt>
                <c:pt idx="466" formatCode="0.00E+00">
                  <c:v>2.4720000000000001E-17</c:v>
                </c:pt>
                <c:pt idx="467" formatCode="0.00E+00">
                  <c:v>2.4720000000000001E-17</c:v>
                </c:pt>
                <c:pt idx="468" formatCode="0.00E+00">
                  <c:v>2.4720000000000001E-17</c:v>
                </c:pt>
                <c:pt idx="469" formatCode="0.00E+00">
                  <c:v>2.4720000000000001E-17</c:v>
                </c:pt>
                <c:pt idx="470" formatCode="0.00E+00">
                  <c:v>2.4720000000000001E-17</c:v>
                </c:pt>
                <c:pt idx="471" formatCode="0.00E+00">
                  <c:v>2.4720000000000001E-17</c:v>
                </c:pt>
                <c:pt idx="472" formatCode="0.00E+00">
                  <c:v>2.4720000000000001E-17</c:v>
                </c:pt>
                <c:pt idx="473" formatCode="0.00E+00">
                  <c:v>2.4720000000000001E-17</c:v>
                </c:pt>
                <c:pt idx="474" formatCode="0.00E+00">
                  <c:v>2.4720000000000001E-17</c:v>
                </c:pt>
                <c:pt idx="475" formatCode="0.00E+00">
                  <c:v>2.4720000000000001E-17</c:v>
                </c:pt>
                <c:pt idx="476" formatCode="0.00E+00">
                  <c:v>2.4720000000000001E-17</c:v>
                </c:pt>
                <c:pt idx="477" formatCode="0.00E+00">
                  <c:v>2.4720000000000001E-17</c:v>
                </c:pt>
                <c:pt idx="478" formatCode="0.00E+00">
                  <c:v>2.4720000000000001E-17</c:v>
                </c:pt>
                <c:pt idx="479" formatCode="0.00E+00">
                  <c:v>2.4720000000000001E-17</c:v>
                </c:pt>
                <c:pt idx="480" formatCode="0.00E+00">
                  <c:v>2.4720000000000001E-17</c:v>
                </c:pt>
                <c:pt idx="481" formatCode="0.00E+00">
                  <c:v>2.4720000000000001E-17</c:v>
                </c:pt>
                <c:pt idx="482" formatCode="0.00E+00">
                  <c:v>2.4720000000000001E-17</c:v>
                </c:pt>
                <c:pt idx="483" formatCode="0.00E+00">
                  <c:v>2.4720000000000001E-17</c:v>
                </c:pt>
                <c:pt idx="484" formatCode="0.00E+00">
                  <c:v>2.4720000000000001E-17</c:v>
                </c:pt>
                <c:pt idx="485" formatCode="0.00E+00">
                  <c:v>2.4720000000000001E-17</c:v>
                </c:pt>
                <c:pt idx="486" formatCode="0.00E+00">
                  <c:v>2.4720000000000001E-17</c:v>
                </c:pt>
                <c:pt idx="487" formatCode="0.00E+00">
                  <c:v>2.4720000000000001E-17</c:v>
                </c:pt>
                <c:pt idx="488" formatCode="0.00E+00">
                  <c:v>2.4720000000000001E-17</c:v>
                </c:pt>
                <c:pt idx="489" formatCode="0.00E+00">
                  <c:v>2.4720000000000001E-17</c:v>
                </c:pt>
                <c:pt idx="490" formatCode="0.00E+00">
                  <c:v>2.4720000000000001E-17</c:v>
                </c:pt>
                <c:pt idx="491" formatCode="0.00E+00">
                  <c:v>2.4720000000000001E-17</c:v>
                </c:pt>
                <c:pt idx="492" formatCode="0.00E+00">
                  <c:v>2.4720000000000001E-17</c:v>
                </c:pt>
                <c:pt idx="493" formatCode="0.00E+00">
                  <c:v>2.4720000000000001E-17</c:v>
                </c:pt>
                <c:pt idx="494" formatCode="0.00E+00">
                  <c:v>2.4720000000000001E-17</c:v>
                </c:pt>
                <c:pt idx="495" formatCode="0.00E+00">
                  <c:v>2.4720000000000001E-17</c:v>
                </c:pt>
                <c:pt idx="496" formatCode="0.00E+00">
                  <c:v>2.4720000000000001E-17</c:v>
                </c:pt>
                <c:pt idx="497" formatCode="0.00E+00">
                  <c:v>2.4720000000000001E-17</c:v>
                </c:pt>
                <c:pt idx="498" formatCode="0.00E+00">
                  <c:v>2.4720000000000001E-17</c:v>
                </c:pt>
                <c:pt idx="499" formatCode="0.00E+00">
                  <c:v>2.4720000000000001E-17</c:v>
                </c:pt>
                <c:pt idx="500" formatCode="0.00E+00">
                  <c:v>2.4720000000000001E-17</c:v>
                </c:pt>
                <c:pt idx="501" formatCode="0.00E+00">
                  <c:v>2.4720000000000001E-17</c:v>
                </c:pt>
                <c:pt idx="502" formatCode="0.00E+00">
                  <c:v>2.4720000000000001E-17</c:v>
                </c:pt>
                <c:pt idx="503" formatCode="0.00E+00">
                  <c:v>2.4720000000000001E-17</c:v>
                </c:pt>
                <c:pt idx="504" formatCode="0.00E+00">
                  <c:v>2.4720000000000001E-17</c:v>
                </c:pt>
                <c:pt idx="505" formatCode="0.00E+00">
                  <c:v>2.4720000000000001E-17</c:v>
                </c:pt>
                <c:pt idx="506" formatCode="0.00E+00">
                  <c:v>2.4720000000000001E-17</c:v>
                </c:pt>
                <c:pt idx="507" formatCode="0.00E+00">
                  <c:v>2.4720000000000001E-17</c:v>
                </c:pt>
                <c:pt idx="508" formatCode="0.00E+00">
                  <c:v>2.4720000000000001E-17</c:v>
                </c:pt>
                <c:pt idx="509" formatCode="0.00E+00">
                  <c:v>2.4720000000000001E-17</c:v>
                </c:pt>
                <c:pt idx="510" formatCode="0.00E+00">
                  <c:v>2.4720000000000001E-17</c:v>
                </c:pt>
                <c:pt idx="511" formatCode="0.00E+00">
                  <c:v>2.4720000000000001E-17</c:v>
                </c:pt>
                <c:pt idx="512" formatCode="0.00E+00">
                  <c:v>2.4720000000000001E-17</c:v>
                </c:pt>
                <c:pt idx="513" formatCode="0.00E+00">
                  <c:v>2.4720000000000001E-17</c:v>
                </c:pt>
                <c:pt idx="514" formatCode="0.00E+00">
                  <c:v>2.4720000000000001E-17</c:v>
                </c:pt>
                <c:pt idx="515" formatCode="0.00E+00">
                  <c:v>2.4720000000000001E-17</c:v>
                </c:pt>
                <c:pt idx="516" formatCode="0.00E+00">
                  <c:v>2.4720000000000001E-17</c:v>
                </c:pt>
                <c:pt idx="517" formatCode="0.00E+00">
                  <c:v>2.4720000000000001E-17</c:v>
                </c:pt>
                <c:pt idx="518" formatCode="0.00E+00">
                  <c:v>2.4720000000000001E-17</c:v>
                </c:pt>
                <c:pt idx="519" formatCode="0.00E+00">
                  <c:v>2.4720000000000001E-17</c:v>
                </c:pt>
                <c:pt idx="520" formatCode="0.00E+00">
                  <c:v>2.4720000000000001E-17</c:v>
                </c:pt>
                <c:pt idx="521" formatCode="0.00E+00">
                  <c:v>2.4720000000000001E-17</c:v>
                </c:pt>
                <c:pt idx="522" formatCode="0.00E+00">
                  <c:v>2.4720000000000001E-17</c:v>
                </c:pt>
                <c:pt idx="523" formatCode="0.00E+00">
                  <c:v>2.4720000000000001E-17</c:v>
                </c:pt>
                <c:pt idx="524" formatCode="0.00E+00">
                  <c:v>2.4720000000000001E-17</c:v>
                </c:pt>
                <c:pt idx="525" formatCode="0.00E+00">
                  <c:v>2.4720000000000001E-17</c:v>
                </c:pt>
                <c:pt idx="526" formatCode="0.00E+00">
                  <c:v>2.4720000000000001E-17</c:v>
                </c:pt>
                <c:pt idx="527" formatCode="0.00E+00">
                  <c:v>2.4720000000000001E-17</c:v>
                </c:pt>
                <c:pt idx="528" formatCode="0.00E+00">
                  <c:v>2.4720000000000001E-17</c:v>
                </c:pt>
                <c:pt idx="529" formatCode="0.00E+00">
                  <c:v>2.4720000000000001E-17</c:v>
                </c:pt>
                <c:pt idx="530" formatCode="0.00E+00">
                  <c:v>2.4720000000000001E-17</c:v>
                </c:pt>
                <c:pt idx="531" formatCode="0.00E+00">
                  <c:v>2.4720000000000001E-17</c:v>
                </c:pt>
                <c:pt idx="532" formatCode="0.00E+00">
                  <c:v>2.4720000000000001E-17</c:v>
                </c:pt>
                <c:pt idx="533" formatCode="0.00E+00">
                  <c:v>2.4720000000000001E-17</c:v>
                </c:pt>
                <c:pt idx="534" formatCode="0.00E+00">
                  <c:v>2.4720000000000001E-17</c:v>
                </c:pt>
                <c:pt idx="535" formatCode="0.00E+00">
                  <c:v>2.4720000000000001E-17</c:v>
                </c:pt>
                <c:pt idx="536" formatCode="0.00E+00">
                  <c:v>2.4720000000000001E-17</c:v>
                </c:pt>
                <c:pt idx="537" formatCode="0.00E+00">
                  <c:v>2.4720000000000001E-17</c:v>
                </c:pt>
                <c:pt idx="538" formatCode="0.00E+00">
                  <c:v>2.4720000000000001E-17</c:v>
                </c:pt>
                <c:pt idx="539" formatCode="0.00E+00">
                  <c:v>2.4720000000000001E-17</c:v>
                </c:pt>
                <c:pt idx="540" formatCode="0.00E+00">
                  <c:v>2.4720000000000001E-17</c:v>
                </c:pt>
                <c:pt idx="541" formatCode="0.00E+00">
                  <c:v>2.4720000000000001E-17</c:v>
                </c:pt>
                <c:pt idx="542" formatCode="0.00E+00">
                  <c:v>2.4720000000000001E-17</c:v>
                </c:pt>
                <c:pt idx="543" formatCode="0.00E+00">
                  <c:v>2.4720000000000001E-17</c:v>
                </c:pt>
                <c:pt idx="544" formatCode="0.00E+00">
                  <c:v>2.4720000000000001E-17</c:v>
                </c:pt>
                <c:pt idx="545" formatCode="0.00E+00">
                  <c:v>2.4720000000000001E-17</c:v>
                </c:pt>
                <c:pt idx="546" formatCode="0.00E+00">
                  <c:v>2.4720000000000001E-17</c:v>
                </c:pt>
                <c:pt idx="547" formatCode="0.00E+00">
                  <c:v>2.4720000000000001E-17</c:v>
                </c:pt>
                <c:pt idx="548" formatCode="0.00E+00">
                  <c:v>2.4720000000000001E-17</c:v>
                </c:pt>
                <c:pt idx="549" formatCode="0.00E+00">
                  <c:v>2.4720000000000001E-17</c:v>
                </c:pt>
                <c:pt idx="550" formatCode="0.00E+00">
                  <c:v>2.4720000000000001E-17</c:v>
                </c:pt>
                <c:pt idx="551" formatCode="0.00E+00">
                  <c:v>2.4720000000000001E-17</c:v>
                </c:pt>
                <c:pt idx="552" formatCode="0.00E+00">
                  <c:v>2.4720000000000001E-17</c:v>
                </c:pt>
                <c:pt idx="553" formatCode="0.00E+00">
                  <c:v>2.4720000000000001E-17</c:v>
                </c:pt>
                <c:pt idx="554" formatCode="0.00E+00">
                  <c:v>2.4720000000000001E-17</c:v>
                </c:pt>
                <c:pt idx="555" formatCode="0.00E+00">
                  <c:v>2.4720000000000001E-17</c:v>
                </c:pt>
                <c:pt idx="556" formatCode="0.00E+00">
                  <c:v>2.4720000000000001E-17</c:v>
                </c:pt>
                <c:pt idx="557" formatCode="0.00E+00">
                  <c:v>2.4720000000000001E-17</c:v>
                </c:pt>
                <c:pt idx="558" formatCode="0.00E+00">
                  <c:v>2.4720000000000001E-17</c:v>
                </c:pt>
                <c:pt idx="559" formatCode="0.00E+00">
                  <c:v>2.4720000000000001E-17</c:v>
                </c:pt>
                <c:pt idx="560" formatCode="0.00E+00">
                  <c:v>2.4720000000000001E-17</c:v>
                </c:pt>
                <c:pt idx="561" formatCode="0.00E+00">
                  <c:v>2.4720000000000001E-17</c:v>
                </c:pt>
                <c:pt idx="562" formatCode="0.00E+00">
                  <c:v>2.4720000000000001E-17</c:v>
                </c:pt>
                <c:pt idx="563" formatCode="0.00E+00">
                  <c:v>2.4720000000000001E-17</c:v>
                </c:pt>
                <c:pt idx="564" formatCode="0.00E+00">
                  <c:v>2.4720000000000001E-17</c:v>
                </c:pt>
                <c:pt idx="565" formatCode="0.00E+00">
                  <c:v>2.4720000000000001E-17</c:v>
                </c:pt>
                <c:pt idx="566" formatCode="0.00E+00">
                  <c:v>2.4720000000000001E-17</c:v>
                </c:pt>
                <c:pt idx="567" formatCode="0.00E+00">
                  <c:v>2.4720000000000001E-17</c:v>
                </c:pt>
                <c:pt idx="568" formatCode="0.00E+00">
                  <c:v>2.4720000000000001E-17</c:v>
                </c:pt>
                <c:pt idx="569" formatCode="0.00E+00">
                  <c:v>2.4720000000000001E-17</c:v>
                </c:pt>
                <c:pt idx="570" formatCode="0.00E+00">
                  <c:v>2.4720000000000001E-17</c:v>
                </c:pt>
                <c:pt idx="571" formatCode="0.00E+00">
                  <c:v>2.4720000000000001E-17</c:v>
                </c:pt>
                <c:pt idx="572" formatCode="0.00E+00">
                  <c:v>2.4720000000000001E-17</c:v>
                </c:pt>
                <c:pt idx="573" formatCode="0.00E+00">
                  <c:v>2.4720000000000001E-17</c:v>
                </c:pt>
                <c:pt idx="574" formatCode="0.00E+00">
                  <c:v>2.4720000000000001E-17</c:v>
                </c:pt>
                <c:pt idx="575" formatCode="0.00E+00">
                  <c:v>2.4720000000000001E-17</c:v>
                </c:pt>
                <c:pt idx="576" formatCode="0.00E+00">
                  <c:v>2.4720000000000001E-17</c:v>
                </c:pt>
                <c:pt idx="577" formatCode="0.00E+00">
                  <c:v>2.4720000000000001E-17</c:v>
                </c:pt>
                <c:pt idx="578" formatCode="0.00E+00">
                  <c:v>2.4720000000000001E-17</c:v>
                </c:pt>
                <c:pt idx="579" formatCode="0.00E+00">
                  <c:v>2.4720000000000001E-17</c:v>
                </c:pt>
                <c:pt idx="580" formatCode="0.00E+00">
                  <c:v>2.4720000000000001E-17</c:v>
                </c:pt>
                <c:pt idx="581" formatCode="0.00E+00">
                  <c:v>2.4720000000000001E-17</c:v>
                </c:pt>
                <c:pt idx="582" formatCode="0.00E+00">
                  <c:v>2.4720000000000001E-17</c:v>
                </c:pt>
                <c:pt idx="583" formatCode="0.00E+00">
                  <c:v>2.4720000000000001E-17</c:v>
                </c:pt>
                <c:pt idx="584" formatCode="0.00E+00">
                  <c:v>2.4720000000000001E-17</c:v>
                </c:pt>
                <c:pt idx="585" formatCode="0.00E+00">
                  <c:v>2.4720000000000001E-17</c:v>
                </c:pt>
                <c:pt idx="586" formatCode="0.00E+00">
                  <c:v>2.4720000000000001E-17</c:v>
                </c:pt>
                <c:pt idx="587" formatCode="0.00E+00">
                  <c:v>2.4720000000000001E-17</c:v>
                </c:pt>
                <c:pt idx="588" formatCode="0.00E+00">
                  <c:v>2.4720000000000001E-17</c:v>
                </c:pt>
                <c:pt idx="589" formatCode="0.00E+00">
                  <c:v>2.4720000000000001E-17</c:v>
                </c:pt>
                <c:pt idx="590" formatCode="0.00E+00">
                  <c:v>2.4720000000000001E-17</c:v>
                </c:pt>
                <c:pt idx="591" formatCode="0.00E+00">
                  <c:v>2.4720000000000001E-17</c:v>
                </c:pt>
                <c:pt idx="592" formatCode="0.00E+00">
                  <c:v>2.4720000000000001E-17</c:v>
                </c:pt>
                <c:pt idx="593" formatCode="0.00E+00">
                  <c:v>2.4720000000000001E-17</c:v>
                </c:pt>
                <c:pt idx="594" formatCode="0.00E+00">
                  <c:v>2.4720000000000001E-17</c:v>
                </c:pt>
                <c:pt idx="595" formatCode="0.00E+00">
                  <c:v>2.4720000000000001E-17</c:v>
                </c:pt>
                <c:pt idx="596" formatCode="0.00E+00">
                  <c:v>2.4720000000000001E-17</c:v>
                </c:pt>
                <c:pt idx="597" formatCode="0.00E+00">
                  <c:v>2.4720000000000001E-17</c:v>
                </c:pt>
                <c:pt idx="598" formatCode="0.00E+00">
                  <c:v>2.4720000000000001E-17</c:v>
                </c:pt>
                <c:pt idx="599" formatCode="0.00E+00">
                  <c:v>2.4720000000000001E-17</c:v>
                </c:pt>
                <c:pt idx="600" formatCode="0.00E+00">
                  <c:v>2.4720000000000001E-17</c:v>
                </c:pt>
                <c:pt idx="601" formatCode="0.00E+00">
                  <c:v>2.4720000000000001E-17</c:v>
                </c:pt>
                <c:pt idx="602" formatCode="0.00E+00">
                  <c:v>2.4720000000000001E-17</c:v>
                </c:pt>
                <c:pt idx="603" formatCode="0.00E+00">
                  <c:v>2.4720000000000001E-17</c:v>
                </c:pt>
                <c:pt idx="604" formatCode="0.00E+00">
                  <c:v>2.4720000000000001E-17</c:v>
                </c:pt>
                <c:pt idx="605" formatCode="0.00E+00">
                  <c:v>2.4720000000000001E-17</c:v>
                </c:pt>
                <c:pt idx="606" formatCode="0.00E+00">
                  <c:v>2.4720000000000001E-17</c:v>
                </c:pt>
                <c:pt idx="607" formatCode="0.00E+00">
                  <c:v>2.4720000000000001E-17</c:v>
                </c:pt>
                <c:pt idx="608" formatCode="0.00E+00">
                  <c:v>2.4720000000000001E-17</c:v>
                </c:pt>
                <c:pt idx="609" formatCode="0.00E+00">
                  <c:v>2.4720000000000001E-17</c:v>
                </c:pt>
                <c:pt idx="610" formatCode="0.00E+00">
                  <c:v>2.4720000000000001E-17</c:v>
                </c:pt>
                <c:pt idx="611" formatCode="0.00E+00">
                  <c:v>2.4720000000000001E-17</c:v>
                </c:pt>
                <c:pt idx="612" formatCode="0.00E+00">
                  <c:v>2.4720000000000001E-17</c:v>
                </c:pt>
                <c:pt idx="613" formatCode="0.00E+00">
                  <c:v>2.4720000000000001E-17</c:v>
                </c:pt>
                <c:pt idx="614" formatCode="0.00E+00">
                  <c:v>2.4720000000000001E-17</c:v>
                </c:pt>
                <c:pt idx="615" formatCode="0.00E+00">
                  <c:v>2.4720000000000001E-17</c:v>
                </c:pt>
                <c:pt idx="616" formatCode="0.00E+00">
                  <c:v>2.4720000000000001E-17</c:v>
                </c:pt>
                <c:pt idx="617" formatCode="0.00E+00">
                  <c:v>2.4720000000000001E-17</c:v>
                </c:pt>
                <c:pt idx="618" formatCode="0.00E+00">
                  <c:v>2.4720000000000001E-17</c:v>
                </c:pt>
                <c:pt idx="619" formatCode="0.00E+00">
                  <c:v>2.4720000000000001E-17</c:v>
                </c:pt>
                <c:pt idx="620" formatCode="0.00E+00">
                  <c:v>2.4720000000000001E-17</c:v>
                </c:pt>
                <c:pt idx="621" formatCode="0.00E+00">
                  <c:v>2.4720000000000001E-17</c:v>
                </c:pt>
                <c:pt idx="622" formatCode="0.00E+00">
                  <c:v>2.4720000000000001E-17</c:v>
                </c:pt>
                <c:pt idx="623" formatCode="0.00E+00">
                  <c:v>2.4720000000000001E-17</c:v>
                </c:pt>
                <c:pt idx="624" formatCode="0.00E+00">
                  <c:v>2.4720000000000001E-17</c:v>
                </c:pt>
                <c:pt idx="625" formatCode="0.00E+00">
                  <c:v>2.4720000000000001E-17</c:v>
                </c:pt>
                <c:pt idx="626" formatCode="0.00E+00">
                  <c:v>2.4720000000000001E-17</c:v>
                </c:pt>
                <c:pt idx="627" formatCode="0.00E+00">
                  <c:v>2.4720000000000001E-17</c:v>
                </c:pt>
                <c:pt idx="628" formatCode="0.00E+00">
                  <c:v>2.4720000000000001E-17</c:v>
                </c:pt>
                <c:pt idx="629" formatCode="0.00E+00">
                  <c:v>2.4720000000000001E-17</c:v>
                </c:pt>
                <c:pt idx="630" formatCode="0.00E+00">
                  <c:v>2.4720000000000001E-17</c:v>
                </c:pt>
                <c:pt idx="631" formatCode="0.00E+00">
                  <c:v>2.4720000000000001E-17</c:v>
                </c:pt>
                <c:pt idx="632" formatCode="0.00E+00">
                  <c:v>2.4720000000000001E-17</c:v>
                </c:pt>
                <c:pt idx="633" formatCode="0.00E+00">
                  <c:v>2.4720000000000001E-17</c:v>
                </c:pt>
                <c:pt idx="634" formatCode="0.00E+00">
                  <c:v>2.4720000000000001E-17</c:v>
                </c:pt>
                <c:pt idx="635" formatCode="0.00E+00">
                  <c:v>2.4720000000000001E-17</c:v>
                </c:pt>
                <c:pt idx="636" formatCode="0.00E+00">
                  <c:v>2.4720000000000001E-17</c:v>
                </c:pt>
                <c:pt idx="637" formatCode="0.00E+00">
                  <c:v>2.4720000000000001E-17</c:v>
                </c:pt>
                <c:pt idx="638" formatCode="0.00E+00">
                  <c:v>2.4720000000000001E-17</c:v>
                </c:pt>
                <c:pt idx="639" formatCode="0.00E+00">
                  <c:v>2.4720000000000001E-17</c:v>
                </c:pt>
                <c:pt idx="640" formatCode="0.00E+00">
                  <c:v>2.4720000000000001E-17</c:v>
                </c:pt>
                <c:pt idx="641" formatCode="0.00E+00">
                  <c:v>2.4720000000000001E-17</c:v>
                </c:pt>
                <c:pt idx="642" formatCode="0.00E+00">
                  <c:v>2.4720000000000001E-17</c:v>
                </c:pt>
                <c:pt idx="643" formatCode="0.00E+00">
                  <c:v>2.4720000000000001E-17</c:v>
                </c:pt>
                <c:pt idx="644" formatCode="0.00E+00">
                  <c:v>2.4720000000000001E-17</c:v>
                </c:pt>
                <c:pt idx="645" formatCode="0.00E+00">
                  <c:v>2.4720000000000001E-17</c:v>
                </c:pt>
                <c:pt idx="646" formatCode="0.00E+00">
                  <c:v>2.4720000000000001E-17</c:v>
                </c:pt>
                <c:pt idx="647" formatCode="0.00E+00">
                  <c:v>2.4720000000000001E-17</c:v>
                </c:pt>
                <c:pt idx="648" formatCode="0.00E+00">
                  <c:v>2.4720000000000001E-17</c:v>
                </c:pt>
                <c:pt idx="649" formatCode="0.00E+00">
                  <c:v>2.4720000000000001E-17</c:v>
                </c:pt>
                <c:pt idx="650" formatCode="0.00E+00">
                  <c:v>2.4720000000000001E-17</c:v>
                </c:pt>
                <c:pt idx="651" formatCode="0.00E+00">
                  <c:v>2.4720000000000001E-17</c:v>
                </c:pt>
                <c:pt idx="652" formatCode="0.00E+00">
                  <c:v>2.4720000000000001E-17</c:v>
                </c:pt>
                <c:pt idx="653" formatCode="0.00E+00">
                  <c:v>2.4720000000000001E-17</c:v>
                </c:pt>
                <c:pt idx="654" formatCode="0.00E+00">
                  <c:v>2.4720000000000001E-17</c:v>
                </c:pt>
                <c:pt idx="655" formatCode="0.00E+00">
                  <c:v>2.4720000000000001E-17</c:v>
                </c:pt>
                <c:pt idx="656" formatCode="0.00E+00">
                  <c:v>2.4720000000000001E-17</c:v>
                </c:pt>
                <c:pt idx="657" formatCode="0.00E+00">
                  <c:v>2.4720000000000001E-17</c:v>
                </c:pt>
                <c:pt idx="658" formatCode="0.00E+00">
                  <c:v>2.4720000000000001E-17</c:v>
                </c:pt>
                <c:pt idx="659" formatCode="0.00E+00">
                  <c:v>2.4720000000000001E-17</c:v>
                </c:pt>
                <c:pt idx="660" formatCode="0.00E+00">
                  <c:v>2.4720000000000001E-17</c:v>
                </c:pt>
                <c:pt idx="661" formatCode="0.00E+00">
                  <c:v>2.4720000000000001E-17</c:v>
                </c:pt>
                <c:pt idx="662" formatCode="0.00E+00">
                  <c:v>2.4720000000000001E-17</c:v>
                </c:pt>
                <c:pt idx="663" formatCode="0.00E+00">
                  <c:v>2.4720000000000001E-17</c:v>
                </c:pt>
                <c:pt idx="664" formatCode="0.00E+00">
                  <c:v>2.4720000000000001E-17</c:v>
                </c:pt>
                <c:pt idx="665" formatCode="0.00E+00">
                  <c:v>2.4720000000000001E-17</c:v>
                </c:pt>
                <c:pt idx="666" formatCode="0.00E+00">
                  <c:v>2.4720000000000001E-17</c:v>
                </c:pt>
                <c:pt idx="667" formatCode="0.00E+00">
                  <c:v>2.4720000000000001E-17</c:v>
                </c:pt>
                <c:pt idx="668" formatCode="0.00E+00">
                  <c:v>2.4720000000000001E-17</c:v>
                </c:pt>
                <c:pt idx="669" formatCode="0.00E+00">
                  <c:v>2.4720000000000001E-17</c:v>
                </c:pt>
                <c:pt idx="670" formatCode="0.00E+00">
                  <c:v>2.4720000000000001E-17</c:v>
                </c:pt>
                <c:pt idx="671" formatCode="0.00E+00">
                  <c:v>2.4720000000000001E-17</c:v>
                </c:pt>
                <c:pt idx="672" formatCode="0.00E+00">
                  <c:v>2.4720000000000001E-17</c:v>
                </c:pt>
                <c:pt idx="673" formatCode="0.00E+00">
                  <c:v>2.4720000000000001E-17</c:v>
                </c:pt>
                <c:pt idx="674" formatCode="0.00E+00">
                  <c:v>2.4720000000000001E-17</c:v>
                </c:pt>
                <c:pt idx="675" formatCode="0.00E+00">
                  <c:v>2.4720000000000001E-17</c:v>
                </c:pt>
                <c:pt idx="676" formatCode="0.00E+00">
                  <c:v>2.4720000000000001E-17</c:v>
                </c:pt>
                <c:pt idx="677" formatCode="0.00E+00">
                  <c:v>2.4720000000000001E-17</c:v>
                </c:pt>
                <c:pt idx="678" formatCode="0.00E+00">
                  <c:v>2.4720000000000001E-17</c:v>
                </c:pt>
                <c:pt idx="679" formatCode="0.00E+00">
                  <c:v>2.4720000000000001E-17</c:v>
                </c:pt>
                <c:pt idx="680" formatCode="0.00E+00">
                  <c:v>2.4720000000000001E-17</c:v>
                </c:pt>
                <c:pt idx="681" formatCode="0.00E+00">
                  <c:v>2.4720000000000001E-17</c:v>
                </c:pt>
                <c:pt idx="682" formatCode="0.00E+00">
                  <c:v>2.4720000000000001E-17</c:v>
                </c:pt>
                <c:pt idx="683" formatCode="0.00E+00">
                  <c:v>2.4720000000000001E-17</c:v>
                </c:pt>
                <c:pt idx="684" formatCode="0.00E+00">
                  <c:v>2.4720000000000001E-17</c:v>
                </c:pt>
                <c:pt idx="685" formatCode="0.00E+00">
                  <c:v>2.4720000000000001E-17</c:v>
                </c:pt>
                <c:pt idx="686" formatCode="0.00E+00">
                  <c:v>2.4720000000000001E-17</c:v>
                </c:pt>
                <c:pt idx="687" formatCode="0.00E+00">
                  <c:v>2.4720000000000001E-17</c:v>
                </c:pt>
                <c:pt idx="688" formatCode="0.00E+00">
                  <c:v>2.4720000000000001E-17</c:v>
                </c:pt>
                <c:pt idx="689" formatCode="0.00E+00">
                  <c:v>2.4720000000000001E-17</c:v>
                </c:pt>
                <c:pt idx="690" formatCode="0.00E+00">
                  <c:v>2.4720000000000001E-17</c:v>
                </c:pt>
                <c:pt idx="691" formatCode="0.00E+00">
                  <c:v>2.4720000000000001E-17</c:v>
                </c:pt>
                <c:pt idx="692" formatCode="0.00E+00">
                  <c:v>2.4720000000000001E-17</c:v>
                </c:pt>
                <c:pt idx="693" formatCode="0.00E+00">
                  <c:v>2.4720000000000001E-17</c:v>
                </c:pt>
                <c:pt idx="694" formatCode="0.00E+00">
                  <c:v>2.4720000000000001E-17</c:v>
                </c:pt>
                <c:pt idx="695" formatCode="0.00E+00">
                  <c:v>2.4720000000000001E-17</c:v>
                </c:pt>
                <c:pt idx="696" formatCode="0.00E+00">
                  <c:v>2.4720000000000001E-17</c:v>
                </c:pt>
                <c:pt idx="697" formatCode="0.00E+00">
                  <c:v>2.4720000000000001E-17</c:v>
                </c:pt>
                <c:pt idx="698" formatCode="0.00E+00">
                  <c:v>2.4720000000000001E-17</c:v>
                </c:pt>
                <c:pt idx="699" formatCode="0.00E+00">
                  <c:v>2.4720000000000001E-17</c:v>
                </c:pt>
                <c:pt idx="700" formatCode="0.00E+00">
                  <c:v>2.4720000000000001E-17</c:v>
                </c:pt>
                <c:pt idx="701" formatCode="0.00E+00">
                  <c:v>2.4720000000000001E-17</c:v>
                </c:pt>
                <c:pt idx="702" formatCode="0.00E+00">
                  <c:v>2.4720000000000001E-17</c:v>
                </c:pt>
                <c:pt idx="703" formatCode="0.00E+00">
                  <c:v>2.4720000000000001E-17</c:v>
                </c:pt>
                <c:pt idx="704" formatCode="0.00E+00">
                  <c:v>2.4720000000000001E-17</c:v>
                </c:pt>
                <c:pt idx="705" formatCode="0.00E+00">
                  <c:v>2.4720000000000001E-17</c:v>
                </c:pt>
                <c:pt idx="706" formatCode="0.00E+00">
                  <c:v>2.4720000000000001E-17</c:v>
                </c:pt>
                <c:pt idx="707" formatCode="0.00E+00">
                  <c:v>2.4720000000000001E-17</c:v>
                </c:pt>
                <c:pt idx="708" formatCode="0.00E+00">
                  <c:v>2.4720000000000001E-17</c:v>
                </c:pt>
                <c:pt idx="709" formatCode="0.00E+00">
                  <c:v>2.4720000000000001E-17</c:v>
                </c:pt>
                <c:pt idx="710" formatCode="0.00E+00">
                  <c:v>2.4720000000000001E-17</c:v>
                </c:pt>
                <c:pt idx="711" formatCode="0.00E+00">
                  <c:v>2.4720000000000001E-17</c:v>
                </c:pt>
                <c:pt idx="712" formatCode="0.00E+00">
                  <c:v>2.4720000000000001E-17</c:v>
                </c:pt>
                <c:pt idx="713" formatCode="0.00E+00">
                  <c:v>2.4720000000000001E-17</c:v>
                </c:pt>
                <c:pt idx="714" formatCode="0.00E+00">
                  <c:v>2.4720000000000001E-17</c:v>
                </c:pt>
                <c:pt idx="715" formatCode="0.00E+00">
                  <c:v>2.4720000000000001E-17</c:v>
                </c:pt>
                <c:pt idx="716" formatCode="0.00E+00">
                  <c:v>2.4720000000000001E-17</c:v>
                </c:pt>
                <c:pt idx="717" formatCode="0.00E+00">
                  <c:v>2.4720000000000001E-17</c:v>
                </c:pt>
                <c:pt idx="718" formatCode="0.00E+00">
                  <c:v>2.4720000000000001E-17</c:v>
                </c:pt>
                <c:pt idx="719" formatCode="0.00E+00">
                  <c:v>2.4720000000000001E-17</c:v>
                </c:pt>
                <c:pt idx="720" formatCode="0.00E+00">
                  <c:v>2.4720000000000001E-17</c:v>
                </c:pt>
                <c:pt idx="721" formatCode="0.00E+00">
                  <c:v>2.4720000000000001E-17</c:v>
                </c:pt>
                <c:pt idx="722" formatCode="0.00E+00">
                  <c:v>2.4720000000000001E-17</c:v>
                </c:pt>
                <c:pt idx="723" formatCode="0.00E+00">
                  <c:v>2.4720000000000001E-17</c:v>
                </c:pt>
                <c:pt idx="724" formatCode="0.00E+00">
                  <c:v>2.4720000000000001E-17</c:v>
                </c:pt>
                <c:pt idx="725" formatCode="0.00E+00">
                  <c:v>2.4720000000000001E-17</c:v>
                </c:pt>
                <c:pt idx="726" formatCode="0.00E+00">
                  <c:v>2.4720000000000001E-17</c:v>
                </c:pt>
                <c:pt idx="727" formatCode="0.00E+00">
                  <c:v>2.4720000000000001E-17</c:v>
                </c:pt>
                <c:pt idx="728" formatCode="0.00E+00">
                  <c:v>2.4720000000000001E-17</c:v>
                </c:pt>
                <c:pt idx="729" formatCode="0.00E+00">
                  <c:v>2.4720000000000001E-17</c:v>
                </c:pt>
                <c:pt idx="730" formatCode="0.00E+00">
                  <c:v>2.4720000000000001E-17</c:v>
                </c:pt>
                <c:pt idx="731" formatCode="0.00E+00">
                  <c:v>2.4720000000000001E-17</c:v>
                </c:pt>
                <c:pt idx="732" formatCode="0.00E+00">
                  <c:v>2.4720000000000001E-17</c:v>
                </c:pt>
                <c:pt idx="733" formatCode="0.00E+00">
                  <c:v>2.4720000000000001E-17</c:v>
                </c:pt>
                <c:pt idx="734" formatCode="0.00E+00">
                  <c:v>2.4720000000000001E-17</c:v>
                </c:pt>
                <c:pt idx="735" formatCode="0.00E+00">
                  <c:v>2.4720000000000001E-17</c:v>
                </c:pt>
                <c:pt idx="736" formatCode="0.00E+00">
                  <c:v>2.4720000000000001E-17</c:v>
                </c:pt>
                <c:pt idx="737" formatCode="0.00E+00">
                  <c:v>2.4720000000000001E-17</c:v>
                </c:pt>
                <c:pt idx="738" formatCode="0.00E+00">
                  <c:v>2.4720000000000001E-17</c:v>
                </c:pt>
                <c:pt idx="739" formatCode="0.00E+00">
                  <c:v>2.4720000000000001E-17</c:v>
                </c:pt>
                <c:pt idx="740" formatCode="0.00E+00">
                  <c:v>2.4720000000000001E-17</c:v>
                </c:pt>
                <c:pt idx="741" formatCode="0.00E+00">
                  <c:v>2.4720000000000001E-17</c:v>
                </c:pt>
                <c:pt idx="742" formatCode="0.00E+00">
                  <c:v>2.4720000000000001E-17</c:v>
                </c:pt>
                <c:pt idx="743" formatCode="0.00E+00">
                  <c:v>2.4720000000000001E-17</c:v>
                </c:pt>
                <c:pt idx="744" formatCode="0.00E+00">
                  <c:v>2.4720000000000001E-17</c:v>
                </c:pt>
                <c:pt idx="745" formatCode="0.00E+00">
                  <c:v>2.4720000000000001E-17</c:v>
                </c:pt>
                <c:pt idx="746" formatCode="0.00E+00">
                  <c:v>2.4720000000000001E-17</c:v>
                </c:pt>
                <c:pt idx="747" formatCode="0.00E+00">
                  <c:v>2.4720000000000001E-17</c:v>
                </c:pt>
                <c:pt idx="748" formatCode="0.00E+00">
                  <c:v>2.4720000000000001E-17</c:v>
                </c:pt>
                <c:pt idx="749" formatCode="0.00E+00">
                  <c:v>2.4720000000000001E-17</c:v>
                </c:pt>
                <c:pt idx="750" formatCode="0.00E+00">
                  <c:v>2.4720000000000001E-17</c:v>
                </c:pt>
                <c:pt idx="751" formatCode="0.00E+00">
                  <c:v>2.4720000000000001E-17</c:v>
                </c:pt>
                <c:pt idx="752" formatCode="0.00E+00">
                  <c:v>2.4720000000000001E-17</c:v>
                </c:pt>
                <c:pt idx="753" formatCode="0.00E+00">
                  <c:v>2.4720000000000001E-17</c:v>
                </c:pt>
                <c:pt idx="754" formatCode="0.00E+00">
                  <c:v>2.4720000000000001E-17</c:v>
                </c:pt>
                <c:pt idx="755" formatCode="0.00E+00">
                  <c:v>2.4720000000000001E-17</c:v>
                </c:pt>
                <c:pt idx="756" formatCode="0.00E+00">
                  <c:v>2.4720000000000001E-17</c:v>
                </c:pt>
                <c:pt idx="757" formatCode="0.00E+00">
                  <c:v>2.4720000000000001E-17</c:v>
                </c:pt>
                <c:pt idx="758" formatCode="0.00E+00">
                  <c:v>2.4720000000000001E-17</c:v>
                </c:pt>
                <c:pt idx="759" formatCode="0.00E+00">
                  <c:v>2.4720000000000001E-17</c:v>
                </c:pt>
                <c:pt idx="760" formatCode="0.00E+00">
                  <c:v>2.4720000000000001E-17</c:v>
                </c:pt>
                <c:pt idx="761" formatCode="0.00E+00">
                  <c:v>2.4720000000000001E-17</c:v>
                </c:pt>
                <c:pt idx="762" formatCode="0.00E+00">
                  <c:v>2.4720000000000001E-17</c:v>
                </c:pt>
                <c:pt idx="763" formatCode="0.00E+00">
                  <c:v>2.4720000000000001E-17</c:v>
                </c:pt>
                <c:pt idx="764" formatCode="0.00E+00">
                  <c:v>2.4720000000000001E-17</c:v>
                </c:pt>
                <c:pt idx="765" formatCode="0.00E+00">
                  <c:v>2.4720000000000001E-17</c:v>
                </c:pt>
                <c:pt idx="766" formatCode="0.00E+00">
                  <c:v>2.4720000000000001E-17</c:v>
                </c:pt>
                <c:pt idx="767" formatCode="0.00E+00">
                  <c:v>2.4720000000000001E-17</c:v>
                </c:pt>
                <c:pt idx="768" formatCode="0.00E+00">
                  <c:v>2.4720000000000001E-17</c:v>
                </c:pt>
                <c:pt idx="769" formatCode="0.00E+00">
                  <c:v>2.4720000000000001E-17</c:v>
                </c:pt>
                <c:pt idx="770" formatCode="0.00E+00">
                  <c:v>2.4720000000000001E-17</c:v>
                </c:pt>
                <c:pt idx="771" formatCode="0.00E+00">
                  <c:v>2.4720000000000001E-17</c:v>
                </c:pt>
                <c:pt idx="772" formatCode="0.00E+00">
                  <c:v>2.4720000000000001E-17</c:v>
                </c:pt>
                <c:pt idx="773" formatCode="0.00E+00">
                  <c:v>2.4720000000000001E-17</c:v>
                </c:pt>
                <c:pt idx="774" formatCode="0.00E+00">
                  <c:v>2.4720000000000001E-17</c:v>
                </c:pt>
                <c:pt idx="775" formatCode="0.00E+00">
                  <c:v>2.4720000000000001E-17</c:v>
                </c:pt>
                <c:pt idx="776" formatCode="0.00E+00">
                  <c:v>2.4720000000000001E-17</c:v>
                </c:pt>
                <c:pt idx="777" formatCode="0.00E+00">
                  <c:v>2.4720000000000001E-17</c:v>
                </c:pt>
                <c:pt idx="778" formatCode="0.00E+00">
                  <c:v>2.4720000000000001E-17</c:v>
                </c:pt>
                <c:pt idx="779" formatCode="0.00E+00">
                  <c:v>2.4720000000000001E-17</c:v>
                </c:pt>
                <c:pt idx="780" formatCode="0.00E+00">
                  <c:v>2.4720000000000001E-17</c:v>
                </c:pt>
                <c:pt idx="781" formatCode="0.00E+00">
                  <c:v>2.4720000000000001E-17</c:v>
                </c:pt>
                <c:pt idx="782" formatCode="0.00E+00">
                  <c:v>2.4720000000000001E-17</c:v>
                </c:pt>
                <c:pt idx="783" formatCode="0.00E+00">
                  <c:v>2.4720000000000001E-17</c:v>
                </c:pt>
                <c:pt idx="784" formatCode="0.00E+00">
                  <c:v>2.4720000000000001E-17</c:v>
                </c:pt>
                <c:pt idx="785" formatCode="0.00E+00">
                  <c:v>2.4720000000000001E-17</c:v>
                </c:pt>
                <c:pt idx="786" formatCode="0.00E+00">
                  <c:v>2.4720000000000001E-17</c:v>
                </c:pt>
                <c:pt idx="787" formatCode="0.00E+00">
                  <c:v>2.4720000000000001E-17</c:v>
                </c:pt>
                <c:pt idx="788" formatCode="0.00E+00">
                  <c:v>2.4720000000000001E-17</c:v>
                </c:pt>
                <c:pt idx="789" formatCode="0.00E+00">
                  <c:v>2.4720000000000001E-17</c:v>
                </c:pt>
                <c:pt idx="790" formatCode="0.00E+00">
                  <c:v>2.4720000000000001E-17</c:v>
                </c:pt>
                <c:pt idx="791" formatCode="0.00E+00">
                  <c:v>2.4720000000000001E-17</c:v>
                </c:pt>
                <c:pt idx="792" formatCode="0.00E+00">
                  <c:v>2.4720000000000001E-17</c:v>
                </c:pt>
                <c:pt idx="793" formatCode="0.00E+00">
                  <c:v>2.4720000000000001E-17</c:v>
                </c:pt>
                <c:pt idx="794" formatCode="0.00E+00">
                  <c:v>2.4720000000000001E-17</c:v>
                </c:pt>
                <c:pt idx="795" formatCode="0.00E+00">
                  <c:v>2.4720000000000001E-17</c:v>
                </c:pt>
                <c:pt idx="796" formatCode="0.00E+00">
                  <c:v>2.4720000000000001E-17</c:v>
                </c:pt>
                <c:pt idx="797" formatCode="0.00E+00">
                  <c:v>2.4720000000000001E-17</c:v>
                </c:pt>
                <c:pt idx="798" formatCode="0.00E+00">
                  <c:v>2.4720000000000001E-17</c:v>
                </c:pt>
                <c:pt idx="799" formatCode="0.00E+00">
                  <c:v>2.4720000000000001E-17</c:v>
                </c:pt>
                <c:pt idx="800" formatCode="0.00E+00">
                  <c:v>2.4720000000000001E-17</c:v>
                </c:pt>
                <c:pt idx="801" formatCode="0.00E+00">
                  <c:v>2.4720000000000001E-17</c:v>
                </c:pt>
                <c:pt idx="802" formatCode="0.00E+00">
                  <c:v>2.4720000000000001E-17</c:v>
                </c:pt>
                <c:pt idx="803" formatCode="0.00E+00">
                  <c:v>2.4720000000000001E-17</c:v>
                </c:pt>
                <c:pt idx="804" formatCode="0.00E+00">
                  <c:v>2.4720000000000001E-17</c:v>
                </c:pt>
                <c:pt idx="805" formatCode="0.00E+00">
                  <c:v>2.4720000000000001E-17</c:v>
                </c:pt>
                <c:pt idx="806" formatCode="0.00E+00">
                  <c:v>2.4720000000000001E-17</c:v>
                </c:pt>
                <c:pt idx="807" formatCode="0.00E+00">
                  <c:v>2.4720000000000001E-17</c:v>
                </c:pt>
                <c:pt idx="808" formatCode="0.00E+00">
                  <c:v>2.4720000000000001E-17</c:v>
                </c:pt>
                <c:pt idx="809" formatCode="0.00E+00">
                  <c:v>2.4720000000000001E-17</c:v>
                </c:pt>
                <c:pt idx="810" formatCode="0.00E+00">
                  <c:v>2.4720000000000001E-17</c:v>
                </c:pt>
                <c:pt idx="811" formatCode="0.00E+00">
                  <c:v>2.4720000000000001E-17</c:v>
                </c:pt>
                <c:pt idx="812" formatCode="0.00E+00">
                  <c:v>2.4720000000000001E-17</c:v>
                </c:pt>
                <c:pt idx="813" formatCode="0.00E+00">
                  <c:v>2.4720000000000001E-17</c:v>
                </c:pt>
                <c:pt idx="814" formatCode="0.00E+00">
                  <c:v>2.4720000000000001E-17</c:v>
                </c:pt>
                <c:pt idx="815" formatCode="0.00E+00">
                  <c:v>2.4720000000000001E-17</c:v>
                </c:pt>
                <c:pt idx="816" formatCode="0.00E+00">
                  <c:v>2.4720000000000001E-17</c:v>
                </c:pt>
                <c:pt idx="817" formatCode="0.00E+00">
                  <c:v>2.4720000000000001E-17</c:v>
                </c:pt>
                <c:pt idx="818" formatCode="0.00E+00">
                  <c:v>2.4720000000000001E-17</c:v>
                </c:pt>
                <c:pt idx="819" formatCode="0.00E+00">
                  <c:v>2.4720000000000001E-17</c:v>
                </c:pt>
                <c:pt idx="820" formatCode="0.00E+00">
                  <c:v>2.4720000000000001E-17</c:v>
                </c:pt>
                <c:pt idx="821" formatCode="0.00E+00">
                  <c:v>2.4720000000000001E-17</c:v>
                </c:pt>
                <c:pt idx="822" formatCode="0.00E+00">
                  <c:v>2.4720000000000001E-17</c:v>
                </c:pt>
                <c:pt idx="823" formatCode="0.00E+00">
                  <c:v>2.4720000000000001E-17</c:v>
                </c:pt>
                <c:pt idx="824" formatCode="0.00E+00">
                  <c:v>2.4720000000000001E-17</c:v>
                </c:pt>
                <c:pt idx="825" formatCode="0.00E+00">
                  <c:v>2.4720000000000001E-17</c:v>
                </c:pt>
                <c:pt idx="826" formatCode="0.00E+00">
                  <c:v>2.4720000000000001E-17</c:v>
                </c:pt>
                <c:pt idx="827" formatCode="0.00E+00">
                  <c:v>2.4720000000000001E-17</c:v>
                </c:pt>
                <c:pt idx="828" formatCode="0.00E+00">
                  <c:v>2.4720000000000001E-17</c:v>
                </c:pt>
                <c:pt idx="829" formatCode="0.00E+00">
                  <c:v>2.4720000000000001E-17</c:v>
                </c:pt>
                <c:pt idx="830" formatCode="0.00E+00">
                  <c:v>2.4720000000000001E-17</c:v>
                </c:pt>
                <c:pt idx="831" formatCode="0.00E+00">
                  <c:v>2.4720000000000001E-17</c:v>
                </c:pt>
                <c:pt idx="832" formatCode="0.00E+00">
                  <c:v>2.4720000000000001E-17</c:v>
                </c:pt>
                <c:pt idx="833" formatCode="0.00E+00">
                  <c:v>2.4720000000000001E-17</c:v>
                </c:pt>
                <c:pt idx="834" formatCode="0.00E+00">
                  <c:v>2.4720000000000001E-17</c:v>
                </c:pt>
                <c:pt idx="835" formatCode="0.00E+00">
                  <c:v>2.4720000000000001E-17</c:v>
                </c:pt>
                <c:pt idx="836" formatCode="0.00E+00">
                  <c:v>2.4720000000000001E-17</c:v>
                </c:pt>
                <c:pt idx="837" formatCode="0.00E+00">
                  <c:v>2.4720000000000001E-17</c:v>
                </c:pt>
                <c:pt idx="838" formatCode="0.00E+00">
                  <c:v>2.4720000000000001E-17</c:v>
                </c:pt>
                <c:pt idx="839" formatCode="0.00E+00">
                  <c:v>2.4720000000000001E-17</c:v>
                </c:pt>
                <c:pt idx="840" formatCode="0.00E+00">
                  <c:v>2.4720000000000001E-17</c:v>
                </c:pt>
                <c:pt idx="841" formatCode="0.00E+00">
                  <c:v>2.4720000000000001E-17</c:v>
                </c:pt>
                <c:pt idx="842" formatCode="0.00E+00">
                  <c:v>2.4720000000000001E-17</c:v>
                </c:pt>
                <c:pt idx="843" formatCode="0.00E+00">
                  <c:v>2.4720000000000001E-17</c:v>
                </c:pt>
                <c:pt idx="844" formatCode="0.00E+00">
                  <c:v>2.4720000000000001E-17</c:v>
                </c:pt>
                <c:pt idx="845" formatCode="0.00E+00">
                  <c:v>2.4720000000000001E-17</c:v>
                </c:pt>
                <c:pt idx="846" formatCode="0.00E+00">
                  <c:v>2.4720000000000001E-17</c:v>
                </c:pt>
                <c:pt idx="847" formatCode="0.00E+00">
                  <c:v>2.4720000000000001E-17</c:v>
                </c:pt>
                <c:pt idx="848" formatCode="0.00E+00">
                  <c:v>2.4720000000000001E-17</c:v>
                </c:pt>
                <c:pt idx="849" formatCode="0.00E+00">
                  <c:v>2.4720000000000001E-17</c:v>
                </c:pt>
                <c:pt idx="850" formatCode="0.00E+00">
                  <c:v>2.4720000000000001E-17</c:v>
                </c:pt>
                <c:pt idx="851" formatCode="0.00E+00">
                  <c:v>2.4720000000000001E-17</c:v>
                </c:pt>
                <c:pt idx="852" formatCode="0.00E+00">
                  <c:v>2.4720000000000001E-17</c:v>
                </c:pt>
                <c:pt idx="853" formatCode="0.00E+00">
                  <c:v>2.4720000000000001E-17</c:v>
                </c:pt>
                <c:pt idx="854" formatCode="0.00E+00">
                  <c:v>2.4720000000000001E-17</c:v>
                </c:pt>
                <c:pt idx="855" formatCode="0.00E+00">
                  <c:v>2.4720000000000001E-17</c:v>
                </c:pt>
                <c:pt idx="856" formatCode="0.00E+00">
                  <c:v>2.4720000000000001E-17</c:v>
                </c:pt>
                <c:pt idx="857" formatCode="0.00E+00">
                  <c:v>2.4720000000000001E-17</c:v>
                </c:pt>
                <c:pt idx="858" formatCode="0.00E+00">
                  <c:v>2.4720000000000001E-17</c:v>
                </c:pt>
                <c:pt idx="859" formatCode="0.00E+00">
                  <c:v>2.4720000000000001E-17</c:v>
                </c:pt>
                <c:pt idx="860" formatCode="0.00E+00">
                  <c:v>2.4720000000000001E-17</c:v>
                </c:pt>
                <c:pt idx="861" formatCode="0.00E+00">
                  <c:v>2.4720000000000001E-17</c:v>
                </c:pt>
                <c:pt idx="862" formatCode="0.00E+00">
                  <c:v>2.4720000000000001E-17</c:v>
                </c:pt>
                <c:pt idx="863" formatCode="0.00E+00">
                  <c:v>2.4720000000000001E-17</c:v>
                </c:pt>
                <c:pt idx="864" formatCode="0.00E+00">
                  <c:v>2.4720000000000001E-17</c:v>
                </c:pt>
                <c:pt idx="865" formatCode="0.00E+00">
                  <c:v>2.4720000000000001E-17</c:v>
                </c:pt>
                <c:pt idx="866" formatCode="0.00E+00">
                  <c:v>2.4720000000000001E-17</c:v>
                </c:pt>
                <c:pt idx="867" formatCode="0.00E+00">
                  <c:v>2.4720000000000001E-17</c:v>
                </c:pt>
                <c:pt idx="868" formatCode="0.00E+00">
                  <c:v>2.4720000000000001E-17</c:v>
                </c:pt>
                <c:pt idx="869" formatCode="0.00E+00">
                  <c:v>2.4720000000000001E-17</c:v>
                </c:pt>
                <c:pt idx="870" formatCode="0.00E+00">
                  <c:v>2.4720000000000001E-17</c:v>
                </c:pt>
                <c:pt idx="871" formatCode="0.00E+00">
                  <c:v>2.4720000000000001E-17</c:v>
                </c:pt>
                <c:pt idx="872" formatCode="0.00E+00">
                  <c:v>2.4720000000000001E-17</c:v>
                </c:pt>
                <c:pt idx="873" formatCode="0.00E+00">
                  <c:v>2.4720000000000001E-17</c:v>
                </c:pt>
                <c:pt idx="874" formatCode="0.00E+00">
                  <c:v>2.4720000000000001E-17</c:v>
                </c:pt>
                <c:pt idx="875" formatCode="0.00E+00">
                  <c:v>2.4720000000000001E-17</c:v>
                </c:pt>
                <c:pt idx="876" formatCode="0.00E+00">
                  <c:v>2.4720000000000001E-17</c:v>
                </c:pt>
                <c:pt idx="877" formatCode="0.00E+00">
                  <c:v>2.4720000000000001E-17</c:v>
                </c:pt>
                <c:pt idx="878" formatCode="0.00E+00">
                  <c:v>2.4720000000000001E-17</c:v>
                </c:pt>
                <c:pt idx="879" formatCode="0.00E+00">
                  <c:v>2.4720000000000001E-17</c:v>
                </c:pt>
                <c:pt idx="880" formatCode="0.00E+00">
                  <c:v>2.4720000000000001E-17</c:v>
                </c:pt>
                <c:pt idx="881" formatCode="0.00E+00">
                  <c:v>2.4720000000000001E-17</c:v>
                </c:pt>
                <c:pt idx="882" formatCode="0.00E+00">
                  <c:v>2.4720000000000001E-17</c:v>
                </c:pt>
                <c:pt idx="883" formatCode="0.00E+00">
                  <c:v>2.4720000000000001E-17</c:v>
                </c:pt>
                <c:pt idx="884" formatCode="0.00E+00">
                  <c:v>2.4720000000000001E-17</c:v>
                </c:pt>
                <c:pt idx="885" formatCode="0.00E+00">
                  <c:v>2.4720000000000001E-17</c:v>
                </c:pt>
                <c:pt idx="886" formatCode="0.00E+00">
                  <c:v>2.4720000000000001E-17</c:v>
                </c:pt>
                <c:pt idx="887" formatCode="0.00E+00">
                  <c:v>2.4720000000000001E-17</c:v>
                </c:pt>
                <c:pt idx="888" formatCode="0.00E+00">
                  <c:v>2.4720000000000001E-17</c:v>
                </c:pt>
                <c:pt idx="889" formatCode="0.00E+00">
                  <c:v>2.4720000000000001E-17</c:v>
                </c:pt>
                <c:pt idx="890" formatCode="0.00E+00">
                  <c:v>2.4720000000000001E-17</c:v>
                </c:pt>
                <c:pt idx="891" formatCode="0.00E+00">
                  <c:v>2.4720000000000001E-17</c:v>
                </c:pt>
                <c:pt idx="892" formatCode="0.00E+00">
                  <c:v>2.4720000000000001E-17</c:v>
                </c:pt>
                <c:pt idx="893" formatCode="0.00E+00">
                  <c:v>2.4720000000000001E-17</c:v>
                </c:pt>
                <c:pt idx="894" formatCode="0.00E+00">
                  <c:v>2.4720000000000001E-17</c:v>
                </c:pt>
                <c:pt idx="895" formatCode="0.00E+00">
                  <c:v>2.4720000000000001E-17</c:v>
                </c:pt>
                <c:pt idx="896" formatCode="0.00E+00">
                  <c:v>2.4720000000000001E-17</c:v>
                </c:pt>
                <c:pt idx="897" formatCode="0.00E+00">
                  <c:v>2.4720000000000001E-17</c:v>
                </c:pt>
                <c:pt idx="898" formatCode="0.00E+00">
                  <c:v>2.4720000000000001E-17</c:v>
                </c:pt>
                <c:pt idx="899" formatCode="0.00E+00">
                  <c:v>2.4720000000000001E-17</c:v>
                </c:pt>
                <c:pt idx="900" formatCode="0.00E+00">
                  <c:v>2.4720000000000001E-17</c:v>
                </c:pt>
                <c:pt idx="901" formatCode="0.00E+00">
                  <c:v>2.4720000000000001E-17</c:v>
                </c:pt>
                <c:pt idx="902" formatCode="0.00E+00">
                  <c:v>2.4720000000000001E-17</c:v>
                </c:pt>
                <c:pt idx="903" formatCode="0.00E+00">
                  <c:v>2.4720000000000001E-17</c:v>
                </c:pt>
                <c:pt idx="904" formatCode="0.00E+00">
                  <c:v>2.4720000000000001E-17</c:v>
                </c:pt>
                <c:pt idx="905" formatCode="0.00E+00">
                  <c:v>2.4720000000000001E-17</c:v>
                </c:pt>
                <c:pt idx="906" formatCode="0.00E+00">
                  <c:v>2.4720000000000001E-17</c:v>
                </c:pt>
                <c:pt idx="907" formatCode="0.00E+00">
                  <c:v>2.4720000000000001E-17</c:v>
                </c:pt>
                <c:pt idx="908" formatCode="0.00E+00">
                  <c:v>2.4720000000000001E-17</c:v>
                </c:pt>
                <c:pt idx="909" formatCode="0.00E+00">
                  <c:v>2.4720000000000001E-17</c:v>
                </c:pt>
                <c:pt idx="910" formatCode="0.00E+00">
                  <c:v>2.4720000000000001E-17</c:v>
                </c:pt>
                <c:pt idx="911" formatCode="0.00E+00">
                  <c:v>2.4720000000000001E-17</c:v>
                </c:pt>
                <c:pt idx="912" formatCode="0.00E+00">
                  <c:v>2.4720000000000001E-17</c:v>
                </c:pt>
                <c:pt idx="913" formatCode="0.00E+00">
                  <c:v>2.4720000000000001E-17</c:v>
                </c:pt>
                <c:pt idx="914" formatCode="0.00E+00">
                  <c:v>2.4720000000000001E-17</c:v>
                </c:pt>
                <c:pt idx="915" formatCode="0.00E+00">
                  <c:v>2.4720000000000001E-17</c:v>
                </c:pt>
                <c:pt idx="916" formatCode="0.00E+00">
                  <c:v>2.4720000000000001E-17</c:v>
                </c:pt>
                <c:pt idx="917" formatCode="0.00E+00">
                  <c:v>2.4720000000000001E-17</c:v>
                </c:pt>
                <c:pt idx="918" formatCode="0.00E+00">
                  <c:v>2.4720000000000001E-17</c:v>
                </c:pt>
                <c:pt idx="919" formatCode="0.00E+00">
                  <c:v>2.4720000000000001E-17</c:v>
                </c:pt>
                <c:pt idx="920" formatCode="0.00E+00">
                  <c:v>2.4720000000000001E-17</c:v>
                </c:pt>
                <c:pt idx="921" formatCode="0.00E+00">
                  <c:v>2.4720000000000001E-17</c:v>
                </c:pt>
                <c:pt idx="922" formatCode="0.00E+00">
                  <c:v>2.4720000000000001E-17</c:v>
                </c:pt>
                <c:pt idx="923" formatCode="0.00E+00">
                  <c:v>2.4720000000000001E-17</c:v>
                </c:pt>
                <c:pt idx="924" formatCode="0.00E+00">
                  <c:v>2.4720000000000001E-17</c:v>
                </c:pt>
                <c:pt idx="925" formatCode="0.00E+00">
                  <c:v>2.4720000000000001E-17</c:v>
                </c:pt>
                <c:pt idx="926" formatCode="0.00E+00">
                  <c:v>2.4720000000000001E-17</c:v>
                </c:pt>
                <c:pt idx="927" formatCode="0.00E+00">
                  <c:v>2.4720000000000001E-17</c:v>
                </c:pt>
                <c:pt idx="928" formatCode="0.00E+00">
                  <c:v>2.4720000000000001E-17</c:v>
                </c:pt>
                <c:pt idx="929" formatCode="0.00E+00">
                  <c:v>2.4720000000000001E-17</c:v>
                </c:pt>
                <c:pt idx="930" formatCode="0.00E+00">
                  <c:v>2.4720000000000001E-17</c:v>
                </c:pt>
                <c:pt idx="931" formatCode="0.00E+00">
                  <c:v>2.4720000000000001E-17</c:v>
                </c:pt>
                <c:pt idx="932" formatCode="0.00E+00">
                  <c:v>2.4720000000000001E-17</c:v>
                </c:pt>
                <c:pt idx="933" formatCode="0.00E+00">
                  <c:v>2.4720000000000001E-17</c:v>
                </c:pt>
                <c:pt idx="934" formatCode="0.00E+00">
                  <c:v>2.4720000000000001E-17</c:v>
                </c:pt>
                <c:pt idx="935" formatCode="0.00E+00">
                  <c:v>2.4720000000000001E-17</c:v>
                </c:pt>
                <c:pt idx="936" formatCode="0.00E+00">
                  <c:v>2.4720000000000001E-17</c:v>
                </c:pt>
                <c:pt idx="937" formatCode="0.00E+00">
                  <c:v>2.4720000000000001E-17</c:v>
                </c:pt>
                <c:pt idx="938" formatCode="0.00E+00">
                  <c:v>2.4720000000000001E-17</c:v>
                </c:pt>
                <c:pt idx="939" formatCode="0.00E+00">
                  <c:v>2.4720000000000001E-17</c:v>
                </c:pt>
                <c:pt idx="940" formatCode="0.00E+00">
                  <c:v>2.4720000000000001E-17</c:v>
                </c:pt>
                <c:pt idx="941" formatCode="0.00E+00">
                  <c:v>2.4720000000000001E-17</c:v>
                </c:pt>
                <c:pt idx="942" formatCode="0.00E+00">
                  <c:v>2.4720000000000001E-17</c:v>
                </c:pt>
                <c:pt idx="943" formatCode="0.00E+00">
                  <c:v>2.4720000000000001E-17</c:v>
                </c:pt>
                <c:pt idx="944" formatCode="0.00E+00">
                  <c:v>2.4720000000000001E-17</c:v>
                </c:pt>
                <c:pt idx="945" formatCode="0.00E+00">
                  <c:v>2.4720000000000001E-17</c:v>
                </c:pt>
                <c:pt idx="946" formatCode="0.00E+00">
                  <c:v>2.4720000000000001E-17</c:v>
                </c:pt>
                <c:pt idx="947" formatCode="0.00E+00">
                  <c:v>2.4720000000000001E-17</c:v>
                </c:pt>
                <c:pt idx="948" formatCode="0.00E+00">
                  <c:v>2.4720000000000001E-17</c:v>
                </c:pt>
                <c:pt idx="949" formatCode="0.00E+00">
                  <c:v>2.4720000000000001E-17</c:v>
                </c:pt>
                <c:pt idx="950" formatCode="0.00E+00">
                  <c:v>2.4720000000000001E-17</c:v>
                </c:pt>
                <c:pt idx="951" formatCode="0.00E+00">
                  <c:v>2.4720000000000001E-17</c:v>
                </c:pt>
                <c:pt idx="952" formatCode="0.00E+00">
                  <c:v>2.4720000000000001E-17</c:v>
                </c:pt>
                <c:pt idx="953" formatCode="0.00E+00">
                  <c:v>2.4720000000000001E-17</c:v>
                </c:pt>
                <c:pt idx="954" formatCode="0.00E+00">
                  <c:v>2.4720000000000001E-17</c:v>
                </c:pt>
                <c:pt idx="955" formatCode="0.00E+00">
                  <c:v>2.4720000000000001E-17</c:v>
                </c:pt>
                <c:pt idx="956" formatCode="0.00E+00">
                  <c:v>2.4720000000000001E-17</c:v>
                </c:pt>
                <c:pt idx="957" formatCode="0.00E+00">
                  <c:v>2.4720000000000001E-17</c:v>
                </c:pt>
                <c:pt idx="958" formatCode="0.00E+00">
                  <c:v>2.4720000000000001E-17</c:v>
                </c:pt>
                <c:pt idx="959" formatCode="0.00E+00">
                  <c:v>2.4720000000000001E-17</c:v>
                </c:pt>
                <c:pt idx="960" formatCode="0.00E+00">
                  <c:v>2.4720000000000001E-17</c:v>
                </c:pt>
                <c:pt idx="961" formatCode="0.00E+00">
                  <c:v>2.4720000000000001E-17</c:v>
                </c:pt>
                <c:pt idx="962" formatCode="0.00E+00">
                  <c:v>2.4720000000000001E-17</c:v>
                </c:pt>
                <c:pt idx="963" formatCode="0.00E+00">
                  <c:v>2.4720000000000001E-17</c:v>
                </c:pt>
                <c:pt idx="964" formatCode="0.00E+00">
                  <c:v>2.4720000000000001E-17</c:v>
                </c:pt>
                <c:pt idx="965" formatCode="0.00E+00">
                  <c:v>2.4720000000000001E-17</c:v>
                </c:pt>
                <c:pt idx="966" formatCode="0.00E+00">
                  <c:v>2.4720000000000001E-17</c:v>
                </c:pt>
                <c:pt idx="967" formatCode="0.00E+00">
                  <c:v>2.4720000000000001E-17</c:v>
                </c:pt>
                <c:pt idx="968" formatCode="0.00E+00">
                  <c:v>2.4720000000000001E-17</c:v>
                </c:pt>
                <c:pt idx="969" formatCode="0.00E+00">
                  <c:v>2.4720000000000001E-17</c:v>
                </c:pt>
                <c:pt idx="970" formatCode="0.00E+00">
                  <c:v>2.4720000000000001E-17</c:v>
                </c:pt>
                <c:pt idx="971" formatCode="0.00E+00">
                  <c:v>2.4720000000000001E-17</c:v>
                </c:pt>
                <c:pt idx="972" formatCode="0.00E+00">
                  <c:v>2.4720000000000001E-17</c:v>
                </c:pt>
                <c:pt idx="973" formatCode="0.00E+00">
                  <c:v>2.4720000000000001E-17</c:v>
                </c:pt>
                <c:pt idx="974" formatCode="0.00E+00">
                  <c:v>2.4720000000000001E-17</c:v>
                </c:pt>
                <c:pt idx="975" formatCode="0.00E+00">
                  <c:v>2.4720000000000001E-17</c:v>
                </c:pt>
                <c:pt idx="976" formatCode="0.00E+00">
                  <c:v>2.4720000000000001E-17</c:v>
                </c:pt>
                <c:pt idx="977" formatCode="0.00E+00">
                  <c:v>2.4720000000000001E-17</c:v>
                </c:pt>
                <c:pt idx="978" formatCode="0.00E+00">
                  <c:v>2.4720000000000001E-17</c:v>
                </c:pt>
                <c:pt idx="979" formatCode="0.00E+00">
                  <c:v>2.4720000000000001E-17</c:v>
                </c:pt>
                <c:pt idx="980" formatCode="0.00E+00">
                  <c:v>2.4720000000000001E-17</c:v>
                </c:pt>
                <c:pt idx="981" formatCode="0.00E+00">
                  <c:v>2.4720000000000001E-17</c:v>
                </c:pt>
                <c:pt idx="982" formatCode="0.00E+00">
                  <c:v>2.4720000000000001E-17</c:v>
                </c:pt>
                <c:pt idx="983" formatCode="0.00E+00">
                  <c:v>2.4720000000000001E-17</c:v>
                </c:pt>
                <c:pt idx="984" formatCode="0.00E+00">
                  <c:v>2.4720000000000001E-17</c:v>
                </c:pt>
                <c:pt idx="985" formatCode="0.00E+00">
                  <c:v>2.4720000000000001E-17</c:v>
                </c:pt>
                <c:pt idx="986" formatCode="0.00E+00">
                  <c:v>2.4720000000000001E-17</c:v>
                </c:pt>
                <c:pt idx="987" formatCode="0.00E+00">
                  <c:v>2.4720000000000001E-17</c:v>
                </c:pt>
                <c:pt idx="988" formatCode="0.00E+00">
                  <c:v>2.4720000000000001E-17</c:v>
                </c:pt>
                <c:pt idx="989" formatCode="0.00E+00">
                  <c:v>2.4720000000000001E-17</c:v>
                </c:pt>
                <c:pt idx="990" formatCode="0.00E+00">
                  <c:v>2.4720000000000001E-17</c:v>
                </c:pt>
                <c:pt idx="991" formatCode="0.00E+00">
                  <c:v>2.4720000000000001E-17</c:v>
                </c:pt>
                <c:pt idx="992" formatCode="0.00E+00">
                  <c:v>2.4720000000000001E-17</c:v>
                </c:pt>
                <c:pt idx="993" formatCode="0.00E+00">
                  <c:v>2.4720000000000001E-17</c:v>
                </c:pt>
                <c:pt idx="994" formatCode="0.00E+00">
                  <c:v>2.4720000000000001E-17</c:v>
                </c:pt>
                <c:pt idx="995" formatCode="0.00E+00">
                  <c:v>2.4720000000000001E-17</c:v>
                </c:pt>
                <c:pt idx="996" formatCode="0.00E+00">
                  <c:v>2.4720000000000001E-17</c:v>
                </c:pt>
                <c:pt idx="997" formatCode="0.00E+00">
                  <c:v>2.4720000000000001E-17</c:v>
                </c:pt>
                <c:pt idx="998" formatCode="0.00E+00">
                  <c:v>2.4720000000000001E-17</c:v>
                </c:pt>
                <c:pt idx="999" formatCode="0.00E+00">
                  <c:v>2.4720000000000001E-17</c:v>
                </c:pt>
                <c:pt idx="1000" formatCode="0.00E+00">
                  <c:v>2.4720000000000001E-17</c:v>
                </c:pt>
                <c:pt idx="1001" formatCode="0.00E+00">
                  <c:v>2.4720000000000001E-17</c:v>
                </c:pt>
                <c:pt idx="1002" formatCode="0.00E+00">
                  <c:v>2.4720000000000001E-17</c:v>
                </c:pt>
                <c:pt idx="1003" formatCode="0.00E+00">
                  <c:v>2.4720000000000001E-17</c:v>
                </c:pt>
                <c:pt idx="1004" formatCode="0.00E+00">
                  <c:v>2.4720000000000001E-17</c:v>
                </c:pt>
                <c:pt idx="1005" formatCode="0.00E+00">
                  <c:v>2.4720000000000001E-17</c:v>
                </c:pt>
                <c:pt idx="1006" formatCode="0.00E+00">
                  <c:v>2.4720000000000001E-17</c:v>
                </c:pt>
                <c:pt idx="1007" formatCode="0.00E+00">
                  <c:v>2.4720000000000001E-17</c:v>
                </c:pt>
                <c:pt idx="1008" formatCode="0.00E+00">
                  <c:v>2.4720000000000001E-17</c:v>
                </c:pt>
                <c:pt idx="1009" formatCode="0.00E+00">
                  <c:v>2.4720000000000001E-17</c:v>
                </c:pt>
                <c:pt idx="1010" formatCode="0.00E+00">
                  <c:v>2.4720000000000001E-17</c:v>
                </c:pt>
                <c:pt idx="1011" formatCode="0.00E+00">
                  <c:v>2.4720000000000001E-17</c:v>
                </c:pt>
                <c:pt idx="1012" formatCode="0.00E+00">
                  <c:v>2.4720000000000001E-17</c:v>
                </c:pt>
                <c:pt idx="1013" formatCode="0.00E+00">
                  <c:v>2.4720000000000001E-17</c:v>
                </c:pt>
                <c:pt idx="1014" formatCode="0.00E+00">
                  <c:v>2.4720000000000001E-17</c:v>
                </c:pt>
                <c:pt idx="1015" formatCode="0.00E+00">
                  <c:v>2.4720000000000001E-17</c:v>
                </c:pt>
                <c:pt idx="1016" formatCode="0.00E+00">
                  <c:v>2.4720000000000001E-17</c:v>
                </c:pt>
                <c:pt idx="1017" formatCode="0.00E+00">
                  <c:v>2.4720000000000001E-17</c:v>
                </c:pt>
                <c:pt idx="1018" formatCode="0.00E+00">
                  <c:v>2.4720000000000001E-17</c:v>
                </c:pt>
                <c:pt idx="1019" formatCode="0.00E+00">
                  <c:v>2.4720000000000001E-17</c:v>
                </c:pt>
                <c:pt idx="1020" formatCode="0.00E+00">
                  <c:v>2.4720000000000001E-17</c:v>
                </c:pt>
                <c:pt idx="1021" formatCode="0.00E+00">
                  <c:v>2.4720000000000001E-17</c:v>
                </c:pt>
                <c:pt idx="1022" formatCode="0.00E+00">
                  <c:v>2.4720000000000001E-17</c:v>
                </c:pt>
                <c:pt idx="1023" formatCode="0.00E+00">
                  <c:v>2.4720000000000001E-17</c:v>
                </c:pt>
                <c:pt idx="1024" formatCode="0.00E+00">
                  <c:v>2.4720000000000001E-17</c:v>
                </c:pt>
                <c:pt idx="1025" formatCode="0.00E+00">
                  <c:v>2.4720000000000001E-17</c:v>
                </c:pt>
                <c:pt idx="1026" formatCode="0.00E+00">
                  <c:v>2.4720000000000001E-17</c:v>
                </c:pt>
                <c:pt idx="1027" formatCode="0.00E+00">
                  <c:v>2.4720000000000001E-17</c:v>
                </c:pt>
                <c:pt idx="1028" formatCode="0.00E+00">
                  <c:v>2.4720000000000001E-17</c:v>
                </c:pt>
                <c:pt idx="1029" formatCode="0.00E+00">
                  <c:v>2.4720000000000001E-17</c:v>
                </c:pt>
                <c:pt idx="1030" formatCode="0.00E+00">
                  <c:v>2.4720000000000001E-17</c:v>
                </c:pt>
                <c:pt idx="1031" formatCode="0.00E+00">
                  <c:v>2.4720000000000001E-17</c:v>
                </c:pt>
                <c:pt idx="1032" formatCode="0.00E+00">
                  <c:v>2.4720000000000001E-17</c:v>
                </c:pt>
                <c:pt idx="1033" formatCode="0.00E+00">
                  <c:v>2.4720000000000001E-17</c:v>
                </c:pt>
                <c:pt idx="1034" formatCode="0.00E+00">
                  <c:v>2.4720000000000001E-17</c:v>
                </c:pt>
                <c:pt idx="1035" formatCode="0.00E+00">
                  <c:v>2.4720000000000001E-17</c:v>
                </c:pt>
                <c:pt idx="1036" formatCode="0.00E+00">
                  <c:v>2.4720000000000001E-17</c:v>
                </c:pt>
                <c:pt idx="1037" formatCode="0.00E+00">
                  <c:v>2.4720000000000001E-17</c:v>
                </c:pt>
                <c:pt idx="1038" formatCode="0.00E+00">
                  <c:v>2.4720000000000001E-17</c:v>
                </c:pt>
                <c:pt idx="1039" formatCode="0.00E+00">
                  <c:v>2.4720000000000001E-17</c:v>
                </c:pt>
                <c:pt idx="1040" formatCode="0.00E+00">
                  <c:v>2.4720000000000001E-17</c:v>
                </c:pt>
                <c:pt idx="1041" formatCode="0.00E+00">
                  <c:v>2.4720000000000001E-17</c:v>
                </c:pt>
                <c:pt idx="1042" formatCode="0.00E+00">
                  <c:v>2.4720000000000001E-17</c:v>
                </c:pt>
                <c:pt idx="1043" formatCode="0.00E+00">
                  <c:v>2.4720000000000001E-17</c:v>
                </c:pt>
                <c:pt idx="1044" formatCode="0.00E+00">
                  <c:v>2.4720000000000001E-17</c:v>
                </c:pt>
                <c:pt idx="1045" formatCode="0.00E+00">
                  <c:v>2.4720000000000001E-17</c:v>
                </c:pt>
                <c:pt idx="1046" formatCode="0.00E+00">
                  <c:v>2.4720000000000001E-17</c:v>
                </c:pt>
                <c:pt idx="1047" formatCode="0.00E+00">
                  <c:v>2.4720000000000001E-17</c:v>
                </c:pt>
                <c:pt idx="1048" formatCode="0.00E+00">
                  <c:v>2.4720000000000001E-17</c:v>
                </c:pt>
                <c:pt idx="1049" formatCode="0.00E+00">
                  <c:v>2.4720000000000001E-17</c:v>
                </c:pt>
                <c:pt idx="1050" formatCode="0.00E+00">
                  <c:v>2.4720000000000001E-17</c:v>
                </c:pt>
                <c:pt idx="1051" formatCode="0.00E+00">
                  <c:v>2.4720000000000001E-17</c:v>
                </c:pt>
                <c:pt idx="1052" formatCode="0.00E+00">
                  <c:v>2.4720000000000001E-17</c:v>
                </c:pt>
                <c:pt idx="1053" formatCode="0.00E+00">
                  <c:v>2.4720000000000001E-17</c:v>
                </c:pt>
                <c:pt idx="1054" formatCode="0.00E+00">
                  <c:v>2.4720000000000001E-17</c:v>
                </c:pt>
                <c:pt idx="1055" formatCode="0.00E+00">
                  <c:v>2.4720000000000001E-17</c:v>
                </c:pt>
                <c:pt idx="1056" formatCode="0.00E+00">
                  <c:v>2.4720000000000001E-17</c:v>
                </c:pt>
                <c:pt idx="1057" formatCode="0.00E+00">
                  <c:v>2.4720000000000001E-17</c:v>
                </c:pt>
                <c:pt idx="1058" formatCode="0.00E+00">
                  <c:v>2.4720000000000001E-17</c:v>
                </c:pt>
                <c:pt idx="1059" formatCode="0.00E+00">
                  <c:v>2.4720000000000001E-17</c:v>
                </c:pt>
                <c:pt idx="1060" formatCode="0.00E+00">
                  <c:v>2.4720000000000001E-17</c:v>
                </c:pt>
                <c:pt idx="1061" formatCode="0.00E+00">
                  <c:v>2.4720000000000001E-17</c:v>
                </c:pt>
                <c:pt idx="1062" formatCode="0.00E+00">
                  <c:v>2.4720000000000001E-17</c:v>
                </c:pt>
                <c:pt idx="1063" formatCode="0.00E+00">
                  <c:v>2.4720000000000001E-17</c:v>
                </c:pt>
                <c:pt idx="1064" formatCode="0.00E+00">
                  <c:v>2.4720000000000001E-17</c:v>
                </c:pt>
                <c:pt idx="1065" formatCode="0.00E+00">
                  <c:v>2.4720000000000001E-17</c:v>
                </c:pt>
                <c:pt idx="1066" formatCode="0.00E+00">
                  <c:v>2.4720000000000001E-17</c:v>
                </c:pt>
                <c:pt idx="1067" formatCode="0.00E+00">
                  <c:v>2.4720000000000001E-17</c:v>
                </c:pt>
                <c:pt idx="1068" formatCode="0.00E+00">
                  <c:v>2.4720000000000001E-17</c:v>
                </c:pt>
                <c:pt idx="1069" formatCode="0.00E+00">
                  <c:v>2.4720000000000001E-17</c:v>
                </c:pt>
                <c:pt idx="1070" formatCode="0.00E+00">
                  <c:v>2.4720000000000001E-17</c:v>
                </c:pt>
                <c:pt idx="1071" formatCode="0.00E+00">
                  <c:v>2.4720000000000001E-17</c:v>
                </c:pt>
                <c:pt idx="1072" formatCode="0.00E+00">
                  <c:v>2.4720000000000001E-17</c:v>
                </c:pt>
                <c:pt idx="1073" formatCode="0.00E+00">
                  <c:v>2.4720000000000001E-17</c:v>
                </c:pt>
                <c:pt idx="1074" formatCode="0.00E+00">
                  <c:v>2.4720000000000001E-17</c:v>
                </c:pt>
                <c:pt idx="1075" formatCode="0.00E+00">
                  <c:v>2.4720000000000001E-17</c:v>
                </c:pt>
                <c:pt idx="1076" formatCode="0.00E+00">
                  <c:v>2.4720000000000001E-17</c:v>
                </c:pt>
                <c:pt idx="1077" formatCode="0.00E+00">
                  <c:v>2.4720000000000001E-17</c:v>
                </c:pt>
                <c:pt idx="1078" formatCode="0.00E+00">
                  <c:v>2.4720000000000001E-17</c:v>
                </c:pt>
                <c:pt idx="1079" formatCode="0.00E+00">
                  <c:v>2.4720000000000001E-17</c:v>
                </c:pt>
                <c:pt idx="1080" formatCode="0.00E+00">
                  <c:v>2.4720000000000001E-17</c:v>
                </c:pt>
                <c:pt idx="1081" formatCode="0.00E+00">
                  <c:v>2.4720000000000001E-17</c:v>
                </c:pt>
                <c:pt idx="1082" formatCode="0.00E+00">
                  <c:v>2.4720000000000001E-17</c:v>
                </c:pt>
                <c:pt idx="1083" formatCode="0.00E+00">
                  <c:v>2.4720000000000001E-17</c:v>
                </c:pt>
                <c:pt idx="1084" formatCode="0.00E+00">
                  <c:v>2.4720000000000001E-17</c:v>
                </c:pt>
                <c:pt idx="1085" formatCode="0.00E+00">
                  <c:v>2.4720000000000001E-17</c:v>
                </c:pt>
                <c:pt idx="1086" formatCode="0.00E+00">
                  <c:v>2.4720000000000001E-17</c:v>
                </c:pt>
                <c:pt idx="1087" formatCode="0.00E+00">
                  <c:v>2.4720000000000001E-17</c:v>
                </c:pt>
                <c:pt idx="1088" formatCode="0.00E+00">
                  <c:v>2.4720000000000001E-17</c:v>
                </c:pt>
                <c:pt idx="1089" formatCode="0.00E+00">
                  <c:v>2.4720000000000001E-17</c:v>
                </c:pt>
                <c:pt idx="1090" formatCode="0.00E+00">
                  <c:v>2.4720000000000001E-17</c:v>
                </c:pt>
                <c:pt idx="1091" formatCode="0.00E+00">
                  <c:v>2.4720000000000001E-17</c:v>
                </c:pt>
                <c:pt idx="1092" formatCode="0.00E+00">
                  <c:v>2.4720000000000001E-17</c:v>
                </c:pt>
                <c:pt idx="1093" formatCode="0.00E+00">
                  <c:v>2.4720000000000001E-17</c:v>
                </c:pt>
                <c:pt idx="1094" formatCode="0.00E+00">
                  <c:v>2.4720000000000001E-17</c:v>
                </c:pt>
                <c:pt idx="1095" formatCode="0.00E+00">
                  <c:v>2.4720000000000001E-17</c:v>
                </c:pt>
                <c:pt idx="1096" formatCode="0.00E+00">
                  <c:v>2.4720000000000001E-17</c:v>
                </c:pt>
                <c:pt idx="1097" formatCode="0.00E+00">
                  <c:v>2.4720000000000001E-17</c:v>
                </c:pt>
                <c:pt idx="1098" formatCode="0.00E+00">
                  <c:v>2.4720000000000001E-17</c:v>
                </c:pt>
                <c:pt idx="1099" formatCode="0.00E+00">
                  <c:v>2.4720000000000001E-17</c:v>
                </c:pt>
                <c:pt idx="1100" formatCode="0.00E+00">
                  <c:v>2.4720000000000001E-17</c:v>
                </c:pt>
                <c:pt idx="1101" formatCode="0.00E+00">
                  <c:v>2.4720000000000001E-17</c:v>
                </c:pt>
                <c:pt idx="1102" formatCode="0.00E+00">
                  <c:v>2.4720000000000001E-17</c:v>
                </c:pt>
                <c:pt idx="1103" formatCode="0.00E+00">
                  <c:v>2.4720000000000001E-17</c:v>
                </c:pt>
                <c:pt idx="1104" formatCode="0.00E+00">
                  <c:v>2.4720000000000001E-17</c:v>
                </c:pt>
                <c:pt idx="1105" formatCode="0.00E+00">
                  <c:v>2.4720000000000001E-17</c:v>
                </c:pt>
                <c:pt idx="1106" formatCode="0.00E+00">
                  <c:v>2.4720000000000001E-17</c:v>
                </c:pt>
                <c:pt idx="1107" formatCode="0.00E+00">
                  <c:v>2.4720000000000001E-17</c:v>
                </c:pt>
                <c:pt idx="1108" formatCode="0.00E+00">
                  <c:v>2.4720000000000001E-17</c:v>
                </c:pt>
                <c:pt idx="1109" formatCode="0.00E+00">
                  <c:v>2.4720000000000001E-17</c:v>
                </c:pt>
                <c:pt idx="1110" formatCode="0.00E+00">
                  <c:v>2.4720000000000001E-17</c:v>
                </c:pt>
                <c:pt idx="1111" formatCode="0.00E+00">
                  <c:v>2.4720000000000001E-17</c:v>
                </c:pt>
                <c:pt idx="1112" formatCode="0.00E+00">
                  <c:v>2.4720000000000001E-17</c:v>
                </c:pt>
                <c:pt idx="1113" formatCode="0.00E+00">
                  <c:v>2.4720000000000001E-17</c:v>
                </c:pt>
                <c:pt idx="1114" formatCode="0.00E+00">
                  <c:v>2.4720000000000001E-17</c:v>
                </c:pt>
                <c:pt idx="1115" formatCode="0.00E+00">
                  <c:v>2.4720000000000001E-17</c:v>
                </c:pt>
                <c:pt idx="1116" formatCode="0.00E+00">
                  <c:v>2.4720000000000001E-17</c:v>
                </c:pt>
                <c:pt idx="1117" formatCode="0.00E+00">
                  <c:v>2.4720000000000001E-17</c:v>
                </c:pt>
                <c:pt idx="1118" formatCode="0.00E+00">
                  <c:v>2.4720000000000001E-17</c:v>
                </c:pt>
                <c:pt idx="1119" formatCode="0.00E+00">
                  <c:v>2.4720000000000001E-17</c:v>
                </c:pt>
                <c:pt idx="1120" formatCode="0.00E+00">
                  <c:v>2.4720000000000001E-17</c:v>
                </c:pt>
                <c:pt idx="1121" formatCode="0.00E+00">
                  <c:v>2.4720000000000001E-17</c:v>
                </c:pt>
                <c:pt idx="1122" formatCode="0.00E+00">
                  <c:v>2.4720000000000001E-17</c:v>
                </c:pt>
                <c:pt idx="1123" formatCode="0.00E+00">
                  <c:v>2.4720000000000001E-17</c:v>
                </c:pt>
                <c:pt idx="1124" formatCode="0.00E+00">
                  <c:v>2.4720000000000001E-17</c:v>
                </c:pt>
                <c:pt idx="1125" formatCode="0.00E+00">
                  <c:v>2.4720000000000001E-17</c:v>
                </c:pt>
                <c:pt idx="1126" formatCode="0.00E+00">
                  <c:v>2.4720000000000001E-17</c:v>
                </c:pt>
                <c:pt idx="1127" formatCode="0.00E+00">
                  <c:v>2.4720000000000001E-17</c:v>
                </c:pt>
                <c:pt idx="1128" formatCode="0.00E+00">
                  <c:v>2.4720000000000001E-17</c:v>
                </c:pt>
                <c:pt idx="1129" formatCode="0.00E+00">
                  <c:v>2.4720000000000001E-17</c:v>
                </c:pt>
                <c:pt idx="1130" formatCode="0.00E+00">
                  <c:v>2.4720000000000001E-17</c:v>
                </c:pt>
                <c:pt idx="1131" formatCode="0.00E+00">
                  <c:v>2.4720000000000001E-17</c:v>
                </c:pt>
                <c:pt idx="1132" formatCode="0.00E+00">
                  <c:v>2.4720000000000001E-17</c:v>
                </c:pt>
                <c:pt idx="1133" formatCode="0.00E+00">
                  <c:v>2.4720000000000001E-17</c:v>
                </c:pt>
                <c:pt idx="1134" formatCode="0.00E+00">
                  <c:v>2.4720000000000001E-17</c:v>
                </c:pt>
                <c:pt idx="1135" formatCode="0.00E+00">
                  <c:v>2.4720000000000001E-17</c:v>
                </c:pt>
                <c:pt idx="1136" formatCode="0.00E+00">
                  <c:v>2.4720000000000001E-17</c:v>
                </c:pt>
                <c:pt idx="1137" formatCode="0.00E+00">
                  <c:v>2.4720000000000001E-17</c:v>
                </c:pt>
                <c:pt idx="1138" formatCode="0.00E+00">
                  <c:v>2.4720000000000001E-17</c:v>
                </c:pt>
                <c:pt idx="1139" formatCode="0.00E+00">
                  <c:v>2.4720000000000001E-17</c:v>
                </c:pt>
                <c:pt idx="1140" formatCode="0.00E+00">
                  <c:v>2.4720000000000001E-17</c:v>
                </c:pt>
                <c:pt idx="1141" formatCode="0.00E+00">
                  <c:v>2.4720000000000001E-17</c:v>
                </c:pt>
                <c:pt idx="1142" formatCode="0.00E+00">
                  <c:v>2.4720000000000001E-17</c:v>
                </c:pt>
                <c:pt idx="1143" formatCode="0.00E+00">
                  <c:v>2.4720000000000001E-17</c:v>
                </c:pt>
                <c:pt idx="1144" formatCode="0.00E+00">
                  <c:v>2.4720000000000001E-17</c:v>
                </c:pt>
                <c:pt idx="1145" formatCode="0.00E+00">
                  <c:v>2.4720000000000001E-17</c:v>
                </c:pt>
                <c:pt idx="1146" formatCode="0.00E+00">
                  <c:v>2.4720000000000001E-17</c:v>
                </c:pt>
                <c:pt idx="1147" formatCode="0.00E+00">
                  <c:v>2.4720000000000001E-17</c:v>
                </c:pt>
                <c:pt idx="1148" formatCode="0.00E+00">
                  <c:v>2.4720000000000001E-17</c:v>
                </c:pt>
                <c:pt idx="1149" formatCode="0.00E+00">
                  <c:v>2.4720000000000001E-17</c:v>
                </c:pt>
                <c:pt idx="1150" formatCode="0.00E+00">
                  <c:v>2.4720000000000001E-17</c:v>
                </c:pt>
                <c:pt idx="1151" formatCode="0.00E+00">
                  <c:v>2.4720000000000001E-17</c:v>
                </c:pt>
                <c:pt idx="1152" formatCode="0.00E+00">
                  <c:v>2.4720000000000001E-17</c:v>
                </c:pt>
                <c:pt idx="1153" formatCode="0.00E+00">
                  <c:v>2.4720000000000001E-17</c:v>
                </c:pt>
                <c:pt idx="1154" formatCode="0.00E+00">
                  <c:v>2.4720000000000001E-17</c:v>
                </c:pt>
                <c:pt idx="1155" formatCode="0.00E+00">
                  <c:v>2.4720000000000001E-17</c:v>
                </c:pt>
                <c:pt idx="1156" formatCode="0.00E+00">
                  <c:v>2.4720000000000001E-17</c:v>
                </c:pt>
                <c:pt idx="1157" formatCode="0.00E+00">
                  <c:v>2.4720000000000001E-17</c:v>
                </c:pt>
                <c:pt idx="1158" formatCode="0.00E+00">
                  <c:v>2.4720000000000001E-17</c:v>
                </c:pt>
                <c:pt idx="1159" formatCode="0.00E+00">
                  <c:v>2.4720000000000001E-17</c:v>
                </c:pt>
                <c:pt idx="1160" formatCode="0.00E+00">
                  <c:v>2.4720000000000001E-17</c:v>
                </c:pt>
                <c:pt idx="1161" formatCode="0.00E+00">
                  <c:v>2.4720000000000001E-17</c:v>
                </c:pt>
                <c:pt idx="1162" formatCode="0.00E+00">
                  <c:v>2.4720000000000001E-17</c:v>
                </c:pt>
                <c:pt idx="1163" formatCode="0.00E+00">
                  <c:v>2.4720000000000001E-17</c:v>
                </c:pt>
                <c:pt idx="1164" formatCode="0.00E+00">
                  <c:v>2.4720000000000001E-17</c:v>
                </c:pt>
                <c:pt idx="1165" formatCode="0.00E+00">
                  <c:v>2.4720000000000001E-17</c:v>
                </c:pt>
                <c:pt idx="1166" formatCode="0.00E+00">
                  <c:v>2.4720000000000001E-17</c:v>
                </c:pt>
                <c:pt idx="1167" formatCode="0.00E+00">
                  <c:v>2.4720000000000001E-17</c:v>
                </c:pt>
                <c:pt idx="1168" formatCode="0.00E+00">
                  <c:v>2.4720000000000001E-17</c:v>
                </c:pt>
                <c:pt idx="1169" formatCode="0.00E+00">
                  <c:v>2.4720000000000001E-17</c:v>
                </c:pt>
                <c:pt idx="1170" formatCode="0.00E+00">
                  <c:v>2.4720000000000001E-17</c:v>
                </c:pt>
                <c:pt idx="1171" formatCode="0.00E+00">
                  <c:v>2.4720000000000001E-17</c:v>
                </c:pt>
                <c:pt idx="1172" formatCode="0.00E+00">
                  <c:v>2.4720000000000001E-17</c:v>
                </c:pt>
                <c:pt idx="1173" formatCode="0.00E+00">
                  <c:v>2.4720000000000001E-17</c:v>
                </c:pt>
                <c:pt idx="1174" formatCode="0.00E+00">
                  <c:v>2.4720000000000001E-17</c:v>
                </c:pt>
                <c:pt idx="1175" formatCode="0.00E+00">
                  <c:v>2.4720000000000001E-17</c:v>
                </c:pt>
                <c:pt idx="1176" formatCode="0.00E+00">
                  <c:v>2.4720000000000001E-17</c:v>
                </c:pt>
                <c:pt idx="1177" formatCode="0.00E+00">
                  <c:v>2.4720000000000001E-17</c:v>
                </c:pt>
                <c:pt idx="1178" formatCode="0.00E+00">
                  <c:v>2.4720000000000001E-17</c:v>
                </c:pt>
                <c:pt idx="1179" formatCode="0.00E+00">
                  <c:v>2.4720000000000001E-17</c:v>
                </c:pt>
                <c:pt idx="1180" formatCode="0.00E+00">
                  <c:v>2.4720000000000001E-17</c:v>
                </c:pt>
                <c:pt idx="1181" formatCode="0.00E+00">
                  <c:v>2.4720000000000001E-17</c:v>
                </c:pt>
                <c:pt idx="1182" formatCode="0.00E+00">
                  <c:v>2.4720000000000001E-17</c:v>
                </c:pt>
                <c:pt idx="1183" formatCode="0.00E+00">
                  <c:v>2.4720000000000001E-17</c:v>
                </c:pt>
                <c:pt idx="1184" formatCode="0.00E+00">
                  <c:v>2.4720000000000001E-17</c:v>
                </c:pt>
                <c:pt idx="1185" formatCode="0.00E+00">
                  <c:v>2.4720000000000001E-17</c:v>
                </c:pt>
                <c:pt idx="1186" formatCode="0.00E+00">
                  <c:v>2.4720000000000001E-17</c:v>
                </c:pt>
                <c:pt idx="1187" formatCode="0.00E+00">
                  <c:v>2.4720000000000001E-17</c:v>
                </c:pt>
                <c:pt idx="1188" formatCode="0.00E+00">
                  <c:v>2.4720000000000001E-17</c:v>
                </c:pt>
                <c:pt idx="1189" formatCode="0.00E+00">
                  <c:v>2.4720000000000001E-17</c:v>
                </c:pt>
                <c:pt idx="1190" formatCode="0.00E+00">
                  <c:v>2.4720000000000001E-17</c:v>
                </c:pt>
                <c:pt idx="1191" formatCode="0.00E+00">
                  <c:v>2.4720000000000001E-17</c:v>
                </c:pt>
                <c:pt idx="1192" formatCode="0.00E+00">
                  <c:v>2.4720000000000001E-17</c:v>
                </c:pt>
                <c:pt idx="1193" formatCode="0.00E+00">
                  <c:v>2.4720000000000001E-17</c:v>
                </c:pt>
                <c:pt idx="1194" formatCode="0.00E+00">
                  <c:v>2.4720000000000001E-17</c:v>
                </c:pt>
                <c:pt idx="1195" formatCode="0.00E+00">
                  <c:v>2.4720000000000001E-17</c:v>
                </c:pt>
                <c:pt idx="1196" formatCode="0.00E+00">
                  <c:v>2.4720000000000001E-17</c:v>
                </c:pt>
                <c:pt idx="1197" formatCode="0.00E+00">
                  <c:v>2.4720000000000001E-17</c:v>
                </c:pt>
                <c:pt idx="1198" formatCode="0.00E+00">
                  <c:v>2.4720000000000001E-17</c:v>
                </c:pt>
                <c:pt idx="1199" formatCode="0.00E+00">
                  <c:v>2.4720000000000001E-17</c:v>
                </c:pt>
                <c:pt idx="1200" formatCode="0.00E+00">
                  <c:v>2.4720000000000001E-17</c:v>
                </c:pt>
                <c:pt idx="1201" formatCode="0.00E+00">
                  <c:v>2.4720000000000001E-17</c:v>
                </c:pt>
                <c:pt idx="1202" formatCode="0.00E+00">
                  <c:v>2.4720000000000001E-17</c:v>
                </c:pt>
                <c:pt idx="1203" formatCode="0.00E+00">
                  <c:v>2.4720000000000001E-17</c:v>
                </c:pt>
                <c:pt idx="1204" formatCode="0.00E+00">
                  <c:v>2.4720000000000001E-17</c:v>
                </c:pt>
                <c:pt idx="1205" formatCode="0.00E+00">
                  <c:v>2.4720000000000001E-17</c:v>
                </c:pt>
                <c:pt idx="1206" formatCode="0.00E+00">
                  <c:v>2.4720000000000001E-17</c:v>
                </c:pt>
                <c:pt idx="1207" formatCode="0.00E+00">
                  <c:v>2.4720000000000001E-17</c:v>
                </c:pt>
                <c:pt idx="1208" formatCode="0.00E+00">
                  <c:v>2.4720000000000001E-17</c:v>
                </c:pt>
                <c:pt idx="1209" formatCode="0.00E+00">
                  <c:v>2.4720000000000001E-17</c:v>
                </c:pt>
                <c:pt idx="1210" formatCode="0.00E+00">
                  <c:v>2.4720000000000001E-17</c:v>
                </c:pt>
                <c:pt idx="1211" formatCode="0.00E+00">
                  <c:v>2.4720000000000001E-17</c:v>
                </c:pt>
                <c:pt idx="1212" formatCode="0.00E+00">
                  <c:v>2.4720000000000001E-17</c:v>
                </c:pt>
                <c:pt idx="1213" formatCode="0.00E+00">
                  <c:v>2.4720000000000001E-17</c:v>
                </c:pt>
                <c:pt idx="1214" formatCode="0.00E+00">
                  <c:v>2.4720000000000001E-17</c:v>
                </c:pt>
                <c:pt idx="1215" formatCode="0.00E+00">
                  <c:v>2.4720000000000001E-17</c:v>
                </c:pt>
                <c:pt idx="1216" formatCode="0.00E+00">
                  <c:v>2.4720000000000001E-17</c:v>
                </c:pt>
                <c:pt idx="1217" formatCode="0.00E+00">
                  <c:v>2.4720000000000001E-17</c:v>
                </c:pt>
                <c:pt idx="1218" formatCode="0.00E+00">
                  <c:v>2.4720000000000001E-17</c:v>
                </c:pt>
                <c:pt idx="1219" formatCode="0.00E+00">
                  <c:v>2.4720000000000001E-17</c:v>
                </c:pt>
                <c:pt idx="1220" formatCode="0.00E+00">
                  <c:v>2.4720000000000001E-17</c:v>
                </c:pt>
                <c:pt idx="1221" formatCode="0.00E+00">
                  <c:v>2.4720000000000001E-17</c:v>
                </c:pt>
                <c:pt idx="1222" formatCode="0.00E+00">
                  <c:v>2.4720000000000001E-17</c:v>
                </c:pt>
                <c:pt idx="1223" formatCode="0.00E+00">
                  <c:v>2.4720000000000001E-17</c:v>
                </c:pt>
                <c:pt idx="1224" formatCode="0.00E+00">
                  <c:v>2.4720000000000001E-17</c:v>
                </c:pt>
                <c:pt idx="1225" formatCode="0.00E+00">
                  <c:v>2.4720000000000001E-17</c:v>
                </c:pt>
                <c:pt idx="1226" formatCode="0.00E+00">
                  <c:v>2.4720000000000001E-17</c:v>
                </c:pt>
                <c:pt idx="1227" formatCode="0.00E+00">
                  <c:v>2.4720000000000001E-17</c:v>
                </c:pt>
                <c:pt idx="1228" formatCode="0.00E+00">
                  <c:v>2.4720000000000001E-17</c:v>
                </c:pt>
                <c:pt idx="1229" formatCode="0.00E+00">
                  <c:v>2.4720000000000001E-17</c:v>
                </c:pt>
                <c:pt idx="1230" formatCode="0.00E+00">
                  <c:v>2.4720000000000001E-17</c:v>
                </c:pt>
                <c:pt idx="1231" formatCode="0.00E+00">
                  <c:v>2.4720000000000001E-17</c:v>
                </c:pt>
                <c:pt idx="1232" formatCode="0.00E+00">
                  <c:v>2.4720000000000001E-17</c:v>
                </c:pt>
                <c:pt idx="1233" formatCode="0.00E+00">
                  <c:v>2.4720000000000001E-17</c:v>
                </c:pt>
                <c:pt idx="1234" formatCode="0.00E+00">
                  <c:v>2.4720000000000001E-17</c:v>
                </c:pt>
                <c:pt idx="1235" formatCode="0.00E+00">
                  <c:v>2.4720000000000001E-17</c:v>
                </c:pt>
                <c:pt idx="1236" formatCode="0.00E+00">
                  <c:v>2.4720000000000001E-17</c:v>
                </c:pt>
                <c:pt idx="1237" formatCode="0.00E+00">
                  <c:v>2.4720000000000001E-17</c:v>
                </c:pt>
                <c:pt idx="1238" formatCode="0.00E+00">
                  <c:v>2.4720000000000001E-17</c:v>
                </c:pt>
                <c:pt idx="1239" formatCode="0.00E+00">
                  <c:v>2.4720000000000001E-17</c:v>
                </c:pt>
                <c:pt idx="1240" formatCode="0.00E+00">
                  <c:v>2.4720000000000001E-17</c:v>
                </c:pt>
                <c:pt idx="1241" formatCode="0.00E+00">
                  <c:v>2.4720000000000001E-17</c:v>
                </c:pt>
                <c:pt idx="1242" formatCode="0.00E+00">
                  <c:v>2.4720000000000001E-17</c:v>
                </c:pt>
                <c:pt idx="1243" formatCode="0.00E+00">
                  <c:v>2.4720000000000001E-17</c:v>
                </c:pt>
                <c:pt idx="1244" formatCode="0.00E+00">
                  <c:v>2.4720000000000001E-17</c:v>
                </c:pt>
                <c:pt idx="1245" formatCode="0.00E+00">
                  <c:v>2.4720000000000001E-17</c:v>
                </c:pt>
                <c:pt idx="1246" formatCode="0.00E+00">
                  <c:v>2.4720000000000001E-17</c:v>
                </c:pt>
                <c:pt idx="1247" formatCode="0.00E+00">
                  <c:v>2.4720000000000001E-17</c:v>
                </c:pt>
                <c:pt idx="1248" formatCode="0.00E+00">
                  <c:v>2.4720000000000001E-17</c:v>
                </c:pt>
                <c:pt idx="1249" formatCode="0.00E+00">
                  <c:v>2.4720000000000001E-17</c:v>
                </c:pt>
                <c:pt idx="1250" formatCode="0.00E+00">
                  <c:v>2.4720000000000001E-17</c:v>
                </c:pt>
                <c:pt idx="1251" formatCode="0.00E+00">
                  <c:v>2.4720000000000001E-17</c:v>
                </c:pt>
                <c:pt idx="1252" formatCode="0.00E+00">
                  <c:v>2.4720000000000001E-17</c:v>
                </c:pt>
                <c:pt idx="1253" formatCode="0.00E+00">
                  <c:v>2.4720000000000001E-17</c:v>
                </c:pt>
                <c:pt idx="1254" formatCode="0.00E+00">
                  <c:v>2.4720000000000001E-17</c:v>
                </c:pt>
                <c:pt idx="1255" formatCode="0.00E+00">
                  <c:v>2.4720000000000001E-17</c:v>
                </c:pt>
                <c:pt idx="1256" formatCode="0.00E+00">
                  <c:v>2.4720000000000001E-17</c:v>
                </c:pt>
                <c:pt idx="1257" formatCode="0.00E+00">
                  <c:v>2.4720000000000001E-17</c:v>
                </c:pt>
                <c:pt idx="1258" formatCode="0.00E+00">
                  <c:v>2.4720000000000001E-17</c:v>
                </c:pt>
                <c:pt idx="1259" formatCode="0.00E+00">
                  <c:v>2.4720000000000001E-17</c:v>
                </c:pt>
                <c:pt idx="1260" formatCode="0.00E+00">
                  <c:v>2.4720000000000001E-17</c:v>
                </c:pt>
                <c:pt idx="1261" formatCode="0.00E+00">
                  <c:v>2.4720000000000001E-17</c:v>
                </c:pt>
                <c:pt idx="1262" formatCode="0.00E+00">
                  <c:v>2.4720000000000001E-17</c:v>
                </c:pt>
                <c:pt idx="1263" formatCode="0.00E+00">
                  <c:v>2.4720000000000001E-17</c:v>
                </c:pt>
                <c:pt idx="1264" formatCode="0.00E+00">
                  <c:v>2.4720000000000001E-17</c:v>
                </c:pt>
                <c:pt idx="1265" formatCode="0.00E+00">
                  <c:v>2.4720000000000001E-17</c:v>
                </c:pt>
                <c:pt idx="1266" formatCode="0.00E+00">
                  <c:v>2.4720000000000001E-17</c:v>
                </c:pt>
                <c:pt idx="1267" formatCode="0.00E+00">
                  <c:v>2.4720000000000001E-17</c:v>
                </c:pt>
                <c:pt idx="1268" formatCode="0.00E+00">
                  <c:v>2.4720000000000001E-17</c:v>
                </c:pt>
                <c:pt idx="1269" formatCode="0.00E+00">
                  <c:v>2.4720000000000001E-17</c:v>
                </c:pt>
                <c:pt idx="1270" formatCode="0.00E+00">
                  <c:v>2.4720000000000001E-17</c:v>
                </c:pt>
                <c:pt idx="1271" formatCode="0.00E+00">
                  <c:v>2.4720000000000001E-17</c:v>
                </c:pt>
                <c:pt idx="1272" formatCode="0.00E+00">
                  <c:v>2.4720000000000001E-17</c:v>
                </c:pt>
                <c:pt idx="1273" formatCode="0.00E+00">
                  <c:v>2.4720000000000001E-17</c:v>
                </c:pt>
                <c:pt idx="1274" formatCode="0.00E+00">
                  <c:v>2.4720000000000001E-17</c:v>
                </c:pt>
                <c:pt idx="1275" formatCode="0.00E+00">
                  <c:v>2.4720000000000001E-17</c:v>
                </c:pt>
                <c:pt idx="1276" formatCode="0.00E+00">
                  <c:v>2.4720000000000001E-17</c:v>
                </c:pt>
                <c:pt idx="1277" formatCode="0.00E+00">
                  <c:v>2.4720000000000001E-17</c:v>
                </c:pt>
                <c:pt idx="1278" formatCode="0.00E+00">
                  <c:v>2.4720000000000001E-17</c:v>
                </c:pt>
                <c:pt idx="1279" formatCode="0.00E+00">
                  <c:v>2.4720000000000001E-17</c:v>
                </c:pt>
                <c:pt idx="1280" formatCode="0.00E+00">
                  <c:v>2.4720000000000001E-17</c:v>
                </c:pt>
                <c:pt idx="1281" formatCode="0.00E+00">
                  <c:v>2.4720000000000001E-17</c:v>
                </c:pt>
                <c:pt idx="1282" formatCode="0.00E+00">
                  <c:v>2.4720000000000001E-17</c:v>
                </c:pt>
                <c:pt idx="1283" formatCode="0.00E+00">
                  <c:v>2.4720000000000001E-17</c:v>
                </c:pt>
                <c:pt idx="1284" formatCode="0.00E+00">
                  <c:v>2.4720000000000001E-17</c:v>
                </c:pt>
                <c:pt idx="1285" formatCode="0.00E+00">
                  <c:v>2.4720000000000001E-17</c:v>
                </c:pt>
                <c:pt idx="1286" formatCode="0.00E+00">
                  <c:v>2.4720000000000001E-17</c:v>
                </c:pt>
                <c:pt idx="1287" formatCode="0.00E+00">
                  <c:v>2.4720000000000001E-17</c:v>
                </c:pt>
                <c:pt idx="1288" formatCode="0.00E+00">
                  <c:v>2.4720000000000001E-17</c:v>
                </c:pt>
                <c:pt idx="1289" formatCode="0.00E+00">
                  <c:v>2.4720000000000001E-17</c:v>
                </c:pt>
                <c:pt idx="1290" formatCode="0.00E+00">
                  <c:v>2.4720000000000001E-17</c:v>
                </c:pt>
                <c:pt idx="1291" formatCode="0.00E+00">
                  <c:v>2.4720000000000001E-17</c:v>
                </c:pt>
                <c:pt idx="1292" formatCode="0.00E+00">
                  <c:v>2.4720000000000001E-17</c:v>
                </c:pt>
                <c:pt idx="1293" formatCode="0.00E+00">
                  <c:v>2.4720000000000001E-17</c:v>
                </c:pt>
                <c:pt idx="1294" formatCode="0.00E+00">
                  <c:v>2.4720000000000001E-17</c:v>
                </c:pt>
                <c:pt idx="1295" formatCode="0.00E+00">
                  <c:v>2.4720000000000001E-17</c:v>
                </c:pt>
                <c:pt idx="1296" formatCode="0.00E+00">
                  <c:v>2.4720000000000001E-17</c:v>
                </c:pt>
                <c:pt idx="1297" formatCode="0.00E+00">
                  <c:v>2.4720000000000001E-17</c:v>
                </c:pt>
                <c:pt idx="1298" formatCode="0.00E+00">
                  <c:v>2.4720000000000001E-17</c:v>
                </c:pt>
                <c:pt idx="1299" formatCode="0.00E+00">
                  <c:v>2.4720000000000001E-17</c:v>
                </c:pt>
                <c:pt idx="1300" formatCode="0.00E+00">
                  <c:v>2.4720000000000001E-17</c:v>
                </c:pt>
                <c:pt idx="1301" formatCode="0.00E+00">
                  <c:v>2.4720000000000001E-17</c:v>
                </c:pt>
                <c:pt idx="1302" formatCode="0.00E+00">
                  <c:v>2.4720000000000001E-17</c:v>
                </c:pt>
                <c:pt idx="1303" formatCode="0.00E+00">
                  <c:v>2.4720000000000001E-17</c:v>
                </c:pt>
                <c:pt idx="1304" formatCode="0.00E+00">
                  <c:v>2.4720000000000001E-17</c:v>
                </c:pt>
                <c:pt idx="1305" formatCode="0.00E+00">
                  <c:v>2.4720000000000001E-17</c:v>
                </c:pt>
                <c:pt idx="1306" formatCode="0.00E+00">
                  <c:v>2.4720000000000001E-17</c:v>
                </c:pt>
                <c:pt idx="1307" formatCode="0.00E+00">
                  <c:v>2.4720000000000001E-17</c:v>
                </c:pt>
                <c:pt idx="1308" formatCode="0.00E+00">
                  <c:v>2.4720000000000001E-17</c:v>
                </c:pt>
                <c:pt idx="1309" formatCode="0.00E+00">
                  <c:v>2.4720000000000001E-17</c:v>
                </c:pt>
                <c:pt idx="1310" formatCode="0.00E+00">
                  <c:v>2.4720000000000001E-17</c:v>
                </c:pt>
                <c:pt idx="1311" formatCode="0.00E+00">
                  <c:v>2.4720000000000001E-17</c:v>
                </c:pt>
                <c:pt idx="1312" formatCode="0.00E+00">
                  <c:v>2.4720000000000001E-17</c:v>
                </c:pt>
                <c:pt idx="1313" formatCode="0.00E+00">
                  <c:v>2.4720000000000001E-17</c:v>
                </c:pt>
                <c:pt idx="1314" formatCode="0.00E+00">
                  <c:v>2.4720000000000001E-17</c:v>
                </c:pt>
                <c:pt idx="1315" formatCode="0.00E+00">
                  <c:v>2.4720000000000001E-17</c:v>
                </c:pt>
                <c:pt idx="1316" formatCode="0.00E+00">
                  <c:v>2.4720000000000001E-17</c:v>
                </c:pt>
                <c:pt idx="1317" formatCode="0.00E+00">
                  <c:v>2.4720000000000001E-17</c:v>
                </c:pt>
                <c:pt idx="1318" formatCode="0.00E+00">
                  <c:v>2.4720000000000001E-17</c:v>
                </c:pt>
                <c:pt idx="1319" formatCode="0.00E+00">
                  <c:v>2.4720000000000001E-17</c:v>
                </c:pt>
                <c:pt idx="1320" formatCode="0.00E+00">
                  <c:v>2.4720000000000001E-17</c:v>
                </c:pt>
                <c:pt idx="1321" formatCode="0.00E+00">
                  <c:v>2.4720000000000001E-17</c:v>
                </c:pt>
                <c:pt idx="1322" formatCode="0.00E+00">
                  <c:v>2.4720000000000001E-17</c:v>
                </c:pt>
                <c:pt idx="1323" formatCode="0.00E+00">
                  <c:v>2.4720000000000001E-17</c:v>
                </c:pt>
                <c:pt idx="1324" formatCode="0.00E+00">
                  <c:v>2.4720000000000001E-17</c:v>
                </c:pt>
                <c:pt idx="1325" formatCode="0.00E+00">
                  <c:v>2.4720000000000001E-17</c:v>
                </c:pt>
                <c:pt idx="1326" formatCode="0.00E+00">
                  <c:v>2.4720000000000001E-17</c:v>
                </c:pt>
                <c:pt idx="1327" formatCode="0.00E+00">
                  <c:v>2.4720000000000001E-17</c:v>
                </c:pt>
                <c:pt idx="1328" formatCode="0.00E+00">
                  <c:v>2.4720000000000001E-17</c:v>
                </c:pt>
                <c:pt idx="1329" formatCode="0.00E+00">
                  <c:v>2.4720000000000001E-17</c:v>
                </c:pt>
                <c:pt idx="1330" formatCode="0.00E+00">
                  <c:v>2.4720000000000001E-17</c:v>
                </c:pt>
                <c:pt idx="1331" formatCode="0.00E+00">
                  <c:v>2.4720000000000001E-17</c:v>
                </c:pt>
                <c:pt idx="1332" formatCode="0.00E+00">
                  <c:v>2.4720000000000001E-17</c:v>
                </c:pt>
                <c:pt idx="1333" formatCode="0.00E+00">
                  <c:v>2.4720000000000001E-17</c:v>
                </c:pt>
                <c:pt idx="1334" formatCode="0.00E+00">
                  <c:v>2.4720000000000001E-17</c:v>
                </c:pt>
                <c:pt idx="1335" formatCode="0.00E+00">
                  <c:v>2.4720000000000001E-17</c:v>
                </c:pt>
                <c:pt idx="1336" formatCode="0.00E+00">
                  <c:v>2.4720000000000001E-17</c:v>
                </c:pt>
                <c:pt idx="1337" formatCode="0.00E+00">
                  <c:v>2.4720000000000001E-17</c:v>
                </c:pt>
                <c:pt idx="1338" formatCode="0.00E+00">
                  <c:v>2.4720000000000001E-17</c:v>
                </c:pt>
                <c:pt idx="1339" formatCode="0.00E+00">
                  <c:v>2.4720000000000001E-17</c:v>
                </c:pt>
                <c:pt idx="1340" formatCode="0.00E+00">
                  <c:v>2.4720000000000001E-17</c:v>
                </c:pt>
                <c:pt idx="1341" formatCode="0.00E+00">
                  <c:v>2.4720000000000001E-17</c:v>
                </c:pt>
                <c:pt idx="1342" formatCode="0.00E+00">
                  <c:v>2.4720000000000001E-17</c:v>
                </c:pt>
                <c:pt idx="1343" formatCode="0.00E+00">
                  <c:v>2.4720000000000001E-17</c:v>
                </c:pt>
                <c:pt idx="1344" formatCode="0.00E+00">
                  <c:v>2.4720000000000001E-17</c:v>
                </c:pt>
                <c:pt idx="1345" formatCode="0.00E+00">
                  <c:v>2.4720000000000001E-17</c:v>
                </c:pt>
                <c:pt idx="1346" formatCode="0.00E+00">
                  <c:v>2.4720000000000001E-17</c:v>
                </c:pt>
                <c:pt idx="1347" formatCode="0.00E+00">
                  <c:v>2.4720000000000001E-17</c:v>
                </c:pt>
                <c:pt idx="1348" formatCode="0.00E+00">
                  <c:v>2.4720000000000001E-17</c:v>
                </c:pt>
                <c:pt idx="1349" formatCode="0.00E+00">
                  <c:v>2.4720000000000001E-17</c:v>
                </c:pt>
                <c:pt idx="1350" formatCode="0.00E+00">
                  <c:v>2.4720000000000001E-17</c:v>
                </c:pt>
                <c:pt idx="1351" formatCode="0.00E+00">
                  <c:v>2.4720000000000001E-17</c:v>
                </c:pt>
                <c:pt idx="1352" formatCode="0.00E+00">
                  <c:v>2.4720000000000001E-17</c:v>
                </c:pt>
                <c:pt idx="1353" formatCode="0.00E+00">
                  <c:v>2.4720000000000001E-17</c:v>
                </c:pt>
                <c:pt idx="1354" formatCode="0.00E+00">
                  <c:v>2.4720000000000001E-17</c:v>
                </c:pt>
                <c:pt idx="1355" formatCode="0.00E+00">
                  <c:v>2.4720000000000001E-17</c:v>
                </c:pt>
                <c:pt idx="1356" formatCode="0.00E+00">
                  <c:v>2.4720000000000001E-17</c:v>
                </c:pt>
                <c:pt idx="1357" formatCode="0.00E+00">
                  <c:v>2.4720000000000001E-17</c:v>
                </c:pt>
                <c:pt idx="1358" formatCode="0.00E+00">
                  <c:v>2.4720000000000001E-17</c:v>
                </c:pt>
                <c:pt idx="1359" formatCode="0.00E+00">
                  <c:v>2.4720000000000001E-17</c:v>
                </c:pt>
                <c:pt idx="1360" formatCode="0.00E+00">
                  <c:v>2.4720000000000001E-17</c:v>
                </c:pt>
                <c:pt idx="1361" formatCode="0.00E+00">
                  <c:v>2.4720000000000001E-17</c:v>
                </c:pt>
                <c:pt idx="1362" formatCode="0.00E+00">
                  <c:v>2.4720000000000001E-17</c:v>
                </c:pt>
                <c:pt idx="1363" formatCode="0.00E+00">
                  <c:v>2.4720000000000001E-17</c:v>
                </c:pt>
                <c:pt idx="1364" formatCode="0.00E+00">
                  <c:v>2.4720000000000001E-17</c:v>
                </c:pt>
                <c:pt idx="1365" formatCode="0.00E+00">
                  <c:v>2.4720000000000001E-17</c:v>
                </c:pt>
                <c:pt idx="1366" formatCode="0.00E+00">
                  <c:v>2.4720000000000001E-17</c:v>
                </c:pt>
                <c:pt idx="1367" formatCode="0.00E+00">
                  <c:v>2.4720000000000001E-17</c:v>
                </c:pt>
                <c:pt idx="1368" formatCode="0.00E+00">
                  <c:v>2.4720000000000001E-17</c:v>
                </c:pt>
                <c:pt idx="1369" formatCode="0.00E+00">
                  <c:v>2.4720000000000001E-17</c:v>
                </c:pt>
                <c:pt idx="1370" formatCode="0.00E+00">
                  <c:v>2.4720000000000001E-17</c:v>
                </c:pt>
                <c:pt idx="1371" formatCode="0.00E+00">
                  <c:v>2.4720000000000001E-17</c:v>
                </c:pt>
                <c:pt idx="1372" formatCode="0.00E+00">
                  <c:v>2.4720000000000001E-17</c:v>
                </c:pt>
                <c:pt idx="1373" formatCode="0.00E+00">
                  <c:v>2.4720000000000001E-17</c:v>
                </c:pt>
                <c:pt idx="1374" formatCode="0.00E+00">
                  <c:v>2.4720000000000001E-17</c:v>
                </c:pt>
                <c:pt idx="1375" formatCode="0.00E+00">
                  <c:v>2.4720000000000001E-17</c:v>
                </c:pt>
                <c:pt idx="1376" formatCode="0.00E+00">
                  <c:v>2.4720000000000001E-17</c:v>
                </c:pt>
                <c:pt idx="1377" formatCode="0.00E+00">
                  <c:v>2.4720000000000001E-17</c:v>
                </c:pt>
                <c:pt idx="1378" formatCode="0.00E+00">
                  <c:v>2.4720000000000001E-17</c:v>
                </c:pt>
                <c:pt idx="1379" formatCode="0.00E+00">
                  <c:v>2.4720000000000001E-17</c:v>
                </c:pt>
                <c:pt idx="1380" formatCode="0.00E+00">
                  <c:v>2.4720000000000001E-17</c:v>
                </c:pt>
                <c:pt idx="1381" formatCode="0.00E+00">
                  <c:v>2.4720000000000001E-17</c:v>
                </c:pt>
                <c:pt idx="1382" formatCode="0.00E+00">
                  <c:v>2.4720000000000001E-17</c:v>
                </c:pt>
                <c:pt idx="1383" formatCode="0.00E+00">
                  <c:v>2.4720000000000001E-17</c:v>
                </c:pt>
                <c:pt idx="1384" formatCode="0.00E+00">
                  <c:v>2.4720000000000001E-17</c:v>
                </c:pt>
                <c:pt idx="1385" formatCode="0.00E+00">
                  <c:v>2.4720000000000001E-17</c:v>
                </c:pt>
                <c:pt idx="1386" formatCode="0.00E+00">
                  <c:v>2.4720000000000001E-17</c:v>
                </c:pt>
                <c:pt idx="1387" formatCode="0.00E+00">
                  <c:v>2.4720000000000001E-17</c:v>
                </c:pt>
                <c:pt idx="1388" formatCode="0.00E+00">
                  <c:v>2.4720000000000001E-17</c:v>
                </c:pt>
                <c:pt idx="1389" formatCode="0.00E+00">
                  <c:v>2.4720000000000001E-17</c:v>
                </c:pt>
                <c:pt idx="1390" formatCode="0.00E+00">
                  <c:v>2.4720000000000001E-17</c:v>
                </c:pt>
                <c:pt idx="1391" formatCode="0.00E+00">
                  <c:v>2.4720000000000001E-17</c:v>
                </c:pt>
                <c:pt idx="1392" formatCode="0.00E+00">
                  <c:v>2.4720000000000001E-17</c:v>
                </c:pt>
                <c:pt idx="1393" formatCode="0.00E+00">
                  <c:v>2.4720000000000001E-17</c:v>
                </c:pt>
                <c:pt idx="1394" formatCode="0.00E+00">
                  <c:v>2.4720000000000001E-17</c:v>
                </c:pt>
                <c:pt idx="1395" formatCode="0.00E+00">
                  <c:v>2.4720000000000001E-17</c:v>
                </c:pt>
                <c:pt idx="1396" formatCode="0.00E+00">
                  <c:v>2.4720000000000001E-17</c:v>
                </c:pt>
                <c:pt idx="1397" formatCode="0.00E+00">
                  <c:v>2.4720000000000001E-17</c:v>
                </c:pt>
                <c:pt idx="1398" formatCode="0.00E+00">
                  <c:v>2.4720000000000001E-17</c:v>
                </c:pt>
                <c:pt idx="1399" formatCode="0.00E+00">
                  <c:v>2.4720000000000001E-17</c:v>
                </c:pt>
                <c:pt idx="1400" formatCode="0.00E+00">
                  <c:v>2.4720000000000001E-17</c:v>
                </c:pt>
                <c:pt idx="1401" formatCode="0.00E+00">
                  <c:v>2.4720000000000001E-17</c:v>
                </c:pt>
                <c:pt idx="1402" formatCode="0.00E+00">
                  <c:v>2.4720000000000001E-17</c:v>
                </c:pt>
                <c:pt idx="1403" formatCode="0.00E+00">
                  <c:v>2.4720000000000001E-17</c:v>
                </c:pt>
                <c:pt idx="1404" formatCode="0.00E+00">
                  <c:v>2.4720000000000001E-17</c:v>
                </c:pt>
                <c:pt idx="1405" formatCode="0.00E+00">
                  <c:v>2.4720000000000001E-17</c:v>
                </c:pt>
                <c:pt idx="1406" formatCode="0.00E+00">
                  <c:v>2.4720000000000001E-17</c:v>
                </c:pt>
                <c:pt idx="1407" formatCode="0.00E+00">
                  <c:v>2.4720000000000001E-17</c:v>
                </c:pt>
                <c:pt idx="1408" formatCode="0.00E+00">
                  <c:v>2.4720000000000001E-17</c:v>
                </c:pt>
                <c:pt idx="1409" formatCode="0.00E+00">
                  <c:v>2.4720000000000001E-17</c:v>
                </c:pt>
                <c:pt idx="1410" formatCode="0.00E+00">
                  <c:v>2.4720000000000001E-17</c:v>
                </c:pt>
                <c:pt idx="1411" formatCode="0.00E+00">
                  <c:v>2.4720000000000001E-17</c:v>
                </c:pt>
                <c:pt idx="1412" formatCode="0.00E+00">
                  <c:v>2.4720000000000001E-17</c:v>
                </c:pt>
                <c:pt idx="1413" formatCode="0.00E+00">
                  <c:v>2.4720000000000001E-17</c:v>
                </c:pt>
                <c:pt idx="1414" formatCode="0.00E+00">
                  <c:v>2.4720000000000001E-17</c:v>
                </c:pt>
                <c:pt idx="1415" formatCode="0.00E+00">
                  <c:v>2.4720000000000001E-17</c:v>
                </c:pt>
                <c:pt idx="1416" formatCode="0.00E+00">
                  <c:v>2.4720000000000001E-17</c:v>
                </c:pt>
                <c:pt idx="1417" formatCode="0.00E+00">
                  <c:v>2.4720000000000001E-17</c:v>
                </c:pt>
                <c:pt idx="1418" formatCode="0.00E+00">
                  <c:v>2.4720000000000001E-17</c:v>
                </c:pt>
                <c:pt idx="1419" formatCode="0.00E+00">
                  <c:v>2.4720000000000001E-17</c:v>
                </c:pt>
                <c:pt idx="1420" formatCode="0.00E+00">
                  <c:v>2.4720000000000001E-17</c:v>
                </c:pt>
                <c:pt idx="1421" formatCode="0.00E+00">
                  <c:v>2.4720000000000001E-17</c:v>
                </c:pt>
                <c:pt idx="1422" formatCode="0.00E+00">
                  <c:v>2.4720000000000001E-17</c:v>
                </c:pt>
                <c:pt idx="1423" formatCode="0.00E+00">
                  <c:v>2.4720000000000001E-17</c:v>
                </c:pt>
                <c:pt idx="1424" formatCode="0.00E+00">
                  <c:v>2.4720000000000001E-17</c:v>
                </c:pt>
                <c:pt idx="1425" formatCode="0.00E+00">
                  <c:v>2.4720000000000001E-17</c:v>
                </c:pt>
                <c:pt idx="1426" formatCode="0.00E+00">
                  <c:v>2.4720000000000001E-17</c:v>
                </c:pt>
                <c:pt idx="1427" formatCode="0.00E+00">
                  <c:v>2.4720000000000001E-17</c:v>
                </c:pt>
                <c:pt idx="1428" formatCode="0.00E+00">
                  <c:v>2.4720000000000001E-17</c:v>
                </c:pt>
                <c:pt idx="1429" formatCode="0.00E+00">
                  <c:v>2.4720000000000001E-17</c:v>
                </c:pt>
                <c:pt idx="1430" formatCode="0.00E+00">
                  <c:v>2.4720000000000001E-17</c:v>
                </c:pt>
                <c:pt idx="1431" formatCode="0.00E+00">
                  <c:v>2.4720000000000001E-17</c:v>
                </c:pt>
                <c:pt idx="1432" formatCode="0.00E+00">
                  <c:v>2.4720000000000001E-17</c:v>
                </c:pt>
                <c:pt idx="1433" formatCode="0.00E+00">
                  <c:v>2.4720000000000001E-17</c:v>
                </c:pt>
                <c:pt idx="1434" formatCode="0.00E+00">
                  <c:v>2.4720000000000001E-17</c:v>
                </c:pt>
                <c:pt idx="1435" formatCode="0.00E+00">
                  <c:v>2.4720000000000001E-17</c:v>
                </c:pt>
                <c:pt idx="1436" formatCode="0.00E+00">
                  <c:v>2.4720000000000001E-17</c:v>
                </c:pt>
                <c:pt idx="1437" formatCode="0.00E+00">
                  <c:v>2.4720000000000001E-17</c:v>
                </c:pt>
                <c:pt idx="1438" formatCode="0.00E+00">
                  <c:v>2.4720000000000001E-17</c:v>
                </c:pt>
                <c:pt idx="1439" formatCode="0.00E+00">
                  <c:v>2.4720000000000001E-17</c:v>
                </c:pt>
                <c:pt idx="1440" formatCode="0.00E+00">
                  <c:v>2.4720000000000001E-17</c:v>
                </c:pt>
                <c:pt idx="1441" formatCode="0.00E+00">
                  <c:v>2.4720000000000001E-17</c:v>
                </c:pt>
                <c:pt idx="1442" formatCode="0.00E+00">
                  <c:v>2.4720000000000001E-17</c:v>
                </c:pt>
                <c:pt idx="1443" formatCode="0.00E+00">
                  <c:v>2.4720000000000001E-17</c:v>
                </c:pt>
                <c:pt idx="1444" formatCode="0.00E+00">
                  <c:v>2.4720000000000001E-17</c:v>
                </c:pt>
                <c:pt idx="1445" formatCode="0.00E+00">
                  <c:v>2.4720000000000001E-17</c:v>
                </c:pt>
                <c:pt idx="1446" formatCode="0.00E+00">
                  <c:v>2.4720000000000001E-17</c:v>
                </c:pt>
                <c:pt idx="1447" formatCode="0.00E+00">
                  <c:v>2.4720000000000001E-17</c:v>
                </c:pt>
                <c:pt idx="1448" formatCode="0.00E+00">
                  <c:v>2.4720000000000001E-17</c:v>
                </c:pt>
                <c:pt idx="1449" formatCode="0.00E+00">
                  <c:v>2.4720000000000001E-17</c:v>
                </c:pt>
                <c:pt idx="1450" formatCode="0.00E+00">
                  <c:v>2.4720000000000001E-17</c:v>
                </c:pt>
                <c:pt idx="1451" formatCode="0.00E+00">
                  <c:v>2.4720000000000001E-17</c:v>
                </c:pt>
                <c:pt idx="1452" formatCode="0.00E+00">
                  <c:v>2.4720000000000001E-17</c:v>
                </c:pt>
                <c:pt idx="1453" formatCode="0.00E+00">
                  <c:v>2.4720000000000001E-17</c:v>
                </c:pt>
                <c:pt idx="1454" formatCode="0.00E+00">
                  <c:v>2.4720000000000001E-17</c:v>
                </c:pt>
                <c:pt idx="1455" formatCode="0.00E+00">
                  <c:v>2.4720000000000001E-17</c:v>
                </c:pt>
                <c:pt idx="1456" formatCode="0.00E+00">
                  <c:v>2.4720000000000001E-17</c:v>
                </c:pt>
                <c:pt idx="1457" formatCode="0.00E+00">
                  <c:v>2.4720000000000001E-17</c:v>
                </c:pt>
                <c:pt idx="1458" formatCode="0.00E+00">
                  <c:v>2.4720000000000001E-17</c:v>
                </c:pt>
                <c:pt idx="1459" formatCode="0.00E+00">
                  <c:v>2.4720000000000001E-17</c:v>
                </c:pt>
                <c:pt idx="1460" formatCode="0.00E+00">
                  <c:v>2.4720000000000001E-17</c:v>
                </c:pt>
                <c:pt idx="1461" formatCode="0.00E+00">
                  <c:v>2.4720000000000001E-17</c:v>
                </c:pt>
                <c:pt idx="1462" formatCode="0.00E+00">
                  <c:v>2.4720000000000001E-17</c:v>
                </c:pt>
                <c:pt idx="1463" formatCode="0.00E+00">
                  <c:v>2.4720000000000001E-17</c:v>
                </c:pt>
                <c:pt idx="1464" formatCode="0.00E+00">
                  <c:v>2.4720000000000001E-17</c:v>
                </c:pt>
                <c:pt idx="1465" formatCode="0.00E+00">
                  <c:v>2.4720000000000001E-17</c:v>
                </c:pt>
                <c:pt idx="1466" formatCode="0.00E+00">
                  <c:v>2.4720000000000001E-17</c:v>
                </c:pt>
                <c:pt idx="1467" formatCode="0.00E+00">
                  <c:v>2.4720000000000001E-17</c:v>
                </c:pt>
                <c:pt idx="1468" formatCode="0.00E+00">
                  <c:v>2.4720000000000001E-17</c:v>
                </c:pt>
                <c:pt idx="1469" formatCode="0.00E+00">
                  <c:v>2.4720000000000001E-17</c:v>
                </c:pt>
                <c:pt idx="1470" formatCode="0.00E+00">
                  <c:v>2.4720000000000001E-17</c:v>
                </c:pt>
                <c:pt idx="1471" formatCode="0.00E+00">
                  <c:v>2.4720000000000001E-17</c:v>
                </c:pt>
                <c:pt idx="1472" formatCode="0.00E+00">
                  <c:v>2.4720000000000001E-17</c:v>
                </c:pt>
                <c:pt idx="1473" formatCode="0.00E+00">
                  <c:v>2.4720000000000001E-17</c:v>
                </c:pt>
                <c:pt idx="1474" formatCode="0.00E+00">
                  <c:v>2.4720000000000001E-17</c:v>
                </c:pt>
                <c:pt idx="1475" formatCode="0.00E+00">
                  <c:v>2.4720000000000001E-17</c:v>
                </c:pt>
                <c:pt idx="1476" formatCode="0.00E+00">
                  <c:v>2.4720000000000001E-17</c:v>
                </c:pt>
                <c:pt idx="1477" formatCode="0.00E+00">
                  <c:v>2.4720000000000001E-17</c:v>
                </c:pt>
                <c:pt idx="1478" formatCode="0.00E+00">
                  <c:v>2.4720000000000001E-17</c:v>
                </c:pt>
                <c:pt idx="1479" formatCode="0.00E+00">
                  <c:v>2.4720000000000001E-17</c:v>
                </c:pt>
                <c:pt idx="1480" formatCode="0.00E+00">
                  <c:v>2.4720000000000001E-17</c:v>
                </c:pt>
                <c:pt idx="1481" formatCode="0.00E+00">
                  <c:v>2.4720000000000001E-17</c:v>
                </c:pt>
                <c:pt idx="1482" formatCode="0.00E+00">
                  <c:v>2.4720000000000001E-17</c:v>
                </c:pt>
                <c:pt idx="1483" formatCode="0.00E+00">
                  <c:v>2.4720000000000001E-17</c:v>
                </c:pt>
                <c:pt idx="1484" formatCode="0.00E+00">
                  <c:v>2.4720000000000001E-17</c:v>
                </c:pt>
                <c:pt idx="1485" formatCode="0.00E+00">
                  <c:v>2.4720000000000001E-17</c:v>
                </c:pt>
                <c:pt idx="1486" formatCode="0.00E+00">
                  <c:v>2.4720000000000001E-17</c:v>
                </c:pt>
                <c:pt idx="1487" formatCode="0.00E+00">
                  <c:v>2.4720000000000001E-17</c:v>
                </c:pt>
                <c:pt idx="1488" formatCode="0.00E+00">
                  <c:v>2.4720000000000001E-17</c:v>
                </c:pt>
                <c:pt idx="1489" formatCode="0.00E+00">
                  <c:v>2.4720000000000001E-17</c:v>
                </c:pt>
                <c:pt idx="1490" formatCode="0.00E+00">
                  <c:v>2.4720000000000001E-17</c:v>
                </c:pt>
                <c:pt idx="1491" formatCode="0.00E+00">
                  <c:v>2.4720000000000001E-17</c:v>
                </c:pt>
                <c:pt idx="1492" formatCode="0.00E+00">
                  <c:v>2.4720000000000001E-17</c:v>
                </c:pt>
                <c:pt idx="1493" formatCode="0.00E+00">
                  <c:v>2.4720000000000001E-17</c:v>
                </c:pt>
                <c:pt idx="1494" formatCode="0.00E+00">
                  <c:v>2.4720000000000001E-17</c:v>
                </c:pt>
                <c:pt idx="1495" formatCode="0.00E+00">
                  <c:v>2.4720000000000001E-17</c:v>
                </c:pt>
                <c:pt idx="1496" formatCode="0.00E+00">
                  <c:v>2.4720000000000001E-17</c:v>
                </c:pt>
                <c:pt idx="1497" formatCode="0.00E+00">
                  <c:v>2.4720000000000001E-17</c:v>
                </c:pt>
                <c:pt idx="1498" formatCode="0.00E+00">
                  <c:v>2.4720000000000001E-17</c:v>
                </c:pt>
                <c:pt idx="1499" formatCode="0.00E+00">
                  <c:v>2.4720000000000001E-17</c:v>
                </c:pt>
                <c:pt idx="1500" formatCode="0.00E+00">
                  <c:v>2.4720000000000001E-17</c:v>
                </c:pt>
                <c:pt idx="1501" formatCode="0.00E+00">
                  <c:v>2.4720000000000001E-17</c:v>
                </c:pt>
                <c:pt idx="1502" formatCode="0.00E+00">
                  <c:v>2.4720000000000001E-17</c:v>
                </c:pt>
                <c:pt idx="1503" formatCode="0.00E+00">
                  <c:v>2.4720000000000001E-17</c:v>
                </c:pt>
                <c:pt idx="1504" formatCode="0.00E+00">
                  <c:v>2.4720000000000001E-17</c:v>
                </c:pt>
                <c:pt idx="1505" formatCode="0.00E+00">
                  <c:v>2.4720000000000001E-17</c:v>
                </c:pt>
                <c:pt idx="1506" formatCode="0.00E+00">
                  <c:v>2.4720000000000001E-17</c:v>
                </c:pt>
                <c:pt idx="1507" formatCode="0.00E+00">
                  <c:v>2.4720000000000001E-17</c:v>
                </c:pt>
                <c:pt idx="1508" formatCode="0.00E+00">
                  <c:v>2.4720000000000001E-17</c:v>
                </c:pt>
                <c:pt idx="1509" formatCode="0.00E+00">
                  <c:v>2.4720000000000001E-17</c:v>
                </c:pt>
                <c:pt idx="1510" formatCode="0.00E+00">
                  <c:v>2.4720000000000001E-17</c:v>
                </c:pt>
                <c:pt idx="1511" formatCode="0.00E+00">
                  <c:v>2.4720000000000001E-17</c:v>
                </c:pt>
                <c:pt idx="1512" formatCode="0.00E+00">
                  <c:v>2.4720000000000001E-17</c:v>
                </c:pt>
                <c:pt idx="1513" formatCode="0.00E+00">
                  <c:v>2.4720000000000001E-17</c:v>
                </c:pt>
                <c:pt idx="1514" formatCode="0.00E+00">
                  <c:v>2.4720000000000001E-17</c:v>
                </c:pt>
                <c:pt idx="1515" formatCode="0.00E+00">
                  <c:v>2.4720000000000001E-17</c:v>
                </c:pt>
                <c:pt idx="1516" formatCode="0.00E+00">
                  <c:v>2.4720000000000001E-17</c:v>
                </c:pt>
                <c:pt idx="1517" formatCode="0.00E+00">
                  <c:v>2.4720000000000001E-17</c:v>
                </c:pt>
                <c:pt idx="1518" formatCode="0.00E+00">
                  <c:v>2.4720000000000001E-17</c:v>
                </c:pt>
                <c:pt idx="1519" formatCode="0.00E+00">
                  <c:v>2.4720000000000001E-17</c:v>
                </c:pt>
                <c:pt idx="1520" formatCode="0.00E+00">
                  <c:v>2.4720000000000001E-17</c:v>
                </c:pt>
                <c:pt idx="1521" formatCode="0.00E+00">
                  <c:v>2.4720000000000001E-17</c:v>
                </c:pt>
                <c:pt idx="1522" formatCode="0.00E+00">
                  <c:v>2.4720000000000001E-17</c:v>
                </c:pt>
                <c:pt idx="1523" formatCode="0.00E+00">
                  <c:v>2.4720000000000001E-17</c:v>
                </c:pt>
                <c:pt idx="1524" formatCode="0.00E+00">
                  <c:v>2.4720000000000001E-17</c:v>
                </c:pt>
                <c:pt idx="1525" formatCode="0.00E+00">
                  <c:v>2.4720000000000001E-17</c:v>
                </c:pt>
                <c:pt idx="1526" formatCode="0.00E+00">
                  <c:v>2.4720000000000001E-17</c:v>
                </c:pt>
                <c:pt idx="1527" formatCode="0.00E+00">
                  <c:v>2.4720000000000001E-17</c:v>
                </c:pt>
                <c:pt idx="1528" formatCode="0.00E+00">
                  <c:v>2.4720000000000001E-17</c:v>
                </c:pt>
                <c:pt idx="1529" formatCode="0.00E+00">
                  <c:v>2.4720000000000001E-17</c:v>
                </c:pt>
                <c:pt idx="1530" formatCode="0.00E+00">
                  <c:v>2.4720000000000001E-17</c:v>
                </c:pt>
                <c:pt idx="1531" formatCode="0.00E+00">
                  <c:v>2.4720000000000001E-17</c:v>
                </c:pt>
                <c:pt idx="1532" formatCode="0.00E+00">
                  <c:v>2.4720000000000001E-17</c:v>
                </c:pt>
                <c:pt idx="1533" formatCode="0.00E+00">
                  <c:v>2.4720000000000001E-17</c:v>
                </c:pt>
                <c:pt idx="1534" formatCode="0.00E+00">
                  <c:v>2.4720000000000001E-17</c:v>
                </c:pt>
                <c:pt idx="1535" formatCode="0.00E+00">
                  <c:v>2.4720000000000001E-17</c:v>
                </c:pt>
                <c:pt idx="1536" formatCode="0.00E+00">
                  <c:v>2.4720000000000001E-17</c:v>
                </c:pt>
                <c:pt idx="1537" formatCode="0.00E+00">
                  <c:v>2.4720000000000001E-17</c:v>
                </c:pt>
                <c:pt idx="1538" formatCode="0.00E+00">
                  <c:v>2.4720000000000001E-17</c:v>
                </c:pt>
                <c:pt idx="1539" formatCode="0.00E+00">
                  <c:v>2.4720000000000001E-17</c:v>
                </c:pt>
                <c:pt idx="1540" formatCode="0.00E+00">
                  <c:v>2.4720000000000001E-17</c:v>
                </c:pt>
                <c:pt idx="1541" formatCode="0.00E+00">
                  <c:v>2.4720000000000001E-17</c:v>
                </c:pt>
                <c:pt idx="1542" formatCode="0.00E+00">
                  <c:v>2.4720000000000001E-17</c:v>
                </c:pt>
                <c:pt idx="1543" formatCode="0.00E+00">
                  <c:v>2.4720000000000001E-17</c:v>
                </c:pt>
                <c:pt idx="1544" formatCode="0.00E+00">
                  <c:v>2.4720000000000001E-17</c:v>
                </c:pt>
                <c:pt idx="1545" formatCode="0.00E+00">
                  <c:v>2.4720000000000001E-17</c:v>
                </c:pt>
                <c:pt idx="1546" formatCode="0.00E+00">
                  <c:v>2.4720000000000001E-17</c:v>
                </c:pt>
                <c:pt idx="1547" formatCode="0.00E+00">
                  <c:v>2.4720000000000001E-17</c:v>
                </c:pt>
                <c:pt idx="1548" formatCode="0.00E+00">
                  <c:v>2.4720000000000001E-17</c:v>
                </c:pt>
                <c:pt idx="1549" formatCode="0.00E+00">
                  <c:v>2.4720000000000001E-17</c:v>
                </c:pt>
                <c:pt idx="1550" formatCode="0.00E+00">
                  <c:v>2.4720000000000001E-17</c:v>
                </c:pt>
                <c:pt idx="1551" formatCode="0.00E+00">
                  <c:v>2.4720000000000001E-17</c:v>
                </c:pt>
                <c:pt idx="1552" formatCode="0.00E+00">
                  <c:v>2.4720000000000001E-17</c:v>
                </c:pt>
                <c:pt idx="1553" formatCode="0.00E+00">
                  <c:v>2.4720000000000001E-17</c:v>
                </c:pt>
                <c:pt idx="1554" formatCode="0.00E+00">
                  <c:v>2.4720000000000001E-17</c:v>
                </c:pt>
                <c:pt idx="1555" formatCode="0.00E+00">
                  <c:v>2.4720000000000001E-17</c:v>
                </c:pt>
                <c:pt idx="1556" formatCode="0.00E+00">
                  <c:v>2.4720000000000001E-17</c:v>
                </c:pt>
                <c:pt idx="1557" formatCode="0.00E+00">
                  <c:v>2.4720000000000001E-17</c:v>
                </c:pt>
                <c:pt idx="1558" formatCode="0.00E+00">
                  <c:v>2.4720000000000001E-17</c:v>
                </c:pt>
                <c:pt idx="1559" formatCode="0.00E+00">
                  <c:v>2.4720000000000001E-17</c:v>
                </c:pt>
                <c:pt idx="1560" formatCode="0.00E+00">
                  <c:v>2.4720000000000001E-17</c:v>
                </c:pt>
                <c:pt idx="1561" formatCode="0.00E+00">
                  <c:v>2.4720000000000001E-17</c:v>
                </c:pt>
                <c:pt idx="1562" formatCode="0.00E+00">
                  <c:v>2.4720000000000001E-17</c:v>
                </c:pt>
                <c:pt idx="1563" formatCode="0.00E+00">
                  <c:v>2.4720000000000001E-17</c:v>
                </c:pt>
                <c:pt idx="1564" formatCode="0.00E+00">
                  <c:v>2.4720000000000001E-17</c:v>
                </c:pt>
                <c:pt idx="1565" formatCode="0.00E+00">
                  <c:v>2.4720000000000001E-17</c:v>
                </c:pt>
                <c:pt idx="1566" formatCode="0.00E+00">
                  <c:v>2.4720000000000001E-17</c:v>
                </c:pt>
                <c:pt idx="1567" formatCode="0.00E+00">
                  <c:v>2.4720000000000001E-17</c:v>
                </c:pt>
                <c:pt idx="1568" formatCode="0.00E+00">
                  <c:v>2.4720000000000001E-17</c:v>
                </c:pt>
                <c:pt idx="1569" formatCode="0.00E+00">
                  <c:v>2.4720000000000001E-17</c:v>
                </c:pt>
                <c:pt idx="1570" formatCode="0.00E+00">
                  <c:v>2.4720000000000001E-17</c:v>
                </c:pt>
                <c:pt idx="1571" formatCode="0.00E+00">
                  <c:v>2.4720000000000001E-17</c:v>
                </c:pt>
                <c:pt idx="1572" formatCode="0.00E+00">
                  <c:v>2.4720000000000001E-17</c:v>
                </c:pt>
                <c:pt idx="1573" formatCode="0.00E+00">
                  <c:v>2.4720000000000001E-17</c:v>
                </c:pt>
                <c:pt idx="1574" formatCode="0.00E+00">
                  <c:v>2.4720000000000001E-17</c:v>
                </c:pt>
                <c:pt idx="1575" formatCode="0.00E+00">
                  <c:v>2.4720000000000001E-17</c:v>
                </c:pt>
                <c:pt idx="1576" formatCode="0.00E+00">
                  <c:v>2.4720000000000001E-17</c:v>
                </c:pt>
                <c:pt idx="1577" formatCode="0.00E+00">
                  <c:v>2.4720000000000001E-17</c:v>
                </c:pt>
                <c:pt idx="1578" formatCode="0.00E+00">
                  <c:v>2.4720000000000001E-17</c:v>
                </c:pt>
                <c:pt idx="1579" formatCode="0.00E+00">
                  <c:v>2.4720000000000001E-17</c:v>
                </c:pt>
                <c:pt idx="1580" formatCode="0.00E+00">
                  <c:v>2.4720000000000001E-17</c:v>
                </c:pt>
                <c:pt idx="1581" formatCode="0.00E+00">
                  <c:v>2.4720000000000001E-17</c:v>
                </c:pt>
                <c:pt idx="1582" formatCode="0.00E+00">
                  <c:v>2.4720000000000001E-17</c:v>
                </c:pt>
                <c:pt idx="1583" formatCode="0.00E+00">
                  <c:v>2.4720000000000001E-17</c:v>
                </c:pt>
                <c:pt idx="1584" formatCode="0.00E+00">
                  <c:v>2.4720000000000001E-17</c:v>
                </c:pt>
                <c:pt idx="1585" formatCode="0.00E+00">
                  <c:v>2.4720000000000001E-17</c:v>
                </c:pt>
                <c:pt idx="1586" formatCode="0.00E+00">
                  <c:v>2.4720000000000001E-17</c:v>
                </c:pt>
                <c:pt idx="1587" formatCode="0.00E+00">
                  <c:v>2.4720000000000001E-17</c:v>
                </c:pt>
                <c:pt idx="1588" formatCode="0.00E+00">
                  <c:v>2.4720000000000001E-17</c:v>
                </c:pt>
                <c:pt idx="1589" formatCode="0.00E+00">
                  <c:v>2.4720000000000001E-17</c:v>
                </c:pt>
                <c:pt idx="1590" formatCode="0.00E+00">
                  <c:v>2.4720000000000001E-17</c:v>
                </c:pt>
                <c:pt idx="1591" formatCode="0.00E+00">
                  <c:v>2.4720000000000001E-17</c:v>
                </c:pt>
                <c:pt idx="1592" formatCode="0.00E+00">
                  <c:v>2.4720000000000001E-17</c:v>
                </c:pt>
                <c:pt idx="1593" formatCode="0.00E+00">
                  <c:v>2.4720000000000001E-17</c:v>
                </c:pt>
                <c:pt idx="1594" formatCode="0.00E+00">
                  <c:v>2.4720000000000001E-17</c:v>
                </c:pt>
                <c:pt idx="1595" formatCode="0.00E+00">
                  <c:v>2.4720000000000001E-17</c:v>
                </c:pt>
                <c:pt idx="1596" formatCode="0.00E+00">
                  <c:v>2.4720000000000001E-17</c:v>
                </c:pt>
                <c:pt idx="1597" formatCode="0.00E+00">
                  <c:v>2.4720000000000001E-17</c:v>
                </c:pt>
                <c:pt idx="1598" formatCode="0.00E+00">
                  <c:v>2.4720000000000001E-17</c:v>
                </c:pt>
                <c:pt idx="1599" formatCode="0.00E+00">
                  <c:v>2.4720000000000001E-17</c:v>
                </c:pt>
                <c:pt idx="1600" formatCode="0.00E+00">
                  <c:v>2.4720000000000001E-17</c:v>
                </c:pt>
                <c:pt idx="1601" formatCode="0.00E+00">
                  <c:v>2.4720000000000001E-17</c:v>
                </c:pt>
                <c:pt idx="1602" formatCode="0.00E+00">
                  <c:v>2.4720000000000001E-17</c:v>
                </c:pt>
                <c:pt idx="1603" formatCode="0.00E+00">
                  <c:v>2.4720000000000001E-17</c:v>
                </c:pt>
                <c:pt idx="1604" formatCode="0.00E+00">
                  <c:v>2.4720000000000001E-17</c:v>
                </c:pt>
                <c:pt idx="1605" formatCode="0.00E+00">
                  <c:v>2.4720000000000001E-17</c:v>
                </c:pt>
                <c:pt idx="1606" formatCode="0.00E+00">
                  <c:v>2.4720000000000001E-17</c:v>
                </c:pt>
                <c:pt idx="1607" formatCode="0.00E+00">
                  <c:v>2.4720000000000001E-17</c:v>
                </c:pt>
                <c:pt idx="1608" formatCode="0.00E+00">
                  <c:v>2.4720000000000001E-17</c:v>
                </c:pt>
                <c:pt idx="1609" formatCode="0.00E+00">
                  <c:v>2.4720000000000001E-17</c:v>
                </c:pt>
                <c:pt idx="1610" formatCode="0.00E+00">
                  <c:v>2.4720000000000001E-17</c:v>
                </c:pt>
                <c:pt idx="1611" formatCode="0.00E+00">
                  <c:v>2.4720000000000001E-17</c:v>
                </c:pt>
                <c:pt idx="1612" formatCode="0.00E+00">
                  <c:v>2.4720000000000001E-17</c:v>
                </c:pt>
                <c:pt idx="1613" formatCode="0.00E+00">
                  <c:v>2.4720000000000001E-17</c:v>
                </c:pt>
                <c:pt idx="1614" formatCode="0.00E+00">
                  <c:v>2.4720000000000001E-17</c:v>
                </c:pt>
                <c:pt idx="1615" formatCode="0.00E+00">
                  <c:v>2.4720000000000001E-17</c:v>
                </c:pt>
                <c:pt idx="1616" formatCode="0.00E+00">
                  <c:v>2.4720000000000001E-17</c:v>
                </c:pt>
                <c:pt idx="1617" formatCode="0.00E+00">
                  <c:v>2.4720000000000001E-17</c:v>
                </c:pt>
                <c:pt idx="1618" formatCode="0.00E+00">
                  <c:v>2.4720000000000001E-17</c:v>
                </c:pt>
                <c:pt idx="1619" formatCode="0.00E+00">
                  <c:v>2.4720000000000001E-17</c:v>
                </c:pt>
                <c:pt idx="1620" formatCode="0.00E+00">
                  <c:v>2.4720000000000001E-17</c:v>
                </c:pt>
                <c:pt idx="1621" formatCode="0.00E+00">
                  <c:v>2.4720000000000001E-17</c:v>
                </c:pt>
                <c:pt idx="1622" formatCode="0.00E+00">
                  <c:v>2.4720000000000001E-17</c:v>
                </c:pt>
                <c:pt idx="1623" formatCode="0.00E+00">
                  <c:v>2.4720000000000001E-17</c:v>
                </c:pt>
                <c:pt idx="1624" formatCode="0.00E+00">
                  <c:v>2.4720000000000001E-17</c:v>
                </c:pt>
                <c:pt idx="1625" formatCode="0.00E+00">
                  <c:v>2.4720000000000001E-17</c:v>
                </c:pt>
                <c:pt idx="1626" formatCode="0.00E+00">
                  <c:v>2.4720000000000001E-17</c:v>
                </c:pt>
                <c:pt idx="1627" formatCode="0.00E+00">
                  <c:v>2.4720000000000001E-17</c:v>
                </c:pt>
                <c:pt idx="1628" formatCode="0.00E+00">
                  <c:v>2.4720000000000001E-17</c:v>
                </c:pt>
                <c:pt idx="1629" formatCode="0.00E+00">
                  <c:v>2.4720000000000001E-17</c:v>
                </c:pt>
                <c:pt idx="1630" formatCode="0.00E+00">
                  <c:v>2.4720000000000001E-17</c:v>
                </c:pt>
                <c:pt idx="1631" formatCode="0.00E+00">
                  <c:v>2.4720000000000001E-17</c:v>
                </c:pt>
                <c:pt idx="1632" formatCode="0.00E+00">
                  <c:v>2.4720000000000001E-17</c:v>
                </c:pt>
                <c:pt idx="1633" formatCode="0.00E+00">
                  <c:v>2.4720000000000001E-17</c:v>
                </c:pt>
                <c:pt idx="1634" formatCode="0.00E+00">
                  <c:v>2.4720000000000001E-17</c:v>
                </c:pt>
                <c:pt idx="1635" formatCode="0.00E+00">
                  <c:v>2.4720000000000001E-17</c:v>
                </c:pt>
                <c:pt idx="1636" formatCode="0.00E+00">
                  <c:v>2.4720000000000001E-17</c:v>
                </c:pt>
                <c:pt idx="1637" formatCode="0.00E+00">
                  <c:v>2.4720000000000001E-17</c:v>
                </c:pt>
                <c:pt idx="1638" formatCode="0.00E+00">
                  <c:v>2.4720000000000001E-17</c:v>
                </c:pt>
                <c:pt idx="1639" formatCode="0.00E+00">
                  <c:v>2.4720000000000001E-17</c:v>
                </c:pt>
                <c:pt idx="1640" formatCode="0.00E+00">
                  <c:v>2.4720000000000001E-17</c:v>
                </c:pt>
                <c:pt idx="1641" formatCode="0.00E+00">
                  <c:v>2.4720000000000001E-17</c:v>
                </c:pt>
                <c:pt idx="1642" formatCode="0.00E+00">
                  <c:v>2.4720000000000001E-17</c:v>
                </c:pt>
                <c:pt idx="1643" formatCode="0.00E+00">
                  <c:v>2.4720000000000001E-17</c:v>
                </c:pt>
                <c:pt idx="1644" formatCode="0.00E+00">
                  <c:v>2.4720000000000001E-17</c:v>
                </c:pt>
                <c:pt idx="1645" formatCode="0.00E+00">
                  <c:v>2.4720000000000001E-17</c:v>
                </c:pt>
                <c:pt idx="1646" formatCode="0.00E+00">
                  <c:v>2.4720000000000001E-17</c:v>
                </c:pt>
                <c:pt idx="1647" formatCode="0.00E+00">
                  <c:v>2.4720000000000001E-17</c:v>
                </c:pt>
                <c:pt idx="1648" formatCode="0.00E+00">
                  <c:v>2.4720000000000001E-17</c:v>
                </c:pt>
                <c:pt idx="1649" formatCode="0.00E+00">
                  <c:v>2.4720000000000001E-17</c:v>
                </c:pt>
                <c:pt idx="1650" formatCode="0.00E+00">
                  <c:v>2.4720000000000001E-17</c:v>
                </c:pt>
                <c:pt idx="1651" formatCode="0.00E+00">
                  <c:v>2.4720000000000001E-17</c:v>
                </c:pt>
                <c:pt idx="1652" formatCode="0.00E+00">
                  <c:v>2.4720000000000001E-17</c:v>
                </c:pt>
                <c:pt idx="1653" formatCode="0.00E+00">
                  <c:v>2.4720000000000001E-17</c:v>
                </c:pt>
                <c:pt idx="1654" formatCode="0.00E+00">
                  <c:v>2.4720000000000001E-17</c:v>
                </c:pt>
                <c:pt idx="1655" formatCode="0.00E+00">
                  <c:v>2.4720000000000001E-17</c:v>
                </c:pt>
                <c:pt idx="1656" formatCode="0.00E+00">
                  <c:v>2.4720000000000001E-17</c:v>
                </c:pt>
                <c:pt idx="1657" formatCode="0.00E+00">
                  <c:v>2.4720000000000001E-17</c:v>
                </c:pt>
                <c:pt idx="1658" formatCode="0.00E+00">
                  <c:v>2.4720000000000001E-17</c:v>
                </c:pt>
                <c:pt idx="1659" formatCode="0.00E+00">
                  <c:v>2.4720000000000001E-17</c:v>
                </c:pt>
                <c:pt idx="1660" formatCode="0.00E+00">
                  <c:v>2.4720000000000001E-17</c:v>
                </c:pt>
                <c:pt idx="1661" formatCode="0.00E+00">
                  <c:v>2.4720000000000001E-17</c:v>
                </c:pt>
                <c:pt idx="1662" formatCode="0.00E+00">
                  <c:v>2.4720000000000001E-17</c:v>
                </c:pt>
                <c:pt idx="1663" formatCode="0.00E+00">
                  <c:v>2.4720000000000001E-17</c:v>
                </c:pt>
                <c:pt idx="1664" formatCode="0.00E+00">
                  <c:v>2.4720000000000001E-17</c:v>
                </c:pt>
                <c:pt idx="1665" formatCode="0.00E+00">
                  <c:v>2.4720000000000001E-17</c:v>
                </c:pt>
                <c:pt idx="1666" formatCode="0.00E+00">
                  <c:v>2.4720000000000001E-17</c:v>
                </c:pt>
                <c:pt idx="1667" formatCode="0.00E+00">
                  <c:v>2.4720000000000001E-17</c:v>
                </c:pt>
                <c:pt idx="1668" formatCode="0.00E+00">
                  <c:v>2.4720000000000001E-17</c:v>
                </c:pt>
                <c:pt idx="1669" formatCode="0.00E+00">
                  <c:v>2.4720000000000001E-17</c:v>
                </c:pt>
                <c:pt idx="1670" formatCode="0.00E+00">
                  <c:v>2.4720000000000001E-17</c:v>
                </c:pt>
                <c:pt idx="1671" formatCode="0.00E+00">
                  <c:v>2.4720000000000001E-17</c:v>
                </c:pt>
                <c:pt idx="1672" formatCode="0.00E+00">
                  <c:v>2.4720000000000001E-17</c:v>
                </c:pt>
                <c:pt idx="1673" formatCode="0.00E+00">
                  <c:v>2.4720000000000001E-17</c:v>
                </c:pt>
                <c:pt idx="1674" formatCode="0.00E+00">
                  <c:v>2.4720000000000001E-17</c:v>
                </c:pt>
                <c:pt idx="1675" formatCode="0.00E+00">
                  <c:v>2.4720000000000001E-17</c:v>
                </c:pt>
                <c:pt idx="1676" formatCode="0.00E+00">
                  <c:v>2.4720000000000001E-17</c:v>
                </c:pt>
                <c:pt idx="1677" formatCode="0.00E+00">
                  <c:v>2.4720000000000001E-17</c:v>
                </c:pt>
                <c:pt idx="1678" formatCode="0.00E+00">
                  <c:v>2.4720000000000001E-17</c:v>
                </c:pt>
                <c:pt idx="1679" formatCode="0.00E+00">
                  <c:v>2.4720000000000001E-17</c:v>
                </c:pt>
                <c:pt idx="1680" formatCode="0.00E+00">
                  <c:v>2.4720000000000001E-17</c:v>
                </c:pt>
                <c:pt idx="1681" formatCode="0.00E+00">
                  <c:v>2.4720000000000001E-17</c:v>
                </c:pt>
                <c:pt idx="1682" formatCode="0.00E+00">
                  <c:v>2.4720000000000001E-17</c:v>
                </c:pt>
                <c:pt idx="1683" formatCode="0.00E+00">
                  <c:v>2.4720000000000001E-17</c:v>
                </c:pt>
                <c:pt idx="1684" formatCode="0.00E+00">
                  <c:v>2.4720000000000001E-17</c:v>
                </c:pt>
                <c:pt idx="1685" formatCode="0.00E+00">
                  <c:v>2.4720000000000001E-17</c:v>
                </c:pt>
                <c:pt idx="1686" formatCode="0.00E+00">
                  <c:v>2.4720000000000001E-17</c:v>
                </c:pt>
                <c:pt idx="1687" formatCode="0.00E+00">
                  <c:v>2.4720000000000001E-17</c:v>
                </c:pt>
                <c:pt idx="1688" formatCode="0.00E+00">
                  <c:v>2.4720000000000001E-17</c:v>
                </c:pt>
                <c:pt idx="1689" formatCode="0.00E+00">
                  <c:v>2.4720000000000001E-17</c:v>
                </c:pt>
                <c:pt idx="1690" formatCode="0.00E+00">
                  <c:v>2.4720000000000001E-17</c:v>
                </c:pt>
                <c:pt idx="1691" formatCode="0.00E+00">
                  <c:v>2.4720000000000001E-17</c:v>
                </c:pt>
                <c:pt idx="1692" formatCode="0.00E+00">
                  <c:v>2.4720000000000001E-17</c:v>
                </c:pt>
                <c:pt idx="1693" formatCode="0.00E+00">
                  <c:v>2.4720000000000001E-17</c:v>
                </c:pt>
                <c:pt idx="1694" formatCode="0.00E+00">
                  <c:v>2.4720000000000001E-17</c:v>
                </c:pt>
                <c:pt idx="1695" formatCode="0.00E+00">
                  <c:v>2.4720000000000001E-17</c:v>
                </c:pt>
                <c:pt idx="1696" formatCode="0.00E+00">
                  <c:v>2.4720000000000001E-17</c:v>
                </c:pt>
                <c:pt idx="1697" formatCode="0.00E+00">
                  <c:v>2.4720000000000001E-17</c:v>
                </c:pt>
                <c:pt idx="1698" formatCode="0.00E+00">
                  <c:v>2.4720000000000001E-17</c:v>
                </c:pt>
                <c:pt idx="1699" formatCode="0.00E+00">
                  <c:v>2.4720000000000001E-17</c:v>
                </c:pt>
                <c:pt idx="1700" formatCode="0.00E+00">
                  <c:v>2.4720000000000001E-17</c:v>
                </c:pt>
                <c:pt idx="1701" formatCode="0.00E+00">
                  <c:v>2.4720000000000001E-17</c:v>
                </c:pt>
                <c:pt idx="1702" formatCode="0.00E+00">
                  <c:v>2.4720000000000001E-17</c:v>
                </c:pt>
                <c:pt idx="1703" formatCode="0.00E+00">
                  <c:v>2.4720000000000001E-17</c:v>
                </c:pt>
                <c:pt idx="1704" formatCode="0.00E+00">
                  <c:v>2.4720000000000001E-17</c:v>
                </c:pt>
                <c:pt idx="1705" formatCode="0.00E+00">
                  <c:v>2.4720000000000001E-17</c:v>
                </c:pt>
                <c:pt idx="1706" formatCode="0.00E+00">
                  <c:v>2.4720000000000001E-17</c:v>
                </c:pt>
                <c:pt idx="1707" formatCode="0.00E+00">
                  <c:v>2.4720000000000001E-17</c:v>
                </c:pt>
                <c:pt idx="1708" formatCode="0.00E+00">
                  <c:v>2.4720000000000001E-17</c:v>
                </c:pt>
                <c:pt idx="1709" formatCode="0.00E+00">
                  <c:v>2.4720000000000001E-17</c:v>
                </c:pt>
                <c:pt idx="1710" formatCode="0.00E+00">
                  <c:v>2.4720000000000001E-17</c:v>
                </c:pt>
                <c:pt idx="1711" formatCode="0.00E+00">
                  <c:v>2.4720000000000001E-17</c:v>
                </c:pt>
                <c:pt idx="1712" formatCode="0.00E+00">
                  <c:v>2.4720000000000001E-17</c:v>
                </c:pt>
                <c:pt idx="1713" formatCode="0.00E+00">
                  <c:v>2.4720000000000001E-17</c:v>
                </c:pt>
                <c:pt idx="1714" formatCode="0.00E+00">
                  <c:v>2.4720000000000001E-17</c:v>
                </c:pt>
                <c:pt idx="1715" formatCode="0.00E+00">
                  <c:v>2.4720000000000001E-17</c:v>
                </c:pt>
                <c:pt idx="1716" formatCode="0.00E+00">
                  <c:v>2.4720000000000001E-17</c:v>
                </c:pt>
                <c:pt idx="1717" formatCode="0.00E+00">
                  <c:v>2.4720000000000001E-17</c:v>
                </c:pt>
                <c:pt idx="1718" formatCode="0.00E+00">
                  <c:v>2.4720000000000001E-17</c:v>
                </c:pt>
                <c:pt idx="1719" formatCode="0.00E+00">
                  <c:v>2.4720000000000001E-17</c:v>
                </c:pt>
                <c:pt idx="1720" formatCode="0.00E+00">
                  <c:v>2.4720000000000001E-17</c:v>
                </c:pt>
                <c:pt idx="1721" formatCode="0.00E+00">
                  <c:v>2.4720000000000001E-17</c:v>
                </c:pt>
                <c:pt idx="1722" formatCode="0.00E+00">
                  <c:v>2.4720000000000001E-17</c:v>
                </c:pt>
                <c:pt idx="1723" formatCode="0.00E+00">
                  <c:v>2.4720000000000001E-17</c:v>
                </c:pt>
                <c:pt idx="1724" formatCode="0.00E+00">
                  <c:v>2.4720000000000001E-17</c:v>
                </c:pt>
                <c:pt idx="1725" formatCode="0.00E+00">
                  <c:v>2.4720000000000001E-17</c:v>
                </c:pt>
                <c:pt idx="1726" formatCode="0.00E+00">
                  <c:v>2.4720000000000001E-17</c:v>
                </c:pt>
                <c:pt idx="1727" formatCode="0.00E+00">
                  <c:v>2.4720000000000001E-17</c:v>
                </c:pt>
                <c:pt idx="1728" formatCode="0.00E+00">
                  <c:v>2.4720000000000001E-17</c:v>
                </c:pt>
                <c:pt idx="1729" formatCode="0.00E+00">
                  <c:v>2.4720000000000001E-17</c:v>
                </c:pt>
                <c:pt idx="1730" formatCode="0.00E+00">
                  <c:v>2.4720000000000001E-17</c:v>
                </c:pt>
                <c:pt idx="1731" formatCode="0.00E+00">
                  <c:v>2.4720000000000001E-17</c:v>
                </c:pt>
                <c:pt idx="1732" formatCode="0.00E+00">
                  <c:v>2.4720000000000001E-17</c:v>
                </c:pt>
                <c:pt idx="1733" formatCode="0.00E+00">
                  <c:v>2.4720000000000001E-17</c:v>
                </c:pt>
                <c:pt idx="1734" formatCode="0.00E+00">
                  <c:v>2.4720000000000001E-17</c:v>
                </c:pt>
                <c:pt idx="1735" formatCode="0.00E+00">
                  <c:v>2.4720000000000001E-17</c:v>
                </c:pt>
                <c:pt idx="1736" formatCode="0.00E+00">
                  <c:v>2.4720000000000001E-17</c:v>
                </c:pt>
                <c:pt idx="1737" formatCode="0.00E+00">
                  <c:v>2.4720000000000001E-17</c:v>
                </c:pt>
                <c:pt idx="1738" formatCode="0.00E+00">
                  <c:v>2.4720000000000001E-17</c:v>
                </c:pt>
                <c:pt idx="1739" formatCode="0.00E+00">
                  <c:v>2.4720000000000001E-17</c:v>
                </c:pt>
                <c:pt idx="1740" formatCode="0.00E+00">
                  <c:v>2.4720000000000001E-17</c:v>
                </c:pt>
                <c:pt idx="1741" formatCode="0.00E+00">
                  <c:v>2.4720000000000001E-17</c:v>
                </c:pt>
                <c:pt idx="1742" formatCode="0.00E+00">
                  <c:v>2.4720000000000001E-17</c:v>
                </c:pt>
                <c:pt idx="1743" formatCode="0.00E+00">
                  <c:v>2.4720000000000001E-17</c:v>
                </c:pt>
                <c:pt idx="1744" formatCode="0.00E+00">
                  <c:v>2.4720000000000001E-17</c:v>
                </c:pt>
                <c:pt idx="1745" formatCode="0.00E+00">
                  <c:v>2.4720000000000001E-17</c:v>
                </c:pt>
                <c:pt idx="1746" formatCode="0.00E+00">
                  <c:v>2.4720000000000001E-17</c:v>
                </c:pt>
                <c:pt idx="1747" formatCode="0.00E+00">
                  <c:v>2.4720000000000001E-17</c:v>
                </c:pt>
                <c:pt idx="1748" formatCode="0.00E+00">
                  <c:v>2.4720000000000001E-17</c:v>
                </c:pt>
                <c:pt idx="1749" formatCode="0.00E+00">
                  <c:v>2.4720000000000001E-17</c:v>
                </c:pt>
                <c:pt idx="1750" formatCode="0.00E+00">
                  <c:v>2.4720000000000001E-17</c:v>
                </c:pt>
                <c:pt idx="1751" formatCode="0.00E+00">
                  <c:v>2.4720000000000001E-17</c:v>
                </c:pt>
                <c:pt idx="1752" formatCode="0.00E+00">
                  <c:v>2.4720000000000001E-17</c:v>
                </c:pt>
                <c:pt idx="1753" formatCode="0.00E+00">
                  <c:v>2.4720000000000001E-17</c:v>
                </c:pt>
                <c:pt idx="1754" formatCode="0.00E+00">
                  <c:v>2.4720000000000001E-17</c:v>
                </c:pt>
                <c:pt idx="1755" formatCode="0.00E+00">
                  <c:v>2.4720000000000001E-17</c:v>
                </c:pt>
                <c:pt idx="1756" formatCode="0.00E+00">
                  <c:v>2.4720000000000001E-17</c:v>
                </c:pt>
                <c:pt idx="1757" formatCode="0.00E+00">
                  <c:v>2.4720000000000001E-17</c:v>
                </c:pt>
                <c:pt idx="1758" formatCode="0.00E+00">
                  <c:v>2.4720000000000001E-17</c:v>
                </c:pt>
                <c:pt idx="1759" formatCode="0.00E+00">
                  <c:v>2.4720000000000001E-17</c:v>
                </c:pt>
                <c:pt idx="1760" formatCode="0.00E+00">
                  <c:v>2.4720000000000001E-17</c:v>
                </c:pt>
                <c:pt idx="1761" formatCode="0.00E+00">
                  <c:v>2.4720000000000001E-17</c:v>
                </c:pt>
                <c:pt idx="1762" formatCode="0.00E+00">
                  <c:v>2.4720000000000001E-17</c:v>
                </c:pt>
                <c:pt idx="1763" formatCode="0.00E+00">
                  <c:v>2.4720000000000001E-17</c:v>
                </c:pt>
                <c:pt idx="1764" formatCode="0.00E+00">
                  <c:v>2.4720000000000001E-17</c:v>
                </c:pt>
                <c:pt idx="1765" formatCode="0.00E+00">
                  <c:v>2.4720000000000001E-17</c:v>
                </c:pt>
                <c:pt idx="1766" formatCode="0.00E+00">
                  <c:v>2.4720000000000001E-17</c:v>
                </c:pt>
                <c:pt idx="1767" formatCode="0.00E+00">
                  <c:v>2.4720000000000001E-17</c:v>
                </c:pt>
                <c:pt idx="1768" formatCode="0.00E+00">
                  <c:v>2.4720000000000001E-17</c:v>
                </c:pt>
                <c:pt idx="1769" formatCode="0.00E+00">
                  <c:v>2.4720000000000001E-17</c:v>
                </c:pt>
                <c:pt idx="1770" formatCode="0.00E+00">
                  <c:v>2.4720000000000001E-17</c:v>
                </c:pt>
                <c:pt idx="1771" formatCode="0.00E+00">
                  <c:v>2.4720000000000001E-17</c:v>
                </c:pt>
                <c:pt idx="1772" formatCode="0.00E+00">
                  <c:v>2.4720000000000001E-17</c:v>
                </c:pt>
                <c:pt idx="1773" formatCode="0.00E+00">
                  <c:v>2.4720000000000001E-17</c:v>
                </c:pt>
                <c:pt idx="1774" formatCode="0.00E+00">
                  <c:v>2.4720000000000001E-17</c:v>
                </c:pt>
                <c:pt idx="1775" formatCode="0.00E+00">
                  <c:v>2.4720000000000001E-17</c:v>
                </c:pt>
                <c:pt idx="1776" formatCode="0.00E+00">
                  <c:v>2.4720000000000001E-17</c:v>
                </c:pt>
                <c:pt idx="1777" formatCode="0.00E+00">
                  <c:v>2.4720000000000001E-17</c:v>
                </c:pt>
                <c:pt idx="1778" formatCode="0.00E+00">
                  <c:v>2.4720000000000001E-17</c:v>
                </c:pt>
                <c:pt idx="1779" formatCode="0.00E+00">
                  <c:v>2.4720000000000001E-17</c:v>
                </c:pt>
                <c:pt idx="1780" formatCode="0.00E+00">
                  <c:v>2.4720000000000001E-17</c:v>
                </c:pt>
                <c:pt idx="1781" formatCode="0.00E+00">
                  <c:v>2.4720000000000001E-17</c:v>
                </c:pt>
                <c:pt idx="1782" formatCode="0.00E+00">
                  <c:v>2.4720000000000001E-17</c:v>
                </c:pt>
                <c:pt idx="1783" formatCode="0.00E+00">
                  <c:v>2.4720000000000001E-17</c:v>
                </c:pt>
                <c:pt idx="1784" formatCode="0.00E+00">
                  <c:v>2.4720000000000001E-17</c:v>
                </c:pt>
                <c:pt idx="1785" formatCode="0.00E+00">
                  <c:v>2.4720000000000001E-17</c:v>
                </c:pt>
                <c:pt idx="1786" formatCode="0.00E+00">
                  <c:v>2.4720000000000001E-17</c:v>
                </c:pt>
                <c:pt idx="1787" formatCode="0.00E+00">
                  <c:v>2.4720000000000001E-17</c:v>
                </c:pt>
                <c:pt idx="1788" formatCode="0.00E+00">
                  <c:v>2.4720000000000001E-17</c:v>
                </c:pt>
                <c:pt idx="1789" formatCode="0.00E+00">
                  <c:v>2.4720000000000001E-17</c:v>
                </c:pt>
                <c:pt idx="1790" formatCode="0.00E+00">
                  <c:v>2.4720000000000001E-17</c:v>
                </c:pt>
                <c:pt idx="1791" formatCode="0.00E+00">
                  <c:v>2.4720000000000001E-17</c:v>
                </c:pt>
                <c:pt idx="1792" formatCode="0.00E+00">
                  <c:v>2.4720000000000001E-17</c:v>
                </c:pt>
                <c:pt idx="1793" formatCode="0.00E+00">
                  <c:v>2.4720000000000001E-17</c:v>
                </c:pt>
                <c:pt idx="1794" formatCode="0.00E+00">
                  <c:v>2.4720000000000001E-17</c:v>
                </c:pt>
                <c:pt idx="1795" formatCode="0.00E+00">
                  <c:v>2.4720000000000001E-17</c:v>
                </c:pt>
                <c:pt idx="1796" formatCode="0.00E+00">
                  <c:v>2.4720000000000001E-17</c:v>
                </c:pt>
                <c:pt idx="1797" formatCode="0.00E+00">
                  <c:v>2.4720000000000001E-17</c:v>
                </c:pt>
                <c:pt idx="1798" formatCode="0.00E+00">
                  <c:v>2.4720000000000001E-17</c:v>
                </c:pt>
                <c:pt idx="1799" formatCode="0.00E+00">
                  <c:v>2.4720000000000001E-17</c:v>
                </c:pt>
                <c:pt idx="1800" formatCode="0.00E+00">
                  <c:v>2.4720000000000001E-17</c:v>
                </c:pt>
                <c:pt idx="1801" formatCode="0.00E+00">
                  <c:v>2.4720000000000001E-17</c:v>
                </c:pt>
                <c:pt idx="1802" formatCode="0.00E+00">
                  <c:v>2.4720000000000001E-17</c:v>
                </c:pt>
                <c:pt idx="1803" formatCode="0.00E+00">
                  <c:v>2.4720000000000001E-17</c:v>
                </c:pt>
                <c:pt idx="1804" formatCode="0.00E+00">
                  <c:v>2.4720000000000001E-17</c:v>
                </c:pt>
                <c:pt idx="1805" formatCode="0.00E+00">
                  <c:v>2.4720000000000001E-17</c:v>
                </c:pt>
                <c:pt idx="1806" formatCode="0.00E+00">
                  <c:v>2.4720000000000001E-17</c:v>
                </c:pt>
                <c:pt idx="1807" formatCode="0.00E+00">
                  <c:v>2.4720000000000001E-17</c:v>
                </c:pt>
                <c:pt idx="1808" formatCode="0.00E+00">
                  <c:v>2.4720000000000001E-17</c:v>
                </c:pt>
                <c:pt idx="1809" formatCode="0.00E+00">
                  <c:v>2.4720000000000001E-17</c:v>
                </c:pt>
                <c:pt idx="1810" formatCode="0.00E+00">
                  <c:v>2.4720000000000001E-17</c:v>
                </c:pt>
                <c:pt idx="1811" formatCode="0.00E+00">
                  <c:v>2.4720000000000001E-17</c:v>
                </c:pt>
                <c:pt idx="1812" formatCode="0.00E+00">
                  <c:v>2.4720000000000001E-17</c:v>
                </c:pt>
                <c:pt idx="1813" formatCode="0.00E+00">
                  <c:v>2.4720000000000001E-17</c:v>
                </c:pt>
                <c:pt idx="1814" formatCode="0.00E+00">
                  <c:v>2.4720000000000001E-17</c:v>
                </c:pt>
                <c:pt idx="1815" formatCode="0.00E+00">
                  <c:v>2.4720000000000001E-17</c:v>
                </c:pt>
                <c:pt idx="1816" formatCode="0.00E+00">
                  <c:v>2.4720000000000001E-17</c:v>
                </c:pt>
                <c:pt idx="1817" formatCode="0.00E+00">
                  <c:v>2.4720000000000001E-17</c:v>
                </c:pt>
                <c:pt idx="1818" formatCode="0.00E+00">
                  <c:v>2.4720000000000001E-17</c:v>
                </c:pt>
                <c:pt idx="1819" formatCode="0.00E+00">
                  <c:v>2.4720000000000001E-17</c:v>
                </c:pt>
                <c:pt idx="1820" formatCode="0.00E+00">
                  <c:v>2.4720000000000001E-17</c:v>
                </c:pt>
                <c:pt idx="1821" formatCode="0.00E+00">
                  <c:v>2.4720000000000001E-17</c:v>
                </c:pt>
                <c:pt idx="1822" formatCode="0.00E+00">
                  <c:v>2.4720000000000001E-17</c:v>
                </c:pt>
                <c:pt idx="1823" formatCode="0.00E+00">
                  <c:v>2.4720000000000001E-17</c:v>
                </c:pt>
                <c:pt idx="1824" formatCode="0.00E+00">
                  <c:v>2.4720000000000001E-17</c:v>
                </c:pt>
                <c:pt idx="1825" formatCode="0.00E+00">
                  <c:v>2.4720000000000001E-17</c:v>
                </c:pt>
                <c:pt idx="1826" formatCode="0.00E+00">
                  <c:v>2.4720000000000001E-17</c:v>
                </c:pt>
                <c:pt idx="1827" formatCode="0.00E+00">
                  <c:v>2.4720000000000001E-17</c:v>
                </c:pt>
                <c:pt idx="1828" formatCode="0.00E+00">
                  <c:v>2.4720000000000001E-17</c:v>
                </c:pt>
                <c:pt idx="1829" formatCode="0.00E+00">
                  <c:v>2.4720000000000001E-17</c:v>
                </c:pt>
                <c:pt idx="1830" formatCode="0.00E+00">
                  <c:v>2.4720000000000001E-17</c:v>
                </c:pt>
                <c:pt idx="1831" formatCode="0.00E+00">
                  <c:v>2.4720000000000001E-17</c:v>
                </c:pt>
                <c:pt idx="1832" formatCode="0.00E+00">
                  <c:v>2.4720000000000001E-17</c:v>
                </c:pt>
                <c:pt idx="1833" formatCode="0.00E+00">
                  <c:v>2.4720000000000001E-17</c:v>
                </c:pt>
                <c:pt idx="1834" formatCode="0.00E+00">
                  <c:v>2.4720000000000001E-17</c:v>
                </c:pt>
                <c:pt idx="1835" formatCode="0.00E+00">
                  <c:v>2.4720000000000001E-17</c:v>
                </c:pt>
                <c:pt idx="1836" formatCode="0.00E+00">
                  <c:v>2.4720000000000001E-17</c:v>
                </c:pt>
                <c:pt idx="1837" formatCode="0.00E+00">
                  <c:v>2.4720000000000001E-17</c:v>
                </c:pt>
                <c:pt idx="1838" formatCode="0.00E+00">
                  <c:v>2.4720000000000001E-17</c:v>
                </c:pt>
                <c:pt idx="1839" formatCode="0.00E+00">
                  <c:v>2.4720000000000001E-17</c:v>
                </c:pt>
                <c:pt idx="1840" formatCode="0.00E+00">
                  <c:v>2.4720000000000001E-17</c:v>
                </c:pt>
                <c:pt idx="1841" formatCode="0.00E+00">
                  <c:v>2.4720000000000001E-17</c:v>
                </c:pt>
                <c:pt idx="1842" formatCode="0.00E+00">
                  <c:v>2.4720000000000001E-17</c:v>
                </c:pt>
                <c:pt idx="1843" formatCode="0.00E+00">
                  <c:v>2.4720000000000001E-17</c:v>
                </c:pt>
                <c:pt idx="1844" formatCode="0.00E+00">
                  <c:v>2.4720000000000001E-17</c:v>
                </c:pt>
                <c:pt idx="1845" formatCode="0.00E+00">
                  <c:v>2.4720000000000001E-17</c:v>
                </c:pt>
                <c:pt idx="1846" formatCode="0.00E+00">
                  <c:v>2.4720000000000001E-17</c:v>
                </c:pt>
                <c:pt idx="1847" formatCode="0.00E+00">
                  <c:v>2.4720000000000001E-17</c:v>
                </c:pt>
                <c:pt idx="1848" formatCode="0.00E+00">
                  <c:v>2.4720000000000001E-17</c:v>
                </c:pt>
                <c:pt idx="1849" formatCode="0.00E+00">
                  <c:v>2.4720000000000001E-17</c:v>
                </c:pt>
                <c:pt idx="1850" formatCode="0.00E+00">
                  <c:v>2.4720000000000001E-17</c:v>
                </c:pt>
                <c:pt idx="1851" formatCode="0.00E+00">
                  <c:v>2.4720000000000001E-17</c:v>
                </c:pt>
                <c:pt idx="1852" formatCode="0.00E+00">
                  <c:v>2.4720000000000001E-17</c:v>
                </c:pt>
                <c:pt idx="1853" formatCode="0.00E+00">
                  <c:v>2.4720000000000001E-17</c:v>
                </c:pt>
                <c:pt idx="1854" formatCode="0.00E+00">
                  <c:v>2.4720000000000001E-17</c:v>
                </c:pt>
                <c:pt idx="1855" formatCode="0.00E+00">
                  <c:v>2.4720000000000001E-17</c:v>
                </c:pt>
                <c:pt idx="1856" formatCode="0.00E+00">
                  <c:v>2.4720000000000001E-17</c:v>
                </c:pt>
                <c:pt idx="1857" formatCode="0.00E+00">
                  <c:v>2.4720000000000001E-17</c:v>
                </c:pt>
                <c:pt idx="1858" formatCode="0.00E+00">
                  <c:v>2.4720000000000001E-17</c:v>
                </c:pt>
                <c:pt idx="1859" formatCode="0.00E+00">
                  <c:v>2.4720000000000001E-17</c:v>
                </c:pt>
                <c:pt idx="1860" formatCode="0.00E+00">
                  <c:v>2.4720000000000001E-17</c:v>
                </c:pt>
                <c:pt idx="1861" formatCode="0.00E+00">
                  <c:v>2.4720000000000001E-17</c:v>
                </c:pt>
                <c:pt idx="1862" formatCode="0.00E+00">
                  <c:v>2.4720000000000001E-17</c:v>
                </c:pt>
                <c:pt idx="1863" formatCode="0.00E+00">
                  <c:v>2.4720000000000001E-17</c:v>
                </c:pt>
                <c:pt idx="1864" formatCode="0.00E+00">
                  <c:v>2.4720000000000001E-17</c:v>
                </c:pt>
                <c:pt idx="1865" formatCode="0.00E+00">
                  <c:v>2.4720000000000001E-17</c:v>
                </c:pt>
                <c:pt idx="1866" formatCode="0.00E+00">
                  <c:v>2.4720000000000001E-17</c:v>
                </c:pt>
                <c:pt idx="1867" formatCode="0.00E+00">
                  <c:v>2.4720000000000001E-17</c:v>
                </c:pt>
                <c:pt idx="1868" formatCode="0.00E+00">
                  <c:v>2.4720000000000001E-17</c:v>
                </c:pt>
                <c:pt idx="1869" formatCode="0.00E+00">
                  <c:v>2.4720000000000001E-17</c:v>
                </c:pt>
                <c:pt idx="1870" formatCode="0.00E+00">
                  <c:v>2.4720000000000001E-17</c:v>
                </c:pt>
                <c:pt idx="1871" formatCode="0.00E+00">
                  <c:v>2.4720000000000001E-17</c:v>
                </c:pt>
                <c:pt idx="1872" formatCode="0.00E+00">
                  <c:v>2.4720000000000001E-17</c:v>
                </c:pt>
                <c:pt idx="1873" formatCode="0.00E+00">
                  <c:v>2.4720000000000001E-17</c:v>
                </c:pt>
                <c:pt idx="1874" formatCode="0.00E+00">
                  <c:v>2.4720000000000001E-17</c:v>
                </c:pt>
                <c:pt idx="1875" formatCode="0.00E+00">
                  <c:v>2.4720000000000001E-17</c:v>
                </c:pt>
                <c:pt idx="1876" formatCode="0.00E+00">
                  <c:v>2.4720000000000001E-17</c:v>
                </c:pt>
                <c:pt idx="1877" formatCode="0.00E+00">
                  <c:v>2.4720000000000001E-17</c:v>
                </c:pt>
                <c:pt idx="1878" formatCode="0.00E+00">
                  <c:v>2.4720000000000001E-17</c:v>
                </c:pt>
                <c:pt idx="1879" formatCode="0.00E+00">
                  <c:v>2.4720000000000001E-17</c:v>
                </c:pt>
                <c:pt idx="1880" formatCode="0.00E+00">
                  <c:v>2.4720000000000001E-17</c:v>
                </c:pt>
                <c:pt idx="1881" formatCode="0.00E+00">
                  <c:v>2.4720000000000001E-17</c:v>
                </c:pt>
                <c:pt idx="1882" formatCode="0.00E+00">
                  <c:v>2.4720000000000001E-17</c:v>
                </c:pt>
                <c:pt idx="1883" formatCode="0.00E+00">
                  <c:v>2.4720000000000001E-17</c:v>
                </c:pt>
                <c:pt idx="1884" formatCode="0.00E+00">
                  <c:v>2.4720000000000001E-17</c:v>
                </c:pt>
                <c:pt idx="1885" formatCode="0.00E+00">
                  <c:v>2.4720000000000001E-17</c:v>
                </c:pt>
                <c:pt idx="1886" formatCode="0.00E+00">
                  <c:v>2.4720000000000001E-17</c:v>
                </c:pt>
                <c:pt idx="1887" formatCode="0.00E+00">
                  <c:v>2.4720000000000001E-17</c:v>
                </c:pt>
                <c:pt idx="1888" formatCode="0.00E+00">
                  <c:v>2.4720000000000001E-17</c:v>
                </c:pt>
                <c:pt idx="1889" formatCode="0.00E+00">
                  <c:v>2.4720000000000001E-17</c:v>
                </c:pt>
                <c:pt idx="1890" formatCode="0.00E+00">
                  <c:v>2.4720000000000001E-17</c:v>
                </c:pt>
                <c:pt idx="1891" formatCode="0.00E+00">
                  <c:v>2.4720000000000001E-17</c:v>
                </c:pt>
                <c:pt idx="1892" formatCode="0.00E+00">
                  <c:v>2.4720000000000001E-17</c:v>
                </c:pt>
                <c:pt idx="1893" formatCode="0.00E+00">
                  <c:v>2.4720000000000001E-17</c:v>
                </c:pt>
                <c:pt idx="1894" formatCode="0.00E+00">
                  <c:v>2.4720000000000001E-17</c:v>
                </c:pt>
                <c:pt idx="1895" formatCode="0.00E+00">
                  <c:v>2.4720000000000001E-17</c:v>
                </c:pt>
                <c:pt idx="1896" formatCode="0.00E+00">
                  <c:v>2.4720000000000001E-17</c:v>
                </c:pt>
                <c:pt idx="1897" formatCode="0.00E+00">
                  <c:v>2.4720000000000001E-17</c:v>
                </c:pt>
                <c:pt idx="1898" formatCode="0.00E+00">
                  <c:v>2.4720000000000001E-17</c:v>
                </c:pt>
                <c:pt idx="1899" formatCode="0.00E+00">
                  <c:v>2.4720000000000001E-17</c:v>
                </c:pt>
                <c:pt idx="1900" formatCode="0.00E+00">
                  <c:v>2.4720000000000001E-17</c:v>
                </c:pt>
                <c:pt idx="1901" formatCode="0.00E+00">
                  <c:v>2.4720000000000001E-17</c:v>
                </c:pt>
                <c:pt idx="1902" formatCode="0.00E+00">
                  <c:v>2.4720000000000001E-17</c:v>
                </c:pt>
                <c:pt idx="1903" formatCode="0.00E+00">
                  <c:v>2.4720000000000001E-17</c:v>
                </c:pt>
                <c:pt idx="1904" formatCode="0.00E+00">
                  <c:v>2.4720000000000001E-17</c:v>
                </c:pt>
                <c:pt idx="1905" formatCode="0.00E+00">
                  <c:v>2.4720000000000001E-17</c:v>
                </c:pt>
                <c:pt idx="1906" formatCode="0.00E+00">
                  <c:v>2.4720000000000001E-17</c:v>
                </c:pt>
                <c:pt idx="1907" formatCode="0.00E+00">
                  <c:v>2.4720000000000001E-17</c:v>
                </c:pt>
                <c:pt idx="1908" formatCode="0.00E+00">
                  <c:v>2.4720000000000001E-17</c:v>
                </c:pt>
                <c:pt idx="1909" formatCode="0.00E+00">
                  <c:v>2.4720000000000001E-17</c:v>
                </c:pt>
                <c:pt idx="1910" formatCode="0.00E+00">
                  <c:v>2.4720000000000001E-17</c:v>
                </c:pt>
                <c:pt idx="1911" formatCode="0.00E+00">
                  <c:v>2.4720000000000001E-17</c:v>
                </c:pt>
                <c:pt idx="1912" formatCode="0.00E+00">
                  <c:v>2.4720000000000001E-17</c:v>
                </c:pt>
                <c:pt idx="1913" formatCode="0.00E+00">
                  <c:v>2.4720000000000001E-17</c:v>
                </c:pt>
                <c:pt idx="1914" formatCode="0.00E+00">
                  <c:v>2.4720000000000001E-17</c:v>
                </c:pt>
                <c:pt idx="1915" formatCode="0.00E+00">
                  <c:v>2.4720000000000001E-17</c:v>
                </c:pt>
                <c:pt idx="1916" formatCode="0.00E+00">
                  <c:v>2.4720000000000001E-17</c:v>
                </c:pt>
                <c:pt idx="1917" formatCode="0.00E+00">
                  <c:v>2.4720000000000001E-17</c:v>
                </c:pt>
                <c:pt idx="1918" formatCode="0.00E+00">
                  <c:v>2.4720000000000001E-17</c:v>
                </c:pt>
                <c:pt idx="1919" formatCode="0.00E+00">
                  <c:v>2.4720000000000001E-17</c:v>
                </c:pt>
                <c:pt idx="1920" formatCode="0.00E+00">
                  <c:v>2.4720000000000001E-17</c:v>
                </c:pt>
                <c:pt idx="1921" formatCode="0.00E+00">
                  <c:v>2.4720000000000001E-17</c:v>
                </c:pt>
                <c:pt idx="1922" formatCode="0.00E+00">
                  <c:v>2.4720000000000001E-17</c:v>
                </c:pt>
                <c:pt idx="1923" formatCode="0.00E+00">
                  <c:v>2.4720000000000001E-17</c:v>
                </c:pt>
                <c:pt idx="1924" formatCode="0.00E+00">
                  <c:v>2.4720000000000001E-17</c:v>
                </c:pt>
                <c:pt idx="1925" formatCode="0.00E+00">
                  <c:v>2.4720000000000001E-17</c:v>
                </c:pt>
                <c:pt idx="1926" formatCode="0.00E+00">
                  <c:v>2.4720000000000001E-17</c:v>
                </c:pt>
                <c:pt idx="1927" formatCode="0.00E+00">
                  <c:v>2.4720000000000001E-17</c:v>
                </c:pt>
                <c:pt idx="1928" formatCode="0.00E+00">
                  <c:v>2.4720000000000001E-17</c:v>
                </c:pt>
                <c:pt idx="1929" formatCode="0.00E+00">
                  <c:v>2.4720000000000001E-17</c:v>
                </c:pt>
                <c:pt idx="1930" formatCode="0.00E+00">
                  <c:v>2.4720000000000001E-17</c:v>
                </c:pt>
                <c:pt idx="1931" formatCode="0.00E+00">
                  <c:v>2.4720000000000001E-17</c:v>
                </c:pt>
                <c:pt idx="1932" formatCode="0.00E+00">
                  <c:v>2.4720000000000001E-17</c:v>
                </c:pt>
                <c:pt idx="1933" formatCode="0.00E+00">
                  <c:v>2.4720000000000001E-17</c:v>
                </c:pt>
                <c:pt idx="1934" formatCode="0.00E+00">
                  <c:v>2.4720000000000001E-17</c:v>
                </c:pt>
                <c:pt idx="1935" formatCode="0.00E+00">
                  <c:v>2.4720000000000001E-17</c:v>
                </c:pt>
                <c:pt idx="1936" formatCode="0.00E+00">
                  <c:v>2.4720000000000001E-17</c:v>
                </c:pt>
                <c:pt idx="1937" formatCode="0.00E+00">
                  <c:v>2.4720000000000001E-17</c:v>
                </c:pt>
                <c:pt idx="1938" formatCode="0.00E+00">
                  <c:v>2.4720000000000001E-17</c:v>
                </c:pt>
                <c:pt idx="1939" formatCode="0.00E+00">
                  <c:v>2.4720000000000001E-17</c:v>
                </c:pt>
                <c:pt idx="1940" formatCode="0.00E+00">
                  <c:v>2.4720000000000001E-17</c:v>
                </c:pt>
                <c:pt idx="1941" formatCode="0.00E+00">
                  <c:v>2.4720000000000001E-17</c:v>
                </c:pt>
                <c:pt idx="1942" formatCode="0.00E+00">
                  <c:v>2.4720000000000001E-17</c:v>
                </c:pt>
                <c:pt idx="1943" formatCode="0.00E+00">
                  <c:v>2.4720000000000001E-17</c:v>
                </c:pt>
                <c:pt idx="1944" formatCode="0.00E+00">
                  <c:v>2.4720000000000001E-17</c:v>
                </c:pt>
                <c:pt idx="1945" formatCode="0.00E+00">
                  <c:v>2.4720000000000001E-17</c:v>
                </c:pt>
                <c:pt idx="1946" formatCode="0.00E+00">
                  <c:v>2.4720000000000001E-17</c:v>
                </c:pt>
                <c:pt idx="1947" formatCode="0.00E+00">
                  <c:v>2.4720000000000001E-17</c:v>
                </c:pt>
                <c:pt idx="1948" formatCode="0.00E+00">
                  <c:v>2.4720000000000001E-17</c:v>
                </c:pt>
                <c:pt idx="1949" formatCode="0.00E+00">
                  <c:v>2.4720000000000001E-17</c:v>
                </c:pt>
                <c:pt idx="1950" formatCode="0.00E+00">
                  <c:v>2.4720000000000001E-17</c:v>
                </c:pt>
                <c:pt idx="1951" formatCode="0.00E+00">
                  <c:v>2.4720000000000001E-17</c:v>
                </c:pt>
                <c:pt idx="1952" formatCode="0.00E+00">
                  <c:v>2.4720000000000001E-17</c:v>
                </c:pt>
                <c:pt idx="1953" formatCode="0.00E+00">
                  <c:v>2.4720000000000001E-17</c:v>
                </c:pt>
                <c:pt idx="1954" formatCode="0.00E+00">
                  <c:v>2.4720000000000001E-17</c:v>
                </c:pt>
                <c:pt idx="1955" formatCode="0.00E+00">
                  <c:v>2.4720000000000001E-17</c:v>
                </c:pt>
                <c:pt idx="1956" formatCode="0.00E+00">
                  <c:v>2.4720000000000001E-17</c:v>
                </c:pt>
                <c:pt idx="1957" formatCode="0.00E+00">
                  <c:v>2.4720000000000001E-17</c:v>
                </c:pt>
                <c:pt idx="1958" formatCode="0.00E+00">
                  <c:v>2.4720000000000001E-17</c:v>
                </c:pt>
                <c:pt idx="1959" formatCode="0.00E+00">
                  <c:v>2.4720000000000001E-17</c:v>
                </c:pt>
                <c:pt idx="1960" formatCode="0.00E+00">
                  <c:v>2.4720000000000001E-17</c:v>
                </c:pt>
                <c:pt idx="1961" formatCode="0.00E+00">
                  <c:v>2.4720000000000001E-17</c:v>
                </c:pt>
                <c:pt idx="1962" formatCode="0.00E+00">
                  <c:v>2.4720000000000001E-17</c:v>
                </c:pt>
                <c:pt idx="1963" formatCode="0.00E+00">
                  <c:v>2.4720000000000001E-17</c:v>
                </c:pt>
                <c:pt idx="1964" formatCode="0.00E+00">
                  <c:v>2.4720000000000001E-17</c:v>
                </c:pt>
                <c:pt idx="1965" formatCode="0.00E+00">
                  <c:v>2.4720000000000001E-17</c:v>
                </c:pt>
                <c:pt idx="1966" formatCode="0.00E+00">
                  <c:v>2.4720000000000001E-17</c:v>
                </c:pt>
                <c:pt idx="1967" formatCode="0.00E+00">
                  <c:v>2.4720000000000001E-17</c:v>
                </c:pt>
                <c:pt idx="1968" formatCode="0.00E+00">
                  <c:v>2.4720000000000001E-17</c:v>
                </c:pt>
                <c:pt idx="1969" formatCode="0.00E+00">
                  <c:v>2.4720000000000001E-17</c:v>
                </c:pt>
                <c:pt idx="1970" formatCode="0.00E+00">
                  <c:v>2.4720000000000001E-17</c:v>
                </c:pt>
                <c:pt idx="1971" formatCode="0.00E+00">
                  <c:v>2.4720000000000001E-17</c:v>
                </c:pt>
                <c:pt idx="1972" formatCode="0.00E+00">
                  <c:v>2.4720000000000001E-17</c:v>
                </c:pt>
                <c:pt idx="1973" formatCode="0.00E+00">
                  <c:v>2.4720000000000001E-17</c:v>
                </c:pt>
                <c:pt idx="1974" formatCode="0.00E+00">
                  <c:v>2.4720000000000001E-17</c:v>
                </c:pt>
                <c:pt idx="1975" formatCode="0.00E+00">
                  <c:v>2.4720000000000001E-17</c:v>
                </c:pt>
                <c:pt idx="1976" formatCode="0.00E+00">
                  <c:v>2.4720000000000001E-17</c:v>
                </c:pt>
                <c:pt idx="1977" formatCode="0.00E+00">
                  <c:v>2.4720000000000001E-17</c:v>
                </c:pt>
                <c:pt idx="1978" formatCode="0.00E+00">
                  <c:v>2.4720000000000001E-17</c:v>
                </c:pt>
                <c:pt idx="1979" formatCode="0.00E+00">
                  <c:v>2.4720000000000001E-17</c:v>
                </c:pt>
                <c:pt idx="1980" formatCode="0.00E+00">
                  <c:v>2.4720000000000001E-17</c:v>
                </c:pt>
                <c:pt idx="1981" formatCode="0.00E+00">
                  <c:v>2.4720000000000001E-17</c:v>
                </c:pt>
                <c:pt idx="1982" formatCode="0.00E+00">
                  <c:v>2.4720000000000001E-17</c:v>
                </c:pt>
                <c:pt idx="1983" formatCode="0.00E+00">
                  <c:v>2.4720000000000001E-17</c:v>
                </c:pt>
                <c:pt idx="1984" formatCode="0.00E+00">
                  <c:v>2.4720000000000001E-17</c:v>
                </c:pt>
                <c:pt idx="1985" formatCode="0.00E+00">
                  <c:v>2.4720000000000001E-17</c:v>
                </c:pt>
                <c:pt idx="1986" formatCode="0.00E+00">
                  <c:v>2.4720000000000001E-17</c:v>
                </c:pt>
                <c:pt idx="1987" formatCode="0.00E+00">
                  <c:v>2.4720000000000001E-17</c:v>
                </c:pt>
                <c:pt idx="1988" formatCode="0.00E+00">
                  <c:v>2.4720000000000001E-17</c:v>
                </c:pt>
                <c:pt idx="1989" formatCode="0.00E+00">
                  <c:v>2.4720000000000001E-17</c:v>
                </c:pt>
                <c:pt idx="1990" formatCode="0.00E+00">
                  <c:v>2.4720000000000001E-17</c:v>
                </c:pt>
                <c:pt idx="1991" formatCode="0.00E+00">
                  <c:v>2.4720000000000001E-17</c:v>
                </c:pt>
                <c:pt idx="1992" formatCode="0.00E+00">
                  <c:v>2.4720000000000001E-17</c:v>
                </c:pt>
                <c:pt idx="1993" formatCode="0.00E+00">
                  <c:v>2.4720000000000001E-17</c:v>
                </c:pt>
                <c:pt idx="1994" formatCode="0.00E+00">
                  <c:v>2.4720000000000001E-17</c:v>
                </c:pt>
                <c:pt idx="1995" formatCode="0.00E+00">
                  <c:v>2.4720000000000001E-17</c:v>
                </c:pt>
                <c:pt idx="1996" formatCode="0.00E+00">
                  <c:v>2.4720000000000001E-17</c:v>
                </c:pt>
                <c:pt idx="1997" formatCode="0.00E+00">
                  <c:v>2.4720000000000001E-17</c:v>
                </c:pt>
                <c:pt idx="1998" formatCode="0.00E+00">
                  <c:v>2.4720000000000001E-17</c:v>
                </c:pt>
                <c:pt idx="1999" formatCode="0.00E+00">
                  <c:v>2.4720000000000001E-17</c:v>
                </c:pt>
                <c:pt idx="2000" formatCode="0.00E+00">
                  <c:v>2.4720000000000001E-17</c:v>
                </c:pt>
                <c:pt idx="2001" formatCode="0.00E+00">
                  <c:v>2.4720000000000001E-17</c:v>
                </c:pt>
                <c:pt idx="2002" formatCode="0.00E+00">
                  <c:v>2.4720000000000001E-17</c:v>
                </c:pt>
                <c:pt idx="2003" formatCode="0.00E+00">
                  <c:v>2.4720000000000001E-17</c:v>
                </c:pt>
                <c:pt idx="2004" formatCode="0.00E+00">
                  <c:v>2.4720000000000001E-17</c:v>
                </c:pt>
                <c:pt idx="2005" formatCode="0.00E+00">
                  <c:v>2.4720000000000001E-17</c:v>
                </c:pt>
                <c:pt idx="2006" formatCode="0.00E+00">
                  <c:v>2.4720000000000001E-17</c:v>
                </c:pt>
                <c:pt idx="2007" formatCode="0.00E+00">
                  <c:v>2.4720000000000001E-17</c:v>
                </c:pt>
                <c:pt idx="2008" formatCode="0.00E+00">
                  <c:v>2.4720000000000001E-17</c:v>
                </c:pt>
                <c:pt idx="2009" formatCode="0.00E+00">
                  <c:v>2.4720000000000001E-17</c:v>
                </c:pt>
                <c:pt idx="2010" formatCode="0.00E+00">
                  <c:v>2.4720000000000001E-17</c:v>
                </c:pt>
                <c:pt idx="2011" formatCode="0.00E+00">
                  <c:v>2.4720000000000001E-17</c:v>
                </c:pt>
                <c:pt idx="2012" formatCode="0.00E+00">
                  <c:v>2.4720000000000001E-17</c:v>
                </c:pt>
                <c:pt idx="2013" formatCode="0.00E+00">
                  <c:v>2.4720000000000001E-17</c:v>
                </c:pt>
                <c:pt idx="2014" formatCode="0.00E+00">
                  <c:v>2.4720000000000001E-17</c:v>
                </c:pt>
                <c:pt idx="2015" formatCode="0.00E+00">
                  <c:v>2.4720000000000001E-17</c:v>
                </c:pt>
                <c:pt idx="2016" formatCode="0.00E+00">
                  <c:v>2.4720000000000001E-17</c:v>
                </c:pt>
                <c:pt idx="2017" formatCode="0.00E+00">
                  <c:v>2.4720000000000001E-17</c:v>
                </c:pt>
                <c:pt idx="2018" formatCode="0.00E+00">
                  <c:v>2.4720000000000001E-17</c:v>
                </c:pt>
                <c:pt idx="2019" formatCode="0.00E+00">
                  <c:v>2.4720000000000001E-17</c:v>
                </c:pt>
                <c:pt idx="2020" formatCode="0.00E+00">
                  <c:v>2.4720000000000001E-17</c:v>
                </c:pt>
                <c:pt idx="2021" formatCode="0.00E+00">
                  <c:v>2.4720000000000001E-17</c:v>
                </c:pt>
                <c:pt idx="2022" formatCode="0.00E+00">
                  <c:v>2.4720000000000001E-17</c:v>
                </c:pt>
                <c:pt idx="2023" formatCode="0.00E+00">
                  <c:v>2.4720000000000001E-17</c:v>
                </c:pt>
                <c:pt idx="2024" formatCode="0.00E+00">
                  <c:v>2.4720000000000001E-17</c:v>
                </c:pt>
                <c:pt idx="2025" formatCode="0.00E+00">
                  <c:v>2.4720000000000001E-17</c:v>
                </c:pt>
                <c:pt idx="2026" formatCode="0.00E+00">
                  <c:v>2.4720000000000001E-17</c:v>
                </c:pt>
                <c:pt idx="2027" formatCode="0.00E+00">
                  <c:v>2.4720000000000001E-17</c:v>
                </c:pt>
                <c:pt idx="2028" formatCode="0.00E+00">
                  <c:v>2.4720000000000001E-17</c:v>
                </c:pt>
                <c:pt idx="2029" formatCode="0.00E+00">
                  <c:v>2.4720000000000001E-17</c:v>
                </c:pt>
                <c:pt idx="2030" formatCode="0.00E+00">
                  <c:v>2.4720000000000001E-17</c:v>
                </c:pt>
                <c:pt idx="2031" formatCode="0.00E+00">
                  <c:v>2.4720000000000001E-17</c:v>
                </c:pt>
                <c:pt idx="2032" formatCode="0.00E+00">
                  <c:v>2.4720000000000001E-17</c:v>
                </c:pt>
                <c:pt idx="2033" formatCode="0.00E+00">
                  <c:v>2.4720000000000001E-17</c:v>
                </c:pt>
                <c:pt idx="2034" formatCode="0.00E+00">
                  <c:v>2.4720000000000001E-17</c:v>
                </c:pt>
                <c:pt idx="2035" formatCode="0.00E+00">
                  <c:v>2.4720000000000001E-17</c:v>
                </c:pt>
                <c:pt idx="2036" formatCode="0.00E+00">
                  <c:v>2.4720000000000001E-17</c:v>
                </c:pt>
                <c:pt idx="2037" formatCode="0.00E+00">
                  <c:v>2.4720000000000001E-17</c:v>
                </c:pt>
                <c:pt idx="2038" formatCode="0.00E+00">
                  <c:v>2.4720000000000001E-17</c:v>
                </c:pt>
                <c:pt idx="2039" formatCode="0.00E+00">
                  <c:v>2.4720000000000001E-17</c:v>
                </c:pt>
                <c:pt idx="2040" formatCode="0.00E+00">
                  <c:v>2.4720000000000001E-17</c:v>
                </c:pt>
                <c:pt idx="2041" formatCode="0.00E+00">
                  <c:v>2.4720000000000001E-17</c:v>
                </c:pt>
                <c:pt idx="2042" formatCode="0.00E+00">
                  <c:v>2.4720000000000001E-17</c:v>
                </c:pt>
                <c:pt idx="2043" formatCode="0.00E+00">
                  <c:v>2.4720000000000001E-17</c:v>
                </c:pt>
                <c:pt idx="2044" formatCode="0.00E+00">
                  <c:v>2.4720000000000001E-17</c:v>
                </c:pt>
                <c:pt idx="2045" formatCode="0.00E+00">
                  <c:v>2.4720000000000001E-17</c:v>
                </c:pt>
                <c:pt idx="2046" formatCode="0.00E+00">
                  <c:v>2.4720000000000001E-17</c:v>
                </c:pt>
                <c:pt idx="2047" formatCode="0.00E+00">
                  <c:v>2.4720000000000001E-17</c:v>
                </c:pt>
                <c:pt idx="2048" formatCode="0.00E+00">
                  <c:v>2.4720000000000001E-17</c:v>
                </c:pt>
                <c:pt idx="2049" formatCode="0.00E+00">
                  <c:v>2.4720000000000001E-17</c:v>
                </c:pt>
                <c:pt idx="2050" formatCode="0.00E+00">
                  <c:v>2.4720000000000001E-17</c:v>
                </c:pt>
                <c:pt idx="2051" formatCode="0.00E+00">
                  <c:v>2.4720000000000001E-17</c:v>
                </c:pt>
                <c:pt idx="2052" formatCode="0.00E+00">
                  <c:v>2.4720000000000001E-17</c:v>
                </c:pt>
                <c:pt idx="2053" formatCode="0.00E+00">
                  <c:v>2.4720000000000001E-17</c:v>
                </c:pt>
                <c:pt idx="2054" formatCode="0.00E+00">
                  <c:v>2.4720000000000001E-17</c:v>
                </c:pt>
                <c:pt idx="2055" formatCode="0.00E+00">
                  <c:v>2.4720000000000001E-17</c:v>
                </c:pt>
                <c:pt idx="2056" formatCode="0.00E+00">
                  <c:v>2.4720000000000001E-17</c:v>
                </c:pt>
                <c:pt idx="2057" formatCode="0.00E+00">
                  <c:v>2.4720000000000001E-17</c:v>
                </c:pt>
                <c:pt idx="2058" formatCode="0.00E+00">
                  <c:v>2.4720000000000001E-17</c:v>
                </c:pt>
                <c:pt idx="2059" formatCode="0.00E+00">
                  <c:v>2.4720000000000001E-17</c:v>
                </c:pt>
                <c:pt idx="2060" formatCode="0.00E+00">
                  <c:v>2.4720000000000001E-17</c:v>
                </c:pt>
                <c:pt idx="2061" formatCode="0.00E+00">
                  <c:v>2.4720000000000001E-17</c:v>
                </c:pt>
                <c:pt idx="2062" formatCode="0.00E+00">
                  <c:v>2.4720000000000001E-17</c:v>
                </c:pt>
                <c:pt idx="2063" formatCode="0.00E+00">
                  <c:v>2.4720000000000001E-17</c:v>
                </c:pt>
                <c:pt idx="2064" formatCode="0.00E+00">
                  <c:v>2.4720000000000001E-17</c:v>
                </c:pt>
                <c:pt idx="2065" formatCode="0.00E+00">
                  <c:v>2.4720000000000001E-17</c:v>
                </c:pt>
                <c:pt idx="2066" formatCode="0.00E+00">
                  <c:v>2.4720000000000001E-17</c:v>
                </c:pt>
                <c:pt idx="2067" formatCode="0.00E+00">
                  <c:v>2.4720000000000001E-17</c:v>
                </c:pt>
                <c:pt idx="2068" formatCode="0.00E+00">
                  <c:v>2.4720000000000001E-17</c:v>
                </c:pt>
                <c:pt idx="2069" formatCode="0.00E+00">
                  <c:v>2.4720000000000001E-17</c:v>
                </c:pt>
                <c:pt idx="2070" formatCode="0.00E+00">
                  <c:v>2.4720000000000001E-17</c:v>
                </c:pt>
                <c:pt idx="2071" formatCode="0.00E+00">
                  <c:v>2.4720000000000001E-17</c:v>
                </c:pt>
                <c:pt idx="2072" formatCode="0.00E+00">
                  <c:v>2.4720000000000001E-17</c:v>
                </c:pt>
                <c:pt idx="2073" formatCode="0.00E+00">
                  <c:v>2.4720000000000001E-17</c:v>
                </c:pt>
                <c:pt idx="2074" formatCode="0.00E+00">
                  <c:v>2.4720000000000001E-17</c:v>
                </c:pt>
                <c:pt idx="2075" formatCode="0.00E+00">
                  <c:v>2.4720000000000001E-17</c:v>
                </c:pt>
                <c:pt idx="2076" formatCode="0.00E+00">
                  <c:v>2.4720000000000001E-17</c:v>
                </c:pt>
                <c:pt idx="2077" formatCode="0.00E+00">
                  <c:v>2.4720000000000001E-17</c:v>
                </c:pt>
                <c:pt idx="2078" formatCode="0.00E+00">
                  <c:v>2.4720000000000001E-17</c:v>
                </c:pt>
                <c:pt idx="2079" formatCode="0.00E+00">
                  <c:v>2.4720000000000001E-17</c:v>
                </c:pt>
                <c:pt idx="2080" formatCode="0.00E+00">
                  <c:v>2.4720000000000001E-17</c:v>
                </c:pt>
                <c:pt idx="2081" formatCode="0.00E+00">
                  <c:v>2.4720000000000001E-17</c:v>
                </c:pt>
                <c:pt idx="2082" formatCode="0.00E+00">
                  <c:v>2.4720000000000001E-17</c:v>
                </c:pt>
                <c:pt idx="2083" formatCode="0.00E+00">
                  <c:v>2.4720000000000001E-17</c:v>
                </c:pt>
                <c:pt idx="2084" formatCode="0.00E+00">
                  <c:v>2.4720000000000001E-17</c:v>
                </c:pt>
                <c:pt idx="2085" formatCode="0.00E+00">
                  <c:v>2.4720000000000001E-17</c:v>
                </c:pt>
                <c:pt idx="2086" formatCode="0.00E+00">
                  <c:v>2.4720000000000001E-17</c:v>
                </c:pt>
                <c:pt idx="2087" formatCode="0.00E+00">
                  <c:v>2.4720000000000001E-17</c:v>
                </c:pt>
                <c:pt idx="2088" formatCode="0.00E+00">
                  <c:v>2.4720000000000001E-17</c:v>
                </c:pt>
                <c:pt idx="2089" formatCode="0.00E+00">
                  <c:v>2.4720000000000001E-17</c:v>
                </c:pt>
                <c:pt idx="2090" formatCode="0.00E+00">
                  <c:v>2.4720000000000001E-17</c:v>
                </c:pt>
                <c:pt idx="2091" formatCode="0.00E+00">
                  <c:v>2.4720000000000001E-17</c:v>
                </c:pt>
                <c:pt idx="2092" formatCode="0.00E+00">
                  <c:v>2.4720000000000001E-17</c:v>
                </c:pt>
                <c:pt idx="2093" formatCode="0.00E+00">
                  <c:v>2.4720000000000001E-17</c:v>
                </c:pt>
                <c:pt idx="2094" formatCode="0.00E+00">
                  <c:v>2.4720000000000001E-17</c:v>
                </c:pt>
                <c:pt idx="2095" formatCode="0.00E+00">
                  <c:v>2.4720000000000001E-17</c:v>
                </c:pt>
                <c:pt idx="2096" formatCode="0.00E+00">
                  <c:v>2.4720000000000001E-17</c:v>
                </c:pt>
                <c:pt idx="2097" formatCode="0.00E+00">
                  <c:v>2.4720000000000001E-17</c:v>
                </c:pt>
                <c:pt idx="2098" formatCode="0.00E+00">
                  <c:v>2.4720000000000001E-17</c:v>
                </c:pt>
                <c:pt idx="2099" formatCode="0.00E+00">
                  <c:v>2.4720000000000001E-17</c:v>
                </c:pt>
                <c:pt idx="2100" formatCode="0.00E+00">
                  <c:v>2.4720000000000001E-17</c:v>
                </c:pt>
                <c:pt idx="2101" formatCode="0.00E+00">
                  <c:v>2.4720000000000001E-17</c:v>
                </c:pt>
                <c:pt idx="2102" formatCode="0.00E+00">
                  <c:v>2.4720000000000001E-17</c:v>
                </c:pt>
                <c:pt idx="2103" formatCode="0.00E+00">
                  <c:v>2.4720000000000001E-17</c:v>
                </c:pt>
                <c:pt idx="2104" formatCode="0.00E+00">
                  <c:v>2.4720000000000001E-17</c:v>
                </c:pt>
                <c:pt idx="2105" formatCode="0.00E+00">
                  <c:v>2.4720000000000001E-17</c:v>
                </c:pt>
                <c:pt idx="2106" formatCode="0.00E+00">
                  <c:v>2.4720000000000001E-17</c:v>
                </c:pt>
                <c:pt idx="2107" formatCode="0.00E+00">
                  <c:v>2.4720000000000001E-17</c:v>
                </c:pt>
                <c:pt idx="2108" formatCode="0.00E+00">
                  <c:v>2.4720000000000001E-17</c:v>
                </c:pt>
                <c:pt idx="2109" formatCode="0.00E+00">
                  <c:v>2.4720000000000001E-17</c:v>
                </c:pt>
                <c:pt idx="2110" formatCode="0.00E+00">
                  <c:v>2.4720000000000001E-17</c:v>
                </c:pt>
                <c:pt idx="2111" formatCode="0.00E+00">
                  <c:v>2.4720000000000001E-17</c:v>
                </c:pt>
                <c:pt idx="2112" formatCode="0.00E+00">
                  <c:v>2.4720000000000001E-17</c:v>
                </c:pt>
                <c:pt idx="2113" formatCode="0.00E+00">
                  <c:v>2.4720000000000001E-17</c:v>
                </c:pt>
                <c:pt idx="2114" formatCode="0.00E+00">
                  <c:v>2.4720000000000001E-17</c:v>
                </c:pt>
                <c:pt idx="2115" formatCode="0.00E+00">
                  <c:v>2.4720000000000001E-17</c:v>
                </c:pt>
                <c:pt idx="2116" formatCode="0.00E+00">
                  <c:v>2.4720000000000001E-17</c:v>
                </c:pt>
                <c:pt idx="2117" formatCode="0.00E+00">
                  <c:v>2.4720000000000001E-17</c:v>
                </c:pt>
                <c:pt idx="2118" formatCode="0.00E+00">
                  <c:v>2.4720000000000001E-17</c:v>
                </c:pt>
                <c:pt idx="2119" formatCode="0.00E+00">
                  <c:v>2.4720000000000001E-17</c:v>
                </c:pt>
                <c:pt idx="2120" formatCode="0.00E+00">
                  <c:v>2.4720000000000001E-17</c:v>
                </c:pt>
                <c:pt idx="2121" formatCode="0.00E+00">
                  <c:v>2.4720000000000001E-17</c:v>
                </c:pt>
                <c:pt idx="2122" formatCode="0.00E+00">
                  <c:v>2.4720000000000001E-17</c:v>
                </c:pt>
                <c:pt idx="2123" formatCode="0.00E+00">
                  <c:v>2.4720000000000001E-17</c:v>
                </c:pt>
                <c:pt idx="2124" formatCode="0.00E+00">
                  <c:v>2.4720000000000001E-17</c:v>
                </c:pt>
                <c:pt idx="2125" formatCode="0.00E+00">
                  <c:v>2.4720000000000001E-17</c:v>
                </c:pt>
                <c:pt idx="2126" formatCode="0.00E+00">
                  <c:v>2.4720000000000001E-17</c:v>
                </c:pt>
                <c:pt idx="2127" formatCode="0.00E+00">
                  <c:v>2.4720000000000001E-17</c:v>
                </c:pt>
                <c:pt idx="2128" formatCode="0.00E+00">
                  <c:v>2.4720000000000001E-17</c:v>
                </c:pt>
                <c:pt idx="2129" formatCode="0.00E+00">
                  <c:v>2.4720000000000001E-17</c:v>
                </c:pt>
                <c:pt idx="2130" formatCode="0.00E+00">
                  <c:v>2.4720000000000001E-17</c:v>
                </c:pt>
                <c:pt idx="2131" formatCode="0.00E+00">
                  <c:v>2.4720000000000001E-17</c:v>
                </c:pt>
                <c:pt idx="2132" formatCode="0.00E+00">
                  <c:v>2.4720000000000001E-17</c:v>
                </c:pt>
                <c:pt idx="2133" formatCode="0.00E+00">
                  <c:v>2.4720000000000001E-17</c:v>
                </c:pt>
                <c:pt idx="2134" formatCode="0.00E+00">
                  <c:v>2.4720000000000001E-17</c:v>
                </c:pt>
                <c:pt idx="2135" formatCode="0.00E+00">
                  <c:v>2.4720000000000001E-17</c:v>
                </c:pt>
                <c:pt idx="2136" formatCode="0.00E+00">
                  <c:v>2.4720000000000001E-17</c:v>
                </c:pt>
                <c:pt idx="2137" formatCode="0.00E+00">
                  <c:v>2.4720000000000001E-17</c:v>
                </c:pt>
                <c:pt idx="2138" formatCode="0.00E+00">
                  <c:v>2.4720000000000001E-17</c:v>
                </c:pt>
                <c:pt idx="2139" formatCode="0.00E+00">
                  <c:v>2.4720000000000001E-17</c:v>
                </c:pt>
                <c:pt idx="2140" formatCode="0.00E+00">
                  <c:v>2.4720000000000001E-17</c:v>
                </c:pt>
                <c:pt idx="2141" formatCode="0.00E+00">
                  <c:v>2.4720000000000001E-17</c:v>
                </c:pt>
                <c:pt idx="2142" formatCode="0.00E+00">
                  <c:v>2.4720000000000001E-17</c:v>
                </c:pt>
                <c:pt idx="2143" formatCode="0.00E+00">
                  <c:v>2.4720000000000001E-17</c:v>
                </c:pt>
                <c:pt idx="2144" formatCode="0.00E+00">
                  <c:v>2.4720000000000001E-17</c:v>
                </c:pt>
                <c:pt idx="2145" formatCode="0.00E+00">
                  <c:v>2.4720000000000001E-17</c:v>
                </c:pt>
                <c:pt idx="2146" formatCode="0.00E+00">
                  <c:v>2.4720000000000001E-17</c:v>
                </c:pt>
                <c:pt idx="2147" formatCode="0.00E+00">
                  <c:v>2.4720000000000001E-17</c:v>
                </c:pt>
                <c:pt idx="2148" formatCode="0.00E+00">
                  <c:v>2.4720000000000001E-17</c:v>
                </c:pt>
                <c:pt idx="2149" formatCode="0.00E+00">
                  <c:v>2.4720000000000001E-17</c:v>
                </c:pt>
                <c:pt idx="2150" formatCode="0.00E+00">
                  <c:v>2.4720000000000001E-17</c:v>
                </c:pt>
                <c:pt idx="2151" formatCode="0.00E+00">
                  <c:v>2.4720000000000001E-17</c:v>
                </c:pt>
                <c:pt idx="2152" formatCode="0.00E+00">
                  <c:v>2.4720000000000001E-17</c:v>
                </c:pt>
                <c:pt idx="2153" formatCode="0.00E+00">
                  <c:v>2.4720000000000001E-17</c:v>
                </c:pt>
                <c:pt idx="2154" formatCode="0.00E+00">
                  <c:v>2.4720000000000001E-17</c:v>
                </c:pt>
                <c:pt idx="2155" formatCode="0.00E+00">
                  <c:v>2.4720000000000001E-17</c:v>
                </c:pt>
                <c:pt idx="2156" formatCode="0.00E+00">
                  <c:v>2.4720000000000001E-17</c:v>
                </c:pt>
                <c:pt idx="2157" formatCode="0.00E+00">
                  <c:v>2.4720000000000001E-17</c:v>
                </c:pt>
                <c:pt idx="2158" formatCode="0.00E+00">
                  <c:v>2.4720000000000001E-17</c:v>
                </c:pt>
                <c:pt idx="2159" formatCode="0.00E+00">
                  <c:v>2.4720000000000001E-17</c:v>
                </c:pt>
                <c:pt idx="2160" formatCode="0.00E+00">
                  <c:v>2.4720000000000001E-17</c:v>
                </c:pt>
                <c:pt idx="2161" formatCode="0.00E+00">
                  <c:v>2.4720000000000001E-17</c:v>
                </c:pt>
                <c:pt idx="2162" formatCode="0.00E+00">
                  <c:v>2.4720000000000001E-17</c:v>
                </c:pt>
                <c:pt idx="2163" formatCode="0.00E+00">
                  <c:v>2.4720000000000001E-17</c:v>
                </c:pt>
                <c:pt idx="2164" formatCode="0.00E+00">
                  <c:v>2.4720000000000001E-17</c:v>
                </c:pt>
                <c:pt idx="2165" formatCode="0.00E+00">
                  <c:v>2.4720000000000001E-17</c:v>
                </c:pt>
                <c:pt idx="2166" formatCode="0.00E+00">
                  <c:v>2.4720000000000001E-17</c:v>
                </c:pt>
                <c:pt idx="2167" formatCode="0.00E+00">
                  <c:v>2.4720000000000001E-17</c:v>
                </c:pt>
                <c:pt idx="2168" formatCode="0.00E+00">
                  <c:v>2.4720000000000001E-17</c:v>
                </c:pt>
                <c:pt idx="2169" formatCode="0.00E+00">
                  <c:v>2.4720000000000001E-17</c:v>
                </c:pt>
                <c:pt idx="2170" formatCode="0.00E+00">
                  <c:v>2.4720000000000001E-17</c:v>
                </c:pt>
                <c:pt idx="2171" formatCode="0.00E+00">
                  <c:v>2.4720000000000001E-17</c:v>
                </c:pt>
                <c:pt idx="2172" formatCode="0.00E+00">
                  <c:v>2.4720000000000001E-17</c:v>
                </c:pt>
                <c:pt idx="2173" formatCode="0.00E+00">
                  <c:v>2.4720000000000001E-17</c:v>
                </c:pt>
                <c:pt idx="2174" formatCode="0.00E+00">
                  <c:v>2.4720000000000001E-17</c:v>
                </c:pt>
                <c:pt idx="2175" formatCode="0.00E+00">
                  <c:v>2.4720000000000001E-17</c:v>
                </c:pt>
                <c:pt idx="2176" formatCode="0.00E+00">
                  <c:v>2.4720000000000001E-17</c:v>
                </c:pt>
                <c:pt idx="2177" formatCode="0.00E+00">
                  <c:v>2.4720000000000001E-17</c:v>
                </c:pt>
                <c:pt idx="2178" formatCode="0.00E+00">
                  <c:v>2.4720000000000001E-17</c:v>
                </c:pt>
                <c:pt idx="2179" formatCode="0.00E+00">
                  <c:v>2.4720000000000001E-17</c:v>
                </c:pt>
                <c:pt idx="2180" formatCode="0.00E+00">
                  <c:v>2.4720000000000001E-17</c:v>
                </c:pt>
                <c:pt idx="2181" formatCode="0.00E+00">
                  <c:v>2.4720000000000001E-17</c:v>
                </c:pt>
                <c:pt idx="2182" formatCode="0.00E+00">
                  <c:v>2.4720000000000001E-17</c:v>
                </c:pt>
                <c:pt idx="2183" formatCode="0.00E+00">
                  <c:v>2.4720000000000001E-17</c:v>
                </c:pt>
                <c:pt idx="2184" formatCode="0.00E+00">
                  <c:v>2.4720000000000001E-17</c:v>
                </c:pt>
                <c:pt idx="2185" formatCode="0.00E+00">
                  <c:v>2.4720000000000001E-17</c:v>
                </c:pt>
                <c:pt idx="2186" formatCode="0.00E+00">
                  <c:v>2.4720000000000001E-17</c:v>
                </c:pt>
                <c:pt idx="2187" formatCode="0.00E+00">
                  <c:v>2.4720000000000001E-17</c:v>
                </c:pt>
                <c:pt idx="2188" formatCode="0.00E+00">
                  <c:v>2.4720000000000001E-17</c:v>
                </c:pt>
                <c:pt idx="2189" formatCode="0.00E+00">
                  <c:v>2.4720000000000001E-17</c:v>
                </c:pt>
                <c:pt idx="2190" formatCode="0.00E+00">
                  <c:v>2.4720000000000001E-17</c:v>
                </c:pt>
                <c:pt idx="2191" formatCode="0.00E+00">
                  <c:v>2.4720000000000001E-17</c:v>
                </c:pt>
                <c:pt idx="2192" formatCode="0.00E+00">
                  <c:v>2.4720000000000001E-17</c:v>
                </c:pt>
                <c:pt idx="2193" formatCode="0.00E+00">
                  <c:v>2.4720000000000001E-17</c:v>
                </c:pt>
                <c:pt idx="2194" formatCode="0.00E+00">
                  <c:v>2.4720000000000001E-17</c:v>
                </c:pt>
                <c:pt idx="2195" formatCode="0.00E+00">
                  <c:v>2.4720000000000001E-17</c:v>
                </c:pt>
                <c:pt idx="2196" formatCode="0.00E+00">
                  <c:v>2.4720000000000001E-17</c:v>
                </c:pt>
                <c:pt idx="2197" formatCode="0.00E+00">
                  <c:v>2.4720000000000001E-17</c:v>
                </c:pt>
                <c:pt idx="2198" formatCode="0.00E+00">
                  <c:v>2.4720000000000001E-17</c:v>
                </c:pt>
                <c:pt idx="2199" formatCode="0.00E+00">
                  <c:v>2.4720000000000001E-17</c:v>
                </c:pt>
                <c:pt idx="2200" formatCode="0.00E+00">
                  <c:v>2.4720000000000001E-17</c:v>
                </c:pt>
                <c:pt idx="2201" formatCode="0.00E+00">
                  <c:v>2.4720000000000001E-17</c:v>
                </c:pt>
                <c:pt idx="2202" formatCode="0.00E+00">
                  <c:v>2.4720000000000001E-17</c:v>
                </c:pt>
                <c:pt idx="2203" formatCode="0.00E+00">
                  <c:v>2.4720000000000001E-17</c:v>
                </c:pt>
                <c:pt idx="2204" formatCode="0.00E+00">
                  <c:v>2.4720000000000001E-17</c:v>
                </c:pt>
                <c:pt idx="2205" formatCode="0.00E+00">
                  <c:v>2.4720000000000001E-17</c:v>
                </c:pt>
                <c:pt idx="2206" formatCode="0.00E+00">
                  <c:v>2.4720000000000001E-17</c:v>
                </c:pt>
                <c:pt idx="2207" formatCode="0.00E+00">
                  <c:v>2.4720000000000001E-17</c:v>
                </c:pt>
                <c:pt idx="2208" formatCode="0.00E+00">
                  <c:v>2.4720000000000001E-17</c:v>
                </c:pt>
                <c:pt idx="2209" formatCode="0.00E+00">
                  <c:v>2.4720000000000001E-17</c:v>
                </c:pt>
                <c:pt idx="2210" formatCode="0.00E+00">
                  <c:v>2.4720000000000001E-17</c:v>
                </c:pt>
                <c:pt idx="2211" formatCode="0.00E+00">
                  <c:v>2.4720000000000001E-17</c:v>
                </c:pt>
                <c:pt idx="2212" formatCode="0.00E+00">
                  <c:v>2.4720000000000001E-17</c:v>
                </c:pt>
                <c:pt idx="2213" formatCode="0.00E+00">
                  <c:v>2.4720000000000001E-17</c:v>
                </c:pt>
                <c:pt idx="2214" formatCode="0.00E+00">
                  <c:v>2.4720000000000001E-17</c:v>
                </c:pt>
                <c:pt idx="2215" formatCode="0.00E+00">
                  <c:v>2.4720000000000001E-17</c:v>
                </c:pt>
                <c:pt idx="2216" formatCode="0.00E+00">
                  <c:v>2.4720000000000001E-17</c:v>
                </c:pt>
                <c:pt idx="2217" formatCode="0.00E+00">
                  <c:v>2.4720000000000001E-17</c:v>
                </c:pt>
                <c:pt idx="2218" formatCode="0.00E+00">
                  <c:v>2.4720000000000001E-17</c:v>
                </c:pt>
                <c:pt idx="2219" formatCode="0.00E+00">
                  <c:v>2.4720000000000001E-17</c:v>
                </c:pt>
                <c:pt idx="2220" formatCode="0.00E+00">
                  <c:v>2.4720000000000001E-17</c:v>
                </c:pt>
                <c:pt idx="2221" formatCode="0.00E+00">
                  <c:v>2.4720000000000001E-17</c:v>
                </c:pt>
                <c:pt idx="2222" formatCode="0.00E+00">
                  <c:v>2.4720000000000001E-17</c:v>
                </c:pt>
                <c:pt idx="2223" formatCode="0.00E+00">
                  <c:v>2.4720000000000001E-17</c:v>
                </c:pt>
                <c:pt idx="2224" formatCode="0.00E+00">
                  <c:v>2.4720000000000001E-17</c:v>
                </c:pt>
                <c:pt idx="2225" formatCode="0.00E+00">
                  <c:v>2.4720000000000001E-17</c:v>
                </c:pt>
                <c:pt idx="2226" formatCode="0.00E+00">
                  <c:v>2.4720000000000001E-17</c:v>
                </c:pt>
                <c:pt idx="2227" formatCode="0.00E+00">
                  <c:v>2.4720000000000001E-17</c:v>
                </c:pt>
                <c:pt idx="2228" formatCode="0.00E+00">
                  <c:v>2.4720000000000001E-17</c:v>
                </c:pt>
                <c:pt idx="2229" formatCode="0.00E+00">
                  <c:v>2.4720000000000001E-17</c:v>
                </c:pt>
                <c:pt idx="2230" formatCode="0.00E+00">
                  <c:v>2.4720000000000001E-17</c:v>
                </c:pt>
                <c:pt idx="2231" formatCode="0.00E+00">
                  <c:v>2.4720000000000001E-17</c:v>
                </c:pt>
                <c:pt idx="2232" formatCode="0.00E+00">
                  <c:v>2.4720000000000001E-17</c:v>
                </c:pt>
                <c:pt idx="2233" formatCode="0.00E+00">
                  <c:v>2.4720000000000001E-17</c:v>
                </c:pt>
                <c:pt idx="2234" formatCode="0.00E+00">
                  <c:v>2.4720000000000001E-17</c:v>
                </c:pt>
                <c:pt idx="2235" formatCode="0.00E+00">
                  <c:v>2.4720000000000001E-17</c:v>
                </c:pt>
                <c:pt idx="2236" formatCode="0.00E+00">
                  <c:v>2.4720000000000001E-17</c:v>
                </c:pt>
                <c:pt idx="2237" formatCode="0.00E+00">
                  <c:v>2.4720000000000001E-17</c:v>
                </c:pt>
                <c:pt idx="2238" formatCode="0.00E+00">
                  <c:v>2.4720000000000001E-17</c:v>
                </c:pt>
                <c:pt idx="2239" formatCode="0.00E+00">
                  <c:v>2.4720000000000001E-17</c:v>
                </c:pt>
                <c:pt idx="2240" formatCode="0.00E+00">
                  <c:v>2.4720000000000001E-17</c:v>
                </c:pt>
                <c:pt idx="2241" formatCode="0.00E+00">
                  <c:v>2.4720000000000001E-17</c:v>
                </c:pt>
                <c:pt idx="2242" formatCode="0.00E+00">
                  <c:v>2.4720000000000001E-17</c:v>
                </c:pt>
                <c:pt idx="2243" formatCode="0.00E+00">
                  <c:v>2.4720000000000001E-17</c:v>
                </c:pt>
                <c:pt idx="2244" formatCode="0.00E+00">
                  <c:v>2.4720000000000001E-17</c:v>
                </c:pt>
                <c:pt idx="2245" formatCode="0.00E+00">
                  <c:v>2.4720000000000001E-17</c:v>
                </c:pt>
                <c:pt idx="2246" formatCode="0.00E+00">
                  <c:v>2.4720000000000001E-17</c:v>
                </c:pt>
                <c:pt idx="2247" formatCode="0.00E+00">
                  <c:v>2.4720000000000001E-17</c:v>
                </c:pt>
                <c:pt idx="2248" formatCode="0.00E+00">
                  <c:v>2.4720000000000001E-17</c:v>
                </c:pt>
                <c:pt idx="2249" formatCode="0.00E+00">
                  <c:v>2.4720000000000001E-17</c:v>
                </c:pt>
                <c:pt idx="2250" formatCode="0.00E+00">
                  <c:v>2.4720000000000001E-17</c:v>
                </c:pt>
                <c:pt idx="2251" formatCode="0.00E+00">
                  <c:v>2.4720000000000001E-17</c:v>
                </c:pt>
                <c:pt idx="2252" formatCode="0.00E+00">
                  <c:v>2.4720000000000001E-17</c:v>
                </c:pt>
                <c:pt idx="2253" formatCode="0.00E+00">
                  <c:v>2.4720000000000001E-17</c:v>
                </c:pt>
                <c:pt idx="2254" formatCode="0.00E+00">
                  <c:v>2.4720000000000001E-17</c:v>
                </c:pt>
                <c:pt idx="2255" formatCode="0.00E+00">
                  <c:v>2.4720000000000001E-17</c:v>
                </c:pt>
                <c:pt idx="2256" formatCode="0.00E+00">
                  <c:v>2.4720000000000001E-17</c:v>
                </c:pt>
                <c:pt idx="2257" formatCode="0.00E+00">
                  <c:v>2.4720000000000001E-17</c:v>
                </c:pt>
                <c:pt idx="2258" formatCode="0.00E+00">
                  <c:v>2.4720000000000001E-17</c:v>
                </c:pt>
                <c:pt idx="2259" formatCode="0.00E+00">
                  <c:v>2.4720000000000001E-17</c:v>
                </c:pt>
                <c:pt idx="2260" formatCode="0.00E+00">
                  <c:v>2.4720000000000001E-17</c:v>
                </c:pt>
                <c:pt idx="2261" formatCode="0.00E+00">
                  <c:v>2.4720000000000001E-17</c:v>
                </c:pt>
                <c:pt idx="2262" formatCode="0.00E+00">
                  <c:v>2.4720000000000001E-17</c:v>
                </c:pt>
                <c:pt idx="2263" formatCode="0.00E+00">
                  <c:v>2.4720000000000001E-17</c:v>
                </c:pt>
                <c:pt idx="2264" formatCode="0.00E+00">
                  <c:v>2.4720000000000001E-17</c:v>
                </c:pt>
                <c:pt idx="2265" formatCode="0.00E+00">
                  <c:v>2.4720000000000001E-17</c:v>
                </c:pt>
                <c:pt idx="2266" formatCode="0.00E+00">
                  <c:v>2.4720000000000001E-17</c:v>
                </c:pt>
                <c:pt idx="2267" formatCode="0.00E+00">
                  <c:v>2.4720000000000001E-17</c:v>
                </c:pt>
                <c:pt idx="2268" formatCode="0.00E+00">
                  <c:v>2.4720000000000001E-17</c:v>
                </c:pt>
                <c:pt idx="2269" formatCode="0.00E+00">
                  <c:v>2.4720000000000001E-17</c:v>
                </c:pt>
                <c:pt idx="2270" formatCode="0.00E+00">
                  <c:v>2.4720000000000001E-17</c:v>
                </c:pt>
                <c:pt idx="2271" formatCode="0.00E+00">
                  <c:v>2.4720000000000001E-17</c:v>
                </c:pt>
                <c:pt idx="2272" formatCode="0.00E+00">
                  <c:v>2.4720000000000001E-17</c:v>
                </c:pt>
                <c:pt idx="2273" formatCode="0.00E+00">
                  <c:v>2.4720000000000001E-17</c:v>
                </c:pt>
                <c:pt idx="2274" formatCode="0.00E+00">
                  <c:v>2.4720000000000001E-17</c:v>
                </c:pt>
                <c:pt idx="2275" formatCode="0.00E+00">
                  <c:v>2.4720000000000001E-17</c:v>
                </c:pt>
                <c:pt idx="2276" formatCode="0.00E+00">
                  <c:v>2.4720000000000001E-17</c:v>
                </c:pt>
                <c:pt idx="2277" formatCode="0.00E+00">
                  <c:v>2.4720000000000001E-17</c:v>
                </c:pt>
                <c:pt idx="2278" formatCode="0.00E+00">
                  <c:v>2.4720000000000001E-17</c:v>
                </c:pt>
                <c:pt idx="2279" formatCode="0.00E+00">
                  <c:v>2.4720000000000001E-17</c:v>
                </c:pt>
                <c:pt idx="2280" formatCode="0.00E+00">
                  <c:v>2.4720000000000001E-17</c:v>
                </c:pt>
                <c:pt idx="2281" formatCode="0.00E+00">
                  <c:v>2.4720000000000001E-17</c:v>
                </c:pt>
                <c:pt idx="2282" formatCode="0.00E+00">
                  <c:v>2.4720000000000001E-17</c:v>
                </c:pt>
                <c:pt idx="2283" formatCode="0.00E+00">
                  <c:v>2.4720000000000001E-17</c:v>
                </c:pt>
                <c:pt idx="2284" formatCode="0.00E+00">
                  <c:v>2.4720000000000001E-17</c:v>
                </c:pt>
                <c:pt idx="2285" formatCode="0.00E+00">
                  <c:v>2.4720000000000001E-17</c:v>
                </c:pt>
                <c:pt idx="2286" formatCode="0.00E+00">
                  <c:v>2.4720000000000001E-17</c:v>
                </c:pt>
                <c:pt idx="2287" formatCode="0.00E+00">
                  <c:v>2.4720000000000001E-17</c:v>
                </c:pt>
                <c:pt idx="2288" formatCode="0.00E+00">
                  <c:v>2.4720000000000001E-17</c:v>
                </c:pt>
                <c:pt idx="2289" formatCode="0.00E+00">
                  <c:v>2.4720000000000001E-17</c:v>
                </c:pt>
                <c:pt idx="2290" formatCode="0.00E+00">
                  <c:v>2.4720000000000001E-17</c:v>
                </c:pt>
                <c:pt idx="2291" formatCode="0.00E+00">
                  <c:v>2.4720000000000001E-17</c:v>
                </c:pt>
                <c:pt idx="2292" formatCode="0.00E+00">
                  <c:v>2.4720000000000001E-17</c:v>
                </c:pt>
                <c:pt idx="2293" formatCode="0.00E+00">
                  <c:v>2.4720000000000001E-17</c:v>
                </c:pt>
                <c:pt idx="2294" formatCode="0.00E+00">
                  <c:v>2.4720000000000001E-17</c:v>
                </c:pt>
                <c:pt idx="2295" formatCode="0.00E+00">
                  <c:v>2.4720000000000001E-17</c:v>
                </c:pt>
                <c:pt idx="2296" formatCode="0.00E+00">
                  <c:v>2.4720000000000001E-17</c:v>
                </c:pt>
                <c:pt idx="2297" formatCode="0.00E+00">
                  <c:v>2.4720000000000001E-17</c:v>
                </c:pt>
                <c:pt idx="2298" formatCode="0.00E+00">
                  <c:v>2.4720000000000001E-17</c:v>
                </c:pt>
                <c:pt idx="2299" formatCode="0.00E+00">
                  <c:v>2.4720000000000001E-17</c:v>
                </c:pt>
                <c:pt idx="2300" formatCode="0.00E+00">
                  <c:v>2.4720000000000001E-17</c:v>
                </c:pt>
                <c:pt idx="2301" formatCode="0.00E+00">
                  <c:v>2.4720000000000001E-17</c:v>
                </c:pt>
                <c:pt idx="2302" formatCode="0.00E+00">
                  <c:v>2.4720000000000001E-17</c:v>
                </c:pt>
                <c:pt idx="2303" formatCode="0.00E+00">
                  <c:v>2.4720000000000001E-17</c:v>
                </c:pt>
                <c:pt idx="2304" formatCode="0.00E+00">
                  <c:v>2.4720000000000001E-17</c:v>
                </c:pt>
                <c:pt idx="2305" formatCode="0.00E+00">
                  <c:v>2.4720000000000001E-17</c:v>
                </c:pt>
                <c:pt idx="2306" formatCode="0.00E+00">
                  <c:v>2.4720000000000001E-17</c:v>
                </c:pt>
                <c:pt idx="2307" formatCode="0.00E+00">
                  <c:v>2.4720000000000001E-17</c:v>
                </c:pt>
                <c:pt idx="2308" formatCode="0.00E+00">
                  <c:v>2.4720000000000001E-17</c:v>
                </c:pt>
                <c:pt idx="2309" formatCode="0.00E+00">
                  <c:v>2.4720000000000001E-17</c:v>
                </c:pt>
                <c:pt idx="2310" formatCode="0.00E+00">
                  <c:v>2.4720000000000001E-17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814592"/>
        <c:axId val="224829440"/>
      </c:scatterChart>
      <c:valAx>
        <c:axId val="224814592"/>
        <c:scaling>
          <c:orientation val="minMax"/>
          <c:max val="4.5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Elapsed Time, 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s </a:t>
                </a:r>
                <a:r>
                  <a:rPr lang="en-US" sz="28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(seconds)</a:t>
                </a:r>
                <a:endParaRPr lang="en-US" sz="2800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829440"/>
        <c:crosses val="autoZero"/>
        <c:crossBetween val="midCat"/>
      </c:valAx>
      <c:valAx>
        <c:axId val="22482944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Pendulum</a:t>
                </a:r>
                <a:r>
                  <a:rPr lang="en-US" sz="2800" b="0" baseline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Angle, </a:t>
                </a:r>
                <a:r>
                  <a:rPr lang="el-GR" sz="2800" b="0" i="1" baseline="0">
                    <a:latin typeface="Cambria Math" panose="02040503050406030204" pitchFamily="18" charset="0"/>
                    <a:ea typeface="Cambria Math" panose="02040503050406030204" pitchFamily="18" charset="0"/>
                    <a:cs typeface="Times New Roman"/>
                  </a:rPr>
                  <a:t>Θ</a:t>
                </a:r>
                <a:r>
                  <a:rPr lang="en-US" sz="2800" b="0" baseline="0">
                    <a:latin typeface="Cambria Math" panose="02040503050406030204" pitchFamily="18" charset="0"/>
                    <a:ea typeface="Cambria Math" panose="02040503050406030204" pitchFamily="18" charset="0"/>
                    <a:cs typeface="Times New Roman"/>
                  </a:rPr>
                  <a:t> (radians)</a:t>
                </a:r>
                <a:endParaRPr lang="en-US" sz="2800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>
            <c:manualLayout>
              <c:xMode val="edge"/>
              <c:yMode val="edge"/>
              <c:x val="6.0586739637908359E-3"/>
              <c:y val="4.4961659218848968E-2"/>
            </c:manualLayout>
          </c:layout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814592"/>
        <c:crossesAt val="-5.000000000000001E-2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Angle (rad)</c:v>
                </c:pt>
              </c:strCache>
            </c:strRef>
          </c:tx>
          <c:spPr>
            <a:ln w="19050">
              <a:noFill/>
            </a:ln>
          </c:spPr>
          <c:marker>
            <c:symbol val="diamond"/>
            <c:size val="5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Sheet3!$A$2:$A$3502</c:f>
              <c:numCache>
                <c:formatCode>General</c:formatCode>
                <c:ptCount val="3501"/>
                <c:pt idx="0">
                  <c:v>0</c:v>
                </c:pt>
                <c:pt idx="1">
                  <c:v>2E-3</c:v>
                </c:pt>
                <c:pt idx="2">
                  <c:v>4.0000000000000001E-3</c:v>
                </c:pt>
                <c:pt idx="3">
                  <c:v>6.0000000000000001E-3</c:v>
                </c:pt>
                <c:pt idx="4">
                  <c:v>8.0000000000000002E-3</c:v>
                </c:pt>
                <c:pt idx="5">
                  <c:v>0.01</c:v>
                </c:pt>
                <c:pt idx="6">
                  <c:v>1.2E-2</c:v>
                </c:pt>
                <c:pt idx="7">
                  <c:v>1.4E-2</c:v>
                </c:pt>
                <c:pt idx="8">
                  <c:v>1.6E-2</c:v>
                </c:pt>
                <c:pt idx="9">
                  <c:v>1.7999999999999999E-2</c:v>
                </c:pt>
                <c:pt idx="10">
                  <c:v>0.02</c:v>
                </c:pt>
                <c:pt idx="11">
                  <c:v>2.1999999999999999E-2</c:v>
                </c:pt>
                <c:pt idx="12">
                  <c:v>2.4E-2</c:v>
                </c:pt>
                <c:pt idx="13">
                  <c:v>2.5999999999999999E-2</c:v>
                </c:pt>
                <c:pt idx="14">
                  <c:v>2.8000000000000001E-2</c:v>
                </c:pt>
                <c:pt idx="15">
                  <c:v>0.03</c:v>
                </c:pt>
                <c:pt idx="16">
                  <c:v>3.2000000000000001E-2</c:v>
                </c:pt>
                <c:pt idx="17">
                  <c:v>3.4000000000000002E-2</c:v>
                </c:pt>
                <c:pt idx="18">
                  <c:v>3.5999999999999997E-2</c:v>
                </c:pt>
                <c:pt idx="19">
                  <c:v>3.7999999999999999E-2</c:v>
                </c:pt>
                <c:pt idx="20">
                  <c:v>0.04</c:v>
                </c:pt>
                <c:pt idx="21">
                  <c:v>4.2000000000000003E-2</c:v>
                </c:pt>
                <c:pt idx="22">
                  <c:v>4.3999999999999997E-2</c:v>
                </c:pt>
                <c:pt idx="23">
                  <c:v>4.5999999999999999E-2</c:v>
                </c:pt>
                <c:pt idx="24">
                  <c:v>4.8000000000000001E-2</c:v>
                </c:pt>
                <c:pt idx="25">
                  <c:v>0.05</c:v>
                </c:pt>
                <c:pt idx="26">
                  <c:v>5.1999999999999998E-2</c:v>
                </c:pt>
                <c:pt idx="27">
                  <c:v>5.3999999999999999E-2</c:v>
                </c:pt>
                <c:pt idx="28">
                  <c:v>5.6000000000000001E-2</c:v>
                </c:pt>
                <c:pt idx="29">
                  <c:v>5.8000000000000003E-2</c:v>
                </c:pt>
                <c:pt idx="30">
                  <c:v>0.06</c:v>
                </c:pt>
                <c:pt idx="31">
                  <c:v>6.2E-2</c:v>
                </c:pt>
                <c:pt idx="32">
                  <c:v>6.4000000000000001E-2</c:v>
                </c:pt>
                <c:pt idx="33">
                  <c:v>6.6000000000000003E-2</c:v>
                </c:pt>
                <c:pt idx="34">
                  <c:v>6.8000000000000005E-2</c:v>
                </c:pt>
                <c:pt idx="35">
                  <c:v>7.0000000000000007E-2</c:v>
                </c:pt>
                <c:pt idx="36">
                  <c:v>7.1999999999999995E-2</c:v>
                </c:pt>
                <c:pt idx="37">
                  <c:v>7.3999999999999996E-2</c:v>
                </c:pt>
                <c:pt idx="38">
                  <c:v>7.5999999999999998E-2</c:v>
                </c:pt>
                <c:pt idx="39">
                  <c:v>7.8E-2</c:v>
                </c:pt>
                <c:pt idx="40">
                  <c:v>0.08</c:v>
                </c:pt>
                <c:pt idx="41">
                  <c:v>8.2000000000000003E-2</c:v>
                </c:pt>
                <c:pt idx="42">
                  <c:v>8.4000000000000005E-2</c:v>
                </c:pt>
                <c:pt idx="43">
                  <c:v>8.5999999999999993E-2</c:v>
                </c:pt>
                <c:pt idx="44">
                  <c:v>8.7999999999999995E-2</c:v>
                </c:pt>
                <c:pt idx="45">
                  <c:v>0.09</c:v>
                </c:pt>
                <c:pt idx="46">
                  <c:v>9.1999999999999998E-2</c:v>
                </c:pt>
                <c:pt idx="47">
                  <c:v>9.4E-2</c:v>
                </c:pt>
                <c:pt idx="48">
                  <c:v>9.6000000000000002E-2</c:v>
                </c:pt>
                <c:pt idx="49">
                  <c:v>9.8000000000000004E-2</c:v>
                </c:pt>
                <c:pt idx="50">
                  <c:v>0.1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0.106</c:v>
                </c:pt>
                <c:pt idx="54">
                  <c:v>0.108</c:v>
                </c:pt>
                <c:pt idx="55">
                  <c:v>0.11</c:v>
                </c:pt>
                <c:pt idx="56">
                  <c:v>0.112</c:v>
                </c:pt>
                <c:pt idx="57">
                  <c:v>0.114</c:v>
                </c:pt>
                <c:pt idx="58">
                  <c:v>0.11600000000000001</c:v>
                </c:pt>
                <c:pt idx="59">
                  <c:v>0.11799999999999999</c:v>
                </c:pt>
                <c:pt idx="60">
                  <c:v>0.12</c:v>
                </c:pt>
                <c:pt idx="61">
                  <c:v>0.122</c:v>
                </c:pt>
                <c:pt idx="62">
                  <c:v>0.124</c:v>
                </c:pt>
                <c:pt idx="63">
                  <c:v>0.126</c:v>
                </c:pt>
                <c:pt idx="64">
                  <c:v>0.128</c:v>
                </c:pt>
                <c:pt idx="65">
                  <c:v>0.13</c:v>
                </c:pt>
                <c:pt idx="66">
                  <c:v>0.13200000000000001</c:v>
                </c:pt>
                <c:pt idx="67">
                  <c:v>0.13400000000000001</c:v>
                </c:pt>
                <c:pt idx="68">
                  <c:v>0.13600000000000001</c:v>
                </c:pt>
                <c:pt idx="69">
                  <c:v>0.13800000000000001</c:v>
                </c:pt>
                <c:pt idx="70">
                  <c:v>0.14000000000000001</c:v>
                </c:pt>
                <c:pt idx="71">
                  <c:v>0.14199999999999999</c:v>
                </c:pt>
                <c:pt idx="72">
                  <c:v>0.14399999999999999</c:v>
                </c:pt>
                <c:pt idx="73">
                  <c:v>0.14599999999999999</c:v>
                </c:pt>
                <c:pt idx="74">
                  <c:v>0.14799999999999999</c:v>
                </c:pt>
                <c:pt idx="75">
                  <c:v>0.15</c:v>
                </c:pt>
                <c:pt idx="76">
                  <c:v>0.152</c:v>
                </c:pt>
                <c:pt idx="77">
                  <c:v>0.154</c:v>
                </c:pt>
                <c:pt idx="78">
                  <c:v>0.156</c:v>
                </c:pt>
                <c:pt idx="79">
                  <c:v>0.158</c:v>
                </c:pt>
                <c:pt idx="80">
                  <c:v>0.16</c:v>
                </c:pt>
                <c:pt idx="81">
                  <c:v>0.16200000000000001</c:v>
                </c:pt>
                <c:pt idx="82">
                  <c:v>0.16400000000000001</c:v>
                </c:pt>
                <c:pt idx="83">
                  <c:v>0.16600000000000001</c:v>
                </c:pt>
                <c:pt idx="84">
                  <c:v>0.16800000000000001</c:v>
                </c:pt>
                <c:pt idx="85">
                  <c:v>0.17</c:v>
                </c:pt>
                <c:pt idx="86">
                  <c:v>0.17199999999999999</c:v>
                </c:pt>
                <c:pt idx="87">
                  <c:v>0.17399999999999999</c:v>
                </c:pt>
                <c:pt idx="88">
                  <c:v>0.17599999999999999</c:v>
                </c:pt>
                <c:pt idx="89">
                  <c:v>0.17799999999999999</c:v>
                </c:pt>
                <c:pt idx="90">
                  <c:v>0.18</c:v>
                </c:pt>
                <c:pt idx="91">
                  <c:v>0.182</c:v>
                </c:pt>
                <c:pt idx="92">
                  <c:v>0.184</c:v>
                </c:pt>
                <c:pt idx="93">
                  <c:v>0.186</c:v>
                </c:pt>
                <c:pt idx="94">
                  <c:v>0.188</c:v>
                </c:pt>
                <c:pt idx="95">
                  <c:v>0.19</c:v>
                </c:pt>
                <c:pt idx="96">
                  <c:v>0.192</c:v>
                </c:pt>
                <c:pt idx="97">
                  <c:v>0.19400000000000001</c:v>
                </c:pt>
                <c:pt idx="98">
                  <c:v>0.19600000000000001</c:v>
                </c:pt>
                <c:pt idx="99">
                  <c:v>0.19800000000000001</c:v>
                </c:pt>
                <c:pt idx="100">
                  <c:v>0.2</c:v>
                </c:pt>
                <c:pt idx="101">
                  <c:v>0.20200000000000001</c:v>
                </c:pt>
                <c:pt idx="102">
                  <c:v>0.20399999999999999</c:v>
                </c:pt>
                <c:pt idx="103">
                  <c:v>0.20599999999999999</c:v>
                </c:pt>
                <c:pt idx="104">
                  <c:v>0.20799999999999999</c:v>
                </c:pt>
                <c:pt idx="105">
                  <c:v>0.21</c:v>
                </c:pt>
                <c:pt idx="106">
                  <c:v>0.21199999999999999</c:v>
                </c:pt>
                <c:pt idx="107">
                  <c:v>0.214</c:v>
                </c:pt>
                <c:pt idx="108">
                  <c:v>0.216</c:v>
                </c:pt>
                <c:pt idx="109">
                  <c:v>0.218</c:v>
                </c:pt>
                <c:pt idx="110">
                  <c:v>0.22</c:v>
                </c:pt>
                <c:pt idx="111">
                  <c:v>0.222</c:v>
                </c:pt>
                <c:pt idx="112">
                  <c:v>0.224</c:v>
                </c:pt>
                <c:pt idx="113">
                  <c:v>0.22600000000000001</c:v>
                </c:pt>
                <c:pt idx="114">
                  <c:v>0.22800000000000001</c:v>
                </c:pt>
                <c:pt idx="115">
                  <c:v>0.23</c:v>
                </c:pt>
                <c:pt idx="116">
                  <c:v>0.23200000000000001</c:v>
                </c:pt>
                <c:pt idx="117">
                  <c:v>0.23400000000000001</c:v>
                </c:pt>
                <c:pt idx="118">
                  <c:v>0.23599999999999999</c:v>
                </c:pt>
                <c:pt idx="119">
                  <c:v>0.23799999999999999</c:v>
                </c:pt>
                <c:pt idx="120">
                  <c:v>0.24</c:v>
                </c:pt>
                <c:pt idx="121">
                  <c:v>0.24199999999999999</c:v>
                </c:pt>
                <c:pt idx="122">
                  <c:v>0.24399999999999999</c:v>
                </c:pt>
                <c:pt idx="123">
                  <c:v>0.246</c:v>
                </c:pt>
                <c:pt idx="124">
                  <c:v>0.248</c:v>
                </c:pt>
                <c:pt idx="125">
                  <c:v>0.25</c:v>
                </c:pt>
                <c:pt idx="126">
                  <c:v>0.252</c:v>
                </c:pt>
                <c:pt idx="127">
                  <c:v>0.254</c:v>
                </c:pt>
                <c:pt idx="128">
                  <c:v>0.25600000000000001</c:v>
                </c:pt>
                <c:pt idx="129">
                  <c:v>0.25800000000000001</c:v>
                </c:pt>
                <c:pt idx="130">
                  <c:v>0.26</c:v>
                </c:pt>
                <c:pt idx="131">
                  <c:v>0.26200000000000001</c:v>
                </c:pt>
                <c:pt idx="132">
                  <c:v>0.26400000000000001</c:v>
                </c:pt>
                <c:pt idx="133">
                  <c:v>0.26600000000000001</c:v>
                </c:pt>
                <c:pt idx="134">
                  <c:v>0.26800000000000002</c:v>
                </c:pt>
                <c:pt idx="135">
                  <c:v>0.27</c:v>
                </c:pt>
                <c:pt idx="136">
                  <c:v>0.27200000000000002</c:v>
                </c:pt>
                <c:pt idx="137">
                  <c:v>0.27400000000000002</c:v>
                </c:pt>
                <c:pt idx="138">
                  <c:v>0.27600000000000002</c:v>
                </c:pt>
                <c:pt idx="139">
                  <c:v>0.27800000000000002</c:v>
                </c:pt>
                <c:pt idx="140">
                  <c:v>0.28000000000000003</c:v>
                </c:pt>
                <c:pt idx="141">
                  <c:v>0.28199999999999997</c:v>
                </c:pt>
                <c:pt idx="142">
                  <c:v>0.28399999999999997</c:v>
                </c:pt>
                <c:pt idx="143">
                  <c:v>0.28599999999999998</c:v>
                </c:pt>
                <c:pt idx="144">
                  <c:v>0.28799999999999998</c:v>
                </c:pt>
                <c:pt idx="145">
                  <c:v>0.28999999999999998</c:v>
                </c:pt>
                <c:pt idx="146">
                  <c:v>0.29199999999999998</c:v>
                </c:pt>
                <c:pt idx="147">
                  <c:v>0.29399999999999998</c:v>
                </c:pt>
                <c:pt idx="148">
                  <c:v>0.29599999999999999</c:v>
                </c:pt>
                <c:pt idx="149">
                  <c:v>0.29799999999999999</c:v>
                </c:pt>
                <c:pt idx="150">
                  <c:v>0.3</c:v>
                </c:pt>
                <c:pt idx="151">
                  <c:v>0.30199999999999999</c:v>
                </c:pt>
                <c:pt idx="152">
                  <c:v>0.30399999999999999</c:v>
                </c:pt>
                <c:pt idx="153">
                  <c:v>0.30599999999999999</c:v>
                </c:pt>
                <c:pt idx="154">
                  <c:v>0.308</c:v>
                </c:pt>
                <c:pt idx="155">
                  <c:v>0.31</c:v>
                </c:pt>
                <c:pt idx="156">
                  <c:v>0.312</c:v>
                </c:pt>
                <c:pt idx="157">
                  <c:v>0.314</c:v>
                </c:pt>
                <c:pt idx="158">
                  <c:v>0.316</c:v>
                </c:pt>
                <c:pt idx="159">
                  <c:v>0.318</c:v>
                </c:pt>
                <c:pt idx="160">
                  <c:v>0.32</c:v>
                </c:pt>
                <c:pt idx="161">
                  <c:v>0.32200000000000001</c:v>
                </c:pt>
                <c:pt idx="162">
                  <c:v>0.32400000000000001</c:v>
                </c:pt>
                <c:pt idx="163">
                  <c:v>0.32600000000000001</c:v>
                </c:pt>
                <c:pt idx="164">
                  <c:v>0.32800000000000001</c:v>
                </c:pt>
                <c:pt idx="165">
                  <c:v>0.33</c:v>
                </c:pt>
                <c:pt idx="166">
                  <c:v>0.33200000000000002</c:v>
                </c:pt>
                <c:pt idx="167">
                  <c:v>0.33400000000000002</c:v>
                </c:pt>
                <c:pt idx="168">
                  <c:v>0.33600000000000002</c:v>
                </c:pt>
                <c:pt idx="169">
                  <c:v>0.33800000000000002</c:v>
                </c:pt>
                <c:pt idx="170">
                  <c:v>0.34</c:v>
                </c:pt>
                <c:pt idx="171">
                  <c:v>0.34200000000000003</c:v>
                </c:pt>
                <c:pt idx="172">
                  <c:v>0.34399999999999997</c:v>
                </c:pt>
                <c:pt idx="173">
                  <c:v>0.34599999999999997</c:v>
                </c:pt>
                <c:pt idx="174">
                  <c:v>0.34799999999999998</c:v>
                </c:pt>
                <c:pt idx="175">
                  <c:v>0.35</c:v>
                </c:pt>
                <c:pt idx="176">
                  <c:v>0.35199999999999998</c:v>
                </c:pt>
                <c:pt idx="177">
                  <c:v>0.35399999999999998</c:v>
                </c:pt>
                <c:pt idx="178">
                  <c:v>0.35599999999999998</c:v>
                </c:pt>
                <c:pt idx="179">
                  <c:v>0.35799999999999998</c:v>
                </c:pt>
                <c:pt idx="180">
                  <c:v>0.36</c:v>
                </c:pt>
                <c:pt idx="181">
                  <c:v>0.36199999999999999</c:v>
                </c:pt>
                <c:pt idx="182">
                  <c:v>0.36399999999999999</c:v>
                </c:pt>
                <c:pt idx="183">
                  <c:v>0.36599999999999999</c:v>
                </c:pt>
                <c:pt idx="184">
                  <c:v>0.36799999999999999</c:v>
                </c:pt>
                <c:pt idx="185">
                  <c:v>0.37</c:v>
                </c:pt>
                <c:pt idx="186">
                  <c:v>0.372</c:v>
                </c:pt>
                <c:pt idx="187">
                  <c:v>0.374</c:v>
                </c:pt>
                <c:pt idx="188">
                  <c:v>0.376</c:v>
                </c:pt>
                <c:pt idx="189">
                  <c:v>0.378</c:v>
                </c:pt>
                <c:pt idx="190">
                  <c:v>0.38</c:v>
                </c:pt>
                <c:pt idx="191">
                  <c:v>0.38200000000000001</c:v>
                </c:pt>
                <c:pt idx="192">
                  <c:v>0.38400000000000001</c:v>
                </c:pt>
                <c:pt idx="193">
                  <c:v>0.38600000000000001</c:v>
                </c:pt>
                <c:pt idx="194">
                  <c:v>0.38800000000000001</c:v>
                </c:pt>
                <c:pt idx="195">
                  <c:v>0.39</c:v>
                </c:pt>
                <c:pt idx="196">
                  <c:v>0.39200000000000002</c:v>
                </c:pt>
                <c:pt idx="197">
                  <c:v>0.39400000000000002</c:v>
                </c:pt>
                <c:pt idx="198">
                  <c:v>0.39600000000000002</c:v>
                </c:pt>
                <c:pt idx="199">
                  <c:v>0.39800000000000002</c:v>
                </c:pt>
                <c:pt idx="200">
                  <c:v>0.4</c:v>
                </c:pt>
                <c:pt idx="201">
                  <c:v>0.40200000000000002</c:v>
                </c:pt>
                <c:pt idx="202">
                  <c:v>0.40400000000000003</c:v>
                </c:pt>
                <c:pt idx="203">
                  <c:v>0.40600000000000003</c:v>
                </c:pt>
                <c:pt idx="204">
                  <c:v>0.40799999999999997</c:v>
                </c:pt>
                <c:pt idx="205">
                  <c:v>0.41</c:v>
                </c:pt>
                <c:pt idx="206">
                  <c:v>0.41199999999999998</c:v>
                </c:pt>
                <c:pt idx="207">
                  <c:v>0.41399999999999998</c:v>
                </c:pt>
                <c:pt idx="208">
                  <c:v>0.41599999999999998</c:v>
                </c:pt>
                <c:pt idx="209">
                  <c:v>0.41799999999999998</c:v>
                </c:pt>
                <c:pt idx="210">
                  <c:v>0.42</c:v>
                </c:pt>
                <c:pt idx="211">
                  <c:v>0.42199999999999999</c:v>
                </c:pt>
                <c:pt idx="212">
                  <c:v>0.42399999999999999</c:v>
                </c:pt>
                <c:pt idx="213">
                  <c:v>0.42599999999999999</c:v>
                </c:pt>
                <c:pt idx="214">
                  <c:v>0.42799999999999999</c:v>
                </c:pt>
                <c:pt idx="215">
                  <c:v>0.43</c:v>
                </c:pt>
                <c:pt idx="216">
                  <c:v>0.432</c:v>
                </c:pt>
                <c:pt idx="217">
                  <c:v>0.434</c:v>
                </c:pt>
                <c:pt idx="218">
                  <c:v>0.436</c:v>
                </c:pt>
                <c:pt idx="219">
                  <c:v>0.438</c:v>
                </c:pt>
                <c:pt idx="220">
                  <c:v>0.44</c:v>
                </c:pt>
                <c:pt idx="221">
                  <c:v>0.442</c:v>
                </c:pt>
                <c:pt idx="222">
                  <c:v>0.44400000000000001</c:v>
                </c:pt>
                <c:pt idx="223">
                  <c:v>0.44600000000000001</c:v>
                </c:pt>
                <c:pt idx="224">
                  <c:v>0.44800000000000001</c:v>
                </c:pt>
                <c:pt idx="225">
                  <c:v>0.45</c:v>
                </c:pt>
                <c:pt idx="226">
                  <c:v>0.45200000000000001</c:v>
                </c:pt>
                <c:pt idx="227">
                  <c:v>0.45400000000000001</c:v>
                </c:pt>
                <c:pt idx="228">
                  <c:v>0.45600000000000002</c:v>
                </c:pt>
                <c:pt idx="229">
                  <c:v>0.45800000000000002</c:v>
                </c:pt>
                <c:pt idx="230">
                  <c:v>0.46</c:v>
                </c:pt>
                <c:pt idx="231">
                  <c:v>0.46200000000000002</c:v>
                </c:pt>
                <c:pt idx="232">
                  <c:v>0.46400000000000002</c:v>
                </c:pt>
                <c:pt idx="233">
                  <c:v>0.46600000000000003</c:v>
                </c:pt>
                <c:pt idx="234">
                  <c:v>0.46800000000000003</c:v>
                </c:pt>
                <c:pt idx="235">
                  <c:v>0.47</c:v>
                </c:pt>
                <c:pt idx="236">
                  <c:v>0.47199999999999998</c:v>
                </c:pt>
                <c:pt idx="237">
                  <c:v>0.47399999999999998</c:v>
                </c:pt>
                <c:pt idx="238">
                  <c:v>0.47599999999999998</c:v>
                </c:pt>
                <c:pt idx="239">
                  <c:v>0.47799999999999998</c:v>
                </c:pt>
                <c:pt idx="240">
                  <c:v>0.48</c:v>
                </c:pt>
                <c:pt idx="241">
                  <c:v>0.48199999999999998</c:v>
                </c:pt>
                <c:pt idx="242">
                  <c:v>0.48399999999999999</c:v>
                </c:pt>
                <c:pt idx="243">
                  <c:v>0.48599999999999999</c:v>
                </c:pt>
                <c:pt idx="244">
                  <c:v>0.48799999999999999</c:v>
                </c:pt>
                <c:pt idx="245">
                  <c:v>0.49</c:v>
                </c:pt>
                <c:pt idx="246">
                  <c:v>0.49199999999999999</c:v>
                </c:pt>
                <c:pt idx="247">
                  <c:v>0.49399999999999999</c:v>
                </c:pt>
                <c:pt idx="248">
                  <c:v>0.496</c:v>
                </c:pt>
                <c:pt idx="249">
                  <c:v>0.498</c:v>
                </c:pt>
                <c:pt idx="250">
                  <c:v>0.5</c:v>
                </c:pt>
                <c:pt idx="251">
                  <c:v>0.502</c:v>
                </c:pt>
                <c:pt idx="252">
                  <c:v>0.504</c:v>
                </c:pt>
                <c:pt idx="253">
                  <c:v>0.50600000000000001</c:v>
                </c:pt>
                <c:pt idx="254">
                  <c:v>0.50800000000000001</c:v>
                </c:pt>
                <c:pt idx="255">
                  <c:v>0.51</c:v>
                </c:pt>
                <c:pt idx="256">
                  <c:v>0.51200000000000001</c:v>
                </c:pt>
                <c:pt idx="257">
                  <c:v>0.51400000000000001</c:v>
                </c:pt>
                <c:pt idx="258">
                  <c:v>0.51600000000000001</c:v>
                </c:pt>
                <c:pt idx="259">
                  <c:v>0.51800000000000002</c:v>
                </c:pt>
                <c:pt idx="260">
                  <c:v>0.52</c:v>
                </c:pt>
                <c:pt idx="261">
                  <c:v>0.52200000000000002</c:v>
                </c:pt>
                <c:pt idx="262">
                  <c:v>0.52400000000000002</c:v>
                </c:pt>
                <c:pt idx="263">
                  <c:v>0.52600000000000002</c:v>
                </c:pt>
                <c:pt idx="264">
                  <c:v>0.52800000000000002</c:v>
                </c:pt>
                <c:pt idx="265">
                  <c:v>0.53</c:v>
                </c:pt>
                <c:pt idx="266">
                  <c:v>0.53200000000000003</c:v>
                </c:pt>
                <c:pt idx="267">
                  <c:v>0.53400000000000003</c:v>
                </c:pt>
                <c:pt idx="268">
                  <c:v>0.53600000000000003</c:v>
                </c:pt>
                <c:pt idx="269">
                  <c:v>0.53800000000000003</c:v>
                </c:pt>
                <c:pt idx="270">
                  <c:v>0.54</c:v>
                </c:pt>
                <c:pt idx="271">
                  <c:v>0.54200000000000004</c:v>
                </c:pt>
                <c:pt idx="272">
                  <c:v>0.54400000000000004</c:v>
                </c:pt>
                <c:pt idx="273">
                  <c:v>0.54600000000000004</c:v>
                </c:pt>
                <c:pt idx="274">
                  <c:v>0.54800000000000004</c:v>
                </c:pt>
                <c:pt idx="275">
                  <c:v>0.55000000000000004</c:v>
                </c:pt>
                <c:pt idx="276">
                  <c:v>0.55200000000000005</c:v>
                </c:pt>
                <c:pt idx="277">
                  <c:v>0.55400000000000005</c:v>
                </c:pt>
                <c:pt idx="278">
                  <c:v>0.55600000000000005</c:v>
                </c:pt>
                <c:pt idx="279">
                  <c:v>0.55800000000000005</c:v>
                </c:pt>
                <c:pt idx="280">
                  <c:v>0.56000000000000005</c:v>
                </c:pt>
                <c:pt idx="281">
                  <c:v>0.56200000000000006</c:v>
                </c:pt>
                <c:pt idx="282">
                  <c:v>0.56399999999999995</c:v>
                </c:pt>
                <c:pt idx="283">
                  <c:v>0.56599999999999995</c:v>
                </c:pt>
                <c:pt idx="284">
                  <c:v>0.56799999999999995</c:v>
                </c:pt>
                <c:pt idx="285">
                  <c:v>0.56999999999999995</c:v>
                </c:pt>
                <c:pt idx="286">
                  <c:v>0.57199999999999995</c:v>
                </c:pt>
                <c:pt idx="287">
                  <c:v>0.57399999999999995</c:v>
                </c:pt>
                <c:pt idx="288">
                  <c:v>0.57599999999999996</c:v>
                </c:pt>
                <c:pt idx="289">
                  <c:v>0.57799999999999996</c:v>
                </c:pt>
                <c:pt idx="290">
                  <c:v>0.57999999999999996</c:v>
                </c:pt>
                <c:pt idx="291">
                  <c:v>0.58199999999999996</c:v>
                </c:pt>
                <c:pt idx="292">
                  <c:v>0.58399999999999996</c:v>
                </c:pt>
                <c:pt idx="293">
                  <c:v>0.58599999999999997</c:v>
                </c:pt>
                <c:pt idx="294">
                  <c:v>0.58799999999999997</c:v>
                </c:pt>
                <c:pt idx="295">
                  <c:v>0.59</c:v>
                </c:pt>
                <c:pt idx="296">
                  <c:v>0.59199999999999997</c:v>
                </c:pt>
                <c:pt idx="297">
                  <c:v>0.59399999999999997</c:v>
                </c:pt>
                <c:pt idx="298">
                  <c:v>0.59599999999999997</c:v>
                </c:pt>
                <c:pt idx="299">
                  <c:v>0.59799999999999998</c:v>
                </c:pt>
                <c:pt idx="300">
                  <c:v>0.6</c:v>
                </c:pt>
                <c:pt idx="301">
                  <c:v>0.60199999999999998</c:v>
                </c:pt>
                <c:pt idx="302">
                  <c:v>0.60399999999999998</c:v>
                </c:pt>
                <c:pt idx="303">
                  <c:v>0.60599999999999998</c:v>
                </c:pt>
                <c:pt idx="304">
                  <c:v>0.60799999999999998</c:v>
                </c:pt>
                <c:pt idx="305">
                  <c:v>0.61</c:v>
                </c:pt>
                <c:pt idx="306">
                  <c:v>0.61199999999999999</c:v>
                </c:pt>
                <c:pt idx="307">
                  <c:v>0.61399999999999999</c:v>
                </c:pt>
                <c:pt idx="308">
                  <c:v>0.61599999999999999</c:v>
                </c:pt>
                <c:pt idx="309">
                  <c:v>0.61799999999999999</c:v>
                </c:pt>
                <c:pt idx="310">
                  <c:v>0.62</c:v>
                </c:pt>
                <c:pt idx="311">
                  <c:v>0.622</c:v>
                </c:pt>
                <c:pt idx="312">
                  <c:v>0.624</c:v>
                </c:pt>
                <c:pt idx="313">
                  <c:v>0.626</c:v>
                </c:pt>
                <c:pt idx="314">
                  <c:v>0.628</c:v>
                </c:pt>
                <c:pt idx="315">
                  <c:v>0.63</c:v>
                </c:pt>
                <c:pt idx="316">
                  <c:v>0.63200000000000001</c:v>
                </c:pt>
                <c:pt idx="317">
                  <c:v>0.63400000000000001</c:v>
                </c:pt>
                <c:pt idx="318">
                  <c:v>0.63600000000000001</c:v>
                </c:pt>
                <c:pt idx="319">
                  <c:v>0.63800000000000001</c:v>
                </c:pt>
                <c:pt idx="320">
                  <c:v>0.64</c:v>
                </c:pt>
                <c:pt idx="321">
                  <c:v>0.64200000000000002</c:v>
                </c:pt>
                <c:pt idx="322">
                  <c:v>0.64400000000000002</c:v>
                </c:pt>
                <c:pt idx="323">
                  <c:v>0.64600000000000002</c:v>
                </c:pt>
                <c:pt idx="324">
                  <c:v>0.64800000000000002</c:v>
                </c:pt>
                <c:pt idx="325">
                  <c:v>0.65</c:v>
                </c:pt>
                <c:pt idx="326">
                  <c:v>0.65200000000000002</c:v>
                </c:pt>
                <c:pt idx="327">
                  <c:v>0.65400000000000003</c:v>
                </c:pt>
                <c:pt idx="328">
                  <c:v>0.65600000000000003</c:v>
                </c:pt>
                <c:pt idx="329">
                  <c:v>0.65800000000000003</c:v>
                </c:pt>
                <c:pt idx="330">
                  <c:v>0.66</c:v>
                </c:pt>
                <c:pt idx="331">
                  <c:v>0.66200000000000003</c:v>
                </c:pt>
                <c:pt idx="332">
                  <c:v>0.66400000000000003</c:v>
                </c:pt>
                <c:pt idx="333">
                  <c:v>0.66600000000000004</c:v>
                </c:pt>
                <c:pt idx="334">
                  <c:v>0.66800000000000004</c:v>
                </c:pt>
                <c:pt idx="335">
                  <c:v>0.67</c:v>
                </c:pt>
                <c:pt idx="336">
                  <c:v>0.67200000000000004</c:v>
                </c:pt>
                <c:pt idx="337">
                  <c:v>0.67400000000000004</c:v>
                </c:pt>
                <c:pt idx="338">
                  <c:v>0.67600000000000005</c:v>
                </c:pt>
                <c:pt idx="339">
                  <c:v>0.67800000000000005</c:v>
                </c:pt>
                <c:pt idx="340">
                  <c:v>0.68</c:v>
                </c:pt>
                <c:pt idx="341">
                  <c:v>0.68200000000000005</c:v>
                </c:pt>
                <c:pt idx="342">
                  <c:v>0.68400000000000005</c:v>
                </c:pt>
                <c:pt idx="343">
                  <c:v>0.68600000000000005</c:v>
                </c:pt>
                <c:pt idx="344">
                  <c:v>0.68799999999999994</c:v>
                </c:pt>
                <c:pt idx="345">
                  <c:v>0.69</c:v>
                </c:pt>
                <c:pt idx="346">
                  <c:v>0.69199999999999995</c:v>
                </c:pt>
                <c:pt idx="347">
                  <c:v>0.69399999999999995</c:v>
                </c:pt>
                <c:pt idx="348">
                  <c:v>0.69599999999999995</c:v>
                </c:pt>
                <c:pt idx="349">
                  <c:v>0.69799999999999995</c:v>
                </c:pt>
                <c:pt idx="350">
                  <c:v>0.7</c:v>
                </c:pt>
                <c:pt idx="351">
                  <c:v>0.70199999999999996</c:v>
                </c:pt>
                <c:pt idx="352">
                  <c:v>0.70399999999999996</c:v>
                </c:pt>
                <c:pt idx="353">
                  <c:v>0.70599999999999996</c:v>
                </c:pt>
                <c:pt idx="354">
                  <c:v>0.70799999999999996</c:v>
                </c:pt>
                <c:pt idx="355">
                  <c:v>0.71</c:v>
                </c:pt>
                <c:pt idx="356">
                  <c:v>0.71199999999999997</c:v>
                </c:pt>
                <c:pt idx="357">
                  <c:v>0.71399999999999997</c:v>
                </c:pt>
                <c:pt idx="358">
                  <c:v>0.71599999999999997</c:v>
                </c:pt>
                <c:pt idx="359">
                  <c:v>0.71799999999999997</c:v>
                </c:pt>
                <c:pt idx="360">
                  <c:v>0.72</c:v>
                </c:pt>
                <c:pt idx="361">
                  <c:v>0.72199999999999998</c:v>
                </c:pt>
                <c:pt idx="362">
                  <c:v>0.72399999999999998</c:v>
                </c:pt>
                <c:pt idx="363">
                  <c:v>0.72599999999999998</c:v>
                </c:pt>
                <c:pt idx="364">
                  <c:v>0.72799999999999998</c:v>
                </c:pt>
                <c:pt idx="365">
                  <c:v>0.73</c:v>
                </c:pt>
                <c:pt idx="366">
                  <c:v>0.73199999999999998</c:v>
                </c:pt>
                <c:pt idx="367">
                  <c:v>0.73399999999999999</c:v>
                </c:pt>
                <c:pt idx="368">
                  <c:v>0.73599999999999999</c:v>
                </c:pt>
                <c:pt idx="369">
                  <c:v>0.73799999999999999</c:v>
                </c:pt>
                <c:pt idx="370">
                  <c:v>0.74</c:v>
                </c:pt>
                <c:pt idx="371">
                  <c:v>0.74199999999999999</c:v>
                </c:pt>
                <c:pt idx="372">
                  <c:v>0.74399999999999999</c:v>
                </c:pt>
                <c:pt idx="373">
                  <c:v>0.746</c:v>
                </c:pt>
                <c:pt idx="374">
                  <c:v>0.748</c:v>
                </c:pt>
                <c:pt idx="375">
                  <c:v>0.75</c:v>
                </c:pt>
                <c:pt idx="376">
                  <c:v>0.752</c:v>
                </c:pt>
                <c:pt idx="377">
                  <c:v>0.754</c:v>
                </c:pt>
                <c:pt idx="378">
                  <c:v>0.75600000000000001</c:v>
                </c:pt>
                <c:pt idx="379">
                  <c:v>0.75800000000000001</c:v>
                </c:pt>
                <c:pt idx="380">
                  <c:v>0.76</c:v>
                </c:pt>
                <c:pt idx="381">
                  <c:v>0.76200000000000001</c:v>
                </c:pt>
                <c:pt idx="382">
                  <c:v>0.76400000000000001</c:v>
                </c:pt>
                <c:pt idx="383">
                  <c:v>0.76600000000000001</c:v>
                </c:pt>
                <c:pt idx="384">
                  <c:v>0.76800000000000002</c:v>
                </c:pt>
                <c:pt idx="385">
                  <c:v>0.77</c:v>
                </c:pt>
                <c:pt idx="386">
                  <c:v>0.77200000000000002</c:v>
                </c:pt>
                <c:pt idx="387">
                  <c:v>0.77400000000000002</c:v>
                </c:pt>
                <c:pt idx="388">
                  <c:v>0.77600000000000002</c:v>
                </c:pt>
                <c:pt idx="389">
                  <c:v>0.77800000000000002</c:v>
                </c:pt>
                <c:pt idx="390">
                  <c:v>0.78</c:v>
                </c:pt>
                <c:pt idx="391">
                  <c:v>0.78200000000000003</c:v>
                </c:pt>
                <c:pt idx="392">
                  <c:v>0.78400000000000003</c:v>
                </c:pt>
                <c:pt idx="393">
                  <c:v>0.78600000000000003</c:v>
                </c:pt>
                <c:pt idx="394">
                  <c:v>0.78800000000000003</c:v>
                </c:pt>
                <c:pt idx="395">
                  <c:v>0.79</c:v>
                </c:pt>
                <c:pt idx="396">
                  <c:v>0.79200000000000004</c:v>
                </c:pt>
                <c:pt idx="397">
                  <c:v>0.79400000000000004</c:v>
                </c:pt>
                <c:pt idx="398">
                  <c:v>0.79600000000000004</c:v>
                </c:pt>
                <c:pt idx="399">
                  <c:v>0.79800000000000004</c:v>
                </c:pt>
                <c:pt idx="400">
                  <c:v>0.8</c:v>
                </c:pt>
                <c:pt idx="401">
                  <c:v>0.80200000000000005</c:v>
                </c:pt>
                <c:pt idx="402">
                  <c:v>0.80400000000000005</c:v>
                </c:pt>
                <c:pt idx="403">
                  <c:v>0.80600000000000005</c:v>
                </c:pt>
                <c:pt idx="404">
                  <c:v>0.80800000000000005</c:v>
                </c:pt>
                <c:pt idx="405">
                  <c:v>0.81</c:v>
                </c:pt>
                <c:pt idx="406">
                  <c:v>0.81200000000000006</c:v>
                </c:pt>
                <c:pt idx="407">
                  <c:v>0.81399999999999995</c:v>
                </c:pt>
                <c:pt idx="408">
                  <c:v>0.81599999999999995</c:v>
                </c:pt>
                <c:pt idx="409">
                  <c:v>0.81799999999999995</c:v>
                </c:pt>
                <c:pt idx="410">
                  <c:v>0.82</c:v>
                </c:pt>
                <c:pt idx="411">
                  <c:v>0.82199999999999995</c:v>
                </c:pt>
                <c:pt idx="412">
                  <c:v>0.82399999999999995</c:v>
                </c:pt>
                <c:pt idx="413">
                  <c:v>0.82599999999999996</c:v>
                </c:pt>
                <c:pt idx="414">
                  <c:v>0.82799999999999996</c:v>
                </c:pt>
                <c:pt idx="415">
                  <c:v>0.83</c:v>
                </c:pt>
                <c:pt idx="416">
                  <c:v>0.83199999999999996</c:v>
                </c:pt>
                <c:pt idx="417">
                  <c:v>0.83399999999999996</c:v>
                </c:pt>
                <c:pt idx="418">
                  <c:v>0.83599999999999997</c:v>
                </c:pt>
                <c:pt idx="419">
                  <c:v>0.83799999999999997</c:v>
                </c:pt>
                <c:pt idx="420">
                  <c:v>0.84</c:v>
                </c:pt>
                <c:pt idx="421">
                  <c:v>0.84199999999999997</c:v>
                </c:pt>
                <c:pt idx="422">
                  <c:v>0.84399999999999997</c:v>
                </c:pt>
                <c:pt idx="423">
                  <c:v>0.84599999999999997</c:v>
                </c:pt>
                <c:pt idx="424">
                  <c:v>0.84799999999999998</c:v>
                </c:pt>
                <c:pt idx="425">
                  <c:v>0.85</c:v>
                </c:pt>
                <c:pt idx="426">
                  <c:v>0.85199999999999998</c:v>
                </c:pt>
                <c:pt idx="427">
                  <c:v>0.85399999999999998</c:v>
                </c:pt>
                <c:pt idx="428">
                  <c:v>0.85599999999999998</c:v>
                </c:pt>
                <c:pt idx="429">
                  <c:v>0.85799999999999998</c:v>
                </c:pt>
                <c:pt idx="430">
                  <c:v>0.86</c:v>
                </c:pt>
                <c:pt idx="431">
                  <c:v>0.86199999999999999</c:v>
                </c:pt>
                <c:pt idx="432">
                  <c:v>0.86399999999999999</c:v>
                </c:pt>
                <c:pt idx="433">
                  <c:v>0.86599999999999999</c:v>
                </c:pt>
                <c:pt idx="434">
                  <c:v>0.86799999999999999</c:v>
                </c:pt>
                <c:pt idx="435">
                  <c:v>0.87</c:v>
                </c:pt>
                <c:pt idx="436">
                  <c:v>0.872</c:v>
                </c:pt>
                <c:pt idx="437">
                  <c:v>0.874</c:v>
                </c:pt>
                <c:pt idx="438">
                  <c:v>0.876</c:v>
                </c:pt>
                <c:pt idx="439">
                  <c:v>0.878</c:v>
                </c:pt>
                <c:pt idx="440">
                  <c:v>0.88</c:v>
                </c:pt>
                <c:pt idx="441">
                  <c:v>0.88200000000000001</c:v>
                </c:pt>
                <c:pt idx="442">
                  <c:v>0.88400000000000001</c:v>
                </c:pt>
                <c:pt idx="443">
                  <c:v>0.88600000000000001</c:v>
                </c:pt>
                <c:pt idx="444">
                  <c:v>0.88800000000000001</c:v>
                </c:pt>
                <c:pt idx="445">
                  <c:v>0.89</c:v>
                </c:pt>
                <c:pt idx="446">
                  <c:v>0.89200000000000002</c:v>
                </c:pt>
                <c:pt idx="447">
                  <c:v>0.89400000000000002</c:v>
                </c:pt>
                <c:pt idx="448">
                  <c:v>0.89600000000000002</c:v>
                </c:pt>
                <c:pt idx="449">
                  <c:v>0.89800000000000002</c:v>
                </c:pt>
                <c:pt idx="450">
                  <c:v>0.9</c:v>
                </c:pt>
                <c:pt idx="451">
                  <c:v>0.90200000000000002</c:v>
                </c:pt>
                <c:pt idx="452">
                  <c:v>0.90400000000000003</c:v>
                </c:pt>
                <c:pt idx="453">
                  <c:v>0.90600000000000003</c:v>
                </c:pt>
                <c:pt idx="454">
                  <c:v>0.90800000000000003</c:v>
                </c:pt>
                <c:pt idx="455">
                  <c:v>0.91</c:v>
                </c:pt>
                <c:pt idx="456">
                  <c:v>0.91200000000000003</c:v>
                </c:pt>
                <c:pt idx="457">
                  <c:v>0.91400000000000003</c:v>
                </c:pt>
                <c:pt idx="458">
                  <c:v>0.91600000000000004</c:v>
                </c:pt>
                <c:pt idx="459">
                  <c:v>0.91800000000000004</c:v>
                </c:pt>
                <c:pt idx="460">
                  <c:v>0.92</c:v>
                </c:pt>
                <c:pt idx="461">
                  <c:v>0.92200000000000004</c:v>
                </c:pt>
                <c:pt idx="462">
                  <c:v>0.92400000000000004</c:v>
                </c:pt>
                <c:pt idx="463">
                  <c:v>0.92600000000000005</c:v>
                </c:pt>
                <c:pt idx="464">
                  <c:v>0.92800000000000005</c:v>
                </c:pt>
                <c:pt idx="465">
                  <c:v>0.93</c:v>
                </c:pt>
                <c:pt idx="466">
                  <c:v>0.93200000000000005</c:v>
                </c:pt>
                <c:pt idx="467">
                  <c:v>0.93400000000000005</c:v>
                </c:pt>
                <c:pt idx="468">
                  <c:v>0.93600000000000005</c:v>
                </c:pt>
                <c:pt idx="469">
                  <c:v>0.93799999999999994</c:v>
                </c:pt>
                <c:pt idx="470">
                  <c:v>0.94</c:v>
                </c:pt>
                <c:pt idx="471">
                  <c:v>0.94199999999999995</c:v>
                </c:pt>
                <c:pt idx="472">
                  <c:v>0.94399999999999995</c:v>
                </c:pt>
                <c:pt idx="473">
                  <c:v>0.94599999999999995</c:v>
                </c:pt>
                <c:pt idx="474">
                  <c:v>0.94799999999999995</c:v>
                </c:pt>
                <c:pt idx="475">
                  <c:v>0.95</c:v>
                </c:pt>
                <c:pt idx="476">
                  <c:v>0.95199999999999996</c:v>
                </c:pt>
                <c:pt idx="477">
                  <c:v>0.95399999999999996</c:v>
                </c:pt>
                <c:pt idx="478">
                  <c:v>0.95599999999999996</c:v>
                </c:pt>
                <c:pt idx="479">
                  <c:v>0.95799999999999996</c:v>
                </c:pt>
                <c:pt idx="480">
                  <c:v>0.96</c:v>
                </c:pt>
                <c:pt idx="481">
                  <c:v>0.96199999999999997</c:v>
                </c:pt>
                <c:pt idx="482">
                  <c:v>0.96399999999999997</c:v>
                </c:pt>
                <c:pt idx="483">
                  <c:v>0.96599999999999997</c:v>
                </c:pt>
                <c:pt idx="484">
                  <c:v>0.96799999999999997</c:v>
                </c:pt>
                <c:pt idx="485">
                  <c:v>0.97</c:v>
                </c:pt>
                <c:pt idx="486">
                  <c:v>0.97199999999999998</c:v>
                </c:pt>
                <c:pt idx="487">
                  <c:v>0.97399999999999998</c:v>
                </c:pt>
                <c:pt idx="488">
                  <c:v>0.97599999999999998</c:v>
                </c:pt>
                <c:pt idx="489">
                  <c:v>0.97799999999999998</c:v>
                </c:pt>
                <c:pt idx="490">
                  <c:v>0.98</c:v>
                </c:pt>
                <c:pt idx="491">
                  <c:v>0.98199999999999998</c:v>
                </c:pt>
                <c:pt idx="492">
                  <c:v>0.98399999999999999</c:v>
                </c:pt>
                <c:pt idx="493">
                  <c:v>0.98599999999999999</c:v>
                </c:pt>
                <c:pt idx="494">
                  <c:v>0.98799999999999999</c:v>
                </c:pt>
                <c:pt idx="495">
                  <c:v>0.99</c:v>
                </c:pt>
                <c:pt idx="496">
                  <c:v>0.99199999999999999</c:v>
                </c:pt>
                <c:pt idx="497">
                  <c:v>0.99399999999999999</c:v>
                </c:pt>
                <c:pt idx="498">
                  <c:v>0.996</c:v>
                </c:pt>
                <c:pt idx="499">
                  <c:v>0.998</c:v>
                </c:pt>
                <c:pt idx="500">
                  <c:v>1</c:v>
                </c:pt>
                <c:pt idx="501">
                  <c:v>1.002</c:v>
                </c:pt>
                <c:pt idx="502">
                  <c:v>1.004</c:v>
                </c:pt>
                <c:pt idx="503">
                  <c:v>1.006</c:v>
                </c:pt>
                <c:pt idx="504">
                  <c:v>1.008</c:v>
                </c:pt>
                <c:pt idx="505">
                  <c:v>1.01</c:v>
                </c:pt>
                <c:pt idx="506">
                  <c:v>1.012</c:v>
                </c:pt>
                <c:pt idx="507">
                  <c:v>1.014</c:v>
                </c:pt>
                <c:pt idx="508">
                  <c:v>1.016</c:v>
                </c:pt>
                <c:pt idx="509">
                  <c:v>1.018</c:v>
                </c:pt>
                <c:pt idx="510">
                  <c:v>1.02</c:v>
                </c:pt>
                <c:pt idx="511">
                  <c:v>1.022</c:v>
                </c:pt>
                <c:pt idx="512">
                  <c:v>1.024</c:v>
                </c:pt>
                <c:pt idx="513">
                  <c:v>1.026</c:v>
                </c:pt>
                <c:pt idx="514">
                  <c:v>1.028</c:v>
                </c:pt>
                <c:pt idx="515">
                  <c:v>1.03</c:v>
                </c:pt>
                <c:pt idx="516">
                  <c:v>1.032</c:v>
                </c:pt>
                <c:pt idx="517">
                  <c:v>1.034</c:v>
                </c:pt>
                <c:pt idx="518">
                  <c:v>1.036</c:v>
                </c:pt>
                <c:pt idx="519">
                  <c:v>1.038</c:v>
                </c:pt>
                <c:pt idx="520">
                  <c:v>1.04</c:v>
                </c:pt>
                <c:pt idx="521">
                  <c:v>1.042</c:v>
                </c:pt>
                <c:pt idx="522">
                  <c:v>1.044</c:v>
                </c:pt>
                <c:pt idx="523">
                  <c:v>1.046</c:v>
                </c:pt>
                <c:pt idx="524">
                  <c:v>1.048</c:v>
                </c:pt>
                <c:pt idx="525">
                  <c:v>1.05</c:v>
                </c:pt>
                <c:pt idx="526">
                  <c:v>1.052</c:v>
                </c:pt>
                <c:pt idx="527">
                  <c:v>1.054</c:v>
                </c:pt>
                <c:pt idx="528">
                  <c:v>1.056</c:v>
                </c:pt>
                <c:pt idx="529">
                  <c:v>1.0580000000000001</c:v>
                </c:pt>
                <c:pt idx="530">
                  <c:v>1.06</c:v>
                </c:pt>
                <c:pt idx="531">
                  <c:v>1.0620000000000001</c:v>
                </c:pt>
                <c:pt idx="532">
                  <c:v>1.0640000000000001</c:v>
                </c:pt>
                <c:pt idx="533">
                  <c:v>1.0660000000000001</c:v>
                </c:pt>
                <c:pt idx="534">
                  <c:v>1.0680000000000001</c:v>
                </c:pt>
                <c:pt idx="535">
                  <c:v>1.07</c:v>
                </c:pt>
                <c:pt idx="536">
                  <c:v>1.0720000000000001</c:v>
                </c:pt>
                <c:pt idx="537">
                  <c:v>1.0740000000000001</c:v>
                </c:pt>
                <c:pt idx="538">
                  <c:v>1.0760000000000001</c:v>
                </c:pt>
                <c:pt idx="539">
                  <c:v>1.0780000000000001</c:v>
                </c:pt>
                <c:pt idx="540">
                  <c:v>1.08</c:v>
                </c:pt>
                <c:pt idx="541">
                  <c:v>1.0820000000000001</c:v>
                </c:pt>
                <c:pt idx="542">
                  <c:v>1.0840000000000001</c:v>
                </c:pt>
                <c:pt idx="543">
                  <c:v>1.0860000000000001</c:v>
                </c:pt>
                <c:pt idx="544">
                  <c:v>1.0880000000000001</c:v>
                </c:pt>
                <c:pt idx="545">
                  <c:v>1.0900000000000001</c:v>
                </c:pt>
                <c:pt idx="546">
                  <c:v>1.0920000000000001</c:v>
                </c:pt>
                <c:pt idx="547">
                  <c:v>1.0940000000000001</c:v>
                </c:pt>
                <c:pt idx="548">
                  <c:v>1.0960000000000001</c:v>
                </c:pt>
                <c:pt idx="549">
                  <c:v>1.0980000000000001</c:v>
                </c:pt>
                <c:pt idx="550">
                  <c:v>1.1000000000000001</c:v>
                </c:pt>
                <c:pt idx="551">
                  <c:v>1.1020000000000001</c:v>
                </c:pt>
                <c:pt idx="552">
                  <c:v>1.1040000000000001</c:v>
                </c:pt>
                <c:pt idx="553">
                  <c:v>1.1060000000000001</c:v>
                </c:pt>
                <c:pt idx="554">
                  <c:v>1.1080000000000001</c:v>
                </c:pt>
                <c:pt idx="555">
                  <c:v>1.1100000000000001</c:v>
                </c:pt>
                <c:pt idx="556">
                  <c:v>1.1120000000000001</c:v>
                </c:pt>
                <c:pt idx="557">
                  <c:v>1.1140000000000001</c:v>
                </c:pt>
                <c:pt idx="558">
                  <c:v>1.1160000000000001</c:v>
                </c:pt>
                <c:pt idx="559">
                  <c:v>1.1180000000000001</c:v>
                </c:pt>
                <c:pt idx="560">
                  <c:v>1.1200000000000001</c:v>
                </c:pt>
                <c:pt idx="561">
                  <c:v>1.1220000000000001</c:v>
                </c:pt>
                <c:pt idx="562">
                  <c:v>1.1240000000000001</c:v>
                </c:pt>
                <c:pt idx="563">
                  <c:v>1.1259999999999999</c:v>
                </c:pt>
                <c:pt idx="564">
                  <c:v>1.1279999999999999</c:v>
                </c:pt>
                <c:pt idx="565">
                  <c:v>1.1299999999999999</c:v>
                </c:pt>
                <c:pt idx="566">
                  <c:v>1.1319999999999999</c:v>
                </c:pt>
                <c:pt idx="567">
                  <c:v>1.1339999999999999</c:v>
                </c:pt>
                <c:pt idx="568">
                  <c:v>1.1359999999999999</c:v>
                </c:pt>
                <c:pt idx="569">
                  <c:v>1.1379999999999999</c:v>
                </c:pt>
                <c:pt idx="570">
                  <c:v>1.1399999999999999</c:v>
                </c:pt>
                <c:pt idx="571">
                  <c:v>1.1419999999999999</c:v>
                </c:pt>
                <c:pt idx="572">
                  <c:v>1.1439999999999999</c:v>
                </c:pt>
                <c:pt idx="573">
                  <c:v>1.1459999999999999</c:v>
                </c:pt>
                <c:pt idx="574">
                  <c:v>1.1479999999999999</c:v>
                </c:pt>
                <c:pt idx="575">
                  <c:v>1.1499999999999999</c:v>
                </c:pt>
                <c:pt idx="576">
                  <c:v>1.1519999999999999</c:v>
                </c:pt>
                <c:pt idx="577">
                  <c:v>1.1539999999999999</c:v>
                </c:pt>
                <c:pt idx="578">
                  <c:v>1.1559999999999999</c:v>
                </c:pt>
                <c:pt idx="579">
                  <c:v>1.1579999999999999</c:v>
                </c:pt>
                <c:pt idx="580">
                  <c:v>1.1599999999999999</c:v>
                </c:pt>
                <c:pt idx="581">
                  <c:v>1.1619999999999999</c:v>
                </c:pt>
                <c:pt idx="582">
                  <c:v>1.1639999999999999</c:v>
                </c:pt>
                <c:pt idx="583">
                  <c:v>1.1659999999999999</c:v>
                </c:pt>
                <c:pt idx="584">
                  <c:v>1.1679999999999999</c:v>
                </c:pt>
                <c:pt idx="585">
                  <c:v>1.17</c:v>
                </c:pt>
                <c:pt idx="586">
                  <c:v>1.1719999999999999</c:v>
                </c:pt>
                <c:pt idx="587">
                  <c:v>1.1739999999999999</c:v>
                </c:pt>
                <c:pt idx="588">
                  <c:v>1.1759999999999999</c:v>
                </c:pt>
                <c:pt idx="589">
                  <c:v>1.1779999999999999</c:v>
                </c:pt>
                <c:pt idx="590">
                  <c:v>1.18</c:v>
                </c:pt>
                <c:pt idx="591">
                  <c:v>1.1819999999999999</c:v>
                </c:pt>
                <c:pt idx="592">
                  <c:v>1.1839999999999999</c:v>
                </c:pt>
                <c:pt idx="593">
                  <c:v>1.1859999999999999</c:v>
                </c:pt>
                <c:pt idx="594">
                  <c:v>1.1879999999999999</c:v>
                </c:pt>
                <c:pt idx="595">
                  <c:v>1.19</c:v>
                </c:pt>
                <c:pt idx="596">
                  <c:v>1.1919999999999999</c:v>
                </c:pt>
                <c:pt idx="597">
                  <c:v>1.194</c:v>
                </c:pt>
                <c:pt idx="598">
                  <c:v>1.196</c:v>
                </c:pt>
                <c:pt idx="599">
                  <c:v>1.198</c:v>
                </c:pt>
                <c:pt idx="600">
                  <c:v>1.2</c:v>
                </c:pt>
                <c:pt idx="601">
                  <c:v>1.202</c:v>
                </c:pt>
                <c:pt idx="602">
                  <c:v>1.204</c:v>
                </c:pt>
                <c:pt idx="603">
                  <c:v>1.206</c:v>
                </c:pt>
                <c:pt idx="604">
                  <c:v>1.208</c:v>
                </c:pt>
                <c:pt idx="605">
                  <c:v>1.21</c:v>
                </c:pt>
                <c:pt idx="606">
                  <c:v>1.212</c:v>
                </c:pt>
                <c:pt idx="607">
                  <c:v>1.214</c:v>
                </c:pt>
                <c:pt idx="608">
                  <c:v>1.216</c:v>
                </c:pt>
                <c:pt idx="609">
                  <c:v>1.218</c:v>
                </c:pt>
                <c:pt idx="610">
                  <c:v>1.22</c:v>
                </c:pt>
                <c:pt idx="611">
                  <c:v>1.222</c:v>
                </c:pt>
                <c:pt idx="612">
                  <c:v>1.224</c:v>
                </c:pt>
                <c:pt idx="613">
                  <c:v>1.226</c:v>
                </c:pt>
                <c:pt idx="614">
                  <c:v>1.228</c:v>
                </c:pt>
                <c:pt idx="615">
                  <c:v>1.23</c:v>
                </c:pt>
                <c:pt idx="616">
                  <c:v>1.232</c:v>
                </c:pt>
                <c:pt idx="617">
                  <c:v>1.234</c:v>
                </c:pt>
                <c:pt idx="618">
                  <c:v>1.236</c:v>
                </c:pt>
                <c:pt idx="619">
                  <c:v>1.238</c:v>
                </c:pt>
                <c:pt idx="620">
                  <c:v>1.24</c:v>
                </c:pt>
                <c:pt idx="621">
                  <c:v>1.242</c:v>
                </c:pt>
                <c:pt idx="622">
                  <c:v>1.244</c:v>
                </c:pt>
                <c:pt idx="623">
                  <c:v>1.246</c:v>
                </c:pt>
                <c:pt idx="624">
                  <c:v>1.248</c:v>
                </c:pt>
                <c:pt idx="625">
                  <c:v>1.25</c:v>
                </c:pt>
                <c:pt idx="626">
                  <c:v>1.252</c:v>
                </c:pt>
                <c:pt idx="627">
                  <c:v>1.254</c:v>
                </c:pt>
                <c:pt idx="628">
                  <c:v>1.256</c:v>
                </c:pt>
                <c:pt idx="629">
                  <c:v>1.258</c:v>
                </c:pt>
                <c:pt idx="630">
                  <c:v>1.26</c:v>
                </c:pt>
                <c:pt idx="631">
                  <c:v>1.262</c:v>
                </c:pt>
                <c:pt idx="632">
                  <c:v>1.264</c:v>
                </c:pt>
                <c:pt idx="633">
                  <c:v>1.266</c:v>
                </c:pt>
                <c:pt idx="634">
                  <c:v>1.268</c:v>
                </c:pt>
                <c:pt idx="635">
                  <c:v>1.27</c:v>
                </c:pt>
                <c:pt idx="636">
                  <c:v>1.272</c:v>
                </c:pt>
                <c:pt idx="637">
                  <c:v>1.274</c:v>
                </c:pt>
                <c:pt idx="638">
                  <c:v>1.276</c:v>
                </c:pt>
                <c:pt idx="639">
                  <c:v>1.278</c:v>
                </c:pt>
                <c:pt idx="640">
                  <c:v>1.28</c:v>
                </c:pt>
                <c:pt idx="641">
                  <c:v>1.282</c:v>
                </c:pt>
                <c:pt idx="642">
                  <c:v>1.284</c:v>
                </c:pt>
                <c:pt idx="643">
                  <c:v>1.286</c:v>
                </c:pt>
                <c:pt idx="644">
                  <c:v>1.288</c:v>
                </c:pt>
                <c:pt idx="645">
                  <c:v>1.29</c:v>
                </c:pt>
                <c:pt idx="646">
                  <c:v>1.292</c:v>
                </c:pt>
                <c:pt idx="647">
                  <c:v>1.294</c:v>
                </c:pt>
                <c:pt idx="648">
                  <c:v>1.296</c:v>
                </c:pt>
                <c:pt idx="649">
                  <c:v>1.298</c:v>
                </c:pt>
                <c:pt idx="650">
                  <c:v>1.3</c:v>
                </c:pt>
                <c:pt idx="651">
                  <c:v>1.302</c:v>
                </c:pt>
                <c:pt idx="652">
                  <c:v>1.304</c:v>
                </c:pt>
                <c:pt idx="653">
                  <c:v>1.306</c:v>
                </c:pt>
                <c:pt idx="654">
                  <c:v>1.3080000000000001</c:v>
                </c:pt>
                <c:pt idx="655">
                  <c:v>1.31</c:v>
                </c:pt>
                <c:pt idx="656">
                  <c:v>1.3120000000000001</c:v>
                </c:pt>
                <c:pt idx="657">
                  <c:v>1.3140000000000001</c:v>
                </c:pt>
                <c:pt idx="658">
                  <c:v>1.3160000000000001</c:v>
                </c:pt>
                <c:pt idx="659">
                  <c:v>1.3180000000000001</c:v>
                </c:pt>
                <c:pt idx="660">
                  <c:v>1.32</c:v>
                </c:pt>
                <c:pt idx="661">
                  <c:v>1.3220000000000001</c:v>
                </c:pt>
                <c:pt idx="662">
                  <c:v>1.3240000000000001</c:v>
                </c:pt>
                <c:pt idx="663">
                  <c:v>1.3260000000000001</c:v>
                </c:pt>
                <c:pt idx="664">
                  <c:v>1.3280000000000001</c:v>
                </c:pt>
                <c:pt idx="665">
                  <c:v>1.33</c:v>
                </c:pt>
                <c:pt idx="666">
                  <c:v>1.3320000000000001</c:v>
                </c:pt>
                <c:pt idx="667">
                  <c:v>1.3340000000000001</c:v>
                </c:pt>
                <c:pt idx="668">
                  <c:v>1.3360000000000001</c:v>
                </c:pt>
                <c:pt idx="669">
                  <c:v>1.3380000000000001</c:v>
                </c:pt>
                <c:pt idx="670">
                  <c:v>1.34</c:v>
                </c:pt>
                <c:pt idx="671">
                  <c:v>1.3420000000000001</c:v>
                </c:pt>
                <c:pt idx="672">
                  <c:v>1.3440000000000001</c:v>
                </c:pt>
                <c:pt idx="673">
                  <c:v>1.3460000000000001</c:v>
                </c:pt>
                <c:pt idx="674">
                  <c:v>1.3480000000000001</c:v>
                </c:pt>
                <c:pt idx="675">
                  <c:v>1.35</c:v>
                </c:pt>
                <c:pt idx="676">
                  <c:v>1.3520000000000001</c:v>
                </c:pt>
                <c:pt idx="677">
                  <c:v>1.3540000000000001</c:v>
                </c:pt>
                <c:pt idx="678">
                  <c:v>1.3560000000000001</c:v>
                </c:pt>
                <c:pt idx="679">
                  <c:v>1.3580000000000001</c:v>
                </c:pt>
                <c:pt idx="680">
                  <c:v>1.36</c:v>
                </c:pt>
                <c:pt idx="681">
                  <c:v>1.3620000000000001</c:v>
                </c:pt>
                <c:pt idx="682">
                  <c:v>1.3640000000000001</c:v>
                </c:pt>
                <c:pt idx="683">
                  <c:v>1.3660000000000001</c:v>
                </c:pt>
                <c:pt idx="684">
                  <c:v>1.3680000000000001</c:v>
                </c:pt>
                <c:pt idx="685">
                  <c:v>1.37</c:v>
                </c:pt>
                <c:pt idx="686">
                  <c:v>1.3720000000000001</c:v>
                </c:pt>
                <c:pt idx="687">
                  <c:v>1.3740000000000001</c:v>
                </c:pt>
                <c:pt idx="688">
                  <c:v>1.3759999999999999</c:v>
                </c:pt>
                <c:pt idx="689">
                  <c:v>1.3779999999999999</c:v>
                </c:pt>
                <c:pt idx="690">
                  <c:v>1.38</c:v>
                </c:pt>
                <c:pt idx="691">
                  <c:v>1.3819999999999999</c:v>
                </c:pt>
                <c:pt idx="692">
                  <c:v>1.3839999999999999</c:v>
                </c:pt>
                <c:pt idx="693">
                  <c:v>1.3859999999999999</c:v>
                </c:pt>
                <c:pt idx="694">
                  <c:v>1.3879999999999999</c:v>
                </c:pt>
                <c:pt idx="695">
                  <c:v>1.39</c:v>
                </c:pt>
                <c:pt idx="696">
                  <c:v>1.3919999999999999</c:v>
                </c:pt>
                <c:pt idx="697">
                  <c:v>1.3939999999999999</c:v>
                </c:pt>
                <c:pt idx="698">
                  <c:v>1.3959999999999999</c:v>
                </c:pt>
                <c:pt idx="699">
                  <c:v>1.3979999999999999</c:v>
                </c:pt>
                <c:pt idx="700">
                  <c:v>1.4</c:v>
                </c:pt>
                <c:pt idx="701">
                  <c:v>1.4019999999999999</c:v>
                </c:pt>
                <c:pt idx="702">
                  <c:v>1.4039999999999999</c:v>
                </c:pt>
                <c:pt idx="703">
                  <c:v>1.4059999999999999</c:v>
                </c:pt>
                <c:pt idx="704">
                  <c:v>1.4079999999999999</c:v>
                </c:pt>
                <c:pt idx="705">
                  <c:v>1.41</c:v>
                </c:pt>
                <c:pt idx="706">
                  <c:v>1.4119999999999999</c:v>
                </c:pt>
                <c:pt idx="707">
                  <c:v>1.4139999999999999</c:v>
                </c:pt>
                <c:pt idx="708">
                  <c:v>1.4159999999999999</c:v>
                </c:pt>
                <c:pt idx="709">
                  <c:v>1.4179999999999999</c:v>
                </c:pt>
                <c:pt idx="710">
                  <c:v>1.42</c:v>
                </c:pt>
                <c:pt idx="711">
                  <c:v>1.4219999999999999</c:v>
                </c:pt>
                <c:pt idx="712">
                  <c:v>1.4239999999999999</c:v>
                </c:pt>
                <c:pt idx="713">
                  <c:v>1.4259999999999999</c:v>
                </c:pt>
                <c:pt idx="714">
                  <c:v>1.4279999999999999</c:v>
                </c:pt>
                <c:pt idx="715">
                  <c:v>1.43</c:v>
                </c:pt>
                <c:pt idx="716">
                  <c:v>1.4319999999999999</c:v>
                </c:pt>
                <c:pt idx="717">
                  <c:v>1.4339999999999999</c:v>
                </c:pt>
                <c:pt idx="718">
                  <c:v>1.4359999999999999</c:v>
                </c:pt>
                <c:pt idx="719">
                  <c:v>1.4379999999999999</c:v>
                </c:pt>
                <c:pt idx="720">
                  <c:v>1.44</c:v>
                </c:pt>
                <c:pt idx="721">
                  <c:v>1.4419999999999999</c:v>
                </c:pt>
                <c:pt idx="722">
                  <c:v>1.444</c:v>
                </c:pt>
                <c:pt idx="723">
                  <c:v>1.446</c:v>
                </c:pt>
                <c:pt idx="724">
                  <c:v>1.448</c:v>
                </c:pt>
                <c:pt idx="725">
                  <c:v>1.45</c:v>
                </c:pt>
                <c:pt idx="726">
                  <c:v>1.452</c:v>
                </c:pt>
                <c:pt idx="727">
                  <c:v>1.454</c:v>
                </c:pt>
                <c:pt idx="728">
                  <c:v>1.456</c:v>
                </c:pt>
                <c:pt idx="729">
                  <c:v>1.458</c:v>
                </c:pt>
                <c:pt idx="730">
                  <c:v>1.46</c:v>
                </c:pt>
                <c:pt idx="731">
                  <c:v>1.462</c:v>
                </c:pt>
                <c:pt idx="732">
                  <c:v>1.464</c:v>
                </c:pt>
                <c:pt idx="733">
                  <c:v>1.466</c:v>
                </c:pt>
                <c:pt idx="734">
                  <c:v>1.468</c:v>
                </c:pt>
                <c:pt idx="735">
                  <c:v>1.47</c:v>
                </c:pt>
                <c:pt idx="736">
                  <c:v>1.472</c:v>
                </c:pt>
                <c:pt idx="737">
                  <c:v>1.474</c:v>
                </c:pt>
                <c:pt idx="738">
                  <c:v>1.476</c:v>
                </c:pt>
                <c:pt idx="739">
                  <c:v>1.478</c:v>
                </c:pt>
                <c:pt idx="740">
                  <c:v>1.48</c:v>
                </c:pt>
                <c:pt idx="741">
                  <c:v>1.482</c:v>
                </c:pt>
                <c:pt idx="742">
                  <c:v>1.484</c:v>
                </c:pt>
                <c:pt idx="743">
                  <c:v>1.486</c:v>
                </c:pt>
                <c:pt idx="744">
                  <c:v>1.488</c:v>
                </c:pt>
                <c:pt idx="745">
                  <c:v>1.49</c:v>
                </c:pt>
                <c:pt idx="746">
                  <c:v>1.492</c:v>
                </c:pt>
                <c:pt idx="747">
                  <c:v>1.494</c:v>
                </c:pt>
                <c:pt idx="748">
                  <c:v>1.496</c:v>
                </c:pt>
                <c:pt idx="749">
                  <c:v>1.498</c:v>
                </c:pt>
                <c:pt idx="750">
                  <c:v>1.5</c:v>
                </c:pt>
                <c:pt idx="751">
                  <c:v>1.502</c:v>
                </c:pt>
                <c:pt idx="752">
                  <c:v>1.504</c:v>
                </c:pt>
                <c:pt idx="753">
                  <c:v>1.506</c:v>
                </c:pt>
                <c:pt idx="754">
                  <c:v>1.508</c:v>
                </c:pt>
                <c:pt idx="755">
                  <c:v>1.51</c:v>
                </c:pt>
                <c:pt idx="756">
                  <c:v>1.512</c:v>
                </c:pt>
                <c:pt idx="757">
                  <c:v>1.514</c:v>
                </c:pt>
                <c:pt idx="758">
                  <c:v>1.516</c:v>
                </c:pt>
                <c:pt idx="759">
                  <c:v>1.518</c:v>
                </c:pt>
                <c:pt idx="760">
                  <c:v>1.52</c:v>
                </c:pt>
                <c:pt idx="761">
                  <c:v>1.522</c:v>
                </c:pt>
                <c:pt idx="762">
                  <c:v>1.524</c:v>
                </c:pt>
                <c:pt idx="763">
                  <c:v>1.526</c:v>
                </c:pt>
                <c:pt idx="764">
                  <c:v>1.528</c:v>
                </c:pt>
                <c:pt idx="765">
                  <c:v>1.53</c:v>
                </c:pt>
                <c:pt idx="766">
                  <c:v>1.532</c:v>
                </c:pt>
                <c:pt idx="767">
                  <c:v>1.534</c:v>
                </c:pt>
                <c:pt idx="768">
                  <c:v>1.536</c:v>
                </c:pt>
                <c:pt idx="769">
                  <c:v>1.538</c:v>
                </c:pt>
                <c:pt idx="770">
                  <c:v>1.54</c:v>
                </c:pt>
                <c:pt idx="771">
                  <c:v>1.542</c:v>
                </c:pt>
                <c:pt idx="772">
                  <c:v>1.544</c:v>
                </c:pt>
                <c:pt idx="773">
                  <c:v>1.546</c:v>
                </c:pt>
                <c:pt idx="774">
                  <c:v>1.548</c:v>
                </c:pt>
                <c:pt idx="775">
                  <c:v>1.55</c:v>
                </c:pt>
                <c:pt idx="776">
                  <c:v>1.552</c:v>
                </c:pt>
                <c:pt idx="777">
                  <c:v>1.554</c:v>
                </c:pt>
                <c:pt idx="778">
                  <c:v>1.556</c:v>
                </c:pt>
                <c:pt idx="779">
                  <c:v>1.5580000000000001</c:v>
                </c:pt>
                <c:pt idx="780">
                  <c:v>1.56</c:v>
                </c:pt>
                <c:pt idx="781">
                  <c:v>1.5620000000000001</c:v>
                </c:pt>
                <c:pt idx="782">
                  <c:v>1.5640000000000001</c:v>
                </c:pt>
                <c:pt idx="783">
                  <c:v>1.5660000000000001</c:v>
                </c:pt>
                <c:pt idx="784">
                  <c:v>1.5680000000000001</c:v>
                </c:pt>
                <c:pt idx="785">
                  <c:v>1.57</c:v>
                </c:pt>
                <c:pt idx="786">
                  <c:v>1.5720000000000001</c:v>
                </c:pt>
                <c:pt idx="787">
                  <c:v>1.5740000000000001</c:v>
                </c:pt>
                <c:pt idx="788">
                  <c:v>1.5760000000000001</c:v>
                </c:pt>
                <c:pt idx="789">
                  <c:v>1.5780000000000001</c:v>
                </c:pt>
                <c:pt idx="790">
                  <c:v>1.58</c:v>
                </c:pt>
                <c:pt idx="791">
                  <c:v>1.5820000000000001</c:v>
                </c:pt>
                <c:pt idx="792">
                  <c:v>1.5840000000000001</c:v>
                </c:pt>
                <c:pt idx="793">
                  <c:v>1.5860000000000001</c:v>
                </c:pt>
                <c:pt idx="794">
                  <c:v>1.5880000000000001</c:v>
                </c:pt>
                <c:pt idx="795">
                  <c:v>1.59</c:v>
                </c:pt>
                <c:pt idx="796">
                  <c:v>1.5920000000000001</c:v>
                </c:pt>
                <c:pt idx="797">
                  <c:v>1.5940000000000001</c:v>
                </c:pt>
                <c:pt idx="798">
                  <c:v>1.5960000000000001</c:v>
                </c:pt>
                <c:pt idx="799">
                  <c:v>1.5980000000000001</c:v>
                </c:pt>
                <c:pt idx="800">
                  <c:v>1.6</c:v>
                </c:pt>
                <c:pt idx="801">
                  <c:v>1.6020000000000001</c:v>
                </c:pt>
                <c:pt idx="802">
                  <c:v>1.6040000000000001</c:v>
                </c:pt>
                <c:pt idx="803">
                  <c:v>1.6060000000000001</c:v>
                </c:pt>
                <c:pt idx="804">
                  <c:v>1.6080000000000001</c:v>
                </c:pt>
                <c:pt idx="805">
                  <c:v>1.61</c:v>
                </c:pt>
                <c:pt idx="806">
                  <c:v>1.6120000000000001</c:v>
                </c:pt>
                <c:pt idx="807">
                  <c:v>1.6140000000000001</c:v>
                </c:pt>
                <c:pt idx="808">
                  <c:v>1.6160000000000001</c:v>
                </c:pt>
                <c:pt idx="809">
                  <c:v>1.6180000000000001</c:v>
                </c:pt>
                <c:pt idx="810">
                  <c:v>1.62</c:v>
                </c:pt>
                <c:pt idx="811">
                  <c:v>1.6220000000000001</c:v>
                </c:pt>
                <c:pt idx="812">
                  <c:v>1.6240000000000001</c:v>
                </c:pt>
                <c:pt idx="813">
                  <c:v>1.6259999999999999</c:v>
                </c:pt>
                <c:pt idx="814">
                  <c:v>1.6279999999999999</c:v>
                </c:pt>
                <c:pt idx="815">
                  <c:v>1.63</c:v>
                </c:pt>
                <c:pt idx="816">
                  <c:v>1.6319999999999999</c:v>
                </c:pt>
                <c:pt idx="817">
                  <c:v>1.6339999999999999</c:v>
                </c:pt>
                <c:pt idx="818">
                  <c:v>1.6359999999999999</c:v>
                </c:pt>
                <c:pt idx="819">
                  <c:v>1.6379999999999999</c:v>
                </c:pt>
                <c:pt idx="820">
                  <c:v>1.64</c:v>
                </c:pt>
                <c:pt idx="821">
                  <c:v>1.6419999999999999</c:v>
                </c:pt>
                <c:pt idx="822">
                  <c:v>1.6439999999999999</c:v>
                </c:pt>
                <c:pt idx="823">
                  <c:v>1.6459999999999999</c:v>
                </c:pt>
                <c:pt idx="824">
                  <c:v>1.6479999999999999</c:v>
                </c:pt>
                <c:pt idx="825">
                  <c:v>1.65</c:v>
                </c:pt>
                <c:pt idx="826">
                  <c:v>1.6519999999999999</c:v>
                </c:pt>
                <c:pt idx="827">
                  <c:v>1.6539999999999999</c:v>
                </c:pt>
                <c:pt idx="828">
                  <c:v>1.6559999999999999</c:v>
                </c:pt>
                <c:pt idx="829">
                  <c:v>1.6579999999999999</c:v>
                </c:pt>
                <c:pt idx="830">
                  <c:v>1.66</c:v>
                </c:pt>
                <c:pt idx="831">
                  <c:v>1.6619999999999999</c:v>
                </c:pt>
                <c:pt idx="832">
                  <c:v>1.6639999999999999</c:v>
                </c:pt>
                <c:pt idx="833">
                  <c:v>1.6659999999999999</c:v>
                </c:pt>
                <c:pt idx="834">
                  <c:v>1.6679999999999999</c:v>
                </c:pt>
                <c:pt idx="835">
                  <c:v>1.67</c:v>
                </c:pt>
                <c:pt idx="836">
                  <c:v>1.6719999999999999</c:v>
                </c:pt>
                <c:pt idx="837">
                  <c:v>1.6739999999999999</c:v>
                </c:pt>
                <c:pt idx="838">
                  <c:v>1.6759999999999999</c:v>
                </c:pt>
                <c:pt idx="839">
                  <c:v>1.6779999999999999</c:v>
                </c:pt>
                <c:pt idx="840">
                  <c:v>1.68</c:v>
                </c:pt>
                <c:pt idx="841">
                  <c:v>1.6819999999999999</c:v>
                </c:pt>
                <c:pt idx="842">
                  <c:v>1.6839999999999999</c:v>
                </c:pt>
                <c:pt idx="843">
                  <c:v>1.6859999999999999</c:v>
                </c:pt>
                <c:pt idx="844">
                  <c:v>1.6879999999999999</c:v>
                </c:pt>
                <c:pt idx="845">
                  <c:v>1.69</c:v>
                </c:pt>
                <c:pt idx="846">
                  <c:v>1.6919999999999999</c:v>
                </c:pt>
                <c:pt idx="847">
                  <c:v>1.694</c:v>
                </c:pt>
                <c:pt idx="848">
                  <c:v>1.696</c:v>
                </c:pt>
                <c:pt idx="849">
                  <c:v>1.698</c:v>
                </c:pt>
                <c:pt idx="850">
                  <c:v>1.7</c:v>
                </c:pt>
                <c:pt idx="851">
                  <c:v>1.702</c:v>
                </c:pt>
                <c:pt idx="852">
                  <c:v>1.704</c:v>
                </c:pt>
                <c:pt idx="853">
                  <c:v>1.706</c:v>
                </c:pt>
                <c:pt idx="854">
                  <c:v>1.708</c:v>
                </c:pt>
                <c:pt idx="855">
                  <c:v>1.71</c:v>
                </c:pt>
                <c:pt idx="856">
                  <c:v>1.712</c:v>
                </c:pt>
                <c:pt idx="857">
                  <c:v>1.714</c:v>
                </c:pt>
                <c:pt idx="858">
                  <c:v>1.716</c:v>
                </c:pt>
                <c:pt idx="859">
                  <c:v>1.718</c:v>
                </c:pt>
                <c:pt idx="860">
                  <c:v>1.72</c:v>
                </c:pt>
                <c:pt idx="861">
                  <c:v>1.722</c:v>
                </c:pt>
                <c:pt idx="862">
                  <c:v>1.724</c:v>
                </c:pt>
                <c:pt idx="863">
                  <c:v>1.726</c:v>
                </c:pt>
                <c:pt idx="864">
                  <c:v>1.728</c:v>
                </c:pt>
                <c:pt idx="865">
                  <c:v>1.73</c:v>
                </c:pt>
                <c:pt idx="866">
                  <c:v>1.732</c:v>
                </c:pt>
                <c:pt idx="867">
                  <c:v>1.734</c:v>
                </c:pt>
                <c:pt idx="868">
                  <c:v>1.736</c:v>
                </c:pt>
                <c:pt idx="869">
                  <c:v>1.738</c:v>
                </c:pt>
                <c:pt idx="870">
                  <c:v>1.74</c:v>
                </c:pt>
                <c:pt idx="871">
                  <c:v>1.742</c:v>
                </c:pt>
                <c:pt idx="872">
                  <c:v>1.744</c:v>
                </c:pt>
                <c:pt idx="873">
                  <c:v>1.746</c:v>
                </c:pt>
                <c:pt idx="874">
                  <c:v>1.748</c:v>
                </c:pt>
                <c:pt idx="875">
                  <c:v>1.75</c:v>
                </c:pt>
                <c:pt idx="876">
                  <c:v>1.752</c:v>
                </c:pt>
                <c:pt idx="877">
                  <c:v>1.754</c:v>
                </c:pt>
                <c:pt idx="878">
                  <c:v>1.756</c:v>
                </c:pt>
                <c:pt idx="879">
                  <c:v>1.758</c:v>
                </c:pt>
                <c:pt idx="880">
                  <c:v>1.76</c:v>
                </c:pt>
                <c:pt idx="881">
                  <c:v>1.762</c:v>
                </c:pt>
                <c:pt idx="882">
                  <c:v>1.764</c:v>
                </c:pt>
                <c:pt idx="883">
                  <c:v>1.766</c:v>
                </c:pt>
                <c:pt idx="884">
                  <c:v>1.768</c:v>
                </c:pt>
                <c:pt idx="885">
                  <c:v>1.77</c:v>
                </c:pt>
                <c:pt idx="886">
                  <c:v>1.772</c:v>
                </c:pt>
                <c:pt idx="887">
                  <c:v>1.774</c:v>
                </c:pt>
                <c:pt idx="888">
                  <c:v>1.776</c:v>
                </c:pt>
                <c:pt idx="889">
                  <c:v>1.778</c:v>
                </c:pt>
                <c:pt idx="890">
                  <c:v>1.78</c:v>
                </c:pt>
                <c:pt idx="891">
                  <c:v>1.782</c:v>
                </c:pt>
                <c:pt idx="892">
                  <c:v>1.784</c:v>
                </c:pt>
                <c:pt idx="893">
                  <c:v>1.786</c:v>
                </c:pt>
                <c:pt idx="894">
                  <c:v>1.788</c:v>
                </c:pt>
                <c:pt idx="895">
                  <c:v>1.79</c:v>
                </c:pt>
                <c:pt idx="896">
                  <c:v>1.792</c:v>
                </c:pt>
                <c:pt idx="897">
                  <c:v>1.794</c:v>
                </c:pt>
                <c:pt idx="898">
                  <c:v>1.796</c:v>
                </c:pt>
                <c:pt idx="899">
                  <c:v>1.798</c:v>
                </c:pt>
                <c:pt idx="900">
                  <c:v>1.8</c:v>
                </c:pt>
                <c:pt idx="901">
                  <c:v>1.802</c:v>
                </c:pt>
                <c:pt idx="902">
                  <c:v>1.804</c:v>
                </c:pt>
                <c:pt idx="903">
                  <c:v>1.806</c:v>
                </c:pt>
                <c:pt idx="904">
                  <c:v>1.8080000000000001</c:v>
                </c:pt>
                <c:pt idx="905">
                  <c:v>1.81</c:v>
                </c:pt>
                <c:pt idx="906">
                  <c:v>1.8120000000000001</c:v>
                </c:pt>
                <c:pt idx="907">
                  <c:v>1.8140000000000001</c:v>
                </c:pt>
                <c:pt idx="908">
                  <c:v>1.8160000000000001</c:v>
                </c:pt>
                <c:pt idx="909">
                  <c:v>1.8180000000000001</c:v>
                </c:pt>
                <c:pt idx="910">
                  <c:v>1.82</c:v>
                </c:pt>
                <c:pt idx="911">
                  <c:v>1.8220000000000001</c:v>
                </c:pt>
                <c:pt idx="912">
                  <c:v>1.8240000000000001</c:v>
                </c:pt>
                <c:pt idx="913">
                  <c:v>1.8260000000000001</c:v>
                </c:pt>
                <c:pt idx="914">
                  <c:v>1.8280000000000001</c:v>
                </c:pt>
                <c:pt idx="915">
                  <c:v>1.83</c:v>
                </c:pt>
                <c:pt idx="916">
                  <c:v>1.8320000000000001</c:v>
                </c:pt>
                <c:pt idx="917">
                  <c:v>1.8340000000000001</c:v>
                </c:pt>
                <c:pt idx="918">
                  <c:v>1.8360000000000001</c:v>
                </c:pt>
                <c:pt idx="919">
                  <c:v>1.8380000000000001</c:v>
                </c:pt>
                <c:pt idx="920">
                  <c:v>1.84</c:v>
                </c:pt>
                <c:pt idx="921">
                  <c:v>1.8420000000000001</c:v>
                </c:pt>
                <c:pt idx="922">
                  <c:v>1.8440000000000001</c:v>
                </c:pt>
                <c:pt idx="923">
                  <c:v>1.8460000000000001</c:v>
                </c:pt>
                <c:pt idx="924">
                  <c:v>1.8480000000000001</c:v>
                </c:pt>
                <c:pt idx="925">
                  <c:v>1.85</c:v>
                </c:pt>
                <c:pt idx="926">
                  <c:v>1.8520000000000001</c:v>
                </c:pt>
                <c:pt idx="927">
                  <c:v>1.8540000000000001</c:v>
                </c:pt>
                <c:pt idx="928">
                  <c:v>1.8560000000000001</c:v>
                </c:pt>
                <c:pt idx="929">
                  <c:v>1.8580000000000001</c:v>
                </c:pt>
                <c:pt idx="930">
                  <c:v>1.86</c:v>
                </c:pt>
                <c:pt idx="931">
                  <c:v>1.8620000000000001</c:v>
                </c:pt>
                <c:pt idx="932">
                  <c:v>1.8640000000000001</c:v>
                </c:pt>
                <c:pt idx="933">
                  <c:v>1.8660000000000001</c:v>
                </c:pt>
                <c:pt idx="934">
                  <c:v>1.8680000000000001</c:v>
                </c:pt>
                <c:pt idx="935">
                  <c:v>1.87</c:v>
                </c:pt>
                <c:pt idx="936">
                  <c:v>1.8720000000000001</c:v>
                </c:pt>
                <c:pt idx="937">
                  <c:v>1.8740000000000001</c:v>
                </c:pt>
                <c:pt idx="938">
                  <c:v>1.8759999999999999</c:v>
                </c:pt>
                <c:pt idx="939">
                  <c:v>1.8779999999999999</c:v>
                </c:pt>
                <c:pt idx="940">
                  <c:v>1.88</c:v>
                </c:pt>
                <c:pt idx="941">
                  <c:v>1.8819999999999999</c:v>
                </c:pt>
                <c:pt idx="942">
                  <c:v>1.8839999999999999</c:v>
                </c:pt>
                <c:pt idx="943">
                  <c:v>1.8859999999999999</c:v>
                </c:pt>
                <c:pt idx="944">
                  <c:v>1.8879999999999999</c:v>
                </c:pt>
                <c:pt idx="945">
                  <c:v>1.89</c:v>
                </c:pt>
                <c:pt idx="946">
                  <c:v>1.8919999999999999</c:v>
                </c:pt>
                <c:pt idx="947">
                  <c:v>1.8939999999999999</c:v>
                </c:pt>
                <c:pt idx="948">
                  <c:v>1.8959999999999999</c:v>
                </c:pt>
                <c:pt idx="949">
                  <c:v>1.8979999999999999</c:v>
                </c:pt>
                <c:pt idx="950">
                  <c:v>1.9</c:v>
                </c:pt>
                <c:pt idx="951">
                  <c:v>1.9019999999999999</c:v>
                </c:pt>
                <c:pt idx="952">
                  <c:v>1.9039999999999999</c:v>
                </c:pt>
                <c:pt idx="953">
                  <c:v>1.9059999999999999</c:v>
                </c:pt>
                <c:pt idx="954">
                  <c:v>1.9079999999999999</c:v>
                </c:pt>
                <c:pt idx="955">
                  <c:v>1.91</c:v>
                </c:pt>
                <c:pt idx="956">
                  <c:v>1.9119999999999999</c:v>
                </c:pt>
                <c:pt idx="957">
                  <c:v>1.9139999999999999</c:v>
                </c:pt>
                <c:pt idx="958">
                  <c:v>1.9159999999999999</c:v>
                </c:pt>
                <c:pt idx="959">
                  <c:v>1.9179999999999999</c:v>
                </c:pt>
                <c:pt idx="960">
                  <c:v>1.92</c:v>
                </c:pt>
                <c:pt idx="961">
                  <c:v>1.9219999999999999</c:v>
                </c:pt>
                <c:pt idx="962">
                  <c:v>1.9239999999999999</c:v>
                </c:pt>
                <c:pt idx="963">
                  <c:v>1.9259999999999999</c:v>
                </c:pt>
                <c:pt idx="964">
                  <c:v>1.9279999999999999</c:v>
                </c:pt>
                <c:pt idx="965">
                  <c:v>1.93</c:v>
                </c:pt>
                <c:pt idx="966">
                  <c:v>1.9319999999999999</c:v>
                </c:pt>
                <c:pt idx="967">
                  <c:v>1.9339999999999999</c:v>
                </c:pt>
                <c:pt idx="968">
                  <c:v>1.9359999999999999</c:v>
                </c:pt>
                <c:pt idx="969">
                  <c:v>1.9379999999999999</c:v>
                </c:pt>
                <c:pt idx="970">
                  <c:v>1.94</c:v>
                </c:pt>
                <c:pt idx="971">
                  <c:v>1.9419999999999999</c:v>
                </c:pt>
                <c:pt idx="972">
                  <c:v>1.944</c:v>
                </c:pt>
                <c:pt idx="973">
                  <c:v>1.946</c:v>
                </c:pt>
                <c:pt idx="974">
                  <c:v>1.948</c:v>
                </c:pt>
                <c:pt idx="975">
                  <c:v>1.95</c:v>
                </c:pt>
                <c:pt idx="976">
                  <c:v>1.952</c:v>
                </c:pt>
                <c:pt idx="977">
                  <c:v>1.954</c:v>
                </c:pt>
                <c:pt idx="978">
                  <c:v>1.956</c:v>
                </c:pt>
                <c:pt idx="979">
                  <c:v>1.958</c:v>
                </c:pt>
                <c:pt idx="980">
                  <c:v>1.96</c:v>
                </c:pt>
                <c:pt idx="981">
                  <c:v>1.962</c:v>
                </c:pt>
                <c:pt idx="982">
                  <c:v>1.964</c:v>
                </c:pt>
                <c:pt idx="983">
                  <c:v>1.966</c:v>
                </c:pt>
                <c:pt idx="984">
                  <c:v>1.968</c:v>
                </c:pt>
                <c:pt idx="985">
                  <c:v>1.97</c:v>
                </c:pt>
                <c:pt idx="986">
                  <c:v>1.972</c:v>
                </c:pt>
                <c:pt idx="987">
                  <c:v>1.974</c:v>
                </c:pt>
                <c:pt idx="988">
                  <c:v>1.976</c:v>
                </c:pt>
                <c:pt idx="989">
                  <c:v>1.978</c:v>
                </c:pt>
                <c:pt idx="990">
                  <c:v>1.98</c:v>
                </c:pt>
                <c:pt idx="991">
                  <c:v>1.982</c:v>
                </c:pt>
                <c:pt idx="992">
                  <c:v>1.984</c:v>
                </c:pt>
                <c:pt idx="993">
                  <c:v>1.986</c:v>
                </c:pt>
                <c:pt idx="994">
                  <c:v>1.988</c:v>
                </c:pt>
                <c:pt idx="995">
                  <c:v>1.99</c:v>
                </c:pt>
                <c:pt idx="996">
                  <c:v>1.992</c:v>
                </c:pt>
                <c:pt idx="997">
                  <c:v>1.994</c:v>
                </c:pt>
                <c:pt idx="998">
                  <c:v>1.996</c:v>
                </c:pt>
                <c:pt idx="999">
                  <c:v>1.998</c:v>
                </c:pt>
                <c:pt idx="1000">
                  <c:v>2</c:v>
                </c:pt>
                <c:pt idx="1001">
                  <c:v>2.0019999999999998</c:v>
                </c:pt>
                <c:pt idx="1002">
                  <c:v>2.004</c:v>
                </c:pt>
                <c:pt idx="1003">
                  <c:v>2.0059999999999998</c:v>
                </c:pt>
                <c:pt idx="1004">
                  <c:v>2.008</c:v>
                </c:pt>
                <c:pt idx="1005">
                  <c:v>2.0099999999999998</c:v>
                </c:pt>
                <c:pt idx="1006">
                  <c:v>2.012</c:v>
                </c:pt>
                <c:pt idx="1007">
                  <c:v>2.0139999999999998</c:v>
                </c:pt>
                <c:pt idx="1008">
                  <c:v>2.016</c:v>
                </c:pt>
                <c:pt idx="1009">
                  <c:v>2.0179999999999998</c:v>
                </c:pt>
                <c:pt idx="1010">
                  <c:v>2.02</c:v>
                </c:pt>
                <c:pt idx="1011">
                  <c:v>2.0219999999999998</c:v>
                </c:pt>
                <c:pt idx="1012">
                  <c:v>2.024</c:v>
                </c:pt>
                <c:pt idx="1013">
                  <c:v>2.0259999999999998</c:v>
                </c:pt>
                <c:pt idx="1014">
                  <c:v>2.028</c:v>
                </c:pt>
                <c:pt idx="1015">
                  <c:v>2.0299999999999998</c:v>
                </c:pt>
                <c:pt idx="1016">
                  <c:v>2.032</c:v>
                </c:pt>
                <c:pt idx="1017">
                  <c:v>2.0339999999999998</c:v>
                </c:pt>
                <c:pt idx="1018">
                  <c:v>2.036</c:v>
                </c:pt>
                <c:pt idx="1019">
                  <c:v>2.0379999999999998</c:v>
                </c:pt>
                <c:pt idx="1020">
                  <c:v>2.04</c:v>
                </c:pt>
                <c:pt idx="1021">
                  <c:v>2.0419999999999998</c:v>
                </c:pt>
                <c:pt idx="1022">
                  <c:v>2.044</c:v>
                </c:pt>
                <c:pt idx="1023">
                  <c:v>2.0459999999999998</c:v>
                </c:pt>
                <c:pt idx="1024">
                  <c:v>2.048</c:v>
                </c:pt>
                <c:pt idx="1025">
                  <c:v>2.0499999999999998</c:v>
                </c:pt>
                <c:pt idx="1026">
                  <c:v>2.052</c:v>
                </c:pt>
                <c:pt idx="1027">
                  <c:v>2.0539999999999998</c:v>
                </c:pt>
                <c:pt idx="1028">
                  <c:v>2.056</c:v>
                </c:pt>
                <c:pt idx="1029">
                  <c:v>2.0579999999999998</c:v>
                </c:pt>
                <c:pt idx="1030">
                  <c:v>2.06</c:v>
                </c:pt>
                <c:pt idx="1031">
                  <c:v>2.0619999999999998</c:v>
                </c:pt>
                <c:pt idx="1032">
                  <c:v>2.0640000000000001</c:v>
                </c:pt>
                <c:pt idx="1033">
                  <c:v>2.0659999999999998</c:v>
                </c:pt>
                <c:pt idx="1034">
                  <c:v>2.0680000000000001</c:v>
                </c:pt>
                <c:pt idx="1035">
                  <c:v>2.0699999999999998</c:v>
                </c:pt>
                <c:pt idx="1036">
                  <c:v>2.0720000000000001</c:v>
                </c:pt>
                <c:pt idx="1037">
                  <c:v>2.0739999999999998</c:v>
                </c:pt>
                <c:pt idx="1038">
                  <c:v>2.0760000000000001</c:v>
                </c:pt>
                <c:pt idx="1039">
                  <c:v>2.0779999999999998</c:v>
                </c:pt>
                <c:pt idx="1040">
                  <c:v>2.08</c:v>
                </c:pt>
                <c:pt idx="1041">
                  <c:v>2.0819999999999999</c:v>
                </c:pt>
                <c:pt idx="1042">
                  <c:v>2.0840000000000001</c:v>
                </c:pt>
                <c:pt idx="1043">
                  <c:v>2.0859999999999999</c:v>
                </c:pt>
                <c:pt idx="1044">
                  <c:v>2.0880000000000001</c:v>
                </c:pt>
                <c:pt idx="1045">
                  <c:v>2.09</c:v>
                </c:pt>
                <c:pt idx="1046">
                  <c:v>2.0920000000000001</c:v>
                </c:pt>
                <c:pt idx="1047">
                  <c:v>2.0939999999999999</c:v>
                </c:pt>
                <c:pt idx="1048">
                  <c:v>2.0960000000000001</c:v>
                </c:pt>
                <c:pt idx="1049">
                  <c:v>2.0979999999999999</c:v>
                </c:pt>
                <c:pt idx="1050">
                  <c:v>2.1</c:v>
                </c:pt>
                <c:pt idx="1051">
                  <c:v>2.1019999999999999</c:v>
                </c:pt>
                <c:pt idx="1052">
                  <c:v>2.1040000000000001</c:v>
                </c:pt>
                <c:pt idx="1053">
                  <c:v>2.1059999999999999</c:v>
                </c:pt>
                <c:pt idx="1054">
                  <c:v>2.1080000000000001</c:v>
                </c:pt>
                <c:pt idx="1055">
                  <c:v>2.11</c:v>
                </c:pt>
                <c:pt idx="1056">
                  <c:v>2.1120000000000001</c:v>
                </c:pt>
                <c:pt idx="1057">
                  <c:v>2.1139999999999999</c:v>
                </c:pt>
                <c:pt idx="1058">
                  <c:v>2.1160000000000001</c:v>
                </c:pt>
                <c:pt idx="1059">
                  <c:v>2.1179999999999999</c:v>
                </c:pt>
                <c:pt idx="1060">
                  <c:v>2.12</c:v>
                </c:pt>
                <c:pt idx="1061">
                  <c:v>2.1219999999999999</c:v>
                </c:pt>
                <c:pt idx="1062">
                  <c:v>2.1240000000000001</c:v>
                </c:pt>
                <c:pt idx="1063">
                  <c:v>2.1259999999999999</c:v>
                </c:pt>
                <c:pt idx="1064">
                  <c:v>2.1280000000000001</c:v>
                </c:pt>
                <c:pt idx="1065">
                  <c:v>2.13</c:v>
                </c:pt>
                <c:pt idx="1066">
                  <c:v>2.1320000000000001</c:v>
                </c:pt>
                <c:pt idx="1067">
                  <c:v>2.1339999999999999</c:v>
                </c:pt>
                <c:pt idx="1068">
                  <c:v>2.1360000000000001</c:v>
                </c:pt>
                <c:pt idx="1069">
                  <c:v>2.1379999999999999</c:v>
                </c:pt>
                <c:pt idx="1070">
                  <c:v>2.14</c:v>
                </c:pt>
                <c:pt idx="1071">
                  <c:v>2.1419999999999999</c:v>
                </c:pt>
                <c:pt idx="1072">
                  <c:v>2.1440000000000001</c:v>
                </c:pt>
                <c:pt idx="1073">
                  <c:v>2.1459999999999999</c:v>
                </c:pt>
                <c:pt idx="1074">
                  <c:v>2.1480000000000001</c:v>
                </c:pt>
                <c:pt idx="1075">
                  <c:v>2.15</c:v>
                </c:pt>
                <c:pt idx="1076">
                  <c:v>2.1520000000000001</c:v>
                </c:pt>
                <c:pt idx="1077">
                  <c:v>2.1539999999999999</c:v>
                </c:pt>
                <c:pt idx="1078">
                  <c:v>2.1560000000000001</c:v>
                </c:pt>
                <c:pt idx="1079">
                  <c:v>2.1579999999999999</c:v>
                </c:pt>
                <c:pt idx="1080">
                  <c:v>2.16</c:v>
                </c:pt>
                <c:pt idx="1081">
                  <c:v>2.1619999999999999</c:v>
                </c:pt>
                <c:pt idx="1082">
                  <c:v>2.1640000000000001</c:v>
                </c:pt>
                <c:pt idx="1083">
                  <c:v>2.1659999999999999</c:v>
                </c:pt>
                <c:pt idx="1084">
                  <c:v>2.1680000000000001</c:v>
                </c:pt>
                <c:pt idx="1085">
                  <c:v>2.17</c:v>
                </c:pt>
                <c:pt idx="1086">
                  <c:v>2.1720000000000002</c:v>
                </c:pt>
                <c:pt idx="1087">
                  <c:v>2.1739999999999999</c:v>
                </c:pt>
                <c:pt idx="1088">
                  <c:v>2.1760000000000002</c:v>
                </c:pt>
                <c:pt idx="1089">
                  <c:v>2.1779999999999999</c:v>
                </c:pt>
                <c:pt idx="1090">
                  <c:v>2.1800000000000002</c:v>
                </c:pt>
                <c:pt idx="1091">
                  <c:v>2.1819999999999999</c:v>
                </c:pt>
                <c:pt idx="1092">
                  <c:v>2.1840000000000002</c:v>
                </c:pt>
                <c:pt idx="1093">
                  <c:v>2.1859999999999999</c:v>
                </c:pt>
                <c:pt idx="1094">
                  <c:v>2.1880000000000002</c:v>
                </c:pt>
                <c:pt idx="1095">
                  <c:v>2.19</c:v>
                </c:pt>
                <c:pt idx="1096">
                  <c:v>2.1920000000000002</c:v>
                </c:pt>
                <c:pt idx="1097">
                  <c:v>2.194</c:v>
                </c:pt>
                <c:pt idx="1098">
                  <c:v>2.1960000000000002</c:v>
                </c:pt>
                <c:pt idx="1099">
                  <c:v>2.198</c:v>
                </c:pt>
                <c:pt idx="1100">
                  <c:v>2.2000000000000002</c:v>
                </c:pt>
                <c:pt idx="1101">
                  <c:v>2.202</c:v>
                </c:pt>
                <c:pt idx="1102">
                  <c:v>2.2040000000000002</c:v>
                </c:pt>
                <c:pt idx="1103">
                  <c:v>2.206</c:v>
                </c:pt>
                <c:pt idx="1104">
                  <c:v>2.2080000000000002</c:v>
                </c:pt>
                <c:pt idx="1105">
                  <c:v>2.21</c:v>
                </c:pt>
                <c:pt idx="1106">
                  <c:v>2.2120000000000002</c:v>
                </c:pt>
                <c:pt idx="1107">
                  <c:v>2.214</c:v>
                </c:pt>
                <c:pt idx="1108">
                  <c:v>2.2160000000000002</c:v>
                </c:pt>
                <c:pt idx="1109">
                  <c:v>2.218</c:v>
                </c:pt>
                <c:pt idx="1110">
                  <c:v>2.2200000000000002</c:v>
                </c:pt>
                <c:pt idx="1111">
                  <c:v>2.222</c:v>
                </c:pt>
                <c:pt idx="1112">
                  <c:v>2.2240000000000002</c:v>
                </c:pt>
                <c:pt idx="1113">
                  <c:v>2.226</c:v>
                </c:pt>
                <c:pt idx="1114">
                  <c:v>2.2280000000000002</c:v>
                </c:pt>
                <c:pt idx="1115">
                  <c:v>2.23</c:v>
                </c:pt>
                <c:pt idx="1116">
                  <c:v>2.2320000000000002</c:v>
                </c:pt>
                <c:pt idx="1117">
                  <c:v>2.234</c:v>
                </c:pt>
                <c:pt idx="1118">
                  <c:v>2.2360000000000002</c:v>
                </c:pt>
                <c:pt idx="1119">
                  <c:v>2.238</c:v>
                </c:pt>
                <c:pt idx="1120">
                  <c:v>2.2400000000000002</c:v>
                </c:pt>
                <c:pt idx="1121">
                  <c:v>2.242</c:v>
                </c:pt>
                <c:pt idx="1122">
                  <c:v>2.2440000000000002</c:v>
                </c:pt>
                <c:pt idx="1123">
                  <c:v>2.246</c:v>
                </c:pt>
                <c:pt idx="1124">
                  <c:v>2.2480000000000002</c:v>
                </c:pt>
                <c:pt idx="1125">
                  <c:v>2.25</c:v>
                </c:pt>
                <c:pt idx="1126">
                  <c:v>2.2519999999999998</c:v>
                </c:pt>
                <c:pt idx="1127">
                  <c:v>2.254</c:v>
                </c:pt>
                <c:pt idx="1128">
                  <c:v>2.2559999999999998</c:v>
                </c:pt>
                <c:pt idx="1129">
                  <c:v>2.258</c:v>
                </c:pt>
                <c:pt idx="1130">
                  <c:v>2.2599999999999998</c:v>
                </c:pt>
                <c:pt idx="1131">
                  <c:v>2.262</c:v>
                </c:pt>
                <c:pt idx="1132">
                  <c:v>2.2639999999999998</c:v>
                </c:pt>
                <c:pt idx="1133">
                  <c:v>2.266</c:v>
                </c:pt>
                <c:pt idx="1134">
                  <c:v>2.2679999999999998</c:v>
                </c:pt>
                <c:pt idx="1135">
                  <c:v>2.27</c:v>
                </c:pt>
                <c:pt idx="1136">
                  <c:v>2.2719999999999998</c:v>
                </c:pt>
                <c:pt idx="1137">
                  <c:v>2.274</c:v>
                </c:pt>
                <c:pt idx="1138">
                  <c:v>2.2759999999999998</c:v>
                </c:pt>
                <c:pt idx="1139">
                  <c:v>2.278</c:v>
                </c:pt>
                <c:pt idx="1140">
                  <c:v>2.2799999999999998</c:v>
                </c:pt>
                <c:pt idx="1141">
                  <c:v>2.282</c:v>
                </c:pt>
                <c:pt idx="1142">
                  <c:v>2.2839999999999998</c:v>
                </c:pt>
                <c:pt idx="1143">
                  <c:v>2.286</c:v>
                </c:pt>
                <c:pt idx="1144">
                  <c:v>2.2879999999999998</c:v>
                </c:pt>
                <c:pt idx="1145">
                  <c:v>2.29</c:v>
                </c:pt>
                <c:pt idx="1146">
                  <c:v>2.2919999999999998</c:v>
                </c:pt>
                <c:pt idx="1147">
                  <c:v>2.294</c:v>
                </c:pt>
                <c:pt idx="1148">
                  <c:v>2.2959999999999998</c:v>
                </c:pt>
                <c:pt idx="1149">
                  <c:v>2.298</c:v>
                </c:pt>
                <c:pt idx="1150">
                  <c:v>2.2999999999999998</c:v>
                </c:pt>
                <c:pt idx="1151">
                  <c:v>2.302</c:v>
                </c:pt>
                <c:pt idx="1152">
                  <c:v>2.3039999999999998</c:v>
                </c:pt>
                <c:pt idx="1153">
                  <c:v>2.306</c:v>
                </c:pt>
                <c:pt idx="1154">
                  <c:v>2.3079999999999998</c:v>
                </c:pt>
                <c:pt idx="1155">
                  <c:v>2.31</c:v>
                </c:pt>
                <c:pt idx="1156">
                  <c:v>2.3119999999999998</c:v>
                </c:pt>
                <c:pt idx="1157">
                  <c:v>2.3140000000000001</c:v>
                </c:pt>
                <c:pt idx="1158">
                  <c:v>2.3159999999999998</c:v>
                </c:pt>
                <c:pt idx="1159">
                  <c:v>2.3180000000000001</c:v>
                </c:pt>
                <c:pt idx="1160">
                  <c:v>2.3199999999999998</c:v>
                </c:pt>
                <c:pt idx="1161">
                  <c:v>2.3220000000000001</c:v>
                </c:pt>
                <c:pt idx="1162">
                  <c:v>2.3239999999999998</c:v>
                </c:pt>
                <c:pt idx="1163">
                  <c:v>2.3260000000000001</c:v>
                </c:pt>
                <c:pt idx="1164">
                  <c:v>2.3279999999999998</c:v>
                </c:pt>
                <c:pt idx="1165">
                  <c:v>2.33</c:v>
                </c:pt>
                <c:pt idx="1166">
                  <c:v>2.3319999999999999</c:v>
                </c:pt>
                <c:pt idx="1167">
                  <c:v>2.3340000000000001</c:v>
                </c:pt>
                <c:pt idx="1168">
                  <c:v>2.3359999999999999</c:v>
                </c:pt>
                <c:pt idx="1169">
                  <c:v>2.3380000000000001</c:v>
                </c:pt>
                <c:pt idx="1170">
                  <c:v>2.34</c:v>
                </c:pt>
                <c:pt idx="1171">
                  <c:v>2.3420000000000001</c:v>
                </c:pt>
                <c:pt idx="1172">
                  <c:v>2.3439999999999999</c:v>
                </c:pt>
                <c:pt idx="1173">
                  <c:v>2.3460000000000001</c:v>
                </c:pt>
                <c:pt idx="1174">
                  <c:v>2.3479999999999999</c:v>
                </c:pt>
                <c:pt idx="1175">
                  <c:v>2.35</c:v>
                </c:pt>
                <c:pt idx="1176">
                  <c:v>2.3519999999999999</c:v>
                </c:pt>
                <c:pt idx="1177">
                  <c:v>2.3540000000000001</c:v>
                </c:pt>
                <c:pt idx="1178">
                  <c:v>2.3559999999999999</c:v>
                </c:pt>
                <c:pt idx="1179">
                  <c:v>2.3580000000000001</c:v>
                </c:pt>
                <c:pt idx="1180">
                  <c:v>2.36</c:v>
                </c:pt>
                <c:pt idx="1181">
                  <c:v>2.3620000000000001</c:v>
                </c:pt>
                <c:pt idx="1182">
                  <c:v>2.3639999999999999</c:v>
                </c:pt>
                <c:pt idx="1183">
                  <c:v>2.3660000000000001</c:v>
                </c:pt>
                <c:pt idx="1184">
                  <c:v>2.3679999999999999</c:v>
                </c:pt>
                <c:pt idx="1185">
                  <c:v>2.37</c:v>
                </c:pt>
                <c:pt idx="1186">
                  <c:v>2.3719999999999999</c:v>
                </c:pt>
                <c:pt idx="1187">
                  <c:v>2.3740000000000001</c:v>
                </c:pt>
                <c:pt idx="1188">
                  <c:v>2.3759999999999999</c:v>
                </c:pt>
                <c:pt idx="1189">
                  <c:v>2.3780000000000001</c:v>
                </c:pt>
                <c:pt idx="1190">
                  <c:v>2.38</c:v>
                </c:pt>
                <c:pt idx="1191">
                  <c:v>2.3820000000000001</c:v>
                </c:pt>
                <c:pt idx="1192">
                  <c:v>2.3839999999999999</c:v>
                </c:pt>
                <c:pt idx="1193">
                  <c:v>2.3860000000000001</c:v>
                </c:pt>
                <c:pt idx="1194">
                  <c:v>2.3879999999999999</c:v>
                </c:pt>
                <c:pt idx="1195">
                  <c:v>2.39</c:v>
                </c:pt>
                <c:pt idx="1196">
                  <c:v>2.3919999999999999</c:v>
                </c:pt>
                <c:pt idx="1197">
                  <c:v>2.3940000000000001</c:v>
                </c:pt>
                <c:pt idx="1198">
                  <c:v>2.3959999999999999</c:v>
                </c:pt>
                <c:pt idx="1199">
                  <c:v>2.3980000000000001</c:v>
                </c:pt>
                <c:pt idx="1200">
                  <c:v>2.4</c:v>
                </c:pt>
                <c:pt idx="1201">
                  <c:v>2.4020000000000001</c:v>
                </c:pt>
                <c:pt idx="1202">
                  <c:v>2.4039999999999999</c:v>
                </c:pt>
                <c:pt idx="1203">
                  <c:v>2.4060000000000001</c:v>
                </c:pt>
                <c:pt idx="1204">
                  <c:v>2.4079999999999999</c:v>
                </c:pt>
                <c:pt idx="1205">
                  <c:v>2.41</c:v>
                </c:pt>
                <c:pt idx="1206">
                  <c:v>2.4119999999999999</c:v>
                </c:pt>
                <c:pt idx="1207">
                  <c:v>2.4140000000000001</c:v>
                </c:pt>
                <c:pt idx="1208">
                  <c:v>2.4159999999999999</c:v>
                </c:pt>
                <c:pt idx="1209">
                  <c:v>2.4180000000000001</c:v>
                </c:pt>
                <c:pt idx="1210">
                  <c:v>2.42</c:v>
                </c:pt>
                <c:pt idx="1211">
                  <c:v>2.4220000000000002</c:v>
                </c:pt>
                <c:pt idx="1212">
                  <c:v>2.4239999999999999</c:v>
                </c:pt>
                <c:pt idx="1213">
                  <c:v>2.4260000000000002</c:v>
                </c:pt>
                <c:pt idx="1214">
                  <c:v>2.4279999999999999</c:v>
                </c:pt>
                <c:pt idx="1215">
                  <c:v>2.4300000000000002</c:v>
                </c:pt>
                <c:pt idx="1216">
                  <c:v>2.4319999999999999</c:v>
                </c:pt>
                <c:pt idx="1217">
                  <c:v>2.4340000000000002</c:v>
                </c:pt>
                <c:pt idx="1218">
                  <c:v>2.4359999999999999</c:v>
                </c:pt>
                <c:pt idx="1219">
                  <c:v>2.4380000000000002</c:v>
                </c:pt>
                <c:pt idx="1220">
                  <c:v>2.44</c:v>
                </c:pt>
                <c:pt idx="1221">
                  <c:v>2.4420000000000002</c:v>
                </c:pt>
                <c:pt idx="1222">
                  <c:v>2.444</c:v>
                </c:pt>
                <c:pt idx="1223">
                  <c:v>2.4460000000000002</c:v>
                </c:pt>
                <c:pt idx="1224">
                  <c:v>2.448</c:v>
                </c:pt>
                <c:pt idx="1225">
                  <c:v>2.4500000000000002</c:v>
                </c:pt>
                <c:pt idx="1226">
                  <c:v>2.452</c:v>
                </c:pt>
                <c:pt idx="1227">
                  <c:v>2.4540000000000002</c:v>
                </c:pt>
                <c:pt idx="1228">
                  <c:v>2.456</c:v>
                </c:pt>
                <c:pt idx="1229">
                  <c:v>2.4580000000000002</c:v>
                </c:pt>
                <c:pt idx="1230">
                  <c:v>2.46</c:v>
                </c:pt>
                <c:pt idx="1231">
                  <c:v>2.4620000000000002</c:v>
                </c:pt>
                <c:pt idx="1232">
                  <c:v>2.464</c:v>
                </c:pt>
                <c:pt idx="1233">
                  <c:v>2.4660000000000002</c:v>
                </c:pt>
                <c:pt idx="1234">
                  <c:v>2.468</c:v>
                </c:pt>
                <c:pt idx="1235">
                  <c:v>2.4700000000000002</c:v>
                </c:pt>
                <c:pt idx="1236">
                  <c:v>2.472</c:v>
                </c:pt>
                <c:pt idx="1237">
                  <c:v>2.4740000000000002</c:v>
                </c:pt>
                <c:pt idx="1238">
                  <c:v>2.476</c:v>
                </c:pt>
                <c:pt idx="1239">
                  <c:v>2.4780000000000002</c:v>
                </c:pt>
                <c:pt idx="1240">
                  <c:v>2.48</c:v>
                </c:pt>
                <c:pt idx="1241">
                  <c:v>2.4820000000000002</c:v>
                </c:pt>
                <c:pt idx="1242">
                  <c:v>2.484</c:v>
                </c:pt>
                <c:pt idx="1243">
                  <c:v>2.4860000000000002</c:v>
                </c:pt>
                <c:pt idx="1244">
                  <c:v>2.488</c:v>
                </c:pt>
                <c:pt idx="1245">
                  <c:v>2.4900000000000002</c:v>
                </c:pt>
                <c:pt idx="1246">
                  <c:v>2.492</c:v>
                </c:pt>
                <c:pt idx="1247">
                  <c:v>2.4940000000000002</c:v>
                </c:pt>
                <c:pt idx="1248">
                  <c:v>2.496</c:v>
                </c:pt>
                <c:pt idx="1249">
                  <c:v>2.4980000000000002</c:v>
                </c:pt>
                <c:pt idx="1250">
                  <c:v>2.5</c:v>
                </c:pt>
                <c:pt idx="1251">
                  <c:v>2.5019999999999998</c:v>
                </c:pt>
                <c:pt idx="1252">
                  <c:v>2.504</c:v>
                </c:pt>
                <c:pt idx="1253">
                  <c:v>2.5059999999999998</c:v>
                </c:pt>
                <c:pt idx="1254">
                  <c:v>2.508</c:v>
                </c:pt>
                <c:pt idx="1255">
                  <c:v>2.5099999999999998</c:v>
                </c:pt>
                <c:pt idx="1256">
                  <c:v>2.512</c:v>
                </c:pt>
                <c:pt idx="1257">
                  <c:v>2.5139999999999998</c:v>
                </c:pt>
                <c:pt idx="1258">
                  <c:v>2.516</c:v>
                </c:pt>
                <c:pt idx="1259">
                  <c:v>2.5179999999999998</c:v>
                </c:pt>
                <c:pt idx="1260">
                  <c:v>2.52</c:v>
                </c:pt>
                <c:pt idx="1261">
                  <c:v>2.5219999999999998</c:v>
                </c:pt>
                <c:pt idx="1262">
                  <c:v>2.524</c:v>
                </c:pt>
                <c:pt idx="1263">
                  <c:v>2.5259999999999998</c:v>
                </c:pt>
                <c:pt idx="1264">
                  <c:v>2.528</c:v>
                </c:pt>
                <c:pt idx="1265">
                  <c:v>2.5299999999999998</c:v>
                </c:pt>
                <c:pt idx="1266">
                  <c:v>2.532</c:v>
                </c:pt>
                <c:pt idx="1267">
                  <c:v>2.5339999999999998</c:v>
                </c:pt>
                <c:pt idx="1268">
                  <c:v>2.536</c:v>
                </c:pt>
                <c:pt idx="1269">
                  <c:v>2.5379999999999998</c:v>
                </c:pt>
                <c:pt idx="1270">
                  <c:v>2.54</c:v>
                </c:pt>
                <c:pt idx="1271">
                  <c:v>2.5419999999999998</c:v>
                </c:pt>
                <c:pt idx="1272">
                  <c:v>2.544</c:v>
                </c:pt>
                <c:pt idx="1273">
                  <c:v>2.5459999999999998</c:v>
                </c:pt>
                <c:pt idx="1274">
                  <c:v>2.548</c:v>
                </c:pt>
                <c:pt idx="1275">
                  <c:v>2.5499999999999998</c:v>
                </c:pt>
                <c:pt idx="1276">
                  <c:v>2.552</c:v>
                </c:pt>
                <c:pt idx="1277">
                  <c:v>2.5539999999999998</c:v>
                </c:pt>
                <c:pt idx="1278">
                  <c:v>2.556</c:v>
                </c:pt>
                <c:pt idx="1279">
                  <c:v>2.5579999999999998</c:v>
                </c:pt>
                <c:pt idx="1280">
                  <c:v>2.56</c:v>
                </c:pt>
                <c:pt idx="1281">
                  <c:v>2.5619999999999998</c:v>
                </c:pt>
                <c:pt idx="1282">
                  <c:v>2.5640000000000001</c:v>
                </c:pt>
                <c:pt idx="1283">
                  <c:v>2.5659999999999998</c:v>
                </c:pt>
                <c:pt idx="1284">
                  <c:v>2.5680000000000001</c:v>
                </c:pt>
                <c:pt idx="1285">
                  <c:v>2.57</c:v>
                </c:pt>
                <c:pt idx="1286">
                  <c:v>2.5720000000000001</c:v>
                </c:pt>
                <c:pt idx="1287">
                  <c:v>2.5739999999999998</c:v>
                </c:pt>
                <c:pt idx="1288">
                  <c:v>2.5760000000000001</c:v>
                </c:pt>
                <c:pt idx="1289">
                  <c:v>2.5779999999999998</c:v>
                </c:pt>
                <c:pt idx="1290">
                  <c:v>2.58</c:v>
                </c:pt>
                <c:pt idx="1291">
                  <c:v>2.5819999999999999</c:v>
                </c:pt>
                <c:pt idx="1292">
                  <c:v>2.5840000000000001</c:v>
                </c:pt>
                <c:pt idx="1293">
                  <c:v>2.5859999999999999</c:v>
                </c:pt>
                <c:pt idx="1294">
                  <c:v>2.5880000000000001</c:v>
                </c:pt>
                <c:pt idx="1295">
                  <c:v>2.59</c:v>
                </c:pt>
                <c:pt idx="1296">
                  <c:v>2.5920000000000001</c:v>
                </c:pt>
                <c:pt idx="1297">
                  <c:v>2.5939999999999999</c:v>
                </c:pt>
                <c:pt idx="1298">
                  <c:v>2.5960000000000001</c:v>
                </c:pt>
                <c:pt idx="1299">
                  <c:v>2.5979999999999999</c:v>
                </c:pt>
                <c:pt idx="1300">
                  <c:v>2.6</c:v>
                </c:pt>
                <c:pt idx="1301">
                  <c:v>2.6019999999999999</c:v>
                </c:pt>
                <c:pt idx="1302">
                  <c:v>2.6040000000000001</c:v>
                </c:pt>
                <c:pt idx="1303">
                  <c:v>2.6059999999999999</c:v>
                </c:pt>
                <c:pt idx="1304">
                  <c:v>2.6080000000000001</c:v>
                </c:pt>
                <c:pt idx="1305">
                  <c:v>2.61</c:v>
                </c:pt>
                <c:pt idx="1306">
                  <c:v>2.6120000000000001</c:v>
                </c:pt>
                <c:pt idx="1307">
                  <c:v>2.6139999999999999</c:v>
                </c:pt>
                <c:pt idx="1308">
                  <c:v>2.6160000000000001</c:v>
                </c:pt>
                <c:pt idx="1309">
                  <c:v>2.6179999999999999</c:v>
                </c:pt>
                <c:pt idx="1310">
                  <c:v>2.62</c:v>
                </c:pt>
                <c:pt idx="1311">
                  <c:v>2.6219999999999999</c:v>
                </c:pt>
                <c:pt idx="1312">
                  <c:v>2.6240000000000001</c:v>
                </c:pt>
                <c:pt idx="1313">
                  <c:v>2.6259999999999999</c:v>
                </c:pt>
                <c:pt idx="1314">
                  <c:v>2.6280000000000001</c:v>
                </c:pt>
                <c:pt idx="1315">
                  <c:v>2.63</c:v>
                </c:pt>
                <c:pt idx="1316">
                  <c:v>2.6320000000000001</c:v>
                </c:pt>
                <c:pt idx="1317">
                  <c:v>2.6339999999999999</c:v>
                </c:pt>
                <c:pt idx="1318">
                  <c:v>2.6360000000000001</c:v>
                </c:pt>
                <c:pt idx="1319">
                  <c:v>2.6379999999999999</c:v>
                </c:pt>
                <c:pt idx="1320">
                  <c:v>2.64</c:v>
                </c:pt>
                <c:pt idx="1321">
                  <c:v>2.6419999999999999</c:v>
                </c:pt>
                <c:pt idx="1322">
                  <c:v>2.6440000000000001</c:v>
                </c:pt>
                <c:pt idx="1323">
                  <c:v>2.6459999999999999</c:v>
                </c:pt>
                <c:pt idx="1324">
                  <c:v>2.6480000000000001</c:v>
                </c:pt>
                <c:pt idx="1325">
                  <c:v>2.65</c:v>
                </c:pt>
                <c:pt idx="1326">
                  <c:v>2.6520000000000001</c:v>
                </c:pt>
                <c:pt idx="1327">
                  <c:v>2.6539999999999999</c:v>
                </c:pt>
                <c:pt idx="1328">
                  <c:v>2.6560000000000001</c:v>
                </c:pt>
                <c:pt idx="1329">
                  <c:v>2.6579999999999999</c:v>
                </c:pt>
                <c:pt idx="1330">
                  <c:v>2.66</c:v>
                </c:pt>
                <c:pt idx="1331">
                  <c:v>2.6619999999999999</c:v>
                </c:pt>
                <c:pt idx="1332">
                  <c:v>2.6640000000000001</c:v>
                </c:pt>
                <c:pt idx="1333">
                  <c:v>2.6659999999999999</c:v>
                </c:pt>
                <c:pt idx="1334">
                  <c:v>2.6680000000000001</c:v>
                </c:pt>
                <c:pt idx="1335">
                  <c:v>2.67</c:v>
                </c:pt>
                <c:pt idx="1336">
                  <c:v>2.6720000000000002</c:v>
                </c:pt>
                <c:pt idx="1337">
                  <c:v>2.6739999999999999</c:v>
                </c:pt>
                <c:pt idx="1338">
                  <c:v>2.6760000000000002</c:v>
                </c:pt>
                <c:pt idx="1339">
                  <c:v>2.6779999999999999</c:v>
                </c:pt>
                <c:pt idx="1340">
                  <c:v>2.68</c:v>
                </c:pt>
                <c:pt idx="1341">
                  <c:v>2.6819999999999999</c:v>
                </c:pt>
                <c:pt idx="1342">
                  <c:v>2.6840000000000002</c:v>
                </c:pt>
                <c:pt idx="1343">
                  <c:v>2.6859999999999999</c:v>
                </c:pt>
                <c:pt idx="1344">
                  <c:v>2.6880000000000002</c:v>
                </c:pt>
                <c:pt idx="1345">
                  <c:v>2.69</c:v>
                </c:pt>
                <c:pt idx="1346">
                  <c:v>2.6920000000000002</c:v>
                </c:pt>
                <c:pt idx="1347">
                  <c:v>2.694</c:v>
                </c:pt>
                <c:pt idx="1348">
                  <c:v>2.6960000000000002</c:v>
                </c:pt>
                <c:pt idx="1349">
                  <c:v>2.698</c:v>
                </c:pt>
                <c:pt idx="1350">
                  <c:v>2.7</c:v>
                </c:pt>
                <c:pt idx="1351">
                  <c:v>2.702</c:v>
                </c:pt>
                <c:pt idx="1352">
                  <c:v>2.7040000000000002</c:v>
                </c:pt>
                <c:pt idx="1353">
                  <c:v>2.706</c:v>
                </c:pt>
                <c:pt idx="1354">
                  <c:v>2.7080000000000002</c:v>
                </c:pt>
                <c:pt idx="1355">
                  <c:v>2.71</c:v>
                </c:pt>
                <c:pt idx="1356">
                  <c:v>2.7120000000000002</c:v>
                </c:pt>
                <c:pt idx="1357">
                  <c:v>2.714</c:v>
                </c:pt>
                <c:pt idx="1358">
                  <c:v>2.7160000000000002</c:v>
                </c:pt>
                <c:pt idx="1359">
                  <c:v>2.718</c:v>
                </c:pt>
                <c:pt idx="1360">
                  <c:v>2.72</c:v>
                </c:pt>
                <c:pt idx="1361">
                  <c:v>2.722</c:v>
                </c:pt>
                <c:pt idx="1362">
                  <c:v>2.7240000000000002</c:v>
                </c:pt>
                <c:pt idx="1363">
                  <c:v>2.726</c:v>
                </c:pt>
                <c:pt idx="1364">
                  <c:v>2.7280000000000002</c:v>
                </c:pt>
                <c:pt idx="1365">
                  <c:v>2.73</c:v>
                </c:pt>
                <c:pt idx="1366">
                  <c:v>2.7320000000000002</c:v>
                </c:pt>
                <c:pt idx="1367">
                  <c:v>2.734</c:v>
                </c:pt>
                <c:pt idx="1368">
                  <c:v>2.7360000000000002</c:v>
                </c:pt>
                <c:pt idx="1369">
                  <c:v>2.738</c:v>
                </c:pt>
                <c:pt idx="1370">
                  <c:v>2.74</c:v>
                </c:pt>
                <c:pt idx="1371">
                  <c:v>2.742</c:v>
                </c:pt>
                <c:pt idx="1372">
                  <c:v>2.7440000000000002</c:v>
                </c:pt>
                <c:pt idx="1373">
                  <c:v>2.746</c:v>
                </c:pt>
                <c:pt idx="1374">
                  <c:v>2.7480000000000002</c:v>
                </c:pt>
                <c:pt idx="1375">
                  <c:v>2.75</c:v>
                </c:pt>
                <c:pt idx="1376">
                  <c:v>2.7519999999999998</c:v>
                </c:pt>
                <c:pt idx="1377">
                  <c:v>2.754</c:v>
                </c:pt>
                <c:pt idx="1378">
                  <c:v>2.7559999999999998</c:v>
                </c:pt>
                <c:pt idx="1379">
                  <c:v>2.758</c:v>
                </c:pt>
                <c:pt idx="1380">
                  <c:v>2.76</c:v>
                </c:pt>
                <c:pt idx="1381">
                  <c:v>2.762</c:v>
                </c:pt>
                <c:pt idx="1382">
                  <c:v>2.7639999999999998</c:v>
                </c:pt>
                <c:pt idx="1383">
                  <c:v>2.766</c:v>
                </c:pt>
                <c:pt idx="1384">
                  <c:v>2.7679999999999998</c:v>
                </c:pt>
                <c:pt idx="1385">
                  <c:v>2.77</c:v>
                </c:pt>
                <c:pt idx="1386">
                  <c:v>2.7719999999999998</c:v>
                </c:pt>
                <c:pt idx="1387">
                  <c:v>2.774</c:v>
                </c:pt>
                <c:pt idx="1388">
                  <c:v>2.7759999999999998</c:v>
                </c:pt>
                <c:pt idx="1389">
                  <c:v>2.778</c:v>
                </c:pt>
                <c:pt idx="1390">
                  <c:v>2.78</c:v>
                </c:pt>
                <c:pt idx="1391">
                  <c:v>2.782</c:v>
                </c:pt>
                <c:pt idx="1392">
                  <c:v>2.7839999999999998</c:v>
                </c:pt>
                <c:pt idx="1393">
                  <c:v>2.786</c:v>
                </c:pt>
                <c:pt idx="1394">
                  <c:v>2.7879999999999998</c:v>
                </c:pt>
                <c:pt idx="1395">
                  <c:v>2.79</c:v>
                </c:pt>
                <c:pt idx="1396">
                  <c:v>2.7919999999999998</c:v>
                </c:pt>
                <c:pt idx="1397">
                  <c:v>2.794</c:v>
                </c:pt>
                <c:pt idx="1398">
                  <c:v>2.7959999999999998</c:v>
                </c:pt>
                <c:pt idx="1399">
                  <c:v>2.798</c:v>
                </c:pt>
                <c:pt idx="1400">
                  <c:v>2.8</c:v>
                </c:pt>
                <c:pt idx="1401">
                  <c:v>2.802</c:v>
                </c:pt>
                <c:pt idx="1402">
                  <c:v>2.8039999999999998</c:v>
                </c:pt>
                <c:pt idx="1403">
                  <c:v>2.806</c:v>
                </c:pt>
                <c:pt idx="1404">
                  <c:v>2.8079999999999998</c:v>
                </c:pt>
                <c:pt idx="1405">
                  <c:v>2.81</c:v>
                </c:pt>
                <c:pt idx="1406">
                  <c:v>2.8119999999999998</c:v>
                </c:pt>
                <c:pt idx="1407">
                  <c:v>2.8140000000000001</c:v>
                </c:pt>
                <c:pt idx="1408">
                  <c:v>2.8159999999999998</c:v>
                </c:pt>
                <c:pt idx="1409">
                  <c:v>2.8180000000000001</c:v>
                </c:pt>
                <c:pt idx="1410">
                  <c:v>2.82</c:v>
                </c:pt>
                <c:pt idx="1411">
                  <c:v>2.8220000000000001</c:v>
                </c:pt>
                <c:pt idx="1412">
                  <c:v>2.8239999999999998</c:v>
                </c:pt>
                <c:pt idx="1413">
                  <c:v>2.8260000000000001</c:v>
                </c:pt>
                <c:pt idx="1414">
                  <c:v>2.8279999999999998</c:v>
                </c:pt>
                <c:pt idx="1415">
                  <c:v>2.83</c:v>
                </c:pt>
                <c:pt idx="1416">
                  <c:v>2.8319999999999999</c:v>
                </c:pt>
                <c:pt idx="1417">
                  <c:v>2.8340000000000001</c:v>
                </c:pt>
                <c:pt idx="1418">
                  <c:v>2.8359999999999999</c:v>
                </c:pt>
                <c:pt idx="1419">
                  <c:v>2.8380000000000001</c:v>
                </c:pt>
                <c:pt idx="1420">
                  <c:v>2.84</c:v>
                </c:pt>
                <c:pt idx="1421">
                  <c:v>2.8420000000000001</c:v>
                </c:pt>
                <c:pt idx="1422">
                  <c:v>2.8439999999999999</c:v>
                </c:pt>
                <c:pt idx="1423">
                  <c:v>2.8460000000000001</c:v>
                </c:pt>
                <c:pt idx="1424">
                  <c:v>2.8479999999999999</c:v>
                </c:pt>
                <c:pt idx="1425">
                  <c:v>2.85</c:v>
                </c:pt>
                <c:pt idx="1426">
                  <c:v>2.8519999999999999</c:v>
                </c:pt>
                <c:pt idx="1427">
                  <c:v>2.8540000000000001</c:v>
                </c:pt>
                <c:pt idx="1428">
                  <c:v>2.8559999999999999</c:v>
                </c:pt>
                <c:pt idx="1429">
                  <c:v>2.8580000000000001</c:v>
                </c:pt>
                <c:pt idx="1430">
                  <c:v>2.86</c:v>
                </c:pt>
                <c:pt idx="1431">
                  <c:v>2.8620000000000001</c:v>
                </c:pt>
                <c:pt idx="1432">
                  <c:v>2.8639999999999999</c:v>
                </c:pt>
                <c:pt idx="1433">
                  <c:v>2.8660000000000001</c:v>
                </c:pt>
                <c:pt idx="1434">
                  <c:v>2.8679999999999999</c:v>
                </c:pt>
                <c:pt idx="1435">
                  <c:v>2.87</c:v>
                </c:pt>
                <c:pt idx="1436">
                  <c:v>2.8719999999999999</c:v>
                </c:pt>
                <c:pt idx="1437">
                  <c:v>2.8740000000000001</c:v>
                </c:pt>
                <c:pt idx="1438">
                  <c:v>2.8759999999999999</c:v>
                </c:pt>
                <c:pt idx="1439">
                  <c:v>2.8780000000000001</c:v>
                </c:pt>
                <c:pt idx="1440">
                  <c:v>2.88</c:v>
                </c:pt>
                <c:pt idx="1441">
                  <c:v>2.8820000000000001</c:v>
                </c:pt>
                <c:pt idx="1442">
                  <c:v>2.8839999999999999</c:v>
                </c:pt>
                <c:pt idx="1443">
                  <c:v>2.8860000000000001</c:v>
                </c:pt>
                <c:pt idx="1444">
                  <c:v>2.8879999999999999</c:v>
                </c:pt>
                <c:pt idx="1445">
                  <c:v>2.89</c:v>
                </c:pt>
                <c:pt idx="1446">
                  <c:v>2.8919999999999999</c:v>
                </c:pt>
                <c:pt idx="1447">
                  <c:v>2.8940000000000001</c:v>
                </c:pt>
                <c:pt idx="1448">
                  <c:v>2.8959999999999999</c:v>
                </c:pt>
                <c:pt idx="1449">
                  <c:v>2.8980000000000001</c:v>
                </c:pt>
                <c:pt idx="1450">
                  <c:v>2.9</c:v>
                </c:pt>
                <c:pt idx="1451">
                  <c:v>2.9020000000000001</c:v>
                </c:pt>
                <c:pt idx="1452">
                  <c:v>2.9039999999999999</c:v>
                </c:pt>
                <c:pt idx="1453">
                  <c:v>2.9060000000000001</c:v>
                </c:pt>
                <c:pt idx="1454">
                  <c:v>2.9079999999999999</c:v>
                </c:pt>
                <c:pt idx="1455">
                  <c:v>2.91</c:v>
                </c:pt>
                <c:pt idx="1456">
                  <c:v>2.9119999999999999</c:v>
                </c:pt>
                <c:pt idx="1457">
                  <c:v>2.9140000000000001</c:v>
                </c:pt>
                <c:pt idx="1458">
                  <c:v>2.9159999999999999</c:v>
                </c:pt>
                <c:pt idx="1459">
                  <c:v>2.9180000000000001</c:v>
                </c:pt>
                <c:pt idx="1460">
                  <c:v>2.92</c:v>
                </c:pt>
                <c:pt idx="1461">
                  <c:v>2.9220000000000002</c:v>
                </c:pt>
                <c:pt idx="1462">
                  <c:v>2.9239999999999999</c:v>
                </c:pt>
                <c:pt idx="1463">
                  <c:v>2.9260000000000002</c:v>
                </c:pt>
                <c:pt idx="1464">
                  <c:v>2.9279999999999999</c:v>
                </c:pt>
                <c:pt idx="1465">
                  <c:v>2.93</c:v>
                </c:pt>
                <c:pt idx="1466">
                  <c:v>2.9319999999999999</c:v>
                </c:pt>
                <c:pt idx="1467">
                  <c:v>2.9340000000000002</c:v>
                </c:pt>
                <c:pt idx="1468">
                  <c:v>2.9359999999999999</c:v>
                </c:pt>
                <c:pt idx="1469">
                  <c:v>2.9380000000000002</c:v>
                </c:pt>
                <c:pt idx="1470">
                  <c:v>2.94</c:v>
                </c:pt>
                <c:pt idx="1471">
                  <c:v>2.9420000000000002</c:v>
                </c:pt>
                <c:pt idx="1472">
                  <c:v>2.944</c:v>
                </c:pt>
                <c:pt idx="1473">
                  <c:v>2.9460000000000002</c:v>
                </c:pt>
                <c:pt idx="1474">
                  <c:v>2.948</c:v>
                </c:pt>
                <c:pt idx="1475">
                  <c:v>2.95</c:v>
                </c:pt>
                <c:pt idx="1476">
                  <c:v>2.952</c:v>
                </c:pt>
                <c:pt idx="1477">
                  <c:v>2.9540000000000002</c:v>
                </c:pt>
                <c:pt idx="1478">
                  <c:v>2.956</c:v>
                </c:pt>
                <c:pt idx="1479">
                  <c:v>2.9580000000000002</c:v>
                </c:pt>
                <c:pt idx="1480">
                  <c:v>2.96</c:v>
                </c:pt>
                <c:pt idx="1481">
                  <c:v>2.9620000000000002</c:v>
                </c:pt>
                <c:pt idx="1482">
                  <c:v>2.964</c:v>
                </c:pt>
                <c:pt idx="1483">
                  <c:v>2.9660000000000002</c:v>
                </c:pt>
                <c:pt idx="1484">
                  <c:v>2.968</c:v>
                </c:pt>
                <c:pt idx="1485">
                  <c:v>2.97</c:v>
                </c:pt>
                <c:pt idx="1486">
                  <c:v>2.972</c:v>
                </c:pt>
                <c:pt idx="1487">
                  <c:v>2.9740000000000002</c:v>
                </c:pt>
                <c:pt idx="1488">
                  <c:v>2.976</c:v>
                </c:pt>
                <c:pt idx="1489">
                  <c:v>2.9780000000000002</c:v>
                </c:pt>
                <c:pt idx="1490">
                  <c:v>2.98</c:v>
                </c:pt>
                <c:pt idx="1491">
                  <c:v>2.9820000000000002</c:v>
                </c:pt>
                <c:pt idx="1492">
                  <c:v>2.984</c:v>
                </c:pt>
                <c:pt idx="1493">
                  <c:v>2.9860000000000002</c:v>
                </c:pt>
                <c:pt idx="1494">
                  <c:v>2.988</c:v>
                </c:pt>
                <c:pt idx="1495">
                  <c:v>2.99</c:v>
                </c:pt>
                <c:pt idx="1496">
                  <c:v>2.992</c:v>
                </c:pt>
                <c:pt idx="1497">
                  <c:v>2.9940000000000002</c:v>
                </c:pt>
                <c:pt idx="1498">
                  <c:v>2.996</c:v>
                </c:pt>
                <c:pt idx="1499">
                  <c:v>2.9980000000000002</c:v>
                </c:pt>
                <c:pt idx="1500">
                  <c:v>3</c:v>
                </c:pt>
                <c:pt idx="1501">
                  <c:v>3.0019999999999998</c:v>
                </c:pt>
                <c:pt idx="1502">
                  <c:v>3.004</c:v>
                </c:pt>
                <c:pt idx="1503">
                  <c:v>3.0059999999999998</c:v>
                </c:pt>
                <c:pt idx="1504">
                  <c:v>3.008</c:v>
                </c:pt>
                <c:pt idx="1505">
                  <c:v>3.01</c:v>
                </c:pt>
                <c:pt idx="1506">
                  <c:v>3.012</c:v>
                </c:pt>
                <c:pt idx="1507">
                  <c:v>3.0139999999999998</c:v>
                </c:pt>
                <c:pt idx="1508">
                  <c:v>3.016</c:v>
                </c:pt>
                <c:pt idx="1509">
                  <c:v>3.0179999999999998</c:v>
                </c:pt>
                <c:pt idx="1510">
                  <c:v>3.02</c:v>
                </c:pt>
                <c:pt idx="1511">
                  <c:v>3.0219999999999998</c:v>
                </c:pt>
                <c:pt idx="1512">
                  <c:v>3.024</c:v>
                </c:pt>
                <c:pt idx="1513">
                  <c:v>3.0259999999999998</c:v>
                </c:pt>
                <c:pt idx="1514">
                  <c:v>3.028</c:v>
                </c:pt>
                <c:pt idx="1515">
                  <c:v>3.03</c:v>
                </c:pt>
                <c:pt idx="1516">
                  <c:v>3.032</c:v>
                </c:pt>
                <c:pt idx="1517">
                  <c:v>3.0339999999999998</c:v>
                </c:pt>
                <c:pt idx="1518">
                  <c:v>3.036</c:v>
                </c:pt>
                <c:pt idx="1519">
                  <c:v>3.0379999999999998</c:v>
                </c:pt>
                <c:pt idx="1520">
                  <c:v>3.04</c:v>
                </c:pt>
                <c:pt idx="1521">
                  <c:v>3.0419999999999998</c:v>
                </c:pt>
                <c:pt idx="1522">
                  <c:v>3.044</c:v>
                </c:pt>
                <c:pt idx="1523">
                  <c:v>3.0459999999999998</c:v>
                </c:pt>
                <c:pt idx="1524">
                  <c:v>3.048</c:v>
                </c:pt>
                <c:pt idx="1525">
                  <c:v>3.05</c:v>
                </c:pt>
                <c:pt idx="1526">
                  <c:v>3.052</c:v>
                </c:pt>
                <c:pt idx="1527">
                  <c:v>3.0539999999999998</c:v>
                </c:pt>
                <c:pt idx="1528">
                  <c:v>3.056</c:v>
                </c:pt>
                <c:pt idx="1529">
                  <c:v>3.0579999999999998</c:v>
                </c:pt>
                <c:pt idx="1530">
                  <c:v>3.06</c:v>
                </c:pt>
                <c:pt idx="1531">
                  <c:v>3.0619999999999998</c:v>
                </c:pt>
                <c:pt idx="1532">
                  <c:v>3.0640000000000001</c:v>
                </c:pt>
                <c:pt idx="1533">
                  <c:v>3.0659999999999998</c:v>
                </c:pt>
                <c:pt idx="1534">
                  <c:v>3.0680000000000001</c:v>
                </c:pt>
                <c:pt idx="1535">
                  <c:v>3.07</c:v>
                </c:pt>
                <c:pt idx="1536">
                  <c:v>3.0720000000000001</c:v>
                </c:pt>
                <c:pt idx="1537">
                  <c:v>3.0739999999999998</c:v>
                </c:pt>
                <c:pt idx="1538">
                  <c:v>3.0760000000000001</c:v>
                </c:pt>
                <c:pt idx="1539">
                  <c:v>3.0779999999999998</c:v>
                </c:pt>
                <c:pt idx="1540">
                  <c:v>3.08</c:v>
                </c:pt>
                <c:pt idx="1541">
                  <c:v>3.0819999999999999</c:v>
                </c:pt>
                <c:pt idx="1542">
                  <c:v>3.0840000000000001</c:v>
                </c:pt>
                <c:pt idx="1543">
                  <c:v>3.0859999999999999</c:v>
                </c:pt>
                <c:pt idx="1544">
                  <c:v>3.0880000000000001</c:v>
                </c:pt>
                <c:pt idx="1545">
                  <c:v>3.09</c:v>
                </c:pt>
                <c:pt idx="1546">
                  <c:v>3.0920000000000001</c:v>
                </c:pt>
                <c:pt idx="1547">
                  <c:v>3.0939999999999999</c:v>
                </c:pt>
                <c:pt idx="1548">
                  <c:v>3.0960000000000001</c:v>
                </c:pt>
                <c:pt idx="1549">
                  <c:v>3.0979999999999999</c:v>
                </c:pt>
                <c:pt idx="1550">
                  <c:v>3.1</c:v>
                </c:pt>
                <c:pt idx="1551">
                  <c:v>3.1019999999999999</c:v>
                </c:pt>
                <c:pt idx="1552">
                  <c:v>3.1040000000000001</c:v>
                </c:pt>
                <c:pt idx="1553">
                  <c:v>3.1059999999999999</c:v>
                </c:pt>
                <c:pt idx="1554">
                  <c:v>3.1080000000000001</c:v>
                </c:pt>
                <c:pt idx="1555">
                  <c:v>3.11</c:v>
                </c:pt>
                <c:pt idx="1556">
                  <c:v>3.1120000000000001</c:v>
                </c:pt>
                <c:pt idx="1557">
                  <c:v>3.1139999999999999</c:v>
                </c:pt>
                <c:pt idx="1558">
                  <c:v>3.1160000000000001</c:v>
                </c:pt>
                <c:pt idx="1559">
                  <c:v>3.1179999999999999</c:v>
                </c:pt>
                <c:pt idx="1560">
                  <c:v>3.12</c:v>
                </c:pt>
                <c:pt idx="1561">
                  <c:v>3.1219999999999999</c:v>
                </c:pt>
                <c:pt idx="1562">
                  <c:v>3.1240000000000001</c:v>
                </c:pt>
                <c:pt idx="1563">
                  <c:v>3.1259999999999999</c:v>
                </c:pt>
                <c:pt idx="1564">
                  <c:v>3.1280000000000001</c:v>
                </c:pt>
                <c:pt idx="1565">
                  <c:v>3.13</c:v>
                </c:pt>
                <c:pt idx="1566">
                  <c:v>3.1320000000000001</c:v>
                </c:pt>
                <c:pt idx="1567">
                  <c:v>3.1339999999999999</c:v>
                </c:pt>
                <c:pt idx="1568">
                  <c:v>3.1360000000000001</c:v>
                </c:pt>
                <c:pt idx="1569">
                  <c:v>3.1379999999999999</c:v>
                </c:pt>
                <c:pt idx="1570">
                  <c:v>3.14</c:v>
                </c:pt>
                <c:pt idx="1571">
                  <c:v>3.1419999999999999</c:v>
                </c:pt>
                <c:pt idx="1572">
                  <c:v>3.1440000000000001</c:v>
                </c:pt>
                <c:pt idx="1573">
                  <c:v>3.1459999999999999</c:v>
                </c:pt>
                <c:pt idx="1574">
                  <c:v>3.1480000000000001</c:v>
                </c:pt>
                <c:pt idx="1575">
                  <c:v>3.15</c:v>
                </c:pt>
                <c:pt idx="1576">
                  <c:v>3.1520000000000001</c:v>
                </c:pt>
                <c:pt idx="1577">
                  <c:v>3.1539999999999999</c:v>
                </c:pt>
                <c:pt idx="1578">
                  <c:v>3.1560000000000001</c:v>
                </c:pt>
                <c:pt idx="1579">
                  <c:v>3.1579999999999999</c:v>
                </c:pt>
                <c:pt idx="1580">
                  <c:v>3.16</c:v>
                </c:pt>
                <c:pt idx="1581">
                  <c:v>3.1619999999999999</c:v>
                </c:pt>
                <c:pt idx="1582">
                  <c:v>3.1640000000000001</c:v>
                </c:pt>
                <c:pt idx="1583">
                  <c:v>3.1659999999999999</c:v>
                </c:pt>
                <c:pt idx="1584">
                  <c:v>3.1680000000000001</c:v>
                </c:pt>
                <c:pt idx="1585">
                  <c:v>3.17</c:v>
                </c:pt>
                <c:pt idx="1586">
                  <c:v>3.1720000000000002</c:v>
                </c:pt>
                <c:pt idx="1587">
                  <c:v>3.1739999999999999</c:v>
                </c:pt>
                <c:pt idx="1588">
                  <c:v>3.1760000000000002</c:v>
                </c:pt>
                <c:pt idx="1589">
                  <c:v>3.1779999999999999</c:v>
                </c:pt>
                <c:pt idx="1590">
                  <c:v>3.18</c:v>
                </c:pt>
                <c:pt idx="1591">
                  <c:v>3.1819999999999999</c:v>
                </c:pt>
                <c:pt idx="1592">
                  <c:v>3.1840000000000002</c:v>
                </c:pt>
                <c:pt idx="1593">
                  <c:v>3.1859999999999999</c:v>
                </c:pt>
                <c:pt idx="1594">
                  <c:v>3.1880000000000002</c:v>
                </c:pt>
                <c:pt idx="1595">
                  <c:v>3.19</c:v>
                </c:pt>
                <c:pt idx="1596">
                  <c:v>3.1920000000000002</c:v>
                </c:pt>
                <c:pt idx="1597">
                  <c:v>3.194</c:v>
                </c:pt>
                <c:pt idx="1598">
                  <c:v>3.1960000000000002</c:v>
                </c:pt>
                <c:pt idx="1599">
                  <c:v>3.198</c:v>
                </c:pt>
                <c:pt idx="1600">
                  <c:v>3.2</c:v>
                </c:pt>
                <c:pt idx="1601">
                  <c:v>3.202</c:v>
                </c:pt>
                <c:pt idx="1602">
                  <c:v>3.2040000000000002</c:v>
                </c:pt>
                <c:pt idx="1603">
                  <c:v>3.206</c:v>
                </c:pt>
                <c:pt idx="1604">
                  <c:v>3.2080000000000002</c:v>
                </c:pt>
                <c:pt idx="1605">
                  <c:v>3.21</c:v>
                </c:pt>
                <c:pt idx="1606">
                  <c:v>3.2120000000000002</c:v>
                </c:pt>
                <c:pt idx="1607">
                  <c:v>3.214</c:v>
                </c:pt>
                <c:pt idx="1608">
                  <c:v>3.2160000000000002</c:v>
                </c:pt>
                <c:pt idx="1609">
                  <c:v>3.218</c:v>
                </c:pt>
                <c:pt idx="1610">
                  <c:v>3.22</c:v>
                </c:pt>
                <c:pt idx="1611">
                  <c:v>3.222</c:v>
                </c:pt>
                <c:pt idx="1612">
                  <c:v>3.2240000000000002</c:v>
                </c:pt>
                <c:pt idx="1613">
                  <c:v>3.226</c:v>
                </c:pt>
                <c:pt idx="1614">
                  <c:v>3.2280000000000002</c:v>
                </c:pt>
                <c:pt idx="1615">
                  <c:v>3.23</c:v>
                </c:pt>
                <c:pt idx="1616">
                  <c:v>3.2320000000000002</c:v>
                </c:pt>
                <c:pt idx="1617">
                  <c:v>3.234</c:v>
                </c:pt>
                <c:pt idx="1618">
                  <c:v>3.2360000000000002</c:v>
                </c:pt>
                <c:pt idx="1619">
                  <c:v>3.238</c:v>
                </c:pt>
                <c:pt idx="1620">
                  <c:v>3.24</c:v>
                </c:pt>
                <c:pt idx="1621">
                  <c:v>3.242</c:v>
                </c:pt>
                <c:pt idx="1622">
                  <c:v>3.2440000000000002</c:v>
                </c:pt>
                <c:pt idx="1623">
                  <c:v>3.246</c:v>
                </c:pt>
                <c:pt idx="1624">
                  <c:v>3.2480000000000002</c:v>
                </c:pt>
                <c:pt idx="1625">
                  <c:v>3.25</c:v>
                </c:pt>
                <c:pt idx="1626">
                  <c:v>3.2519999999999998</c:v>
                </c:pt>
                <c:pt idx="1627">
                  <c:v>3.254</c:v>
                </c:pt>
                <c:pt idx="1628">
                  <c:v>3.2559999999999998</c:v>
                </c:pt>
                <c:pt idx="1629">
                  <c:v>3.258</c:v>
                </c:pt>
                <c:pt idx="1630">
                  <c:v>3.26</c:v>
                </c:pt>
                <c:pt idx="1631">
                  <c:v>3.262</c:v>
                </c:pt>
                <c:pt idx="1632">
                  <c:v>3.2639999999999998</c:v>
                </c:pt>
                <c:pt idx="1633">
                  <c:v>3.266</c:v>
                </c:pt>
                <c:pt idx="1634">
                  <c:v>3.2679999999999998</c:v>
                </c:pt>
                <c:pt idx="1635">
                  <c:v>3.27</c:v>
                </c:pt>
                <c:pt idx="1636">
                  <c:v>3.2719999999999998</c:v>
                </c:pt>
                <c:pt idx="1637">
                  <c:v>3.274</c:v>
                </c:pt>
                <c:pt idx="1638">
                  <c:v>3.2759999999999998</c:v>
                </c:pt>
                <c:pt idx="1639">
                  <c:v>3.278</c:v>
                </c:pt>
                <c:pt idx="1640">
                  <c:v>3.28</c:v>
                </c:pt>
                <c:pt idx="1641">
                  <c:v>3.282</c:v>
                </c:pt>
                <c:pt idx="1642">
                  <c:v>3.2839999999999998</c:v>
                </c:pt>
                <c:pt idx="1643">
                  <c:v>3.286</c:v>
                </c:pt>
                <c:pt idx="1644">
                  <c:v>3.2879999999999998</c:v>
                </c:pt>
                <c:pt idx="1645">
                  <c:v>3.29</c:v>
                </c:pt>
                <c:pt idx="1646">
                  <c:v>3.2919999999999998</c:v>
                </c:pt>
                <c:pt idx="1647">
                  <c:v>3.294</c:v>
                </c:pt>
                <c:pt idx="1648">
                  <c:v>3.2959999999999998</c:v>
                </c:pt>
                <c:pt idx="1649">
                  <c:v>3.298</c:v>
                </c:pt>
                <c:pt idx="1650">
                  <c:v>3.3</c:v>
                </c:pt>
                <c:pt idx="1651">
                  <c:v>3.302</c:v>
                </c:pt>
                <c:pt idx="1652">
                  <c:v>3.3039999999999998</c:v>
                </c:pt>
                <c:pt idx="1653">
                  <c:v>3.306</c:v>
                </c:pt>
                <c:pt idx="1654">
                  <c:v>3.3079999999999998</c:v>
                </c:pt>
                <c:pt idx="1655">
                  <c:v>3.31</c:v>
                </c:pt>
                <c:pt idx="1656">
                  <c:v>3.3119999999999998</c:v>
                </c:pt>
                <c:pt idx="1657">
                  <c:v>3.3140000000000001</c:v>
                </c:pt>
                <c:pt idx="1658">
                  <c:v>3.3159999999999998</c:v>
                </c:pt>
                <c:pt idx="1659">
                  <c:v>3.3180000000000001</c:v>
                </c:pt>
                <c:pt idx="1660">
                  <c:v>3.32</c:v>
                </c:pt>
                <c:pt idx="1661">
                  <c:v>3.3220000000000001</c:v>
                </c:pt>
                <c:pt idx="1662">
                  <c:v>3.3239999999999998</c:v>
                </c:pt>
                <c:pt idx="1663">
                  <c:v>3.3260000000000001</c:v>
                </c:pt>
                <c:pt idx="1664">
                  <c:v>3.3279999999999998</c:v>
                </c:pt>
                <c:pt idx="1665">
                  <c:v>3.33</c:v>
                </c:pt>
                <c:pt idx="1666">
                  <c:v>3.3319999999999999</c:v>
                </c:pt>
                <c:pt idx="1667">
                  <c:v>3.3340000000000001</c:v>
                </c:pt>
                <c:pt idx="1668">
                  <c:v>3.3359999999999999</c:v>
                </c:pt>
                <c:pt idx="1669">
                  <c:v>3.3380000000000001</c:v>
                </c:pt>
                <c:pt idx="1670">
                  <c:v>3.34</c:v>
                </c:pt>
                <c:pt idx="1671">
                  <c:v>3.3420000000000001</c:v>
                </c:pt>
                <c:pt idx="1672">
                  <c:v>3.3439999999999999</c:v>
                </c:pt>
                <c:pt idx="1673">
                  <c:v>3.3460000000000001</c:v>
                </c:pt>
                <c:pt idx="1674">
                  <c:v>3.3479999999999999</c:v>
                </c:pt>
                <c:pt idx="1675">
                  <c:v>3.35</c:v>
                </c:pt>
                <c:pt idx="1676">
                  <c:v>3.3519999999999999</c:v>
                </c:pt>
                <c:pt idx="1677">
                  <c:v>3.3540000000000001</c:v>
                </c:pt>
                <c:pt idx="1678">
                  <c:v>3.3559999999999999</c:v>
                </c:pt>
                <c:pt idx="1679">
                  <c:v>3.3580000000000001</c:v>
                </c:pt>
                <c:pt idx="1680">
                  <c:v>3.36</c:v>
                </c:pt>
                <c:pt idx="1681">
                  <c:v>3.3620000000000001</c:v>
                </c:pt>
                <c:pt idx="1682">
                  <c:v>3.3639999999999999</c:v>
                </c:pt>
                <c:pt idx="1683">
                  <c:v>3.3660000000000001</c:v>
                </c:pt>
                <c:pt idx="1684">
                  <c:v>3.3679999999999999</c:v>
                </c:pt>
                <c:pt idx="1685">
                  <c:v>3.37</c:v>
                </c:pt>
                <c:pt idx="1686">
                  <c:v>3.3719999999999999</c:v>
                </c:pt>
                <c:pt idx="1687">
                  <c:v>3.3740000000000001</c:v>
                </c:pt>
                <c:pt idx="1688">
                  <c:v>3.3759999999999999</c:v>
                </c:pt>
                <c:pt idx="1689">
                  <c:v>3.3780000000000001</c:v>
                </c:pt>
                <c:pt idx="1690">
                  <c:v>3.38</c:v>
                </c:pt>
                <c:pt idx="1691">
                  <c:v>3.3820000000000001</c:v>
                </c:pt>
                <c:pt idx="1692">
                  <c:v>3.3839999999999999</c:v>
                </c:pt>
                <c:pt idx="1693">
                  <c:v>3.3860000000000001</c:v>
                </c:pt>
                <c:pt idx="1694">
                  <c:v>3.3879999999999999</c:v>
                </c:pt>
                <c:pt idx="1695">
                  <c:v>3.39</c:v>
                </c:pt>
                <c:pt idx="1696">
                  <c:v>3.3919999999999999</c:v>
                </c:pt>
                <c:pt idx="1697">
                  <c:v>3.3940000000000001</c:v>
                </c:pt>
                <c:pt idx="1698">
                  <c:v>3.3959999999999999</c:v>
                </c:pt>
                <c:pt idx="1699">
                  <c:v>3.3980000000000001</c:v>
                </c:pt>
                <c:pt idx="1700">
                  <c:v>3.4</c:v>
                </c:pt>
                <c:pt idx="1701">
                  <c:v>3.4020000000000001</c:v>
                </c:pt>
                <c:pt idx="1702">
                  <c:v>3.4039999999999999</c:v>
                </c:pt>
                <c:pt idx="1703">
                  <c:v>3.4060000000000001</c:v>
                </c:pt>
                <c:pt idx="1704">
                  <c:v>3.4079999999999999</c:v>
                </c:pt>
                <c:pt idx="1705">
                  <c:v>3.41</c:v>
                </c:pt>
                <c:pt idx="1706">
                  <c:v>3.4119999999999999</c:v>
                </c:pt>
                <c:pt idx="1707">
                  <c:v>3.4140000000000001</c:v>
                </c:pt>
                <c:pt idx="1708">
                  <c:v>3.4159999999999999</c:v>
                </c:pt>
                <c:pt idx="1709">
                  <c:v>3.4180000000000001</c:v>
                </c:pt>
                <c:pt idx="1710">
                  <c:v>3.42</c:v>
                </c:pt>
                <c:pt idx="1711">
                  <c:v>3.4220000000000002</c:v>
                </c:pt>
                <c:pt idx="1712">
                  <c:v>3.4239999999999999</c:v>
                </c:pt>
                <c:pt idx="1713">
                  <c:v>3.4260000000000002</c:v>
                </c:pt>
                <c:pt idx="1714">
                  <c:v>3.4279999999999999</c:v>
                </c:pt>
                <c:pt idx="1715">
                  <c:v>3.43</c:v>
                </c:pt>
                <c:pt idx="1716">
                  <c:v>3.4319999999999999</c:v>
                </c:pt>
                <c:pt idx="1717">
                  <c:v>3.4340000000000002</c:v>
                </c:pt>
                <c:pt idx="1718">
                  <c:v>3.4359999999999999</c:v>
                </c:pt>
                <c:pt idx="1719">
                  <c:v>3.4380000000000002</c:v>
                </c:pt>
                <c:pt idx="1720">
                  <c:v>3.44</c:v>
                </c:pt>
                <c:pt idx="1721">
                  <c:v>3.4420000000000002</c:v>
                </c:pt>
                <c:pt idx="1722">
                  <c:v>3.444</c:v>
                </c:pt>
                <c:pt idx="1723">
                  <c:v>3.4460000000000002</c:v>
                </c:pt>
                <c:pt idx="1724">
                  <c:v>3.448</c:v>
                </c:pt>
                <c:pt idx="1725">
                  <c:v>3.45</c:v>
                </c:pt>
                <c:pt idx="1726">
                  <c:v>3.452</c:v>
                </c:pt>
                <c:pt idx="1727">
                  <c:v>3.4540000000000002</c:v>
                </c:pt>
                <c:pt idx="1728">
                  <c:v>3.456</c:v>
                </c:pt>
                <c:pt idx="1729">
                  <c:v>3.4580000000000002</c:v>
                </c:pt>
                <c:pt idx="1730">
                  <c:v>3.46</c:v>
                </c:pt>
                <c:pt idx="1731">
                  <c:v>3.4620000000000002</c:v>
                </c:pt>
                <c:pt idx="1732">
                  <c:v>3.464</c:v>
                </c:pt>
                <c:pt idx="1733">
                  <c:v>3.4660000000000002</c:v>
                </c:pt>
                <c:pt idx="1734">
                  <c:v>3.468</c:v>
                </c:pt>
                <c:pt idx="1735">
                  <c:v>3.47</c:v>
                </c:pt>
                <c:pt idx="1736">
                  <c:v>3.472</c:v>
                </c:pt>
                <c:pt idx="1737">
                  <c:v>3.4740000000000002</c:v>
                </c:pt>
                <c:pt idx="1738">
                  <c:v>3.476</c:v>
                </c:pt>
                <c:pt idx="1739">
                  <c:v>3.4780000000000002</c:v>
                </c:pt>
                <c:pt idx="1740">
                  <c:v>3.48</c:v>
                </c:pt>
                <c:pt idx="1741">
                  <c:v>3.4820000000000002</c:v>
                </c:pt>
                <c:pt idx="1742">
                  <c:v>3.484</c:v>
                </c:pt>
                <c:pt idx="1743">
                  <c:v>3.4860000000000002</c:v>
                </c:pt>
                <c:pt idx="1744">
                  <c:v>3.488</c:v>
                </c:pt>
                <c:pt idx="1745">
                  <c:v>3.49</c:v>
                </c:pt>
                <c:pt idx="1746">
                  <c:v>3.492</c:v>
                </c:pt>
                <c:pt idx="1747">
                  <c:v>3.4940000000000002</c:v>
                </c:pt>
                <c:pt idx="1748">
                  <c:v>3.496</c:v>
                </c:pt>
                <c:pt idx="1749">
                  <c:v>3.4980000000000002</c:v>
                </c:pt>
                <c:pt idx="1750">
                  <c:v>3.5</c:v>
                </c:pt>
                <c:pt idx="1751">
                  <c:v>3.5019999999999998</c:v>
                </c:pt>
                <c:pt idx="1752">
                  <c:v>3.504</c:v>
                </c:pt>
                <c:pt idx="1753">
                  <c:v>3.5059999999999998</c:v>
                </c:pt>
                <c:pt idx="1754">
                  <c:v>3.508</c:v>
                </c:pt>
                <c:pt idx="1755">
                  <c:v>3.51</c:v>
                </c:pt>
                <c:pt idx="1756">
                  <c:v>3.512</c:v>
                </c:pt>
                <c:pt idx="1757">
                  <c:v>3.5139999999999998</c:v>
                </c:pt>
                <c:pt idx="1758">
                  <c:v>3.516</c:v>
                </c:pt>
                <c:pt idx="1759">
                  <c:v>3.5179999999999998</c:v>
                </c:pt>
                <c:pt idx="1760">
                  <c:v>3.52</c:v>
                </c:pt>
                <c:pt idx="1761">
                  <c:v>3.5219999999999998</c:v>
                </c:pt>
                <c:pt idx="1762">
                  <c:v>3.524</c:v>
                </c:pt>
                <c:pt idx="1763">
                  <c:v>3.5259999999999998</c:v>
                </c:pt>
                <c:pt idx="1764">
                  <c:v>3.528</c:v>
                </c:pt>
                <c:pt idx="1765">
                  <c:v>3.53</c:v>
                </c:pt>
                <c:pt idx="1766">
                  <c:v>3.532</c:v>
                </c:pt>
                <c:pt idx="1767">
                  <c:v>3.5339999999999998</c:v>
                </c:pt>
                <c:pt idx="1768">
                  <c:v>3.536</c:v>
                </c:pt>
                <c:pt idx="1769">
                  <c:v>3.5379999999999998</c:v>
                </c:pt>
                <c:pt idx="1770">
                  <c:v>3.54</c:v>
                </c:pt>
                <c:pt idx="1771">
                  <c:v>3.5419999999999998</c:v>
                </c:pt>
                <c:pt idx="1772">
                  <c:v>3.544</c:v>
                </c:pt>
                <c:pt idx="1773">
                  <c:v>3.5459999999999998</c:v>
                </c:pt>
                <c:pt idx="1774">
                  <c:v>3.548</c:v>
                </c:pt>
                <c:pt idx="1775">
                  <c:v>3.55</c:v>
                </c:pt>
                <c:pt idx="1776">
                  <c:v>3.552</c:v>
                </c:pt>
                <c:pt idx="1777">
                  <c:v>3.5539999999999998</c:v>
                </c:pt>
                <c:pt idx="1778">
                  <c:v>3.556</c:v>
                </c:pt>
                <c:pt idx="1779">
                  <c:v>3.5579999999999998</c:v>
                </c:pt>
                <c:pt idx="1780">
                  <c:v>3.56</c:v>
                </c:pt>
                <c:pt idx="1781">
                  <c:v>3.5619999999999998</c:v>
                </c:pt>
                <c:pt idx="1782">
                  <c:v>3.5640000000000001</c:v>
                </c:pt>
                <c:pt idx="1783">
                  <c:v>3.5659999999999998</c:v>
                </c:pt>
                <c:pt idx="1784">
                  <c:v>3.5680000000000001</c:v>
                </c:pt>
                <c:pt idx="1785">
                  <c:v>3.57</c:v>
                </c:pt>
                <c:pt idx="1786">
                  <c:v>3.5720000000000001</c:v>
                </c:pt>
                <c:pt idx="1787">
                  <c:v>3.5739999999999998</c:v>
                </c:pt>
                <c:pt idx="1788">
                  <c:v>3.5760000000000001</c:v>
                </c:pt>
                <c:pt idx="1789">
                  <c:v>3.5779999999999998</c:v>
                </c:pt>
                <c:pt idx="1790">
                  <c:v>3.58</c:v>
                </c:pt>
                <c:pt idx="1791">
                  <c:v>3.5819999999999999</c:v>
                </c:pt>
                <c:pt idx="1792">
                  <c:v>3.5840000000000001</c:v>
                </c:pt>
                <c:pt idx="1793">
                  <c:v>3.5859999999999999</c:v>
                </c:pt>
                <c:pt idx="1794">
                  <c:v>3.5880000000000001</c:v>
                </c:pt>
                <c:pt idx="1795">
                  <c:v>3.59</c:v>
                </c:pt>
                <c:pt idx="1796">
                  <c:v>3.5920000000000001</c:v>
                </c:pt>
                <c:pt idx="1797">
                  <c:v>3.5939999999999999</c:v>
                </c:pt>
                <c:pt idx="1798">
                  <c:v>3.5960000000000001</c:v>
                </c:pt>
                <c:pt idx="1799">
                  <c:v>3.5979999999999999</c:v>
                </c:pt>
                <c:pt idx="1800">
                  <c:v>3.6</c:v>
                </c:pt>
                <c:pt idx="1801">
                  <c:v>3.6019999999999999</c:v>
                </c:pt>
                <c:pt idx="1802">
                  <c:v>3.6040000000000001</c:v>
                </c:pt>
                <c:pt idx="1803">
                  <c:v>3.6059999999999999</c:v>
                </c:pt>
                <c:pt idx="1804">
                  <c:v>3.6080000000000001</c:v>
                </c:pt>
                <c:pt idx="1805">
                  <c:v>3.61</c:v>
                </c:pt>
                <c:pt idx="1806">
                  <c:v>3.6120000000000001</c:v>
                </c:pt>
                <c:pt idx="1807">
                  <c:v>3.6139999999999999</c:v>
                </c:pt>
                <c:pt idx="1808">
                  <c:v>3.6160000000000001</c:v>
                </c:pt>
                <c:pt idx="1809">
                  <c:v>3.6179999999999999</c:v>
                </c:pt>
                <c:pt idx="1810">
                  <c:v>3.62</c:v>
                </c:pt>
                <c:pt idx="1811">
                  <c:v>3.6219999999999999</c:v>
                </c:pt>
                <c:pt idx="1812">
                  <c:v>3.6240000000000001</c:v>
                </c:pt>
                <c:pt idx="1813">
                  <c:v>3.6259999999999999</c:v>
                </c:pt>
                <c:pt idx="1814">
                  <c:v>3.6280000000000001</c:v>
                </c:pt>
                <c:pt idx="1815">
                  <c:v>3.63</c:v>
                </c:pt>
                <c:pt idx="1816">
                  <c:v>3.6320000000000001</c:v>
                </c:pt>
                <c:pt idx="1817">
                  <c:v>3.6339999999999999</c:v>
                </c:pt>
                <c:pt idx="1818">
                  <c:v>3.6360000000000001</c:v>
                </c:pt>
                <c:pt idx="1819">
                  <c:v>3.6379999999999999</c:v>
                </c:pt>
                <c:pt idx="1820">
                  <c:v>3.64</c:v>
                </c:pt>
                <c:pt idx="1821">
                  <c:v>3.6419999999999999</c:v>
                </c:pt>
                <c:pt idx="1822">
                  <c:v>3.6440000000000001</c:v>
                </c:pt>
                <c:pt idx="1823">
                  <c:v>3.6459999999999999</c:v>
                </c:pt>
                <c:pt idx="1824">
                  <c:v>3.6480000000000001</c:v>
                </c:pt>
                <c:pt idx="1825">
                  <c:v>3.65</c:v>
                </c:pt>
                <c:pt idx="1826">
                  <c:v>3.6520000000000001</c:v>
                </c:pt>
                <c:pt idx="1827">
                  <c:v>3.6539999999999999</c:v>
                </c:pt>
                <c:pt idx="1828">
                  <c:v>3.6560000000000001</c:v>
                </c:pt>
                <c:pt idx="1829">
                  <c:v>3.6579999999999999</c:v>
                </c:pt>
                <c:pt idx="1830">
                  <c:v>3.66</c:v>
                </c:pt>
                <c:pt idx="1831">
                  <c:v>3.6619999999999999</c:v>
                </c:pt>
                <c:pt idx="1832">
                  <c:v>3.6640000000000001</c:v>
                </c:pt>
                <c:pt idx="1833">
                  <c:v>3.6659999999999999</c:v>
                </c:pt>
                <c:pt idx="1834">
                  <c:v>3.6680000000000001</c:v>
                </c:pt>
                <c:pt idx="1835">
                  <c:v>3.67</c:v>
                </c:pt>
                <c:pt idx="1836">
                  <c:v>3.6720000000000002</c:v>
                </c:pt>
                <c:pt idx="1837">
                  <c:v>3.6739999999999999</c:v>
                </c:pt>
                <c:pt idx="1838">
                  <c:v>3.6760000000000002</c:v>
                </c:pt>
                <c:pt idx="1839">
                  <c:v>3.6779999999999999</c:v>
                </c:pt>
                <c:pt idx="1840">
                  <c:v>3.68</c:v>
                </c:pt>
                <c:pt idx="1841">
                  <c:v>3.6819999999999999</c:v>
                </c:pt>
                <c:pt idx="1842">
                  <c:v>3.6840000000000002</c:v>
                </c:pt>
                <c:pt idx="1843">
                  <c:v>3.6859999999999999</c:v>
                </c:pt>
                <c:pt idx="1844">
                  <c:v>3.6880000000000002</c:v>
                </c:pt>
                <c:pt idx="1845">
                  <c:v>3.69</c:v>
                </c:pt>
                <c:pt idx="1846">
                  <c:v>3.6920000000000002</c:v>
                </c:pt>
                <c:pt idx="1847">
                  <c:v>3.694</c:v>
                </c:pt>
                <c:pt idx="1848">
                  <c:v>3.6960000000000002</c:v>
                </c:pt>
                <c:pt idx="1849">
                  <c:v>3.698</c:v>
                </c:pt>
                <c:pt idx="1850">
                  <c:v>3.7</c:v>
                </c:pt>
                <c:pt idx="1851">
                  <c:v>3.702</c:v>
                </c:pt>
                <c:pt idx="1852">
                  <c:v>3.7040000000000002</c:v>
                </c:pt>
                <c:pt idx="1853">
                  <c:v>3.706</c:v>
                </c:pt>
                <c:pt idx="1854">
                  <c:v>3.7080000000000002</c:v>
                </c:pt>
                <c:pt idx="1855">
                  <c:v>3.71</c:v>
                </c:pt>
                <c:pt idx="1856">
                  <c:v>3.7120000000000002</c:v>
                </c:pt>
                <c:pt idx="1857">
                  <c:v>3.714</c:v>
                </c:pt>
                <c:pt idx="1858">
                  <c:v>3.7160000000000002</c:v>
                </c:pt>
                <c:pt idx="1859">
                  <c:v>3.718</c:v>
                </c:pt>
                <c:pt idx="1860">
                  <c:v>3.72</c:v>
                </c:pt>
                <c:pt idx="1861">
                  <c:v>3.722</c:v>
                </c:pt>
                <c:pt idx="1862">
                  <c:v>3.7240000000000002</c:v>
                </c:pt>
                <c:pt idx="1863">
                  <c:v>3.726</c:v>
                </c:pt>
                <c:pt idx="1864">
                  <c:v>3.7280000000000002</c:v>
                </c:pt>
                <c:pt idx="1865">
                  <c:v>3.73</c:v>
                </c:pt>
                <c:pt idx="1866">
                  <c:v>3.7320000000000002</c:v>
                </c:pt>
                <c:pt idx="1867">
                  <c:v>3.734</c:v>
                </c:pt>
                <c:pt idx="1868">
                  <c:v>3.7360000000000002</c:v>
                </c:pt>
                <c:pt idx="1869">
                  <c:v>3.738</c:v>
                </c:pt>
                <c:pt idx="1870">
                  <c:v>3.74</c:v>
                </c:pt>
                <c:pt idx="1871">
                  <c:v>3.742</c:v>
                </c:pt>
                <c:pt idx="1872">
                  <c:v>3.7440000000000002</c:v>
                </c:pt>
                <c:pt idx="1873">
                  <c:v>3.746</c:v>
                </c:pt>
                <c:pt idx="1874">
                  <c:v>3.7480000000000002</c:v>
                </c:pt>
                <c:pt idx="1875">
                  <c:v>3.75</c:v>
                </c:pt>
                <c:pt idx="1876">
                  <c:v>3.7519999999999998</c:v>
                </c:pt>
                <c:pt idx="1877">
                  <c:v>3.754</c:v>
                </c:pt>
                <c:pt idx="1878">
                  <c:v>3.7559999999999998</c:v>
                </c:pt>
                <c:pt idx="1879">
                  <c:v>3.758</c:v>
                </c:pt>
                <c:pt idx="1880">
                  <c:v>3.76</c:v>
                </c:pt>
                <c:pt idx="1881">
                  <c:v>3.762</c:v>
                </c:pt>
                <c:pt idx="1882">
                  <c:v>3.7639999999999998</c:v>
                </c:pt>
                <c:pt idx="1883">
                  <c:v>3.766</c:v>
                </c:pt>
                <c:pt idx="1884">
                  <c:v>3.7679999999999998</c:v>
                </c:pt>
                <c:pt idx="1885">
                  <c:v>3.77</c:v>
                </c:pt>
                <c:pt idx="1886">
                  <c:v>3.7719999999999998</c:v>
                </c:pt>
                <c:pt idx="1887">
                  <c:v>3.774</c:v>
                </c:pt>
                <c:pt idx="1888">
                  <c:v>3.7759999999999998</c:v>
                </c:pt>
                <c:pt idx="1889">
                  <c:v>3.778</c:v>
                </c:pt>
                <c:pt idx="1890">
                  <c:v>3.78</c:v>
                </c:pt>
                <c:pt idx="1891">
                  <c:v>3.782</c:v>
                </c:pt>
                <c:pt idx="1892">
                  <c:v>3.7839999999999998</c:v>
                </c:pt>
                <c:pt idx="1893">
                  <c:v>3.786</c:v>
                </c:pt>
                <c:pt idx="1894">
                  <c:v>3.7879999999999998</c:v>
                </c:pt>
                <c:pt idx="1895">
                  <c:v>3.79</c:v>
                </c:pt>
                <c:pt idx="1896">
                  <c:v>3.7919999999999998</c:v>
                </c:pt>
                <c:pt idx="1897">
                  <c:v>3.794</c:v>
                </c:pt>
                <c:pt idx="1898">
                  <c:v>3.7959999999999998</c:v>
                </c:pt>
                <c:pt idx="1899">
                  <c:v>3.798</c:v>
                </c:pt>
                <c:pt idx="1900">
                  <c:v>3.8</c:v>
                </c:pt>
                <c:pt idx="1901">
                  <c:v>3.802</c:v>
                </c:pt>
                <c:pt idx="1902">
                  <c:v>3.8039999999999998</c:v>
                </c:pt>
                <c:pt idx="1903">
                  <c:v>3.806</c:v>
                </c:pt>
                <c:pt idx="1904">
                  <c:v>3.8079999999999998</c:v>
                </c:pt>
                <c:pt idx="1905">
                  <c:v>3.81</c:v>
                </c:pt>
                <c:pt idx="1906">
                  <c:v>3.8119999999999998</c:v>
                </c:pt>
                <c:pt idx="1907">
                  <c:v>3.8140000000000001</c:v>
                </c:pt>
                <c:pt idx="1908">
                  <c:v>3.8159999999999998</c:v>
                </c:pt>
                <c:pt idx="1909">
                  <c:v>3.8180000000000001</c:v>
                </c:pt>
                <c:pt idx="1910">
                  <c:v>3.82</c:v>
                </c:pt>
                <c:pt idx="1911">
                  <c:v>3.8220000000000001</c:v>
                </c:pt>
                <c:pt idx="1912">
                  <c:v>3.8239999999999998</c:v>
                </c:pt>
                <c:pt idx="1913">
                  <c:v>3.8260000000000001</c:v>
                </c:pt>
                <c:pt idx="1914">
                  <c:v>3.8279999999999998</c:v>
                </c:pt>
                <c:pt idx="1915">
                  <c:v>3.83</c:v>
                </c:pt>
                <c:pt idx="1916">
                  <c:v>3.8319999999999999</c:v>
                </c:pt>
                <c:pt idx="1917">
                  <c:v>3.8340000000000001</c:v>
                </c:pt>
                <c:pt idx="1918">
                  <c:v>3.8359999999999999</c:v>
                </c:pt>
                <c:pt idx="1919">
                  <c:v>3.8380000000000001</c:v>
                </c:pt>
                <c:pt idx="1920">
                  <c:v>3.84</c:v>
                </c:pt>
                <c:pt idx="1921">
                  <c:v>3.8420000000000001</c:v>
                </c:pt>
                <c:pt idx="1922">
                  <c:v>3.8439999999999999</c:v>
                </c:pt>
                <c:pt idx="1923">
                  <c:v>3.8460000000000001</c:v>
                </c:pt>
                <c:pt idx="1924">
                  <c:v>3.8479999999999999</c:v>
                </c:pt>
                <c:pt idx="1925">
                  <c:v>3.85</c:v>
                </c:pt>
                <c:pt idx="1926">
                  <c:v>3.8519999999999999</c:v>
                </c:pt>
                <c:pt idx="1927">
                  <c:v>3.8540000000000001</c:v>
                </c:pt>
                <c:pt idx="1928">
                  <c:v>3.8559999999999999</c:v>
                </c:pt>
                <c:pt idx="1929">
                  <c:v>3.8580000000000001</c:v>
                </c:pt>
                <c:pt idx="1930">
                  <c:v>3.86</c:v>
                </c:pt>
                <c:pt idx="1931">
                  <c:v>3.8620000000000001</c:v>
                </c:pt>
                <c:pt idx="1932">
                  <c:v>3.8639999999999999</c:v>
                </c:pt>
                <c:pt idx="1933">
                  <c:v>3.8660000000000001</c:v>
                </c:pt>
                <c:pt idx="1934">
                  <c:v>3.8679999999999999</c:v>
                </c:pt>
                <c:pt idx="1935">
                  <c:v>3.87</c:v>
                </c:pt>
                <c:pt idx="1936">
                  <c:v>3.8719999999999999</c:v>
                </c:pt>
                <c:pt idx="1937">
                  <c:v>3.8740000000000001</c:v>
                </c:pt>
                <c:pt idx="1938">
                  <c:v>3.8759999999999999</c:v>
                </c:pt>
                <c:pt idx="1939">
                  <c:v>3.8780000000000001</c:v>
                </c:pt>
                <c:pt idx="1940">
                  <c:v>3.88</c:v>
                </c:pt>
                <c:pt idx="1941">
                  <c:v>3.8820000000000001</c:v>
                </c:pt>
                <c:pt idx="1942">
                  <c:v>3.8839999999999999</c:v>
                </c:pt>
                <c:pt idx="1943">
                  <c:v>3.8860000000000001</c:v>
                </c:pt>
                <c:pt idx="1944">
                  <c:v>3.8879999999999999</c:v>
                </c:pt>
                <c:pt idx="1945">
                  <c:v>3.89</c:v>
                </c:pt>
                <c:pt idx="1946">
                  <c:v>3.8919999999999999</c:v>
                </c:pt>
                <c:pt idx="1947">
                  <c:v>3.8940000000000001</c:v>
                </c:pt>
                <c:pt idx="1948">
                  <c:v>3.8959999999999999</c:v>
                </c:pt>
                <c:pt idx="1949">
                  <c:v>3.8980000000000001</c:v>
                </c:pt>
                <c:pt idx="1950">
                  <c:v>3.9</c:v>
                </c:pt>
                <c:pt idx="1951">
                  <c:v>3.9020000000000001</c:v>
                </c:pt>
                <c:pt idx="1952">
                  <c:v>3.9039999999999999</c:v>
                </c:pt>
                <c:pt idx="1953">
                  <c:v>3.9060000000000001</c:v>
                </c:pt>
                <c:pt idx="1954">
                  <c:v>3.9079999999999999</c:v>
                </c:pt>
                <c:pt idx="1955">
                  <c:v>3.91</c:v>
                </c:pt>
                <c:pt idx="1956">
                  <c:v>3.9119999999999999</c:v>
                </c:pt>
                <c:pt idx="1957">
                  <c:v>3.9140000000000001</c:v>
                </c:pt>
                <c:pt idx="1958">
                  <c:v>3.9159999999999999</c:v>
                </c:pt>
                <c:pt idx="1959">
                  <c:v>3.9180000000000001</c:v>
                </c:pt>
                <c:pt idx="1960">
                  <c:v>3.92</c:v>
                </c:pt>
                <c:pt idx="1961">
                  <c:v>3.9220000000000002</c:v>
                </c:pt>
                <c:pt idx="1962">
                  <c:v>3.9239999999999999</c:v>
                </c:pt>
                <c:pt idx="1963">
                  <c:v>3.9260000000000002</c:v>
                </c:pt>
                <c:pt idx="1964">
                  <c:v>3.9279999999999999</c:v>
                </c:pt>
                <c:pt idx="1965">
                  <c:v>3.93</c:v>
                </c:pt>
                <c:pt idx="1966">
                  <c:v>3.9319999999999999</c:v>
                </c:pt>
                <c:pt idx="1967">
                  <c:v>3.9340000000000002</c:v>
                </c:pt>
                <c:pt idx="1968">
                  <c:v>3.9359999999999999</c:v>
                </c:pt>
                <c:pt idx="1969">
                  <c:v>3.9380000000000002</c:v>
                </c:pt>
                <c:pt idx="1970">
                  <c:v>3.94</c:v>
                </c:pt>
                <c:pt idx="1971">
                  <c:v>3.9420000000000002</c:v>
                </c:pt>
                <c:pt idx="1972">
                  <c:v>3.944</c:v>
                </c:pt>
                <c:pt idx="1973">
                  <c:v>3.9460000000000002</c:v>
                </c:pt>
                <c:pt idx="1974">
                  <c:v>3.948</c:v>
                </c:pt>
                <c:pt idx="1975">
                  <c:v>3.95</c:v>
                </c:pt>
                <c:pt idx="1976">
                  <c:v>3.952</c:v>
                </c:pt>
                <c:pt idx="1977">
                  <c:v>3.9540000000000002</c:v>
                </c:pt>
                <c:pt idx="1978">
                  <c:v>3.956</c:v>
                </c:pt>
                <c:pt idx="1979">
                  <c:v>3.9580000000000002</c:v>
                </c:pt>
                <c:pt idx="1980">
                  <c:v>3.96</c:v>
                </c:pt>
                <c:pt idx="1981">
                  <c:v>3.9620000000000002</c:v>
                </c:pt>
                <c:pt idx="1982">
                  <c:v>3.964</c:v>
                </c:pt>
                <c:pt idx="1983">
                  <c:v>3.9660000000000002</c:v>
                </c:pt>
                <c:pt idx="1984">
                  <c:v>3.968</c:v>
                </c:pt>
                <c:pt idx="1985">
                  <c:v>3.97</c:v>
                </c:pt>
                <c:pt idx="1986">
                  <c:v>3.972</c:v>
                </c:pt>
                <c:pt idx="1987">
                  <c:v>3.9740000000000002</c:v>
                </c:pt>
                <c:pt idx="1988">
                  <c:v>3.976</c:v>
                </c:pt>
                <c:pt idx="1989">
                  <c:v>3.9780000000000002</c:v>
                </c:pt>
                <c:pt idx="1990">
                  <c:v>3.98</c:v>
                </c:pt>
                <c:pt idx="1991">
                  <c:v>3.9820000000000002</c:v>
                </c:pt>
                <c:pt idx="1992">
                  <c:v>3.984</c:v>
                </c:pt>
                <c:pt idx="1993">
                  <c:v>3.9860000000000002</c:v>
                </c:pt>
                <c:pt idx="1994">
                  <c:v>3.988</c:v>
                </c:pt>
                <c:pt idx="1995">
                  <c:v>3.99</c:v>
                </c:pt>
                <c:pt idx="1996">
                  <c:v>3.992</c:v>
                </c:pt>
                <c:pt idx="1997">
                  <c:v>3.9940000000000002</c:v>
                </c:pt>
                <c:pt idx="1998">
                  <c:v>3.996</c:v>
                </c:pt>
                <c:pt idx="1999">
                  <c:v>3.9980000000000002</c:v>
                </c:pt>
                <c:pt idx="2000">
                  <c:v>4</c:v>
                </c:pt>
                <c:pt idx="2001">
                  <c:v>4.0019999999999998</c:v>
                </c:pt>
                <c:pt idx="2002">
                  <c:v>4.0039999999999996</c:v>
                </c:pt>
                <c:pt idx="2003">
                  <c:v>4.0060000000000002</c:v>
                </c:pt>
                <c:pt idx="2004">
                  <c:v>4.008</c:v>
                </c:pt>
                <c:pt idx="2005">
                  <c:v>4.01</c:v>
                </c:pt>
                <c:pt idx="2006">
                  <c:v>4.0119999999999996</c:v>
                </c:pt>
                <c:pt idx="2007">
                  <c:v>4.0140000000000002</c:v>
                </c:pt>
                <c:pt idx="2008">
                  <c:v>4.016</c:v>
                </c:pt>
                <c:pt idx="2009">
                  <c:v>4.0179999999999998</c:v>
                </c:pt>
                <c:pt idx="2010">
                  <c:v>4.0199999999999996</c:v>
                </c:pt>
                <c:pt idx="2011">
                  <c:v>4.0220000000000002</c:v>
                </c:pt>
                <c:pt idx="2012">
                  <c:v>4.024</c:v>
                </c:pt>
                <c:pt idx="2013">
                  <c:v>4.0259999999999998</c:v>
                </c:pt>
                <c:pt idx="2014">
                  <c:v>4.0279999999999996</c:v>
                </c:pt>
                <c:pt idx="2015">
                  <c:v>4.03</c:v>
                </c:pt>
                <c:pt idx="2016">
                  <c:v>4.032</c:v>
                </c:pt>
                <c:pt idx="2017">
                  <c:v>4.0339999999999998</c:v>
                </c:pt>
                <c:pt idx="2018">
                  <c:v>4.0359999999999996</c:v>
                </c:pt>
                <c:pt idx="2019">
                  <c:v>4.0380000000000003</c:v>
                </c:pt>
                <c:pt idx="2020">
                  <c:v>4.04</c:v>
                </c:pt>
                <c:pt idx="2021">
                  <c:v>4.0419999999999998</c:v>
                </c:pt>
                <c:pt idx="2022">
                  <c:v>4.0439999999999996</c:v>
                </c:pt>
                <c:pt idx="2023">
                  <c:v>4.0460000000000003</c:v>
                </c:pt>
                <c:pt idx="2024">
                  <c:v>4.048</c:v>
                </c:pt>
                <c:pt idx="2025">
                  <c:v>4.05</c:v>
                </c:pt>
                <c:pt idx="2026">
                  <c:v>4.0519999999999996</c:v>
                </c:pt>
                <c:pt idx="2027">
                  <c:v>4.0540000000000003</c:v>
                </c:pt>
                <c:pt idx="2028">
                  <c:v>4.056</c:v>
                </c:pt>
                <c:pt idx="2029">
                  <c:v>4.0579999999999998</c:v>
                </c:pt>
                <c:pt idx="2030">
                  <c:v>4.0599999999999996</c:v>
                </c:pt>
                <c:pt idx="2031">
                  <c:v>4.0620000000000003</c:v>
                </c:pt>
                <c:pt idx="2032">
                  <c:v>4.0640000000000001</c:v>
                </c:pt>
                <c:pt idx="2033">
                  <c:v>4.0659999999999998</c:v>
                </c:pt>
                <c:pt idx="2034">
                  <c:v>4.0679999999999996</c:v>
                </c:pt>
                <c:pt idx="2035">
                  <c:v>4.07</c:v>
                </c:pt>
                <c:pt idx="2036">
                  <c:v>4.0720000000000001</c:v>
                </c:pt>
                <c:pt idx="2037">
                  <c:v>4.0739999999999998</c:v>
                </c:pt>
                <c:pt idx="2038">
                  <c:v>4.0759999999999996</c:v>
                </c:pt>
                <c:pt idx="2039">
                  <c:v>4.0780000000000003</c:v>
                </c:pt>
                <c:pt idx="2040">
                  <c:v>4.08</c:v>
                </c:pt>
                <c:pt idx="2041">
                  <c:v>4.0819999999999999</c:v>
                </c:pt>
                <c:pt idx="2042">
                  <c:v>4.0839999999999996</c:v>
                </c:pt>
                <c:pt idx="2043">
                  <c:v>4.0860000000000003</c:v>
                </c:pt>
                <c:pt idx="2044">
                  <c:v>4.0880000000000001</c:v>
                </c:pt>
                <c:pt idx="2045">
                  <c:v>4.09</c:v>
                </c:pt>
                <c:pt idx="2046">
                  <c:v>4.0919999999999996</c:v>
                </c:pt>
                <c:pt idx="2047">
                  <c:v>4.0940000000000003</c:v>
                </c:pt>
                <c:pt idx="2048">
                  <c:v>4.0960000000000001</c:v>
                </c:pt>
                <c:pt idx="2049">
                  <c:v>4.0979999999999999</c:v>
                </c:pt>
                <c:pt idx="2050">
                  <c:v>4.0999999999999996</c:v>
                </c:pt>
                <c:pt idx="2051">
                  <c:v>4.1020000000000003</c:v>
                </c:pt>
                <c:pt idx="2052">
                  <c:v>4.1040000000000001</c:v>
                </c:pt>
                <c:pt idx="2053">
                  <c:v>4.1059999999999999</c:v>
                </c:pt>
                <c:pt idx="2054">
                  <c:v>4.1079999999999997</c:v>
                </c:pt>
                <c:pt idx="2055">
                  <c:v>4.1100000000000003</c:v>
                </c:pt>
                <c:pt idx="2056">
                  <c:v>4.1120000000000001</c:v>
                </c:pt>
                <c:pt idx="2057">
                  <c:v>4.1139999999999999</c:v>
                </c:pt>
                <c:pt idx="2058">
                  <c:v>4.1159999999999997</c:v>
                </c:pt>
                <c:pt idx="2059">
                  <c:v>4.1180000000000003</c:v>
                </c:pt>
                <c:pt idx="2060">
                  <c:v>4.12</c:v>
                </c:pt>
                <c:pt idx="2061">
                  <c:v>4.1219999999999999</c:v>
                </c:pt>
                <c:pt idx="2062">
                  <c:v>4.1239999999999997</c:v>
                </c:pt>
                <c:pt idx="2063">
                  <c:v>4.1260000000000003</c:v>
                </c:pt>
                <c:pt idx="2064">
                  <c:v>4.1280000000000001</c:v>
                </c:pt>
                <c:pt idx="2065">
                  <c:v>4.13</c:v>
                </c:pt>
                <c:pt idx="2066">
                  <c:v>4.1319999999999997</c:v>
                </c:pt>
                <c:pt idx="2067">
                  <c:v>4.1340000000000003</c:v>
                </c:pt>
                <c:pt idx="2068">
                  <c:v>4.1360000000000001</c:v>
                </c:pt>
                <c:pt idx="2069">
                  <c:v>4.1379999999999999</c:v>
                </c:pt>
                <c:pt idx="2070">
                  <c:v>4.1399999999999997</c:v>
                </c:pt>
                <c:pt idx="2071">
                  <c:v>4.1420000000000003</c:v>
                </c:pt>
                <c:pt idx="2072">
                  <c:v>4.1440000000000001</c:v>
                </c:pt>
                <c:pt idx="2073">
                  <c:v>4.1459999999999999</c:v>
                </c:pt>
                <c:pt idx="2074">
                  <c:v>4.1479999999999997</c:v>
                </c:pt>
                <c:pt idx="2075">
                  <c:v>4.1500000000000004</c:v>
                </c:pt>
                <c:pt idx="2076">
                  <c:v>4.1520000000000001</c:v>
                </c:pt>
                <c:pt idx="2077">
                  <c:v>4.1539999999999999</c:v>
                </c:pt>
                <c:pt idx="2078">
                  <c:v>4.1559999999999997</c:v>
                </c:pt>
                <c:pt idx="2079">
                  <c:v>4.1580000000000004</c:v>
                </c:pt>
                <c:pt idx="2080">
                  <c:v>4.16</c:v>
                </c:pt>
                <c:pt idx="2081">
                  <c:v>4.1619999999999999</c:v>
                </c:pt>
                <c:pt idx="2082">
                  <c:v>4.1639999999999997</c:v>
                </c:pt>
                <c:pt idx="2083">
                  <c:v>4.1660000000000004</c:v>
                </c:pt>
                <c:pt idx="2084">
                  <c:v>4.1680000000000001</c:v>
                </c:pt>
                <c:pt idx="2085">
                  <c:v>4.17</c:v>
                </c:pt>
                <c:pt idx="2086">
                  <c:v>4.1719999999999997</c:v>
                </c:pt>
                <c:pt idx="2087">
                  <c:v>4.1740000000000004</c:v>
                </c:pt>
                <c:pt idx="2088">
                  <c:v>4.1760000000000002</c:v>
                </c:pt>
                <c:pt idx="2089">
                  <c:v>4.1779999999999999</c:v>
                </c:pt>
                <c:pt idx="2090">
                  <c:v>4.18</c:v>
                </c:pt>
                <c:pt idx="2091">
                  <c:v>4.1820000000000004</c:v>
                </c:pt>
                <c:pt idx="2092">
                  <c:v>4.1840000000000002</c:v>
                </c:pt>
                <c:pt idx="2093">
                  <c:v>4.1859999999999999</c:v>
                </c:pt>
                <c:pt idx="2094">
                  <c:v>4.1879999999999997</c:v>
                </c:pt>
                <c:pt idx="2095">
                  <c:v>4.1900000000000004</c:v>
                </c:pt>
                <c:pt idx="2096">
                  <c:v>4.1920000000000002</c:v>
                </c:pt>
                <c:pt idx="2097">
                  <c:v>4.194</c:v>
                </c:pt>
                <c:pt idx="2098">
                  <c:v>4.1959999999999997</c:v>
                </c:pt>
                <c:pt idx="2099">
                  <c:v>4.1980000000000004</c:v>
                </c:pt>
                <c:pt idx="2100">
                  <c:v>4.2</c:v>
                </c:pt>
                <c:pt idx="2101">
                  <c:v>4.202</c:v>
                </c:pt>
                <c:pt idx="2102">
                  <c:v>4.2039999999999997</c:v>
                </c:pt>
                <c:pt idx="2103">
                  <c:v>4.2060000000000004</c:v>
                </c:pt>
                <c:pt idx="2104">
                  <c:v>4.2080000000000002</c:v>
                </c:pt>
                <c:pt idx="2105">
                  <c:v>4.21</c:v>
                </c:pt>
                <c:pt idx="2106">
                  <c:v>4.2119999999999997</c:v>
                </c:pt>
                <c:pt idx="2107">
                  <c:v>4.2140000000000004</c:v>
                </c:pt>
                <c:pt idx="2108">
                  <c:v>4.2160000000000002</c:v>
                </c:pt>
                <c:pt idx="2109">
                  <c:v>4.218</c:v>
                </c:pt>
                <c:pt idx="2110">
                  <c:v>4.22</c:v>
                </c:pt>
                <c:pt idx="2111">
                  <c:v>4.2220000000000004</c:v>
                </c:pt>
                <c:pt idx="2112">
                  <c:v>4.2240000000000002</c:v>
                </c:pt>
                <c:pt idx="2113">
                  <c:v>4.226</c:v>
                </c:pt>
                <c:pt idx="2114">
                  <c:v>4.2279999999999998</c:v>
                </c:pt>
                <c:pt idx="2115">
                  <c:v>4.2300000000000004</c:v>
                </c:pt>
                <c:pt idx="2116">
                  <c:v>4.2320000000000002</c:v>
                </c:pt>
                <c:pt idx="2117">
                  <c:v>4.234</c:v>
                </c:pt>
                <c:pt idx="2118">
                  <c:v>4.2359999999999998</c:v>
                </c:pt>
                <c:pt idx="2119">
                  <c:v>4.2380000000000004</c:v>
                </c:pt>
                <c:pt idx="2120">
                  <c:v>4.24</c:v>
                </c:pt>
                <c:pt idx="2121">
                  <c:v>4.242</c:v>
                </c:pt>
                <c:pt idx="2122">
                  <c:v>4.2439999999999998</c:v>
                </c:pt>
                <c:pt idx="2123">
                  <c:v>4.2460000000000004</c:v>
                </c:pt>
                <c:pt idx="2124">
                  <c:v>4.2480000000000002</c:v>
                </c:pt>
                <c:pt idx="2125">
                  <c:v>4.25</c:v>
                </c:pt>
                <c:pt idx="2126">
                  <c:v>4.2519999999999998</c:v>
                </c:pt>
                <c:pt idx="2127">
                  <c:v>4.2539999999999996</c:v>
                </c:pt>
                <c:pt idx="2128">
                  <c:v>4.2560000000000002</c:v>
                </c:pt>
                <c:pt idx="2129">
                  <c:v>4.258</c:v>
                </c:pt>
                <c:pt idx="2130">
                  <c:v>4.26</c:v>
                </c:pt>
                <c:pt idx="2131">
                  <c:v>4.2619999999999996</c:v>
                </c:pt>
                <c:pt idx="2132">
                  <c:v>4.2640000000000002</c:v>
                </c:pt>
                <c:pt idx="2133">
                  <c:v>4.266</c:v>
                </c:pt>
                <c:pt idx="2134">
                  <c:v>4.2679999999999998</c:v>
                </c:pt>
                <c:pt idx="2135">
                  <c:v>4.2699999999999996</c:v>
                </c:pt>
                <c:pt idx="2136">
                  <c:v>4.2720000000000002</c:v>
                </c:pt>
                <c:pt idx="2137">
                  <c:v>4.274</c:v>
                </c:pt>
                <c:pt idx="2138">
                  <c:v>4.2759999999999998</c:v>
                </c:pt>
                <c:pt idx="2139">
                  <c:v>4.2779999999999996</c:v>
                </c:pt>
                <c:pt idx="2140">
                  <c:v>4.28</c:v>
                </c:pt>
                <c:pt idx="2141">
                  <c:v>4.282</c:v>
                </c:pt>
                <c:pt idx="2142">
                  <c:v>4.2839999999999998</c:v>
                </c:pt>
                <c:pt idx="2143">
                  <c:v>4.2859999999999996</c:v>
                </c:pt>
                <c:pt idx="2144">
                  <c:v>4.2880000000000003</c:v>
                </c:pt>
                <c:pt idx="2145">
                  <c:v>4.29</c:v>
                </c:pt>
                <c:pt idx="2146">
                  <c:v>4.2919999999999998</c:v>
                </c:pt>
                <c:pt idx="2147">
                  <c:v>4.2939999999999996</c:v>
                </c:pt>
                <c:pt idx="2148">
                  <c:v>4.2960000000000003</c:v>
                </c:pt>
                <c:pt idx="2149">
                  <c:v>4.298</c:v>
                </c:pt>
                <c:pt idx="2150">
                  <c:v>4.3</c:v>
                </c:pt>
                <c:pt idx="2151">
                  <c:v>4.3019999999999996</c:v>
                </c:pt>
                <c:pt idx="2152">
                  <c:v>4.3040000000000003</c:v>
                </c:pt>
                <c:pt idx="2153">
                  <c:v>4.306</c:v>
                </c:pt>
                <c:pt idx="2154">
                  <c:v>4.3079999999999998</c:v>
                </c:pt>
                <c:pt idx="2155">
                  <c:v>4.3099999999999996</c:v>
                </c:pt>
                <c:pt idx="2156">
                  <c:v>4.3120000000000003</c:v>
                </c:pt>
                <c:pt idx="2157">
                  <c:v>4.3140000000000001</c:v>
                </c:pt>
                <c:pt idx="2158">
                  <c:v>4.3159999999999998</c:v>
                </c:pt>
                <c:pt idx="2159">
                  <c:v>4.3179999999999996</c:v>
                </c:pt>
                <c:pt idx="2160">
                  <c:v>4.32</c:v>
                </c:pt>
                <c:pt idx="2161">
                  <c:v>4.3220000000000001</c:v>
                </c:pt>
                <c:pt idx="2162">
                  <c:v>4.3239999999999998</c:v>
                </c:pt>
                <c:pt idx="2163">
                  <c:v>4.3259999999999996</c:v>
                </c:pt>
                <c:pt idx="2164">
                  <c:v>4.3280000000000003</c:v>
                </c:pt>
                <c:pt idx="2165">
                  <c:v>4.33</c:v>
                </c:pt>
                <c:pt idx="2166">
                  <c:v>4.3319999999999999</c:v>
                </c:pt>
                <c:pt idx="2167">
                  <c:v>4.3339999999999996</c:v>
                </c:pt>
                <c:pt idx="2168">
                  <c:v>4.3360000000000003</c:v>
                </c:pt>
                <c:pt idx="2169">
                  <c:v>4.3380000000000001</c:v>
                </c:pt>
                <c:pt idx="2170">
                  <c:v>4.34</c:v>
                </c:pt>
                <c:pt idx="2171">
                  <c:v>4.3419999999999996</c:v>
                </c:pt>
                <c:pt idx="2172">
                  <c:v>4.3440000000000003</c:v>
                </c:pt>
                <c:pt idx="2173">
                  <c:v>4.3460000000000001</c:v>
                </c:pt>
                <c:pt idx="2174">
                  <c:v>4.3479999999999999</c:v>
                </c:pt>
                <c:pt idx="2175">
                  <c:v>4.3499999999999996</c:v>
                </c:pt>
                <c:pt idx="2176">
                  <c:v>4.3520000000000003</c:v>
                </c:pt>
                <c:pt idx="2177">
                  <c:v>4.3540000000000001</c:v>
                </c:pt>
                <c:pt idx="2178">
                  <c:v>4.3559999999999999</c:v>
                </c:pt>
                <c:pt idx="2179">
                  <c:v>4.3579999999999997</c:v>
                </c:pt>
                <c:pt idx="2180">
                  <c:v>4.3600000000000003</c:v>
                </c:pt>
                <c:pt idx="2181">
                  <c:v>4.3620000000000001</c:v>
                </c:pt>
                <c:pt idx="2182">
                  <c:v>4.3639999999999999</c:v>
                </c:pt>
                <c:pt idx="2183">
                  <c:v>4.3659999999999997</c:v>
                </c:pt>
                <c:pt idx="2184">
                  <c:v>4.3680000000000003</c:v>
                </c:pt>
                <c:pt idx="2185">
                  <c:v>4.37</c:v>
                </c:pt>
                <c:pt idx="2186">
                  <c:v>4.3719999999999999</c:v>
                </c:pt>
                <c:pt idx="2187">
                  <c:v>4.3739999999999997</c:v>
                </c:pt>
                <c:pt idx="2188">
                  <c:v>4.3760000000000003</c:v>
                </c:pt>
                <c:pt idx="2189">
                  <c:v>4.3780000000000001</c:v>
                </c:pt>
                <c:pt idx="2190">
                  <c:v>4.38</c:v>
                </c:pt>
                <c:pt idx="2191">
                  <c:v>4.3819999999999997</c:v>
                </c:pt>
                <c:pt idx="2192">
                  <c:v>4.3840000000000003</c:v>
                </c:pt>
                <c:pt idx="2193">
                  <c:v>4.3860000000000001</c:v>
                </c:pt>
                <c:pt idx="2194">
                  <c:v>4.3879999999999999</c:v>
                </c:pt>
                <c:pt idx="2195">
                  <c:v>4.3899999999999997</c:v>
                </c:pt>
                <c:pt idx="2196">
                  <c:v>4.3920000000000003</c:v>
                </c:pt>
                <c:pt idx="2197">
                  <c:v>4.3940000000000001</c:v>
                </c:pt>
                <c:pt idx="2198">
                  <c:v>4.3959999999999999</c:v>
                </c:pt>
                <c:pt idx="2199">
                  <c:v>4.3979999999999997</c:v>
                </c:pt>
                <c:pt idx="2200">
                  <c:v>4.4000000000000004</c:v>
                </c:pt>
                <c:pt idx="2201">
                  <c:v>4.4020000000000001</c:v>
                </c:pt>
                <c:pt idx="2202">
                  <c:v>4.4039999999999999</c:v>
                </c:pt>
                <c:pt idx="2203">
                  <c:v>4.4059999999999997</c:v>
                </c:pt>
                <c:pt idx="2204">
                  <c:v>4.4080000000000004</c:v>
                </c:pt>
                <c:pt idx="2205">
                  <c:v>4.41</c:v>
                </c:pt>
                <c:pt idx="2206">
                  <c:v>4.4119999999999999</c:v>
                </c:pt>
                <c:pt idx="2207">
                  <c:v>4.4139999999999997</c:v>
                </c:pt>
                <c:pt idx="2208">
                  <c:v>4.4160000000000004</c:v>
                </c:pt>
                <c:pt idx="2209">
                  <c:v>4.4180000000000001</c:v>
                </c:pt>
                <c:pt idx="2210">
                  <c:v>4.42</c:v>
                </c:pt>
                <c:pt idx="2211">
                  <c:v>4.4219999999999997</c:v>
                </c:pt>
                <c:pt idx="2212">
                  <c:v>4.4240000000000004</c:v>
                </c:pt>
                <c:pt idx="2213">
                  <c:v>4.4260000000000002</c:v>
                </c:pt>
                <c:pt idx="2214">
                  <c:v>4.4279999999999999</c:v>
                </c:pt>
                <c:pt idx="2215">
                  <c:v>4.43</c:v>
                </c:pt>
                <c:pt idx="2216">
                  <c:v>4.4320000000000004</c:v>
                </c:pt>
                <c:pt idx="2217">
                  <c:v>4.4340000000000002</c:v>
                </c:pt>
                <c:pt idx="2218">
                  <c:v>4.4359999999999999</c:v>
                </c:pt>
                <c:pt idx="2219">
                  <c:v>4.4379999999999997</c:v>
                </c:pt>
                <c:pt idx="2220">
                  <c:v>4.4400000000000004</c:v>
                </c:pt>
                <c:pt idx="2221">
                  <c:v>4.4420000000000002</c:v>
                </c:pt>
                <c:pt idx="2222">
                  <c:v>4.444</c:v>
                </c:pt>
                <c:pt idx="2223">
                  <c:v>4.4459999999999997</c:v>
                </c:pt>
                <c:pt idx="2224">
                  <c:v>4.4480000000000004</c:v>
                </c:pt>
                <c:pt idx="2225">
                  <c:v>4.45</c:v>
                </c:pt>
                <c:pt idx="2226">
                  <c:v>4.452</c:v>
                </c:pt>
                <c:pt idx="2227">
                  <c:v>4.4539999999999997</c:v>
                </c:pt>
                <c:pt idx="2228">
                  <c:v>4.4560000000000004</c:v>
                </c:pt>
                <c:pt idx="2229">
                  <c:v>4.4580000000000002</c:v>
                </c:pt>
                <c:pt idx="2230">
                  <c:v>4.46</c:v>
                </c:pt>
                <c:pt idx="2231">
                  <c:v>4.4619999999999997</c:v>
                </c:pt>
                <c:pt idx="2232">
                  <c:v>4.4640000000000004</c:v>
                </c:pt>
                <c:pt idx="2233">
                  <c:v>4.4660000000000002</c:v>
                </c:pt>
                <c:pt idx="2234">
                  <c:v>4.468</c:v>
                </c:pt>
                <c:pt idx="2235">
                  <c:v>4.47</c:v>
                </c:pt>
                <c:pt idx="2236">
                  <c:v>4.4720000000000004</c:v>
                </c:pt>
                <c:pt idx="2237">
                  <c:v>4.4740000000000002</c:v>
                </c:pt>
                <c:pt idx="2238">
                  <c:v>4.476</c:v>
                </c:pt>
                <c:pt idx="2239">
                  <c:v>4.4779999999999998</c:v>
                </c:pt>
                <c:pt idx="2240">
                  <c:v>4.4800000000000004</c:v>
                </c:pt>
                <c:pt idx="2241">
                  <c:v>4.4820000000000002</c:v>
                </c:pt>
                <c:pt idx="2242">
                  <c:v>4.484</c:v>
                </c:pt>
                <c:pt idx="2243">
                  <c:v>4.4859999999999998</c:v>
                </c:pt>
                <c:pt idx="2244">
                  <c:v>4.4880000000000004</c:v>
                </c:pt>
                <c:pt idx="2245">
                  <c:v>4.49</c:v>
                </c:pt>
                <c:pt idx="2246">
                  <c:v>4.492</c:v>
                </c:pt>
                <c:pt idx="2247">
                  <c:v>4.4939999999999998</c:v>
                </c:pt>
                <c:pt idx="2248">
                  <c:v>4.4960000000000004</c:v>
                </c:pt>
                <c:pt idx="2249">
                  <c:v>4.4980000000000002</c:v>
                </c:pt>
                <c:pt idx="2250">
                  <c:v>4.5</c:v>
                </c:pt>
                <c:pt idx="2251">
                  <c:v>4.5019999999999998</c:v>
                </c:pt>
                <c:pt idx="2252">
                  <c:v>4.5039999999999996</c:v>
                </c:pt>
                <c:pt idx="2253">
                  <c:v>4.5060000000000002</c:v>
                </c:pt>
                <c:pt idx="2254">
                  <c:v>4.508</c:v>
                </c:pt>
                <c:pt idx="2255">
                  <c:v>4.51</c:v>
                </c:pt>
                <c:pt idx="2256">
                  <c:v>4.5119999999999996</c:v>
                </c:pt>
                <c:pt idx="2257">
                  <c:v>4.5140000000000002</c:v>
                </c:pt>
                <c:pt idx="2258">
                  <c:v>4.516</c:v>
                </c:pt>
                <c:pt idx="2259">
                  <c:v>4.5179999999999998</c:v>
                </c:pt>
                <c:pt idx="2260">
                  <c:v>4.5199999999999996</c:v>
                </c:pt>
                <c:pt idx="2261">
                  <c:v>4.5220000000000002</c:v>
                </c:pt>
                <c:pt idx="2262">
                  <c:v>4.524</c:v>
                </c:pt>
                <c:pt idx="2263">
                  <c:v>4.5259999999999998</c:v>
                </c:pt>
                <c:pt idx="2264">
                  <c:v>4.5279999999999996</c:v>
                </c:pt>
                <c:pt idx="2265">
                  <c:v>4.53</c:v>
                </c:pt>
                <c:pt idx="2266">
                  <c:v>4.532</c:v>
                </c:pt>
                <c:pt idx="2267">
                  <c:v>4.5339999999999998</c:v>
                </c:pt>
                <c:pt idx="2268">
                  <c:v>4.5359999999999996</c:v>
                </c:pt>
                <c:pt idx="2269">
                  <c:v>4.5380000000000003</c:v>
                </c:pt>
                <c:pt idx="2270">
                  <c:v>4.54</c:v>
                </c:pt>
                <c:pt idx="2271">
                  <c:v>4.5419999999999998</c:v>
                </c:pt>
                <c:pt idx="2272">
                  <c:v>4.5439999999999996</c:v>
                </c:pt>
                <c:pt idx="2273">
                  <c:v>4.5460000000000003</c:v>
                </c:pt>
                <c:pt idx="2274">
                  <c:v>4.548</c:v>
                </c:pt>
                <c:pt idx="2275">
                  <c:v>4.55</c:v>
                </c:pt>
                <c:pt idx="2276">
                  <c:v>4.5519999999999996</c:v>
                </c:pt>
                <c:pt idx="2277">
                  <c:v>4.5540000000000003</c:v>
                </c:pt>
                <c:pt idx="2278">
                  <c:v>4.556</c:v>
                </c:pt>
                <c:pt idx="2279">
                  <c:v>4.5579999999999998</c:v>
                </c:pt>
                <c:pt idx="2280">
                  <c:v>4.5599999999999996</c:v>
                </c:pt>
                <c:pt idx="2281">
                  <c:v>4.5620000000000003</c:v>
                </c:pt>
                <c:pt idx="2282">
                  <c:v>4.5640000000000001</c:v>
                </c:pt>
                <c:pt idx="2283">
                  <c:v>4.5659999999999998</c:v>
                </c:pt>
                <c:pt idx="2284">
                  <c:v>4.5679999999999996</c:v>
                </c:pt>
                <c:pt idx="2285">
                  <c:v>4.57</c:v>
                </c:pt>
                <c:pt idx="2286">
                  <c:v>4.5720000000000001</c:v>
                </c:pt>
                <c:pt idx="2287">
                  <c:v>4.5739999999999998</c:v>
                </c:pt>
                <c:pt idx="2288">
                  <c:v>4.5759999999999996</c:v>
                </c:pt>
                <c:pt idx="2289">
                  <c:v>4.5780000000000003</c:v>
                </c:pt>
                <c:pt idx="2290">
                  <c:v>4.58</c:v>
                </c:pt>
                <c:pt idx="2291">
                  <c:v>4.5819999999999999</c:v>
                </c:pt>
                <c:pt idx="2292">
                  <c:v>4.5839999999999996</c:v>
                </c:pt>
                <c:pt idx="2293">
                  <c:v>4.5860000000000003</c:v>
                </c:pt>
                <c:pt idx="2294">
                  <c:v>4.5880000000000001</c:v>
                </c:pt>
                <c:pt idx="2295">
                  <c:v>4.59</c:v>
                </c:pt>
                <c:pt idx="2296">
                  <c:v>4.5919999999999996</c:v>
                </c:pt>
                <c:pt idx="2297">
                  <c:v>4.5940000000000003</c:v>
                </c:pt>
                <c:pt idx="2298">
                  <c:v>4.5960000000000001</c:v>
                </c:pt>
                <c:pt idx="2299">
                  <c:v>4.5979999999999999</c:v>
                </c:pt>
                <c:pt idx="2300">
                  <c:v>4.5999999999999996</c:v>
                </c:pt>
                <c:pt idx="2301">
                  <c:v>4.6020000000000003</c:v>
                </c:pt>
                <c:pt idx="2302">
                  <c:v>4.6040000000000001</c:v>
                </c:pt>
                <c:pt idx="2303">
                  <c:v>4.6059999999999999</c:v>
                </c:pt>
                <c:pt idx="2304">
                  <c:v>4.6079999999999997</c:v>
                </c:pt>
                <c:pt idx="2305">
                  <c:v>4.6100000000000003</c:v>
                </c:pt>
                <c:pt idx="2306">
                  <c:v>4.6120000000000001</c:v>
                </c:pt>
                <c:pt idx="2307">
                  <c:v>4.6139999999999999</c:v>
                </c:pt>
                <c:pt idx="2308">
                  <c:v>4.6159999999999997</c:v>
                </c:pt>
                <c:pt idx="2309">
                  <c:v>4.6180000000000003</c:v>
                </c:pt>
                <c:pt idx="2310">
                  <c:v>4.62</c:v>
                </c:pt>
                <c:pt idx="2311">
                  <c:v>4.6219999999999999</c:v>
                </c:pt>
                <c:pt idx="2312">
                  <c:v>4.6239999999999997</c:v>
                </c:pt>
                <c:pt idx="2313">
                  <c:v>4.6260000000000003</c:v>
                </c:pt>
                <c:pt idx="2314">
                  <c:v>4.6280000000000001</c:v>
                </c:pt>
                <c:pt idx="2315">
                  <c:v>4.63</c:v>
                </c:pt>
                <c:pt idx="2316">
                  <c:v>4.6319999999999997</c:v>
                </c:pt>
                <c:pt idx="2317">
                  <c:v>4.6340000000000003</c:v>
                </c:pt>
                <c:pt idx="2318">
                  <c:v>4.6360000000000001</c:v>
                </c:pt>
                <c:pt idx="2319">
                  <c:v>4.6379999999999999</c:v>
                </c:pt>
                <c:pt idx="2320">
                  <c:v>4.6399999999999997</c:v>
                </c:pt>
                <c:pt idx="2321">
                  <c:v>4.6420000000000003</c:v>
                </c:pt>
                <c:pt idx="2322">
                  <c:v>4.6440000000000001</c:v>
                </c:pt>
                <c:pt idx="2323">
                  <c:v>4.6459999999999999</c:v>
                </c:pt>
                <c:pt idx="2324">
                  <c:v>4.6479999999999997</c:v>
                </c:pt>
                <c:pt idx="2325">
                  <c:v>4.6500000000000004</c:v>
                </c:pt>
                <c:pt idx="2326">
                  <c:v>4.6520000000000001</c:v>
                </c:pt>
                <c:pt idx="2327">
                  <c:v>4.6539999999999999</c:v>
                </c:pt>
                <c:pt idx="2328">
                  <c:v>4.6559999999999997</c:v>
                </c:pt>
                <c:pt idx="2329">
                  <c:v>4.6580000000000004</c:v>
                </c:pt>
                <c:pt idx="2330">
                  <c:v>4.66</c:v>
                </c:pt>
                <c:pt idx="2331">
                  <c:v>4.6619999999999999</c:v>
                </c:pt>
                <c:pt idx="2332">
                  <c:v>4.6639999999999997</c:v>
                </c:pt>
                <c:pt idx="2333">
                  <c:v>4.6660000000000004</c:v>
                </c:pt>
                <c:pt idx="2334">
                  <c:v>4.6680000000000001</c:v>
                </c:pt>
                <c:pt idx="2335">
                  <c:v>4.67</c:v>
                </c:pt>
                <c:pt idx="2336">
                  <c:v>4.6719999999999997</c:v>
                </c:pt>
                <c:pt idx="2337">
                  <c:v>4.6740000000000004</c:v>
                </c:pt>
                <c:pt idx="2338">
                  <c:v>4.6760000000000002</c:v>
                </c:pt>
                <c:pt idx="2339">
                  <c:v>4.6779999999999999</c:v>
                </c:pt>
                <c:pt idx="2340">
                  <c:v>4.68</c:v>
                </c:pt>
                <c:pt idx="2341">
                  <c:v>4.6820000000000004</c:v>
                </c:pt>
                <c:pt idx="2342">
                  <c:v>4.6840000000000002</c:v>
                </c:pt>
                <c:pt idx="2343">
                  <c:v>4.6859999999999999</c:v>
                </c:pt>
                <c:pt idx="2344">
                  <c:v>4.6879999999999997</c:v>
                </c:pt>
                <c:pt idx="2345">
                  <c:v>4.6900000000000004</c:v>
                </c:pt>
                <c:pt idx="2346">
                  <c:v>4.6920000000000002</c:v>
                </c:pt>
                <c:pt idx="2347">
                  <c:v>4.694</c:v>
                </c:pt>
                <c:pt idx="2348">
                  <c:v>4.6959999999999997</c:v>
                </c:pt>
                <c:pt idx="2349">
                  <c:v>4.6980000000000004</c:v>
                </c:pt>
                <c:pt idx="2350">
                  <c:v>4.7</c:v>
                </c:pt>
                <c:pt idx="2351">
                  <c:v>4.702</c:v>
                </c:pt>
                <c:pt idx="2352">
                  <c:v>4.7039999999999997</c:v>
                </c:pt>
                <c:pt idx="2353">
                  <c:v>4.7060000000000004</c:v>
                </c:pt>
                <c:pt idx="2354">
                  <c:v>4.7080000000000002</c:v>
                </c:pt>
                <c:pt idx="2355">
                  <c:v>4.71</c:v>
                </c:pt>
                <c:pt idx="2356">
                  <c:v>4.7119999999999997</c:v>
                </c:pt>
                <c:pt idx="2357">
                  <c:v>4.7140000000000004</c:v>
                </c:pt>
                <c:pt idx="2358">
                  <c:v>4.7160000000000002</c:v>
                </c:pt>
                <c:pt idx="2359">
                  <c:v>4.718</c:v>
                </c:pt>
                <c:pt idx="2360">
                  <c:v>4.72</c:v>
                </c:pt>
                <c:pt idx="2361">
                  <c:v>4.7220000000000004</c:v>
                </c:pt>
                <c:pt idx="2362">
                  <c:v>4.7240000000000002</c:v>
                </c:pt>
                <c:pt idx="2363">
                  <c:v>4.726</c:v>
                </c:pt>
                <c:pt idx="2364">
                  <c:v>4.7279999999999998</c:v>
                </c:pt>
                <c:pt idx="2365">
                  <c:v>4.7300000000000004</c:v>
                </c:pt>
                <c:pt idx="2366">
                  <c:v>4.7320000000000002</c:v>
                </c:pt>
                <c:pt idx="2367">
                  <c:v>4.734</c:v>
                </c:pt>
                <c:pt idx="2368">
                  <c:v>4.7359999999999998</c:v>
                </c:pt>
                <c:pt idx="2369">
                  <c:v>4.7380000000000004</c:v>
                </c:pt>
                <c:pt idx="2370">
                  <c:v>4.74</c:v>
                </c:pt>
                <c:pt idx="2371">
                  <c:v>4.742</c:v>
                </c:pt>
                <c:pt idx="2372">
                  <c:v>4.7439999999999998</c:v>
                </c:pt>
                <c:pt idx="2373">
                  <c:v>4.7460000000000004</c:v>
                </c:pt>
                <c:pt idx="2374">
                  <c:v>4.7480000000000002</c:v>
                </c:pt>
                <c:pt idx="2375">
                  <c:v>4.75</c:v>
                </c:pt>
                <c:pt idx="2376">
                  <c:v>4.7519999999999998</c:v>
                </c:pt>
                <c:pt idx="2377">
                  <c:v>4.7539999999999996</c:v>
                </c:pt>
                <c:pt idx="2378">
                  <c:v>4.7560000000000002</c:v>
                </c:pt>
                <c:pt idx="2379">
                  <c:v>4.758</c:v>
                </c:pt>
                <c:pt idx="2380">
                  <c:v>4.76</c:v>
                </c:pt>
                <c:pt idx="2381">
                  <c:v>4.7619999999999996</c:v>
                </c:pt>
                <c:pt idx="2382">
                  <c:v>4.7640000000000002</c:v>
                </c:pt>
                <c:pt idx="2383">
                  <c:v>4.766</c:v>
                </c:pt>
                <c:pt idx="2384">
                  <c:v>4.7679999999999998</c:v>
                </c:pt>
                <c:pt idx="2385">
                  <c:v>4.7699999999999996</c:v>
                </c:pt>
                <c:pt idx="2386">
                  <c:v>4.7720000000000002</c:v>
                </c:pt>
                <c:pt idx="2387">
                  <c:v>4.774</c:v>
                </c:pt>
                <c:pt idx="2388">
                  <c:v>4.7759999999999998</c:v>
                </c:pt>
                <c:pt idx="2389">
                  <c:v>4.7779999999999996</c:v>
                </c:pt>
                <c:pt idx="2390">
                  <c:v>4.78</c:v>
                </c:pt>
                <c:pt idx="2391">
                  <c:v>4.782</c:v>
                </c:pt>
                <c:pt idx="2392">
                  <c:v>4.7839999999999998</c:v>
                </c:pt>
                <c:pt idx="2393">
                  <c:v>4.7859999999999996</c:v>
                </c:pt>
                <c:pt idx="2394">
                  <c:v>4.7880000000000003</c:v>
                </c:pt>
                <c:pt idx="2395">
                  <c:v>4.79</c:v>
                </c:pt>
                <c:pt idx="2396">
                  <c:v>4.7919999999999998</c:v>
                </c:pt>
                <c:pt idx="2397">
                  <c:v>4.7939999999999996</c:v>
                </c:pt>
                <c:pt idx="2398">
                  <c:v>4.7960000000000003</c:v>
                </c:pt>
                <c:pt idx="2399">
                  <c:v>4.798</c:v>
                </c:pt>
                <c:pt idx="2400">
                  <c:v>4.8</c:v>
                </c:pt>
                <c:pt idx="2401">
                  <c:v>4.8019999999999996</c:v>
                </c:pt>
                <c:pt idx="2402">
                  <c:v>4.8040000000000003</c:v>
                </c:pt>
                <c:pt idx="2403">
                  <c:v>4.806</c:v>
                </c:pt>
                <c:pt idx="2404">
                  <c:v>4.8079999999999998</c:v>
                </c:pt>
                <c:pt idx="2405">
                  <c:v>4.8099999999999996</c:v>
                </c:pt>
                <c:pt idx="2406">
                  <c:v>4.8120000000000003</c:v>
                </c:pt>
                <c:pt idx="2407">
                  <c:v>4.8140000000000001</c:v>
                </c:pt>
                <c:pt idx="2408">
                  <c:v>4.8159999999999998</c:v>
                </c:pt>
                <c:pt idx="2409">
                  <c:v>4.8179999999999996</c:v>
                </c:pt>
                <c:pt idx="2410">
                  <c:v>4.82</c:v>
                </c:pt>
                <c:pt idx="2411">
                  <c:v>4.8220000000000001</c:v>
                </c:pt>
                <c:pt idx="2412">
                  <c:v>4.8239999999999998</c:v>
                </c:pt>
                <c:pt idx="2413">
                  <c:v>4.8259999999999996</c:v>
                </c:pt>
                <c:pt idx="2414">
                  <c:v>4.8280000000000003</c:v>
                </c:pt>
                <c:pt idx="2415">
                  <c:v>4.83</c:v>
                </c:pt>
                <c:pt idx="2416">
                  <c:v>4.8319999999999999</c:v>
                </c:pt>
                <c:pt idx="2417">
                  <c:v>4.8339999999999996</c:v>
                </c:pt>
                <c:pt idx="2418">
                  <c:v>4.8360000000000003</c:v>
                </c:pt>
                <c:pt idx="2419">
                  <c:v>4.8380000000000001</c:v>
                </c:pt>
                <c:pt idx="2420">
                  <c:v>4.84</c:v>
                </c:pt>
                <c:pt idx="2421">
                  <c:v>4.8419999999999996</c:v>
                </c:pt>
                <c:pt idx="2422">
                  <c:v>4.8440000000000003</c:v>
                </c:pt>
                <c:pt idx="2423">
                  <c:v>4.8460000000000001</c:v>
                </c:pt>
                <c:pt idx="2424">
                  <c:v>4.8479999999999999</c:v>
                </c:pt>
                <c:pt idx="2425">
                  <c:v>4.8499999999999996</c:v>
                </c:pt>
                <c:pt idx="2426">
                  <c:v>4.8520000000000003</c:v>
                </c:pt>
                <c:pt idx="2427">
                  <c:v>4.8540000000000001</c:v>
                </c:pt>
                <c:pt idx="2428">
                  <c:v>4.8559999999999999</c:v>
                </c:pt>
                <c:pt idx="2429">
                  <c:v>4.8579999999999997</c:v>
                </c:pt>
                <c:pt idx="2430">
                  <c:v>4.8600000000000003</c:v>
                </c:pt>
                <c:pt idx="2431">
                  <c:v>4.8620000000000001</c:v>
                </c:pt>
                <c:pt idx="2432">
                  <c:v>4.8639999999999999</c:v>
                </c:pt>
                <c:pt idx="2433">
                  <c:v>4.8659999999999997</c:v>
                </c:pt>
                <c:pt idx="2434">
                  <c:v>4.8680000000000003</c:v>
                </c:pt>
                <c:pt idx="2435">
                  <c:v>4.87</c:v>
                </c:pt>
                <c:pt idx="2436">
                  <c:v>4.8719999999999999</c:v>
                </c:pt>
                <c:pt idx="2437">
                  <c:v>4.8739999999999997</c:v>
                </c:pt>
                <c:pt idx="2438">
                  <c:v>4.8760000000000003</c:v>
                </c:pt>
                <c:pt idx="2439">
                  <c:v>4.8780000000000001</c:v>
                </c:pt>
                <c:pt idx="2440">
                  <c:v>4.88</c:v>
                </c:pt>
                <c:pt idx="2441">
                  <c:v>4.8819999999999997</c:v>
                </c:pt>
                <c:pt idx="2442">
                  <c:v>4.8840000000000003</c:v>
                </c:pt>
                <c:pt idx="2443">
                  <c:v>4.8860000000000001</c:v>
                </c:pt>
                <c:pt idx="2444">
                  <c:v>4.8879999999999999</c:v>
                </c:pt>
                <c:pt idx="2445">
                  <c:v>4.8899999999999997</c:v>
                </c:pt>
                <c:pt idx="2446">
                  <c:v>4.8920000000000003</c:v>
                </c:pt>
                <c:pt idx="2447">
                  <c:v>4.8940000000000001</c:v>
                </c:pt>
                <c:pt idx="2448">
                  <c:v>4.8959999999999999</c:v>
                </c:pt>
                <c:pt idx="2449">
                  <c:v>4.8979999999999997</c:v>
                </c:pt>
                <c:pt idx="2450">
                  <c:v>4.9000000000000004</c:v>
                </c:pt>
                <c:pt idx="2451">
                  <c:v>4.9020000000000001</c:v>
                </c:pt>
                <c:pt idx="2452">
                  <c:v>4.9039999999999999</c:v>
                </c:pt>
                <c:pt idx="2453">
                  <c:v>4.9059999999999997</c:v>
                </c:pt>
                <c:pt idx="2454">
                  <c:v>4.9080000000000004</c:v>
                </c:pt>
                <c:pt idx="2455">
                  <c:v>4.91</c:v>
                </c:pt>
                <c:pt idx="2456">
                  <c:v>4.9119999999999999</c:v>
                </c:pt>
                <c:pt idx="2457">
                  <c:v>4.9139999999999997</c:v>
                </c:pt>
                <c:pt idx="2458">
                  <c:v>4.9160000000000004</c:v>
                </c:pt>
                <c:pt idx="2459">
                  <c:v>4.9180000000000001</c:v>
                </c:pt>
                <c:pt idx="2460">
                  <c:v>4.92</c:v>
                </c:pt>
                <c:pt idx="2461">
                  <c:v>4.9219999999999997</c:v>
                </c:pt>
                <c:pt idx="2462">
                  <c:v>4.9240000000000004</c:v>
                </c:pt>
                <c:pt idx="2463">
                  <c:v>4.9260000000000002</c:v>
                </c:pt>
                <c:pt idx="2464">
                  <c:v>4.9279999999999999</c:v>
                </c:pt>
                <c:pt idx="2465">
                  <c:v>4.93</c:v>
                </c:pt>
                <c:pt idx="2466">
                  <c:v>4.9320000000000004</c:v>
                </c:pt>
                <c:pt idx="2467">
                  <c:v>4.9340000000000002</c:v>
                </c:pt>
                <c:pt idx="2468">
                  <c:v>4.9359999999999999</c:v>
                </c:pt>
                <c:pt idx="2469">
                  <c:v>4.9379999999999997</c:v>
                </c:pt>
                <c:pt idx="2470">
                  <c:v>4.9400000000000004</c:v>
                </c:pt>
                <c:pt idx="2471">
                  <c:v>4.9420000000000002</c:v>
                </c:pt>
                <c:pt idx="2472">
                  <c:v>4.944</c:v>
                </c:pt>
                <c:pt idx="2473">
                  <c:v>4.9459999999999997</c:v>
                </c:pt>
                <c:pt idx="2474">
                  <c:v>4.9480000000000004</c:v>
                </c:pt>
                <c:pt idx="2475">
                  <c:v>4.95</c:v>
                </c:pt>
                <c:pt idx="2476">
                  <c:v>4.952</c:v>
                </c:pt>
                <c:pt idx="2477">
                  <c:v>4.9539999999999997</c:v>
                </c:pt>
                <c:pt idx="2478">
                  <c:v>4.9560000000000004</c:v>
                </c:pt>
                <c:pt idx="2479">
                  <c:v>4.9580000000000002</c:v>
                </c:pt>
                <c:pt idx="2480">
                  <c:v>4.96</c:v>
                </c:pt>
                <c:pt idx="2481">
                  <c:v>4.9619999999999997</c:v>
                </c:pt>
                <c:pt idx="2482">
                  <c:v>4.9640000000000004</c:v>
                </c:pt>
                <c:pt idx="2483">
                  <c:v>4.9660000000000002</c:v>
                </c:pt>
                <c:pt idx="2484">
                  <c:v>4.968</c:v>
                </c:pt>
                <c:pt idx="2485">
                  <c:v>4.97</c:v>
                </c:pt>
                <c:pt idx="2486">
                  <c:v>4.9720000000000004</c:v>
                </c:pt>
                <c:pt idx="2487">
                  <c:v>4.9740000000000002</c:v>
                </c:pt>
                <c:pt idx="2488">
                  <c:v>4.976</c:v>
                </c:pt>
                <c:pt idx="2489">
                  <c:v>4.9779999999999998</c:v>
                </c:pt>
                <c:pt idx="2490">
                  <c:v>4.9800000000000004</c:v>
                </c:pt>
                <c:pt idx="2491">
                  <c:v>4.9820000000000002</c:v>
                </c:pt>
                <c:pt idx="2492">
                  <c:v>4.984</c:v>
                </c:pt>
                <c:pt idx="2493">
                  <c:v>4.9859999999999998</c:v>
                </c:pt>
                <c:pt idx="2494">
                  <c:v>4.9880000000000004</c:v>
                </c:pt>
                <c:pt idx="2495">
                  <c:v>4.99</c:v>
                </c:pt>
                <c:pt idx="2496">
                  <c:v>4.992</c:v>
                </c:pt>
                <c:pt idx="2497">
                  <c:v>4.9939999999999998</c:v>
                </c:pt>
                <c:pt idx="2498">
                  <c:v>4.9960000000000004</c:v>
                </c:pt>
                <c:pt idx="2499">
                  <c:v>4.9980000000000002</c:v>
                </c:pt>
                <c:pt idx="2500">
                  <c:v>5</c:v>
                </c:pt>
                <c:pt idx="2501">
                  <c:v>5.0019999999999998</c:v>
                </c:pt>
                <c:pt idx="2502">
                  <c:v>5.0039999999999996</c:v>
                </c:pt>
                <c:pt idx="2503">
                  <c:v>5.0060000000000002</c:v>
                </c:pt>
                <c:pt idx="2504">
                  <c:v>5.008</c:v>
                </c:pt>
                <c:pt idx="2505">
                  <c:v>5.01</c:v>
                </c:pt>
                <c:pt idx="2506">
                  <c:v>5.0119999999999996</c:v>
                </c:pt>
                <c:pt idx="2507">
                  <c:v>5.0140000000000002</c:v>
                </c:pt>
                <c:pt idx="2508">
                  <c:v>5.016</c:v>
                </c:pt>
                <c:pt idx="2509">
                  <c:v>5.0179999999999998</c:v>
                </c:pt>
                <c:pt idx="2510">
                  <c:v>5.0199999999999996</c:v>
                </c:pt>
                <c:pt idx="2511">
                  <c:v>5.0220000000000002</c:v>
                </c:pt>
                <c:pt idx="2512">
                  <c:v>5.024</c:v>
                </c:pt>
                <c:pt idx="2513">
                  <c:v>5.0259999999999998</c:v>
                </c:pt>
                <c:pt idx="2514">
                  <c:v>5.0279999999999996</c:v>
                </c:pt>
                <c:pt idx="2515">
                  <c:v>5.03</c:v>
                </c:pt>
                <c:pt idx="2516">
                  <c:v>5.032</c:v>
                </c:pt>
                <c:pt idx="2517">
                  <c:v>5.0339999999999998</c:v>
                </c:pt>
                <c:pt idx="2518">
                  <c:v>5.0359999999999996</c:v>
                </c:pt>
                <c:pt idx="2519">
                  <c:v>5.0380000000000003</c:v>
                </c:pt>
                <c:pt idx="2520">
                  <c:v>5.04</c:v>
                </c:pt>
                <c:pt idx="2521">
                  <c:v>5.0419999999999998</c:v>
                </c:pt>
                <c:pt idx="2522">
                  <c:v>5.0439999999999996</c:v>
                </c:pt>
                <c:pt idx="2523">
                  <c:v>5.0460000000000003</c:v>
                </c:pt>
                <c:pt idx="2524">
                  <c:v>5.048</c:v>
                </c:pt>
                <c:pt idx="2525">
                  <c:v>5.05</c:v>
                </c:pt>
                <c:pt idx="2526">
                  <c:v>5.0519999999999996</c:v>
                </c:pt>
                <c:pt idx="2527">
                  <c:v>5.0540000000000003</c:v>
                </c:pt>
                <c:pt idx="2528">
                  <c:v>5.056</c:v>
                </c:pt>
                <c:pt idx="2529">
                  <c:v>5.0579999999999998</c:v>
                </c:pt>
                <c:pt idx="2530">
                  <c:v>5.0599999999999996</c:v>
                </c:pt>
                <c:pt idx="2531">
                  <c:v>5.0620000000000003</c:v>
                </c:pt>
                <c:pt idx="2532">
                  <c:v>5.0640000000000001</c:v>
                </c:pt>
                <c:pt idx="2533">
                  <c:v>5.0659999999999998</c:v>
                </c:pt>
                <c:pt idx="2534">
                  <c:v>5.0679999999999996</c:v>
                </c:pt>
                <c:pt idx="2535">
                  <c:v>5.07</c:v>
                </c:pt>
                <c:pt idx="2536">
                  <c:v>5.0720000000000001</c:v>
                </c:pt>
                <c:pt idx="2537">
                  <c:v>5.0739999999999998</c:v>
                </c:pt>
                <c:pt idx="2538">
                  <c:v>5.0759999999999996</c:v>
                </c:pt>
                <c:pt idx="2539">
                  <c:v>5.0780000000000003</c:v>
                </c:pt>
                <c:pt idx="2540">
                  <c:v>5.08</c:v>
                </c:pt>
                <c:pt idx="2541">
                  <c:v>5.0819999999999999</c:v>
                </c:pt>
                <c:pt idx="2542">
                  <c:v>5.0839999999999996</c:v>
                </c:pt>
                <c:pt idx="2543">
                  <c:v>5.0860000000000003</c:v>
                </c:pt>
                <c:pt idx="2544">
                  <c:v>5.0880000000000001</c:v>
                </c:pt>
                <c:pt idx="2545">
                  <c:v>5.09</c:v>
                </c:pt>
                <c:pt idx="2546">
                  <c:v>5.0919999999999996</c:v>
                </c:pt>
                <c:pt idx="2547">
                  <c:v>5.0940000000000003</c:v>
                </c:pt>
                <c:pt idx="2548">
                  <c:v>5.0960000000000001</c:v>
                </c:pt>
                <c:pt idx="2549">
                  <c:v>5.0979999999999999</c:v>
                </c:pt>
                <c:pt idx="2550">
                  <c:v>5.0999999999999996</c:v>
                </c:pt>
                <c:pt idx="2551">
                  <c:v>5.1020000000000003</c:v>
                </c:pt>
                <c:pt idx="2552">
                  <c:v>5.1040000000000001</c:v>
                </c:pt>
                <c:pt idx="2553">
                  <c:v>5.1059999999999999</c:v>
                </c:pt>
                <c:pt idx="2554">
                  <c:v>5.1079999999999997</c:v>
                </c:pt>
                <c:pt idx="2555">
                  <c:v>5.1100000000000003</c:v>
                </c:pt>
                <c:pt idx="2556">
                  <c:v>5.1120000000000001</c:v>
                </c:pt>
                <c:pt idx="2557">
                  <c:v>5.1139999999999999</c:v>
                </c:pt>
                <c:pt idx="2558">
                  <c:v>5.1159999999999997</c:v>
                </c:pt>
                <c:pt idx="2559">
                  <c:v>5.1180000000000003</c:v>
                </c:pt>
                <c:pt idx="2560">
                  <c:v>5.12</c:v>
                </c:pt>
                <c:pt idx="2561">
                  <c:v>5.1219999999999999</c:v>
                </c:pt>
                <c:pt idx="2562">
                  <c:v>5.1239999999999997</c:v>
                </c:pt>
                <c:pt idx="2563">
                  <c:v>5.1260000000000003</c:v>
                </c:pt>
                <c:pt idx="2564">
                  <c:v>5.1280000000000001</c:v>
                </c:pt>
                <c:pt idx="2565">
                  <c:v>5.13</c:v>
                </c:pt>
                <c:pt idx="2566">
                  <c:v>5.1319999999999997</c:v>
                </c:pt>
                <c:pt idx="2567">
                  <c:v>5.1340000000000003</c:v>
                </c:pt>
                <c:pt idx="2568">
                  <c:v>5.1360000000000001</c:v>
                </c:pt>
                <c:pt idx="2569">
                  <c:v>5.1379999999999999</c:v>
                </c:pt>
                <c:pt idx="2570">
                  <c:v>5.14</c:v>
                </c:pt>
                <c:pt idx="2571">
                  <c:v>5.1420000000000003</c:v>
                </c:pt>
                <c:pt idx="2572">
                  <c:v>5.1440000000000001</c:v>
                </c:pt>
                <c:pt idx="2573">
                  <c:v>5.1459999999999999</c:v>
                </c:pt>
                <c:pt idx="2574">
                  <c:v>5.1479999999999997</c:v>
                </c:pt>
                <c:pt idx="2575">
                  <c:v>5.15</c:v>
                </c:pt>
                <c:pt idx="2576">
                  <c:v>5.1520000000000001</c:v>
                </c:pt>
                <c:pt idx="2577">
                  <c:v>5.1539999999999999</c:v>
                </c:pt>
                <c:pt idx="2578">
                  <c:v>5.1559999999999997</c:v>
                </c:pt>
                <c:pt idx="2579">
                  <c:v>5.1580000000000004</c:v>
                </c:pt>
                <c:pt idx="2580">
                  <c:v>5.16</c:v>
                </c:pt>
                <c:pt idx="2581">
                  <c:v>5.1619999999999999</c:v>
                </c:pt>
                <c:pt idx="2582">
                  <c:v>5.1639999999999997</c:v>
                </c:pt>
                <c:pt idx="2583">
                  <c:v>5.1660000000000004</c:v>
                </c:pt>
                <c:pt idx="2584">
                  <c:v>5.1680000000000001</c:v>
                </c:pt>
                <c:pt idx="2585">
                  <c:v>5.17</c:v>
                </c:pt>
                <c:pt idx="2586">
                  <c:v>5.1719999999999997</c:v>
                </c:pt>
                <c:pt idx="2587">
                  <c:v>5.1740000000000004</c:v>
                </c:pt>
                <c:pt idx="2588">
                  <c:v>5.1760000000000002</c:v>
                </c:pt>
                <c:pt idx="2589">
                  <c:v>5.1779999999999999</c:v>
                </c:pt>
                <c:pt idx="2590">
                  <c:v>5.18</c:v>
                </c:pt>
                <c:pt idx="2591">
                  <c:v>5.1820000000000004</c:v>
                </c:pt>
                <c:pt idx="2592">
                  <c:v>5.1840000000000002</c:v>
                </c:pt>
                <c:pt idx="2593">
                  <c:v>5.1859999999999999</c:v>
                </c:pt>
                <c:pt idx="2594">
                  <c:v>5.1879999999999997</c:v>
                </c:pt>
                <c:pt idx="2595">
                  <c:v>5.19</c:v>
                </c:pt>
                <c:pt idx="2596">
                  <c:v>5.1920000000000002</c:v>
                </c:pt>
                <c:pt idx="2597">
                  <c:v>5.194</c:v>
                </c:pt>
                <c:pt idx="2598">
                  <c:v>5.1959999999999997</c:v>
                </c:pt>
                <c:pt idx="2599">
                  <c:v>5.1980000000000004</c:v>
                </c:pt>
                <c:pt idx="2600">
                  <c:v>5.2</c:v>
                </c:pt>
                <c:pt idx="2601">
                  <c:v>5.202</c:v>
                </c:pt>
                <c:pt idx="2602">
                  <c:v>5.2039999999999997</c:v>
                </c:pt>
                <c:pt idx="2603">
                  <c:v>5.2060000000000004</c:v>
                </c:pt>
                <c:pt idx="2604">
                  <c:v>5.2080000000000002</c:v>
                </c:pt>
                <c:pt idx="2605">
                  <c:v>5.21</c:v>
                </c:pt>
                <c:pt idx="2606">
                  <c:v>5.2119999999999997</c:v>
                </c:pt>
                <c:pt idx="2607">
                  <c:v>5.2140000000000004</c:v>
                </c:pt>
                <c:pt idx="2608">
                  <c:v>5.2160000000000002</c:v>
                </c:pt>
                <c:pt idx="2609">
                  <c:v>5.218</c:v>
                </c:pt>
                <c:pt idx="2610">
                  <c:v>5.22</c:v>
                </c:pt>
                <c:pt idx="2611">
                  <c:v>5.2220000000000004</c:v>
                </c:pt>
                <c:pt idx="2612">
                  <c:v>5.2240000000000002</c:v>
                </c:pt>
                <c:pt idx="2613">
                  <c:v>5.226</c:v>
                </c:pt>
                <c:pt idx="2614">
                  <c:v>5.2279999999999998</c:v>
                </c:pt>
                <c:pt idx="2615">
                  <c:v>5.23</c:v>
                </c:pt>
                <c:pt idx="2616">
                  <c:v>5.2320000000000002</c:v>
                </c:pt>
                <c:pt idx="2617">
                  <c:v>5.234</c:v>
                </c:pt>
                <c:pt idx="2618">
                  <c:v>5.2359999999999998</c:v>
                </c:pt>
                <c:pt idx="2619">
                  <c:v>5.2380000000000004</c:v>
                </c:pt>
                <c:pt idx="2620">
                  <c:v>5.24</c:v>
                </c:pt>
                <c:pt idx="2621">
                  <c:v>5.242</c:v>
                </c:pt>
                <c:pt idx="2622">
                  <c:v>5.2439999999999998</c:v>
                </c:pt>
                <c:pt idx="2623">
                  <c:v>5.2460000000000004</c:v>
                </c:pt>
                <c:pt idx="2624">
                  <c:v>5.2480000000000002</c:v>
                </c:pt>
                <c:pt idx="2625">
                  <c:v>5.25</c:v>
                </c:pt>
                <c:pt idx="2626">
                  <c:v>5.2519999999999998</c:v>
                </c:pt>
                <c:pt idx="2627">
                  <c:v>5.2539999999999996</c:v>
                </c:pt>
                <c:pt idx="2628">
                  <c:v>5.2560000000000002</c:v>
                </c:pt>
                <c:pt idx="2629">
                  <c:v>5.258</c:v>
                </c:pt>
                <c:pt idx="2630">
                  <c:v>5.26</c:v>
                </c:pt>
                <c:pt idx="2631">
                  <c:v>5.2619999999999996</c:v>
                </c:pt>
                <c:pt idx="2632">
                  <c:v>5.2640000000000002</c:v>
                </c:pt>
                <c:pt idx="2633">
                  <c:v>5.266</c:v>
                </c:pt>
                <c:pt idx="2634">
                  <c:v>5.2679999999999998</c:v>
                </c:pt>
                <c:pt idx="2635">
                  <c:v>5.27</c:v>
                </c:pt>
                <c:pt idx="2636">
                  <c:v>5.2720000000000002</c:v>
                </c:pt>
                <c:pt idx="2637">
                  <c:v>5.274</c:v>
                </c:pt>
                <c:pt idx="2638">
                  <c:v>5.2759999999999998</c:v>
                </c:pt>
                <c:pt idx="2639">
                  <c:v>5.2779999999999996</c:v>
                </c:pt>
                <c:pt idx="2640">
                  <c:v>5.28</c:v>
                </c:pt>
                <c:pt idx="2641">
                  <c:v>5.282</c:v>
                </c:pt>
                <c:pt idx="2642">
                  <c:v>5.2839999999999998</c:v>
                </c:pt>
                <c:pt idx="2643">
                  <c:v>5.2859999999999996</c:v>
                </c:pt>
                <c:pt idx="2644">
                  <c:v>5.2880000000000003</c:v>
                </c:pt>
                <c:pt idx="2645">
                  <c:v>5.29</c:v>
                </c:pt>
                <c:pt idx="2646">
                  <c:v>5.2919999999999998</c:v>
                </c:pt>
                <c:pt idx="2647">
                  <c:v>5.2939999999999996</c:v>
                </c:pt>
                <c:pt idx="2648">
                  <c:v>5.2960000000000003</c:v>
                </c:pt>
                <c:pt idx="2649">
                  <c:v>5.298</c:v>
                </c:pt>
                <c:pt idx="2650">
                  <c:v>5.3</c:v>
                </c:pt>
                <c:pt idx="2651">
                  <c:v>5.3019999999999996</c:v>
                </c:pt>
                <c:pt idx="2652">
                  <c:v>5.3040000000000003</c:v>
                </c:pt>
                <c:pt idx="2653">
                  <c:v>5.306</c:v>
                </c:pt>
                <c:pt idx="2654">
                  <c:v>5.3079999999999998</c:v>
                </c:pt>
                <c:pt idx="2655">
                  <c:v>5.31</c:v>
                </c:pt>
                <c:pt idx="2656">
                  <c:v>5.3120000000000003</c:v>
                </c:pt>
                <c:pt idx="2657">
                  <c:v>5.3140000000000001</c:v>
                </c:pt>
                <c:pt idx="2658">
                  <c:v>5.3159999999999998</c:v>
                </c:pt>
                <c:pt idx="2659">
                  <c:v>5.3179999999999996</c:v>
                </c:pt>
                <c:pt idx="2660">
                  <c:v>5.32</c:v>
                </c:pt>
                <c:pt idx="2661">
                  <c:v>5.3220000000000001</c:v>
                </c:pt>
                <c:pt idx="2662">
                  <c:v>5.3239999999999998</c:v>
                </c:pt>
                <c:pt idx="2663">
                  <c:v>5.3259999999999996</c:v>
                </c:pt>
                <c:pt idx="2664">
                  <c:v>5.3280000000000003</c:v>
                </c:pt>
                <c:pt idx="2665">
                  <c:v>5.33</c:v>
                </c:pt>
                <c:pt idx="2666">
                  <c:v>5.3319999999999999</c:v>
                </c:pt>
                <c:pt idx="2667">
                  <c:v>5.3339999999999996</c:v>
                </c:pt>
                <c:pt idx="2668">
                  <c:v>5.3360000000000003</c:v>
                </c:pt>
                <c:pt idx="2669">
                  <c:v>5.3380000000000001</c:v>
                </c:pt>
                <c:pt idx="2670">
                  <c:v>5.34</c:v>
                </c:pt>
                <c:pt idx="2671">
                  <c:v>5.3419999999999996</c:v>
                </c:pt>
                <c:pt idx="2672">
                  <c:v>5.3440000000000003</c:v>
                </c:pt>
                <c:pt idx="2673">
                  <c:v>5.3460000000000001</c:v>
                </c:pt>
                <c:pt idx="2674">
                  <c:v>5.3479999999999999</c:v>
                </c:pt>
                <c:pt idx="2675">
                  <c:v>5.35</c:v>
                </c:pt>
                <c:pt idx="2676">
                  <c:v>5.3520000000000003</c:v>
                </c:pt>
                <c:pt idx="2677">
                  <c:v>5.3540000000000001</c:v>
                </c:pt>
                <c:pt idx="2678">
                  <c:v>5.3559999999999999</c:v>
                </c:pt>
                <c:pt idx="2679">
                  <c:v>5.3579999999999997</c:v>
                </c:pt>
                <c:pt idx="2680">
                  <c:v>5.36</c:v>
                </c:pt>
                <c:pt idx="2681">
                  <c:v>5.3620000000000001</c:v>
                </c:pt>
                <c:pt idx="2682">
                  <c:v>5.3639999999999999</c:v>
                </c:pt>
                <c:pt idx="2683">
                  <c:v>5.3659999999999997</c:v>
                </c:pt>
                <c:pt idx="2684">
                  <c:v>5.3680000000000003</c:v>
                </c:pt>
                <c:pt idx="2685">
                  <c:v>5.37</c:v>
                </c:pt>
                <c:pt idx="2686">
                  <c:v>5.3719999999999999</c:v>
                </c:pt>
                <c:pt idx="2687">
                  <c:v>5.3739999999999997</c:v>
                </c:pt>
                <c:pt idx="2688">
                  <c:v>5.3760000000000003</c:v>
                </c:pt>
                <c:pt idx="2689">
                  <c:v>5.3780000000000001</c:v>
                </c:pt>
                <c:pt idx="2690">
                  <c:v>5.38</c:v>
                </c:pt>
                <c:pt idx="2691">
                  <c:v>5.3819999999999997</c:v>
                </c:pt>
                <c:pt idx="2692">
                  <c:v>5.3840000000000003</c:v>
                </c:pt>
                <c:pt idx="2693">
                  <c:v>5.3860000000000001</c:v>
                </c:pt>
                <c:pt idx="2694">
                  <c:v>5.3879999999999999</c:v>
                </c:pt>
                <c:pt idx="2695">
                  <c:v>5.39</c:v>
                </c:pt>
                <c:pt idx="2696">
                  <c:v>5.3920000000000003</c:v>
                </c:pt>
                <c:pt idx="2697">
                  <c:v>5.3940000000000001</c:v>
                </c:pt>
                <c:pt idx="2698">
                  <c:v>5.3959999999999999</c:v>
                </c:pt>
                <c:pt idx="2699">
                  <c:v>5.3979999999999997</c:v>
                </c:pt>
                <c:pt idx="2700">
                  <c:v>5.4</c:v>
                </c:pt>
                <c:pt idx="2701">
                  <c:v>5.4020000000000001</c:v>
                </c:pt>
                <c:pt idx="2702">
                  <c:v>5.4039999999999999</c:v>
                </c:pt>
                <c:pt idx="2703">
                  <c:v>5.4059999999999997</c:v>
                </c:pt>
                <c:pt idx="2704">
                  <c:v>5.4080000000000004</c:v>
                </c:pt>
                <c:pt idx="2705">
                  <c:v>5.41</c:v>
                </c:pt>
                <c:pt idx="2706">
                  <c:v>5.4119999999999999</c:v>
                </c:pt>
                <c:pt idx="2707">
                  <c:v>5.4139999999999997</c:v>
                </c:pt>
                <c:pt idx="2708">
                  <c:v>5.4160000000000004</c:v>
                </c:pt>
                <c:pt idx="2709">
                  <c:v>5.4180000000000001</c:v>
                </c:pt>
                <c:pt idx="2710">
                  <c:v>5.42</c:v>
                </c:pt>
                <c:pt idx="2711">
                  <c:v>5.4219999999999997</c:v>
                </c:pt>
                <c:pt idx="2712">
                  <c:v>5.4240000000000004</c:v>
                </c:pt>
                <c:pt idx="2713">
                  <c:v>5.4260000000000002</c:v>
                </c:pt>
                <c:pt idx="2714">
                  <c:v>5.4279999999999999</c:v>
                </c:pt>
                <c:pt idx="2715">
                  <c:v>5.43</c:v>
                </c:pt>
                <c:pt idx="2716">
                  <c:v>5.4320000000000004</c:v>
                </c:pt>
                <c:pt idx="2717">
                  <c:v>5.4340000000000002</c:v>
                </c:pt>
                <c:pt idx="2718">
                  <c:v>5.4359999999999999</c:v>
                </c:pt>
                <c:pt idx="2719">
                  <c:v>5.4379999999999997</c:v>
                </c:pt>
                <c:pt idx="2720">
                  <c:v>5.44</c:v>
                </c:pt>
                <c:pt idx="2721">
                  <c:v>5.4420000000000002</c:v>
                </c:pt>
                <c:pt idx="2722">
                  <c:v>5.444</c:v>
                </c:pt>
                <c:pt idx="2723">
                  <c:v>5.4459999999999997</c:v>
                </c:pt>
                <c:pt idx="2724">
                  <c:v>5.4480000000000004</c:v>
                </c:pt>
                <c:pt idx="2725">
                  <c:v>5.45</c:v>
                </c:pt>
                <c:pt idx="2726">
                  <c:v>5.452</c:v>
                </c:pt>
                <c:pt idx="2727">
                  <c:v>5.4539999999999997</c:v>
                </c:pt>
                <c:pt idx="2728">
                  <c:v>5.4560000000000004</c:v>
                </c:pt>
                <c:pt idx="2729">
                  <c:v>5.4580000000000002</c:v>
                </c:pt>
                <c:pt idx="2730">
                  <c:v>5.46</c:v>
                </c:pt>
                <c:pt idx="2731">
                  <c:v>5.4619999999999997</c:v>
                </c:pt>
                <c:pt idx="2732">
                  <c:v>5.4640000000000004</c:v>
                </c:pt>
                <c:pt idx="2733">
                  <c:v>5.4660000000000002</c:v>
                </c:pt>
                <c:pt idx="2734">
                  <c:v>5.468</c:v>
                </c:pt>
                <c:pt idx="2735">
                  <c:v>5.47</c:v>
                </c:pt>
                <c:pt idx="2736">
                  <c:v>5.4720000000000004</c:v>
                </c:pt>
                <c:pt idx="2737">
                  <c:v>5.4740000000000002</c:v>
                </c:pt>
                <c:pt idx="2738">
                  <c:v>5.476</c:v>
                </c:pt>
                <c:pt idx="2739">
                  <c:v>5.4779999999999998</c:v>
                </c:pt>
                <c:pt idx="2740">
                  <c:v>5.48</c:v>
                </c:pt>
                <c:pt idx="2741">
                  <c:v>5.4820000000000002</c:v>
                </c:pt>
                <c:pt idx="2742">
                  <c:v>5.484</c:v>
                </c:pt>
                <c:pt idx="2743">
                  <c:v>5.4859999999999998</c:v>
                </c:pt>
                <c:pt idx="2744">
                  <c:v>5.4880000000000004</c:v>
                </c:pt>
                <c:pt idx="2745">
                  <c:v>5.49</c:v>
                </c:pt>
                <c:pt idx="2746">
                  <c:v>5.492</c:v>
                </c:pt>
                <c:pt idx="2747">
                  <c:v>5.4939999999999998</c:v>
                </c:pt>
                <c:pt idx="2748">
                  <c:v>5.4960000000000004</c:v>
                </c:pt>
                <c:pt idx="2749">
                  <c:v>5.4980000000000002</c:v>
                </c:pt>
                <c:pt idx="2750">
                  <c:v>5.5</c:v>
                </c:pt>
                <c:pt idx="2751">
                  <c:v>5.5019999999999998</c:v>
                </c:pt>
                <c:pt idx="2752">
                  <c:v>5.5039999999999996</c:v>
                </c:pt>
                <c:pt idx="2753">
                  <c:v>5.5060000000000002</c:v>
                </c:pt>
                <c:pt idx="2754">
                  <c:v>5.508</c:v>
                </c:pt>
                <c:pt idx="2755">
                  <c:v>5.51</c:v>
                </c:pt>
                <c:pt idx="2756">
                  <c:v>5.5119999999999996</c:v>
                </c:pt>
                <c:pt idx="2757">
                  <c:v>5.5140000000000002</c:v>
                </c:pt>
                <c:pt idx="2758">
                  <c:v>5.516</c:v>
                </c:pt>
                <c:pt idx="2759">
                  <c:v>5.5179999999999998</c:v>
                </c:pt>
                <c:pt idx="2760">
                  <c:v>5.52</c:v>
                </c:pt>
                <c:pt idx="2761">
                  <c:v>5.5220000000000002</c:v>
                </c:pt>
                <c:pt idx="2762">
                  <c:v>5.524</c:v>
                </c:pt>
                <c:pt idx="2763">
                  <c:v>5.5259999999999998</c:v>
                </c:pt>
                <c:pt idx="2764">
                  <c:v>5.5279999999999996</c:v>
                </c:pt>
                <c:pt idx="2765">
                  <c:v>5.53</c:v>
                </c:pt>
                <c:pt idx="2766">
                  <c:v>5.532</c:v>
                </c:pt>
                <c:pt idx="2767">
                  <c:v>5.5339999999999998</c:v>
                </c:pt>
                <c:pt idx="2768">
                  <c:v>5.5359999999999996</c:v>
                </c:pt>
                <c:pt idx="2769">
                  <c:v>5.5380000000000003</c:v>
                </c:pt>
                <c:pt idx="2770">
                  <c:v>5.54</c:v>
                </c:pt>
                <c:pt idx="2771">
                  <c:v>5.5419999999999998</c:v>
                </c:pt>
                <c:pt idx="2772">
                  <c:v>5.5439999999999996</c:v>
                </c:pt>
                <c:pt idx="2773">
                  <c:v>5.5460000000000003</c:v>
                </c:pt>
                <c:pt idx="2774">
                  <c:v>5.548</c:v>
                </c:pt>
                <c:pt idx="2775">
                  <c:v>5.55</c:v>
                </c:pt>
                <c:pt idx="2776">
                  <c:v>5.5519999999999996</c:v>
                </c:pt>
                <c:pt idx="2777">
                  <c:v>5.5540000000000003</c:v>
                </c:pt>
                <c:pt idx="2778">
                  <c:v>5.556</c:v>
                </c:pt>
                <c:pt idx="2779">
                  <c:v>5.5579999999999998</c:v>
                </c:pt>
                <c:pt idx="2780">
                  <c:v>5.56</c:v>
                </c:pt>
                <c:pt idx="2781">
                  <c:v>5.5620000000000003</c:v>
                </c:pt>
                <c:pt idx="2782">
                  <c:v>5.5640000000000001</c:v>
                </c:pt>
                <c:pt idx="2783">
                  <c:v>5.5659999999999998</c:v>
                </c:pt>
                <c:pt idx="2784">
                  <c:v>5.5679999999999996</c:v>
                </c:pt>
                <c:pt idx="2785">
                  <c:v>5.57</c:v>
                </c:pt>
                <c:pt idx="2786">
                  <c:v>5.5720000000000001</c:v>
                </c:pt>
                <c:pt idx="2787">
                  <c:v>5.5739999999999998</c:v>
                </c:pt>
                <c:pt idx="2788">
                  <c:v>5.5759999999999996</c:v>
                </c:pt>
                <c:pt idx="2789">
                  <c:v>5.5780000000000003</c:v>
                </c:pt>
                <c:pt idx="2790">
                  <c:v>5.58</c:v>
                </c:pt>
                <c:pt idx="2791">
                  <c:v>5.5819999999999999</c:v>
                </c:pt>
                <c:pt idx="2792">
                  <c:v>5.5839999999999996</c:v>
                </c:pt>
                <c:pt idx="2793">
                  <c:v>5.5860000000000003</c:v>
                </c:pt>
                <c:pt idx="2794">
                  <c:v>5.5880000000000001</c:v>
                </c:pt>
                <c:pt idx="2795">
                  <c:v>5.59</c:v>
                </c:pt>
                <c:pt idx="2796">
                  <c:v>5.5919999999999996</c:v>
                </c:pt>
                <c:pt idx="2797">
                  <c:v>5.5940000000000003</c:v>
                </c:pt>
                <c:pt idx="2798">
                  <c:v>5.5960000000000001</c:v>
                </c:pt>
                <c:pt idx="2799">
                  <c:v>5.5979999999999999</c:v>
                </c:pt>
                <c:pt idx="2800">
                  <c:v>5.6</c:v>
                </c:pt>
                <c:pt idx="2801">
                  <c:v>5.6020000000000003</c:v>
                </c:pt>
                <c:pt idx="2802">
                  <c:v>5.6040000000000001</c:v>
                </c:pt>
                <c:pt idx="2803">
                  <c:v>5.6059999999999999</c:v>
                </c:pt>
                <c:pt idx="2804">
                  <c:v>5.6079999999999997</c:v>
                </c:pt>
                <c:pt idx="2805">
                  <c:v>5.61</c:v>
                </c:pt>
                <c:pt idx="2806">
                  <c:v>5.6120000000000001</c:v>
                </c:pt>
                <c:pt idx="2807">
                  <c:v>5.6139999999999999</c:v>
                </c:pt>
                <c:pt idx="2808">
                  <c:v>5.6159999999999997</c:v>
                </c:pt>
                <c:pt idx="2809">
                  <c:v>5.6180000000000003</c:v>
                </c:pt>
                <c:pt idx="2810">
                  <c:v>5.62</c:v>
                </c:pt>
                <c:pt idx="2811">
                  <c:v>5.6219999999999999</c:v>
                </c:pt>
                <c:pt idx="2812">
                  <c:v>5.6239999999999997</c:v>
                </c:pt>
                <c:pt idx="2813">
                  <c:v>5.6260000000000003</c:v>
                </c:pt>
                <c:pt idx="2814">
                  <c:v>5.6280000000000001</c:v>
                </c:pt>
                <c:pt idx="2815">
                  <c:v>5.63</c:v>
                </c:pt>
                <c:pt idx="2816">
                  <c:v>5.6319999999999997</c:v>
                </c:pt>
                <c:pt idx="2817">
                  <c:v>5.6340000000000003</c:v>
                </c:pt>
                <c:pt idx="2818">
                  <c:v>5.6360000000000001</c:v>
                </c:pt>
                <c:pt idx="2819">
                  <c:v>5.6379999999999999</c:v>
                </c:pt>
                <c:pt idx="2820">
                  <c:v>5.64</c:v>
                </c:pt>
                <c:pt idx="2821">
                  <c:v>5.6420000000000003</c:v>
                </c:pt>
                <c:pt idx="2822">
                  <c:v>5.6440000000000001</c:v>
                </c:pt>
                <c:pt idx="2823">
                  <c:v>5.6459999999999999</c:v>
                </c:pt>
                <c:pt idx="2824">
                  <c:v>5.6479999999999997</c:v>
                </c:pt>
                <c:pt idx="2825">
                  <c:v>5.65</c:v>
                </c:pt>
                <c:pt idx="2826">
                  <c:v>5.6520000000000001</c:v>
                </c:pt>
                <c:pt idx="2827">
                  <c:v>5.6539999999999999</c:v>
                </c:pt>
                <c:pt idx="2828">
                  <c:v>5.6559999999999997</c:v>
                </c:pt>
                <c:pt idx="2829">
                  <c:v>5.6580000000000004</c:v>
                </c:pt>
                <c:pt idx="2830">
                  <c:v>5.66</c:v>
                </c:pt>
                <c:pt idx="2831">
                  <c:v>5.6619999999999999</c:v>
                </c:pt>
                <c:pt idx="2832">
                  <c:v>5.6639999999999997</c:v>
                </c:pt>
                <c:pt idx="2833">
                  <c:v>5.6660000000000004</c:v>
                </c:pt>
                <c:pt idx="2834">
                  <c:v>5.6680000000000001</c:v>
                </c:pt>
                <c:pt idx="2835">
                  <c:v>5.67</c:v>
                </c:pt>
                <c:pt idx="2836">
                  <c:v>5.6719999999999997</c:v>
                </c:pt>
                <c:pt idx="2837">
                  <c:v>5.6740000000000004</c:v>
                </c:pt>
                <c:pt idx="2838">
                  <c:v>5.6760000000000002</c:v>
                </c:pt>
                <c:pt idx="2839">
                  <c:v>5.6779999999999999</c:v>
                </c:pt>
                <c:pt idx="2840">
                  <c:v>5.68</c:v>
                </c:pt>
                <c:pt idx="2841">
                  <c:v>5.6820000000000004</c:v>
                </c:pt>
                <c:pt idx="2842">
                  <c:v>5.6840000000000002</c:v>
                </c:pt>
                <c:pt idx="2843">
                  <c:v>5.6859999999999999</c:v>
                </c:pt>
                <c:pt idx="2844">
                  <c:v>5.6879999999999997</c:v>
                </c:pt>
                <c:pt idx="2845">
                  <c:v>5.69</c:v>
                </c:pt>
                <c:pt idx="2846">
                  <c:v>5.6920000000000002</c:v>
                </c:pt>
                <c:pt idx="2847">
                  <c:v>5.694</c:v>
                </c:pt>
                <c:pt idx="2848">
                  <c:v>5.6959999999999997</c:v>
                </c:pt>
                <c:pt idx="2849">
                  <c:v>5.6980000000000004</c:v>
                </c:pt>
                <c:pt idx="2850">
                  <c:v>5.7</c:v>
                </c:pt>
                <c:pt idx="2851">
                  <c:v>5.702</c:v>
                </c:pt>
                <c:pt idx="2852">
                  <c:v>5.7039999999999997</c:v>
                </c:pt>
                <c:pt idx="2853">
                  <c:v>5.7060000000000004</c:v>
                </c:pt>
                <c:pt idx="2854">
                  <c:v>5.7080000000000002</c:v>
                </c:pt>
                <c:pt idx="2855">
                  <c:v>5.71</c:v>
                </c:pt>
                <c:pt idx="2856">
                  <c:v>5.7119999999999997</c:v>
                </c:pt>
                <c:pt idx="2857">
                  <c:v>5.7140000000000004</c:v>
                </c:pt>
                <c:pt idx="2858">
                  <c:v>5.7160000000000002</c:v>
                </c:pt>
                <c:pt idx="2859">
                  <c:v>5.718</c:v>
                </c:pt>
                <c:pt idx="2860">
                  <c:v>5.72</c:v>
                </c:pt>
                <c:pt idx="2861">
                  <c:v>5.7220000000000004</c:v>
                </c:pt>
                <c:pt idx="2862">
                  <c:v>5.7240000000000002</c:v>
                </c:pt>
                <c:pt idx="2863">
                  <c:v>5.726</c:v>
                </c:pt>
                <c:pt idx="2864">
                  <c:v>5.7279999999999998</c:v>
                </c:pt>
                <c:pt idx="2865">
                  <c:v>5.73</c:v>
                </c:pt>
                <c:pt idx="2866">
                  <c:v>5.7320000000000002</c:v>
                </c:pt>
                <c:pt idx="2867">
                  <c:v>5.734</c:v>
                </c:pt>
                <c:pt idx="2868">
                  <c:v>5.7359999999999998</c:v>
                </c:pt>
                <c:pt idx="2869">
                  <c:v>5.7380000000000004</c:v>
                </c:pt>
                <c:pt idx="2870">
                  <c:v>5.74</c:v>
                </c:pt>
                <c:pt idx="2871">
                  <c:v>5.742</c:v>
                </c:pt>
                <c:pt idx="2872">
                  <c:v>5.7439999999999998</c:v>
                </c:pt>
                <c:pt idx="2873">
                  <c:v>5.7460000000000004</c:v>
                </c:pt>
                <c:pt idx="2874">
                  <c:v>5.7480000000000002</c:v>
                </c:pt>
                <c:pt idx="2875">
                  <c:v>5.75</c:v>
                </c:pt>
                <c:pt idx="2876">
                  <c:v>5.7519999999999998</c:v>
                </c:pt>
                <c:pt idx="2877">
                  <c:v>5.7539999999999996</c:v>
                </c:pt>
                <c:pt idx="2878">
                  <c:v>5.7560000000000002</c:v>
                </c:pt>
                <c:pt idx="2879">
                  <c:v>5.758</c:v>
                </c:pt>
                <c:pt idx="2880">
                  <c:v>5.76</c:v>
                </c:pt>
                <c:pt idx="2881">
                  <c:v>5.7619999999999996</c:v>
                </c:pt>
                <c:pt idx="2882">
                  <c:v>5.7640000000000002</c:v>
                </c:pt>
                <c:pt idx="2883">
                  <c:v>5.766</c:v>
                </c:pt>
                <c:pt idx="2884">
                  <c:v>5.7679999999999998</c:v>
                </c:pt>
                <c:pt idx="2885">
                  <c:v>5.77</c:v>
                </c:pt>
                <c:pt idx="2886">
                  <c:v>5.7720000000000002</c:v>
                </c:pt>
                <c:pt idx="2887">
                  <c:v>5.774</c:v>
                </c:pt>
                <c:pt idx="2888">
                  <c:v>5.7759999999999998</c:v>
                </c:pt>
                <c:pt idx="2889">
                  <c:v>5.7779999999999996</c:v>
                </c:pt>
                <c:pt idx="2890">
                  <c:v>5.78</c:v>
                </c:pt>
                <c:pt idx="2891">
                  <c:v>5.782</c:v>
                </c:pt>
                <c:pt idx="2892">
                  <c:v>5.7839999999999998</c:v>
                </c:pt>
                <c:pt idx="2893">
                  <c:v>5.7859999999999996</c:v>
                </c:pt>
                <c:pt idx="2894">
                  <c:v>5.7880000000000003</c:v>
                </c:pt>
                <c:pt idx="2895">
                  <c:v>5.79</c:v>
                </c:pt>
                <c:pt idx="2896">
                  <c:v>5.7919999999999998</c:v>
                </c:pt>
                <c:pt idx="2897">
                  <c:v>5.7939999999999996</c:v>
                </c:pt>
                <c:pt idx="2898">
                  <c:v>5.7960000000000003</c:v>
                </c:pt>
                <c:pt idx="2899">
                  <c:v>5.798</c:v>
                </c:pt>
                <c:pt idx="2900">
                  <c:v>5.8</c:v>
                </c:pt>
                <c:pt idx="2901">
                  <c:v>5.8019999999999996</c:v>
                </c:pt>
                <c:pt idx="2902">
                  <c:v>5.8040000000000003</c:v>
                </c:pt>
                <c:pt idx="2903">
                  <c:v>5.806</c:v>
                </c:pt>
                <c:pt idx="2904">
                  <c:v>5.8079999999999998</c:v>
                </c:pt>
                <c:pt idx="2905">
                  <c:v>5.81</c:v>
                </c:pt>
                <c:pt idx="2906">
                  <c:v>5.8120000000000003</c:v>
                </c:pt>
                <c:pt idx="2907">
                  <c:v>5.8140000000000001</c:v>
                </c:pt>
                <c:pt idx="2908">
                  <c:v>5.8159999999999998</c:v>
                </c:pt>
                <c:pt idx="2909">
                  <c:v>5.8179999999999996</c:v>
                </c:pt>
                <c:pt idx="2910">
                  <c:v>5.82</c:v>
                </c:pt>
                <c:pt idx="2911">
                  <c:v>5.8220000000000001</c:v>
                </c:pt>
                <c:pt idx="2912">
                  <c:v>5.8239999999999998</c:v>
                </c:pt>
                <c:pt idx="2913">
                  <c:v>5.8259999999999996</c:v>
                </c:pt>
                <c:pt idx="2914">
                  <c:v>5.8280000000000003</c:v>
                </c:pt>
                <c:pt idx="2915">
                  <c:v>5.83</c:v>
                </c:pt>
                <c:pt idx="2916">
                  <c:v>5.8319999999999999</c:v>
                </c:pt>
                <c:pt idx="2917">
                  <c:v>5.8339999999999996</c:v>
                </c:pt>
                <c:pt idx="2918">
                  <c:v>5.8360000000000003</c:v>
                </c:pt>
                <c:pt idx="2919">
                  <c:v>5.8380000000000001</c:v>
                </c:pt>
                <c:pt idx="2920">
                  <c:v>5.84</c:v>
                </c:pt>
                <c:pt idx="2921">
                  <c:v>5.8419999999999996</c:v>
                </c:pt>
                <c:pt idx="2922">
                  <c:v>5.8440000000000003</c:v>
                </c:pt>
                <c:pt idx="2923">
                  <c:v>5.8460000000000001</c:v>
                </c:pt>
                <c:pt idx="2924">
                  <c:v>5.8479999999999999</c:v>
                </c:pt>
                <c:pt idx="2925">
                  <c:v>5.85</c:v>
                </c:pt>
                <c:pt idx="2926">
                  <c:v>5.8520000000000003</c:v>
                </c:pt>
                <c:pt idx="2927">
                  <c:v>5.8540000000000001</c:v>
                </c:pt>
                <c:pt idx="2928">
                  <c:v>5.8559999999999999</c:v>
                </c:pt>
                <c:pt idx="2929">
                  <c:v>5.8579999999999997</c:v>
                </c:pt>
                <c:pt idx="2930">
                  <c:v>5.86</c:v>
                </c:pt>
                <c:pt idx="2931">
                  <c:v>5.8620000000000001</c:v>
                </c:pt>
                <c:pt idx="2932">
                  <c:v>5.8639999999999999</c:v>
                </c:pt>
                <c:pt idx="2933">
                  <c:v>5.8659999999999997</c:v>
                </c:pt>
                <c:pt idx="2934">
                  <c:v>5.8680000000000003</c:v>
                </c:pt>
                <c:pt idx="2935">
                  <c:v>5.87</c:v>
                </c:pt>
                <c:pt idx="2936">
                  <c:v>5.8719999999999999</c:v>
                </c:pt>
                <c:pt idx="2937">
                  <c:v>5.8739999999999997</c:v>
                </c:pt>
                <c:pt idx="2938">
                  <c:v>5.8760000000000003</c:v>
                </c:pt>
                <c:pt idx="2939">
                  <c:v>5.8780000000000001</c:v>
                </c:pt>
                <c:pt idx="2940">
                  <c:v>5.88</c:v>
                </c:pt>
                <c:pt idx="2941">
                  <c:v>5.8819999999999997</c:v>
                </c:pt>
                <c:pt idx="2942">
                  <c:v>5.8840000000000003</c:v>
                </c:pt>
                <c:pt idx="2943">
                  <c:v>5.8860000000000001</c:v>
                </c:pt>
                <c:pt idx="2944">
                  <c:v>5.8879999999999999</c:v>
                </c:pt>
                <c:pt idx="2945">
                  <c:v>5.89</c:v>
                </c:pt>
                <c:pt idx="2946">
                  <c:v>5.8920000000000003</c:v>
                </c:pt>
                <c:pt idx="2947">
                  <c:v>5.8940000000000001</c:v>
                </c:pt>
                <c:pt idx="2948">
                  <c:v>5.8959999999999999</c:v>
                </c:pt>
                <c:pt idx="2949">
                  <c:v>5.8979999999999997</c:v>
                </c:pt>
                <c:pt idx="2950">
                  <c:v>5.9</c:v>
                </c:pt>
                <c:pt idx="2951">
                  <c:v>5.9020000000000001</c:v>
                </c:pt>
                <c:pt idx="2952">
                  <c:v>5.9039999999999999</c:v>
                </c:pt>
                <c:pt idx="2953">
                  <c:v>5.9059999999999997</c:v>
                </c:pt>
                <c:pt idx="2954">
                  <c:v>5.9080000000000004</c:v>
                </c:pt>
                <c:pt idx="2955">
                  <c:v>5.91</c:v>
                </c:pt>
                <c:pt idx="2956">
                  <c:v>5.9119999999999999</c:v>
                </c:pt>
                <c:pt idx="2957">
                  <c:v>5.9139999999999997</c:v>
                </c:pt>
                <c:pt idx="2958">
                  <c:v>5.9160000000000004</c:v>
                </c:pt>
                <c:pt idx="2959">
                  <c:v>5.9180000000000001</c:v>
                </c:pt>
                <c:pt idx="2960">
                  <c:v>5.92</c:v>
                </c:pt>
                <c:pt idx="2961">
                  <c:v>5.9219999999999997</c:v>
                </c:pt>
                <c:pt idx="2962">
                  <c:v>5.9240000000000004</c:v>
                </c:pt>
                <c:pt idx="2963">
                  <c:v>5.9260000000000002</c:v>
                </c:pt>
                <c:pt idx="2964">
                  <c:v>5.9279999999999999</c:v>
                </c:pt>
                <c:pt idx="2965">
                  <c:v>5.93</c:v>
                </c:pt>
                <c:pt idx="2966">
                  <c:v>5.9320000000000004</c:v>
                </c:pt>
                <c:pt idx="2967">
                  <c:v>5.9340000000000002</c:v>
                </c:pt>
                <c:pt idx="2968">
                  <c:v>5.9359999999999999</c:v>
                </c:pt>
                <c:pt idx="2969">
                  <c:v>5.9379999999999997</c:v>
                </c:pt>
                <c:pt idx="2970">
                  <c:v>5.94</c:v>
                </c:pt>
                <c:pt idx="2971">
                  <c:v>5.9420000000000002</c:v>
                </c:pt>
                <c:pt idx="2972">
                  <c:v>5.944</c:v>
                </c:pt>
                <c:pt idx="2973">
                  <c:v>5.9459999999999997</c:v>
                </c:pt>
                <c:pt idx="2974">
                  <c:v>5.9480000000000004</c:v>
                </c:pt>
                <c:pt idx="2975">
                  <c:v>5.95</c:v>
                </c:pt>
                <c:pt idx="2976">
                  <c:v>5.952</c:v>
                </c:pt>
                <c:pt idx="2977">
                  <c:v>5.9539999999999997</c:v>
                </c:pt>
                <c:pt idx="2978">
                  <c:v>5.9560000000000004</c:v>
                </c:pt>
                <c:pt idx="2979">
                  <c:v>5.9580000000000002</c:v>
                </c:pt>
                <c:pt idx="2980">
                  <c:v>5.96</c:v>
                </c:pt>
                <c:pt idx="2981">
                  <c:v>5.9619999999999997</c:v>
                </c:pt>
                <c:pt idx="2982">
                  <c:v>5.9640000000000004</c:v>
                </c:pt>
                <c:pt idx="2983">
                  <c:v>5.9660000000000002</c:v>
                </c:pt>
                <c:pt idx="2984">
                  <c:v>5.968</c:v>
                </c:pt>
                <c:pt idx="2985">
                  <c:v>5.97</c:v>
                </c:pt>
                <c:pt idx="2986">
                  <c:v>5.9720000000000004</c:v>
                </c:pt>
                <c:pt idx="2987">
                  <c:v>5.9740000000000002</c:v>
                </c:pt>
                <c:pt idx="2988">
                  <c:v>5.976</c:v>
                </c:pt>
                <c:pt idx="2989">
                  <c:v>5.9779999999999998</c:v>
                </c:pt>
                <c:pt idx="2990">
                  <c:v>5.98</c:v>
                </c:pt>
                <c:pt idx="2991">
                  <c:v>5.9820000000000002</c:v>
                </c:pt>
                <c:pt idx="2992">
                  <c:v>5.984</c:v>
                </c:pt>
                <c:pt idx="2993">
                  <c:v>5.9859999999999998</c:v>
                </c:pt>
                <c:pt idx="2994">
                  <c:v>5.9880000000000004</c:v>
                </c:pt>
                <c:pt idx="2995">
                  <c:v>5.99</c:v>
                </c:pt>
                <c:pt idx="2996">
                  <c:v>5.992</c:v>
                </c:pt>
                <c:pt idx="2997">
                  <c:v>5.9939999999999998</c:v>
                </c:pt>
                <c:pt idx="2998">
                  <c:v>5.9960000000000004</c:v>
                </c:pt>
                <c:pt idx="2999">
                  <c:v>5.9980000000000002</c:v>
                </c:pt>
                <c:pt idx="3000">
                  <c:v>6</c:v>
                </c:pt>
                <c:pt idx="3001">
                  <c:v>6.0019999999999998</c:v>
                </c:pt>
                <c:pt idx="3002">
                  <c:v>6.0039999999999996</c:v>
                </c:pt>
                <c:pt idx="3003">
                  <c:v>6.0060000000000002</c:v>
                </c:pt>
                <c:pt idx="3004">
                  <c:v>6.008</c:v>
                </c:pt>
                <c:pt idx="3005">
                  <c:v>6.01</c:v>
                </c:pt>
                <c:pt idx="3006">
                  <c:v>6.0119999999999996</c:v>
                </c:pt>
                <c:pt idx="3007">
                  <c:v>6.0140000000000002</c:v>
                </c:pt>
                <c:pt idx="3008">
                  <c:v>6.016</c:v>
                </c:pt>
                <c:pt idx="3009">
                  <c:v>6.0179999999999998</c:v>
                </c:pt>
                <c:pt idx="3010">
                  <c:v>6.02</c:v>
                </c:pt>
                <c:pt idx="3011">
                  <c:v>6.0220000000000002</c:v>
                </c:pt>
                <c:pt idx="3012">
                  <c:v>6.024</c:v>
                </c:pt>
                <c:pt idx="3013">
                  <c:v>6.0259999999999998</c:v>
                </c:pt>
                <c:pt idx="3014">
                  <c:v>6.0279999999999996</c:v>
                </c:pt>
                <c:pt idx="3015">
                  <c:v>6.03</c:v>
                </c:pt>
                <c:pt idx="3016">
                  <c:v>6.032</c:v>
                </c:pt>
                <c:pt idx="3017">
                  <c:v>6.0339999999999998</c:v>
                </c:pt>
                <c:pt idx="3018">
                  <c:v>6.0359999999999996</c:v>
                </c:pt>
                <c:pt idx="3019">
                  <c:v>6.0380000000000003</c:v>
                </c:pt>
                <c:pt idx="3020">
                  <c:v>6.04</c:v>
                </c:pt>
                <c:pt idx="3021">
                  <c:v>6.0419999999999998</c:v>
                </c:pt>
                <c:pt idx="3022">
                  <c:v>6.0439999999999996</c:v>
                </c:pt>
                <c:pt idx="3023">
                  <c:v>6.0460000000000003</c:v>
                </c:pt>
                <c:pt idx="3024">
                  <c:v>6.048</c:v>
                </c:pt>
                <c:pt idx="3025">
                  <c:v>6.05</c:v>
                </c:pt>
                <c:pt idx="3026">
                  <c:v>6.0519999999999996</c:v>
                </c:pt>
                <c:pt idx="3027">
                  <c:v>6.0540000000000003</c:v>
                </c:pt>
                <c:pt idx="3028">
                  <c:v>6.056</c:v>
                </c:pt>
                <c:pt idx="3029">
                  <c:v>6.0579999999999998</c:v>
                </c:pt>
                <c:pt idx="3030">
                  <c:v>6.06</c:v>
                </c:pt>
                <c:pt idx="3031">
                  <c:v>6.0620000000000003</c:v>
                </c:pt>
                <c:pt idx="3032">
                  <c:v>6.0640000000000001</c:v>
                </c:pt>
                <c:pt idx="3033">
                  <c:v>6.0659999999999998</c:v>
                </c:pt>
                <c:pt idx="3034">
                  <c:v>6.0679999999999996</c:v>
                </c:pt>
                <c:pt idx="3035">
                  <c:v>6.07</c:v>
                </c:pt>
                <c:pt idx="3036">
                  <c:v>6.0720000000000001</c:v>
                </c:pt>
                <c:pt idx="3037">
                  <c:v>6.0739999999999998</c:v>
                </c:pt>
                <c:pt idx="3038">
                  <c:v>6.0759999999999996</c:v>
                </c:pt>
                <c:pt idx="3039">
                  <c:v>6.0780000000000003</c:v>
                </c:pt>
                <c:pt idx="3040">
                  <c:v>6.08</c:v>
                </c:pt>
                <c:pt idx="3041">
                  <c:v>6.0819999999999999</c:v>
                </c:pt>
                <c:pt idx="3042">
                  <c:v>6.0839999999999996</c:v>
                </c:pt>
                <c:pt idx="3043">
                  <c:v>6.0860000000000003</c:v>
                </c:pt>
                <c:pt idx="3044">
                  <c:v>6.0880000000000001</c:v>
                </c:pt>
                <c:pt idx="3045">
                  <c:v>6.09</c:v>
                </c:pt>
                <c:pt idx="3046">
                  <c:v>6.0919999999999996</c:v>
                </c:pt>
                <c:pt idx="3047">
                  <c:v>6.0940000000000003</c:v>
                </c:pt>
                <c:pt idx="3048">
                  <c:v>6.0960000000000001</c:v>
                </c:pt>
                <c:pt idx="3049">
                  <c:v>6.0979999999999999</c:v>
                </c:pt>
                <c:pt idx="3050">
                  <c:v>6.1</c:v>
                </c:pt>
                <c:pt idx="3051">
                  <c:v>6.1020000000000003</c:v>
                </c:pt>
                <c:pt idx="3052">
                  <c:v>6.1040000000000001</c:v>
                </c:pt>
                <c:pt idx="3053">
                  <c:v>6.1059999999999999</c:v>
                </c:pt>
                <c:pt idx="3054">
                  <c:v>6.1079999999999997</c:v>
                </c:pt>
                <c:pt idx="3055">
                  <c:v>6.11</c:v>
                </c:pt>
                <c:pt idx="3056">
                  <c:v>6.1120000000000001</c:v>
                </c:pt>
                <c:pt idx="3057">
                  <c:v>6.1139999999999999</c:v>
                </c:pt>
                <c:pt idx="3058">
                  <c:v>6.1159999999999997</c:v>
                </c:pt>
                <c:pt idx="3059">
                  <c:v>6.1180000000000003</c:v>
                </c:pt>
                <c:pt idx="3060">
                  <c:v>6.12</c:v>
                </c:pt>
                <c:pt idx="3061">
                  <c:v>6.1219999999999999</c:v>
                </c:pt>
                <c:pt idx="3062">
                  <c:v>6.1239999999999997</c:v>
                </c:pt>
                <c:pt idx="3063">
                  <c:v>6.1260000000000003</c:v>
                </c:pt>
                <c:pt idx="3064">
                  <c:v>6.1280000000000001</c:v>
                </c:pt>
                <c:pt idx="3065">
                  <c:v>6.13</c:v>
                </c:pt>
                <c:pt idx="3066">
                  <c:v>6.1319999999999997</c:v>
                </c:pt>
                <c:pt idx="3067">
                  <c:v>6.1340000000000003</c:v>
                </c:pt>
                <c:pt idx="3068">
                  <c:v>6.1360000000000001</c:v>
                </c:pt>
                <c:pt idx="3069">
                  <c:v>6.1379999999999999</c:v>
                </c:pt>
                <c:pt idx="3070">
                  <c:v>6.14</c:v>
                </c:pt>
                <c:pt idx="3071">
                  <c:v>6.1420000000000003</c:v>
                </c:pt>
                <c:pt idx="3072">
                  <c:v>6.1440000000000001</c:v>
                </c:pt>
                <c:pt idx="3073">
                  <c:v>6.1459999999999999</c:v>
                </c:pt>
                <c:pt idx="3074">
                  <c:v>6.1479999999999997</c:v>
                </c:pt>
                <c:pt idx="3075">
                  <c:v>6.15</c:v>
                </c:pt>
                <c:pt idx="3076">
                  <c:v>6.1520000000000001</c:v>
                </c:pt>
                <c:pt idx="3077">
                  <c:v>6.1539999999999999</c:v>
                </c:pt>
                <c:pt idx="3078">
                  <c:v>6.1559999999999997</c:v>
                </c:pt>
                <c:pt idx="3079">
                  <c:v>6.1580000000000004</c:v>
                </c:pt>
                <c:pt idx="3080">
                  <c:v>6.16</c:v>
                </c:pt>
                <c:pt idx="3081">
                  <c:v>6.1619999999999999</c:v>
                </c:pt>
                <c:pt idx="3082">
                  <c:v>6.1639999999999997</c:v>
                </c:pt>
                <c:pt idx="3083">
                  <c:v>6.1660000000000004</c:v>
                </c:pt>
                <c:pt idx="3084">
                  <c:v>6.1680000000000001</c:v>
                </c:pt>
                <c:pt idx="3085">
                  <c:v>6.17</c:v>
                </c:pt>
                <c:pt idx="3086">
                  <c:v>6.1719999999999997</c:v>
                </c:pt>
                <c:pt idx="3087">
                  <c:v>6.1740000000000004</c:v>
                </c:pt>
                <c:pt idx="3088">
                  <c:v>6.1760000000000002</c:v>
                </c:pt>
                <c:pt idx="3089">
                  <c:v>6.1779999999999999</c:v>
                </c:pt>
                <c:pt idx="3090">
                  <c:v>6.18</c:v>
                </c:pt>
                <c:pt idx="3091">
                  <c:v>6.1820000000000004</c:v>
                </c:pt>
                <c:pt idx="3092">
                  <c:v>6.1840000000000002</c:v>
                </c:pt>
                <c:pt idx="3093">
                  <c:v>6.1859999999999999</c:v>
                </c:pt>
                <c:pt idx="3094">
                  <c:v>6.1879999999999997</c:v>
                </c:pt>
                <c:pt idx="3095">
                  <c:v>6.19</c:v>
                </c:pt>
                <c:pt idx="3096">
                  <c:v>6.1920000000000002</c:v>
                </c:pt>
                <c:pt idx="3097">
                  <c:v>6.194</c:v>
                </c:pt>
                <c:pt idx="3098">
                  <c:v>6.1959999999999997</c:v>
                </c:pt>
                <c:pt idx="3099">
                  <c:v>6.1980000000000004</c:v>
                </c:pt>
                <c:pt idx="3100">
                  <c:v>6.2</c:v>
                </c:pt>
                <c:pt idx="3101">
                  <c:v>6.202</c:v>
                </c:pt>
                <c:pt idx="3102">
                  <c:v>6.2039999999999997</c:v>
                </c:pt>
                <c:pt idx="3103">
                  <c:v>6.2060000000000004</c:v>
                </c:pt>
                <c:pt idx="3104">
                  <c:v>6.2080000000000002</c:v>
                </c:pt>
                <c:pt idx="3105">
                  <c:v>6.21</c:v>
                </c:pt>
                <c:pt idx="3106">
                  <c:v>6.2119999999999997</c:v>
                </c:pt>
                <c:pt idx="3107">
                  <c:v>6.2140000000000004</c:v>
                </c:pt>
                <c:pt idx="3108">
                  <c:v>6.2160000000000002</c:v>
                </c:pt>
                <c:pt idx="3109">
                  <c:v>6.218</c:v>
                </c:pt>
                <c:pt idx="3110">
                  <c:v>6.22</c:v>
                </c:pt>
                <c:pt idx="3111">
                  <c:v>6.2220000000000004</c:v>
                </c:pt>
                <c:pt idx="3112">
                  <c:v>6.2240000000000002</c:v>
                </c:pt>
                <c:pt idx="3113">
                  <c:v>6.226</c:v>
                </c:pt>
                <c:pt idx="3114">
                  <c:v>6.2279999999999998</c:v>
                </c:pt>
                <c:pt idx="3115">
                  <c:v>6.23</c:v>
                </c:pt>
                <c:pt idx="3116">
                  <c:v>6.2320000000000002</c:v>
                </c:pt>
                <c:pt idx="3117">
                  <c:v>6.234</c:v>
                </c:pt>
                <c:pt idx="3118">
                  <c:v>6.2359999999999998</c:v>
                </c:pt>
                <c:pt idx="3119">
                  <c:v>6.2380000000000004</c:v>
                </c:pt>
                <c:pt idx="3120">
                  <c:v>6.24</c:v>
                </c:pt>
                <c:pt idx="3121">
                  <c:v>6.242</c:v>
                </c:pt>
                <c:pt idx="3122">
                  <c:v>6.2439999999999998</c:v>
                </c:pt>
                <c:pt idx="3123">
                  <c:v>6.2460000000000004</c:v>
                </c:pt>
                <c:pt idx="3124">
                  <c:v>6.2480000000000002</c:v>
                </c:pt>
                <c:pt idx="3125">
                  <c:v>6.25</c:v>
                </c:pt>
                <c:pt idx="3126">
                  <c:v>6.2519999999999998</c:v>
                </c:pt>
                <c:pt idx="3127">
                  <c:v>6.2539999999999996</c:v>
                </c:pt>
                <c:pt idx="3128">
                  <c:v>6.2560000000000002</c:v>
                </c:pt>
                <c:pt idx="3129">
                  <c:v>6.258</c:v>
                </c:pt>
                <c:pt idx="3130">
                  <c:v>6.26</c:v>
                </c:pt>
                <c:pt idx="3131">
                  <c:v>6.2619999999999996</c:v>
                </c:pt>
                <c:pt idx="3132">
                  <c:v>6.2640000000000002</c:v>
                </c:pt>
                <c:pt idx="3133">
                  <c:v>6.266</c:v>
                </c:pt>
                <c:pt idx="3134">
                  <c:v>6.2679999999999998</c:v>
                </c:pt>
                <c:pt idx="3135">
                  <c:v>6.27</c:v>
                </c:pt>
                <c:pt idx="3136">
                  <c:v>6.2720000000000002</c:v>
                </c:pt>
                <c:pt idx="3137">
                  <c:v>6.274</c:v>
                </c:pt>
                <c:pt idx="3138">
                  <c:v>6.2759999999999998</c:v>
                </c:pt>
                <c:pt idx="3139">
                  <c:v>6.2779999999999996</c:v>
                </c:pt>
                <c:pt idx="3140">
                  <c:v>6.28</c:v>
                </c:pt>
                <c:pt idx="3141">
                  <c:v>6.282</c:v>
                </c:pt>
                <c:pt idx="3142">
                  <c:v>6.2839999999999998</c:v>
                </c:pt>
                <c:pt idx="3143">
                  <c:v>6.2859999999999996</c:v>
                </c:pt>
                <c:pt idx="3144">
                  <c:v>6.2880000000000003</c:v>
                </c:pt>
                <c:pt idx="3145">
                  <c:v>6.29</c:v>
                </c:pt>
                <c:pt idx="3146">
                  <c:v>6.2919999999999998</c:v>
                </c:pt>
                <c:pt idx="3147">
                  <c:v>6.2939999999999996</c:v>
                </c:pt>
                <c:pt idx="3148">
                  <c:v>6.2960000000000003</c:v>
                </c:pt>
                <c:pt idx="3149">
                  <c:v>6.298</c:v>
                </c:pt>
                <c:pt idx="3150">
                  <c:v>6.3</c:v>
                </c:pt>
                <c:pt idx="3151">
                  <c:v>6.3019999999999996</c:v>
                </c:pt>
                <c:pt idx="3152">
                  <c:v>6.3040000000000003</c:v>
                </c:pt>
                <c:pt idx="3153">
                  <c:v>6.306</c:v>
                </c:pt>
                <c:pt idx="3154">
                  <c:v>6.3079999999999998</c:v>
                </c:pt>
                <c:pt idx="3155">
                  <c:v>6.31</c:v>
                </c:pt>
                <c:pt idx="3156">
                  <c:v>6.3120000000000003</c:v>
                </c:pt>
                <c:pt idx="3157">
                  <c:v>6.3140000000000001</c:v>
                </c:pt>
                <c:pt idx="3158">
                  <c:v>6.3159999999999998</c:v>
                </c:pt>
                <c:pt idx="3159">
                  <c:v>6.3179999999999996</c:v>
                </c:pt>
                <c:pt idx="3160">
                  <c:v>6.32</c:v>
                </c:pt>
                <c:pt idx="3161">
                  <c:v>6.3220000000000001</c:v>
                </c:pt>
                <c:pt idx="3162">
                  <c:v>6.3239999999999998</c:v>
                </c:pt>
                <c:pt idx="3163">
                  <c:v>6.3259999999999996</c:v>
                </c:pt>
                <c:pt idx="3164">
                  <c:v>6.3280000000000003</c:v>
                </c:pt>
                <c:pt idx="3165">
                  <c:v>6.33</c:v>
                </c:pt>
                <c:pt idx="3166">
                  <c:v>6.3319999999999999</c:v>
                </c:pt>
                <c:pt idx="3167">
                  <c:v>6.3339999999999996</c:v>
                </c:pt>
                <c:pt idx="3168">
                  <c:v>6.3360000000000003</c:v>
                </c:pt>
                <c:pt idx="3169">
                  <c:v>6.3380000000000001</c:v>
                </c:pt>
                <c:pt idx="3170">
                  <c:v>6.34</c:v>
                </c:pt>
                <c:pt idx="3171">
                  <c:v>6.3419999999999996</c:v>
                </c:pt>
                <c:pt idx="3172">
                  <c:v>6.3440000000000003</c:v>
                </c:pt>
                <c:pt idx="3173">
                  <c:v>6.3460000000000001</c:v>
                </c:pt>
                <c:pt idx="3174">
                  <c:v>6.3479999999999999</c:v>
                </c:pt>
                <c:pt idx="3175">
                  <c:v>6.35</c:v>
                </c:pt>
                <c:pt idx="3176">
                  <c:v>6.3520000000000003</c:v>
                </c:pt>
                <c:pt idx="3177">
                  <c:v>6.3540000000000001</c:v>
                </c:pt>
                <c:pt idx="3178">
                  <c:v>6.3559999999999999</c:v>
                </c:pt>
                <c:pt idx="3179">
                  <c:v>6.3579999999999997</c:v>
                </c:pt>
                <c:pt idx="3180">
                  <c:v>6.36</c:v>
                </c:pt>
                <c:pt idx="3181">
                  <c:v>6.3620000000000001</c:v>
                </c:pt>
                <c:pt idx="3182">
                  <c:v>6.3639999999999999</c:v>
                </c:pt>
                <c:pt idx="3183">
                  <c:v>6.3659999999999997</c:v>
                </c:pt>
                <c:pt idx="3184">
                  <c:v>6.3680000000000003</c:v>
                </c:pt>
                <c:pt idx="3185">
                  <c:v>6.37</c:v>
                </c:pt>
                <c:pt idx="3186">
                  <c:v>6.3719999999999999</c:v>
                </c:pt>
                <c:pt idx="3187">
                  <c:v>6.3739999999999997</c:v>
                </c:pt>
                <c:pt idx="3188">
                  <c:v>6.3760000000000003</c:v>
                </c:pt>
                <c:pt idx="3189">
                  <c:v>6.3780000000000001</c:v>
                </c:pt>
                <c:pt idx="3190">
                  <c:v>6.38</c:v>
                </c:pt>
                <c:pt idx="3191">
                  <c:v>6.3819999999999997</c:v>
                </c:pt>
                <c:pt idx="3192">
                  <c:v>6.3840000000000003</c:v>
                </c:pt>
                <c:pt idx="3193">
                  <c:v>6.3860000000000001</c:v>
                </c:pt>
                <c:pt idx="3194">
                  <c:v>6.3879999999999999</c:v>
                </c:pt>
                <c:pt idx="3195">
                  <c:v>6.39</c:v>
                </c:pt>
                <c:pt idx="3196">
                  <c:v>6.3920000000000003</c:v>
                </c:pt>
                <c:pt idx="3197">
                  <c:v>6.3940000000000001</c:v>
                </c:pt>
                <c:pt idx="3198">
                  <c:v>6.3959999999999999</c:v>
                </c:pt>
                <c:pt idx="3199">
                  <c:v>6.3979999999999997</c:v>
                </c:pt>
                <c:pt idx="3200">
                  <c:v>6.4</c:v>
                </c:pt>
                <c:pt idx="3201">
                  <c:v>6.4020000000000001</c:v>
                </c:pt>
                <c:pt idx="3202">
                  <c:v>6.4039999999999999</c:v>
                </c:pt>
                <c:pt idx="3203">
                  <c:v>6.4059999999999997</c:v>
                </c:pt>
                <c:pt idx="3204">
                  <c:v>6.4080000000000004</c:v>
                </c:pt>
                <c:pt idx="3205">
                  <c:v>6.41</c:v>
                </c:pt>
                <c:pt idx="3206">
                  <c:v>6.4119999999999999</c:v>
                </c:pt>
                <c:pt idx="3207">
                  <c:v>6.4139999999999997</c:v>
                </c:pt>
                <c:pt idx="3208">
                  <c:v>6.4160000000000004</c:v>
                </c:pt>
                <c:pt idx="3209">
                  <c:v>6.4180000000000001</c:v>
                </c:pt>
                <c:pt idx="3210">
                  <c:v>6.42</c:v>
                </c:pt>
                <c:pt idx="3211">
                  <c:v>6.4219999999999997</c:v>
                </c:pt>
                <c:pt idx="3212">
                  <c:v>6.4240000000000004</c:v>
                </c:pt>
                <c:pt idx="3213">
                  <c:v>6.4260000000000002</c:v>
                </c:pt>
                <c:pt idx="3214">
                  <c:v>6.4279999999999999</c:v>
                </c:pt>
                <c:pt idx="3215">
                  <c:v>6.43</c:v>
                </c:pt>
                <c:pt idx="3216">
                  <c:v>6.4320000000000004</c:v>
                </c:pt>
                <c:pt idx="3217">
                  <c:v>6.4340000000000002</c:v>
                </c:pt>
                <c:pt idx="3218">
                  <c:v>6.4359999999999999</c:v>
                </c:pt>
                <c:pt idx="3219">
                  <c:v>6.4379999999999997</c:v>
                </c:pt>
                <c:pt idx="3220">
                  <c:v>6.44</c:v>
                </c:pt>
                <c:pt idx="3221">
                  <c:v>6.4420000000000002</c:v>
                </c:pt>
                <c:pt idx="3222">
                  <c:v>6.444</c:v>
                </c:pt>
                <c:pt idx="3223">
                  <c:v>6.4459999999999997</c:v>
                </c:pt>
                <c:pt idx="3224">
                  <c:v>6.4480000000000004</c:v>
                </c:pt>
                <c:pt idx="3225">
                  <c:v>6.45</c:v>
                </c:pt>
                <c:pt idx="3226">
                  <c:v>6.452</c:v>
                </c:pt>
                <c:pt idx="3227">
                  <c:v>6.4539999999999997</c:v>
                </c:pt>
                <c:pt idx="3228">
                  <c:v>6.4560000000000004</c:v>
                </c:pt>
                <c:pt idx="3229">
                  <c:v>6.4580000000000002</c:v>
                </c:pt>
                <c:pt idx="3230">
                  <c:v>6.46</c:v>
                </c:pt>
                <c:pt idx="3231">
                  <c:v>6.4619999999999997</c:v>
                </c:pt>
                <c:pt idx="3232">
                  <c:v>6.4640000000000004</c:v>
                </c:pt>
                <c:pt idx="3233">
                  <c:v>6.4660000000000002</c:v>
                </c:pt>
                <c:pt idx="3234">
                  <c:v>6.468</c:v>
                </c:pt>
                <c:pt idx="3235">
                  <c:v>6.47</c:v>
                </c:pt>
                <c:pt idx="3236">
                  <c:v>6.4720000000000004</c:v>
                </c:pt>
                <c:pt idx="3237">
                  <c:v>6.4740000000000002</c:v>
                </c:pt>
                <c:pt idx="3238">
                  <c:v>6.476</c:v>
                </c:pt>
                <c:pt idx="3239">
                  <c:v>6.4779999999999998</c:v>
                </c:pt>
                <c:pt idx="3240">
                  <c:v>6.48</c:v>
                </c:pt>
                <c:pt idx="3241">
                  <c:v>6.4820000000000002</c:v>
                </c:pt>
                <c:pt idx="3242">
                  <c:v>6.484</c:v>
                </c:pt>
                <c:pt idx="3243">
                  <c:v>6.4859999999999998</c:v>
                </c:pt>
                <c:pt idx="3244">
                  <c:v>6.4880000000000004</c:v>
                </c:pt>
                <c:pt idx="3245">
                  <c:v>6.49</c:v>
                </c:pt>
                <c:pt idx="3246">
                  <c:v>6.492</c:v>
                </c:pt>
                <c:pt idx="3247">
                  <c:v>6.4939999999999998</c:v>
                </c:pt>
                <c:pt idx="3248">
                  <c:v>6.4960000000000004</c:v>
                </c:pt>
                <c:pt idx="3249">
                  <c:v>6.4980000000000002</c:v>
                </c:pt>
                <c:pt idx="3250">
                  <c:v>6.5</c:v>
                </c:pt>
                <c:pt idx="3251">
                  <c:v>6.5019999999999998</c:v>
                </c:pt>
                <c:pt idx="3252">
                  <c:v>6.5039999999999996</c:v>
                </c:pt>
                <c:pt idx="3253">
                  <c:v>6.5060000000000002</c:v>
                </c:pt>
                <c:pt idx="3254">
                  <c:v>6.508</c:v>
                </c:pt>
                <c:pt idx="3255">
                  <c:v>6.51</c:v>
                </c:pt>
                <c:pt idx="3256">
                  <c:v>6.5119999999999996</c:v>
                </c:pt>
                <c:pt idx="3257">
                  <c:v>6.5140000000000002</c:v>
                </c:pt>
                <c:pt idx="3258">
                  <c:v>6.516</c:v>
                </c:pt>
                <c:pt idx="3259">
                  <c:v>6.5179999999999998</c:v>
                </c:pt>
                <c:pt idx="3260">
                  <c:v>6.52</c:v>
                </c:pt>
                <c:pt idx="3261">
                  <c:v>6.5220000000000002</c:v>
                </c:pt>
                <c:pt idx="3262">
                  <c:v>6.524</c:v>
                </c:pt>
                <c:pt idx="3263">
                  <c:v>6.5259999999999998</c:v>
                </c:pt>
                <c:pt idx="3264">
                  <c:v>6.5279999999999996</c:v>
                </c:pt>
                <c:pt idx="3265">
                  <c:v>6.53</c:v>
                </c:pt>
                <c:pt idx="3266">
                  <c:v>6.532</c:v>
                </c:pt>
                <c:pt idx="3267">
                  <c:v>6.5339999999999998</c:v>
                </c:pt>
                <c:pt idx="3268">
                  <c:v>6.5359999999999996</c:v>
                </c:pt>
                <c:pt idx="3269">
                  <c:v>6.5380000000000003</c:v>
                </c:pt>
                <c:pt idx="3270">
                  <c:v>6.54</c:v>
                </c:pt>
                <c:pt idx="3271">
                  <c:v>6.5419999999999998</c:v>
                </c:pt>
                <c:pt idx="3272">
                  <c:v>6.5439999999999996</c:v>
                </c:pt>
                <c:pt idx="3273">
                  <c:v>6.5460000000000003</c:v>
                </c:pt>
                <c:pt idx="3274">
                  <c:v>6.548</c:v>
                </c:pt>
                <c:pt idx="3275">
                  <c:v>6.55</c:v>
                </c:pt>
                <c:pt idx="3276">
                  <c:v>6.5519999999999996</c:v>
                </c:pt>
                <c:pt idx="3277">
                  <c:v>6.5540000000000003</c:v>
                </c:pt>
                <c:pt idx="3278">
                  <c:v>6.556</c:v>
                </c:pt>
                <c:pt idx="3279">
                  <c:v>6.5579999999999998</c:v>
                </c:pt>
                <c:pt idx="3280">
                  <c:v>6.56</c:v>
                </c:pt>
                <c:pt idx="3281">
                  <c:v>6.5620000000000003</c:v>
                </c:pt>
                <c:pt idx="3282">
                  <c:v>6.5640000000000001</c:v>
                </c:pt>
                <c:pt idx="3283">
                  <c:v>6.5659999999999998</c:v>
                </c:pt>
                <c:pt idx="3284">
                  <c:v>6.5679999999999996</c:v>
                </c:pt>
                <c:pt idx="3285">
                  <c:v>6.57</c:v>
                </c:pt>
                <c:pt idx="3286">
                  <c:v>6.5720000000000001</c:v>
                </c:pt>
                <c:pt idx="3287">
                  <c:v>6.5739999999999998</c:v>
                </c:pt>
                <c:pt idx="3288">
                  <c:v>6.5759999999999996</c:v>
                </c:pt>
                <c:pt idx="3289">
                  <c:v>6.5780000000000003</c:v>
                </c:pt>
                <c:pt idx="3290">
                  <c:v>6.58</c:v>
                </c:pt>
                <c:pt idx="3291">
                  <c:v>6.5819999999999999</c:v>
                </c:pt>
                <c:pt idx="3292">
                  <c:v>6.5839999999999996</c:v>
                </c:pt>
                <c:pt idx="3293">
                  <c:v>6.5860000000000003</c:v>
                </c:pt>
                <c:pt idx="3294">
                  <c:v>6.5880000000000001</c:v>
                </c:pt>
                <c:pt idx="3295">
                  <c:v>6.59</c:v>
                </c:pt>
                <c:pt idx="3296">
                  <c:v>6.5919999999999996</c:v>
                </c:pt>
                <c:pt idx="3297">
                  <c:v>6.5940000000000003</c:v>
                </c:pt>
                <c:pt idx="3298">
                  <c:v>6.5960000000000001</c:v>
                </c:pt>
                <c:pt idx="3299">
                  <c:v>6.5979999999999999</c:v>
                </c:pt>
                <c:pt idx="3300">
                  <c:v>6.6</c:v>
                </c:pt>
                <c:pt idx="3301">
                  <c:v>6.6020000000000003</c:v>
                </c:pt>
                <c:pt idx="3302">
                  <c:v>6.6040000000000001</c:v>
                </c:pt>
                <c:pt idx="3303">
                  <c:v>6.6059999999999999</c:v>
                </c:pt>
                <c:pt idx="3304">
                  <c:v>6.6079999999999997</c:v>
                </c:pt>
                <c:pt idx="3305">
                  <c:v>6.61</c:v>
                </c:pt>
                <c:pt idx="3306">
                  <c:v>6.6120000000000001</c:v>
                </c:pt>
                <c:pt idx="3307">
                  <c:v>6.6139999999999999</c:v>
                </c:pt>
                <c:pt idx="3308">
                  <c:v>6.6159999999999997</c:v>
                </c:pt>
                <c:pt idx="3309">
                  <c:v>6.6180000000000003</c:v>
                </c:pt>
                <c:pt idx="3310">
                  <c:v>6.62</c:v>
                </c:pt>
                <c:pt idx="3311">
                  <c:v>6.6219999999999999</c:v>
                </c:pt>
                <c:pt idx="3312">
                  <c:v>6.6239999999999997</c:v>
                </c:pt>
                <c:pt idx="3313">
                  <c:v>6.6260000000000003</c:v>
                </c:pt>
                <c:pt idx="3314">
                  <c:v>6.6280000000000001</c:v>
                </c:pt>
                <c:pt idx="3315">
                  <c:v>6.63</c:v>
                </c:pt>
                <c:pt idx="3316">
                  <c:v>6.6319999999999997</c:v>
                </c:pt>
                <c:pt idx="3317">
                  <c:v>6.6340000000000003</c:v>
                </c:pt>
                <c:pt idx="3318">
                  <c:v>6.6360000000000001</c:v>
                </c:pt>
                <c:pt idx="3319">
                  <c:v>6.6379999999999999</c:v>
                </c:pt>
                <c:pt idx="3320">
                  <c:v>6.64</c:v>
                </c:pt>
                <c:pt idx="3321">
                  <c:v>6.6420000000000003</c:v>
                </c:pt>
                <c:pt idx="3322">
                  <c:v>6.6440000000000001</c:v>
                </c:pt>
                <c:pt idx="3323">
                  <c:v>6.6459999999999999</c:v>
                </c:pt>
                <c:pt idx="3324">
                  <c:v>6.6479999999999997</c:v>
                </c:pt>
                <c:pt idx="3325">
                  <c:v>6.65</c:v>
                </c:pt>
                <c:pt idx="3326">
                  <c:v>6.6520000000000001</c:v>
                </c:pt>
                <c:pt idx="3327">
                  <c:v>6.6539999999999999</c:v>
                </c:pt>
                <c:pt idx="3328">
                  <c:v>6.6559999999999997</c:v>
                </c:pt>
                <c:pt idx="3329">
                  <c:v>6.6580000000000004</c:v>
                </c:pt>
                <c:pt idx="3330">
                  <c:v>6.66</c:v>
                </c:pt>
                <c:pt idx="3331">
                  <c:v>6.6619999999999999</c:v>
                </c:pt>
                <c:pt idx="3332">
                  <c:v>6.6639999999999997</c:v>
                </c:pt>
                <c:pt idx="3333">
                  <c:v>6.6660000000000004</c:v>
                </c:pt>
                <c:pt idx="3334">
                  <c:v>6.6680000000000001</c:v>
                </c:pt>
                <c:pt idx="3335">
                  <c:v>6.67</c:v>
                </c:pt>
                <c:pt idx="3336">
                  <c:v>6.6719999999999997</c:v>
                </c:pt>
                <c:pt idx="3337">
                  <c:v>6.6740000000000004</c:v>
                </c:pt>
                <c:pt idx="3338">
                  <c:v>6.6760000000000002</c:v>
                </c:pt>
                <c:pt idx="3339">
                  <c:v>6.6779999999999999</c:v>
                </c:pt>
                <c:pt idx="3340">
                  <c:v>6.68</c:v>
                </c:pt>
                <c:pt idx="3341">
                  <c:v>6.6820000000000004</c:v>
                </c:pt>
                <c:pt idx="3342">
                  <c:v>6.6840000000000002</c:v>
                </c:pt>
                <c:pt idx="3343">
                  <c:v>6.6859999999999999</c:v>
                </c:pt>
                <c:pt idx="3344">
                  <c:v>6.6879999999999997</c:v>
                </c:pt>
                <c:pt idx="3345">
                  <c:v>6.69</c:v>
                </c:pt>
                <c:pt idx="3346">
                  <c:v>6.6920000000000002</c:v>
                </c:pt>
                <c:pt idx="3347">
                  <c:v>6.694</c:v>
                </c:pt>
                <c:pt idx="3348">
                  <c:v>6.6959999999999997</c:v>
                </c:pt>
                <c:pt idx="3349">
                  <c:v>6.6980000000000004</c:v>
                </c:pt>
                <c:pt idx="3350">
                  <c:v>6.7</c:v>
                </c:pt>
                <c:pt idx="3351">
                  <c:v>6.702</c:v>
                </c:pt>
                <c:pt idx="3352">
                  <c:v>6.7039999999999997</c:v>
                </c:pt>
                <c:pt idx="3353">
                  <c:v>6.7060000000000004</c:v>
                </c:pt>
                <c:pt idx="3354">
                  <c:v>6.7080000000000002</c:v>
                </c:pt>
                <c:pt idx="3355">
                  <c:v>6.71</c:v>
                </c:pt>
                <c:pt idx="3356">
                  <c:v>6.7119999999999997</c:v>
                </c:pt>
                <c:pt idx="3357">
                  <c:v>6.7140000000000004</c:v>
                </c:pt>
                <c:pt idx="3358">
                  <c:v>6.7160000000000002</c:v>
                </c:pt>
                <c:pt idx="3359">
                  <c:v>6.718</c:v>
                </c:pt>
                <c:pt idx="3360">
                  <c:v>6.72</c:v>
                </c:pt>
                <c:pt idx="3361">
                  <c:v>6.7220000000000004</c:v>
                </c:pt>
                <c:pt idx="3362">
                  <c:v>6.7240000000000002</c:v>
                </c:pt>
                <c:pt idx="3363">
                  <c:v>6.726</c:v>
                </c:pt>
                <c:pt idx="3364">
                  <c:v>6.7279999999999998</c:v>
                </c:pt>
                <c:pt idx="3365">
                  <c:v>6.73</c:v>
                </c:pt>
                <c:pt idx="3366">
                  <c:v>6.7320000000000002</c:v>
                </c:pt>
                <c:pt idx="3367">
                  <c:v>6.734</c:v>
                </c:pt>
                <c:pt idx="3368">
                  <c:v>6.7359999999999998</c:v>
                </c:pt>
                <c:pt idx="3369">
                  <c:v>6.7380000000000004</c:v>
                </c:pt>
                <c:pt idx="3370">
                  <c:v>6.74</c:v>
                </c:pt>
                <c:pt idx="3371">
                  <c:v>6.742</c:v>
                </c:pt>
                <c:pt idx="3372">
                  <c:v>6.7439999999999998</c:v>
                </c:pt>
                <c:pt idx="3373">
                  <c:v>6.7460000000000004</c:v>
                </c:pt>
                <c:pt idx="3374">
                  <c:v>6.7480000000000002</c:v>
                </c:pt>
                <c:pt idx="3375">
                  <c:v>6.75</c:v>
                </c:pt>
                <c:pt idx="3376">
                  <c:v>6.7519999999999998</c:v>
                </c:pt>
                <c:pt idx="3377">
                  <c:v>6.7539999999999996</c:v>
                </c:pt>
                <c:pt idx="3378">
                  <c:v>6.7560000000000002</c:v>
                </c:pt>
                <c:pt idx="3379">
                  <c:v>6.758</c:v>
                </c:pt>
                <c:pt idx="3380">
                  <c:v>6.76</c:v>
                </c:pt>
                <c:pt idx="3381">
                  <c:v>6.7619999999999996</c:v>
                </c:pt>
                <c:pt idx="3382">
                  <c:v>6.7640000000000002</c:v>
                </c:pt>
                <c:pt idx="3383">
                  <c:v>6.766</c:v>
                </c:pt>
                <c:pt idx="3384">
                  <c:v>6.7679999999999998</c:v>
                </c:pt>
                <c:pt idx="3385">
                  <c:v>6.77</c:v>
                </c:pt>
                <c:pt idx="3386">
                  <c:v>6.7720000000000002</c:v>
                </c:pt>
                <c:pt idx="3387">
                  <c:v>6.774</c:v>
                </c:pt>
                <c:pt idx="3388">
                  <c:v>6.7759999999999998</c:v>
                </c:pt>
                <c:pt idx="3389">
                  <c:v>6.7779999999999996</c:v>
                </c:pt>
                <c:pt idx="3390">
                  <c:v>6.78</c:v>
                </c:pt>
                <c:pt idx="3391">
                  <c:v>6.782</c:v>
                </c:pt>
                <c:pt idx="3392">
                  <c:v>6.7839999999999998</c:v>
                </c:pt>
                <c:pt idx="3393">
                  <c:v>6.7859999999999996</c:v>
                </c:pt>
                <c:pt idx="3394">
                  <c:v>6.7880000000000003</c:v>
                </c:pt>
                <c:pt idx="3395">
                  <c:v>6.79</c:v>
                </c:pt>
                <c:pt idx="3396">
                  <c:v>6.7919999999999998</c:v>
                </c:pt>
                <c:pt idx="3397">
                  <c:v>6.7939999999999996</c:v>
                </c:pt>
                <c:pt idx="3398">
                  <c:v>6.7960000000000003</c:v>
                </c:pt>
                <c:pt idx="3399">
                  <c:v>6.798</c:v>
                </c:pt>
                <c:pt idx="3400">
                  <c:v>6.8</c:v>
                </c:pt>
                <c:pt idx="3401">
                  <c:v>6.8019999999999996</c:v>
                </c:pt>
                <c:pt idx="3402">
                  <c:v>6.8040000000000003</c:v>
                </c:pt>
                <c:pt idx="3403">
                  <c:v>6.806</c:v>
                </c:pt>
                <c:pt idx="3404">
                  <c:v>6.8079999999999998</c:v>
                </c:pt>
                <c:pt idx="3405">
                  <c:v>6.81</c:v>
                </c:pt>
                <c:pt idx="3406">
                  <c:v>6.8120000000000003</c:v>
                </c:pt>
                <c:pt idx="3407">
                  <c:v>6.8140000000000001</c:v>
                </c:pt>
                <c:pt idx="3408">
                  <c:v>6.8159999999999998</c:v>
                </c:pt>
                <c:pt idx="3409">
                  <c:v>6.8179999999999996</c:v>
                </c:pt>
                <c:pt idx="3410">
                  <c:v>6.82</c:v>
                </c:pt>
                <c:pt idx="3411">
                  <c:v>6.8220000000000001</c:v>
                </c:pt>
                <c:pt idx="3412">
                  <c:v>6.8239999999999998</c:v>
                </c:pt>
                <c:pt idx="3413">
                  <c:v>6.8259999999999996</c:v>
                </c:pt>
                <c:pt idx="3414">
                  <c:v>6.8280000000000003</c:v>
                </c:pt>
                <c:pt idx="3415">
                  <c:v>6.83</c:v>
                </c:pt>
                <c:pt idx="3416">
                  <c:v>6.8319999999999999</c:v>
                </c:pt>
                <c:pt idx="3417">
                  <c:v>6.8339999999999996</c:v>
                </c:pt>
                <c:pt idx="3418">
                  <c:v>6.8360000000000003</c:v>
                </c:pt>
                <c:pt idx="3419">
                  <c:v>6.8380000000000001</c:v>
                </c:pt>
                <c:pt idx="3420">
                  <c:v>6.84</c:v>
                </c:pt>
                <c:pt idx="3421">
                  <c:v>6.8419999999999996</c:v>
                </c:pt>
                <c:pt idx="3422">
                  <c:v>6.8440000000000003</c:v>
                </c:pt>
                <c:pt idx="3423">
                  <c:v>6.8460000000000001</c:v>
                </c:pt>
                <c:pt idx="3424">
                  <c:v>6.8479999999999999</c:v>
                </c:pt>
                <c:pt idx="3425">
                  <c:v>6.85</c:v>
                </c:pt>
                <c:pt idx="3426">
                  <c:v>6.8520000000000003</c:v>
                </c:pt>
                <c:pt idx="3427">
                  <c:v>6.8540000000000001</c:v>
                </c:pt>
                <c:pt idx="3428">
                  <c:v>6.8559999999999999</c:v>
                </c:pt>
                <c:pt idx="3429">
                  <c:v>6.8579999999999997</c:v>
                </c:pt>
                <c:pt idx="3430">
                  <c:v>6.86</c:v>
                </c:pt>
                <c:pt idx="3431">
                  <c:v>6.8620000000000001</c:v>
                </c:pt>
                <c:pt idx="3432">
                  <c:v>6.8639999999999999</c:v>
                </c:pt>
                <c:pt idx="3433">
                  <c:v>6.8659999999999997</c:v>
                </c:pt>
                <c:pt idx="3434">
                  <c:v>6.8680000000000003</c:v>
                </c:pt>
                <c:pt idx="3435">
                  <c:v>6.87</c:v>
                </c:pt>
                <c:pt idx="3436">
                  <c:v>6.8719999999999999</c:v>
                </c:pt>
                <c:pt idx="3437">
                  <c:v>6.8739999999999997</c:v>
                </c:pt>
                <c:pt idx="3438">
                  <c:v>6.8760000000000003</c:v>
                </c:pt>
                <c:pt idx="3439">
                  <c:v>6.8780000000000001</c:v>
                </c:pt>
                <c:pt idx="3440">
                  <c:v>6.88</c:v>
                </c:pt>
                <c:pt idx="3441">
                  <c:v>6.8819999999999997</c:v>
                </c:pt>
                <c:pt idx="3442">
                  <c:v>6.8840000000000003</c:v>
                </c:pt>
                <c:pt idx="3443">
                  <c:v>6.8860000000000001</c:v>
                </c:pt>
                <c:pt idx="3444">
                  <c:v>6.8879999999999999</c:v>
                </c:pt>
                <c:pt idx="3445">
                  <c:v>6.89</c:v>
                </c:pt>
                <c:pt idx="3446">
                  <c:v>6.8920000000000003</c:v>
                </c:pt>
                <c:pt idx="3447">
                  <c:v>6.8940000000000001</c:v>
                </c:pt>
                <c:pt idx="3448">
                  <c:v>6.8959999999999999</c:v>
                </c:pt>
                <c:pt idx="3449">
                  <c:v>6.8979999999999997</c:v>
                </c:pt>
                <c:pt idx="3450">
                  <c:v>6.9</c:v>
                </c:pt>
                <c:pt idx="3451">
                  <c:v>6.9020000000000001</c:v>
                </c:pt>
                <c:pt idx="3452">
                  <c:v>6.9039999999999999</c:v>
                </c:pt>
                <c:pt idx="3453">
                  <c:v>6.9059999999999997</c:v>
                </c:pt>
                <c:pt idx="3454">
                  <c:v>6.9080000000000004</c:v>
                </c:pt>
                <c:pt idx="3455">
                  <c:v>6.91</c:v>
                </c:pt>
                <c:pt idx="3456">
                  <c:v>6.9119999999999999</c:v>
                </c:pt>
                <c:pt idx="3457">
                  <c:v>6.9139999999999997</c:v>
                </c:pt>
                <c:pt idx="3458">
                  <c:v>6.9160000000000004</c:v>
                </c:pt>
                <c:pt idx="3459">
                  <c:v>6.9180000000000001</c:v>
                </c:pt>
                <c:pt idx="3460">
                  <c:v>6.92</c:v>
                </c:pt>
                <c:pt idx="3461">
                  <c:v>6.9219999999999997</c:v>
                </c:pt>
                <c:pt idx="3462">
                  <c:v>6.9240000000000004</c:v>
                </c:pt>
                <c:pt idx="3463">
                  <c:v>6.9260000000000002</c:v>
                </c:pt>
                <c:pt idx="3464">
                  <c:v>6.9279999999999999</c:v>
                </c:pt>
                <c:pt idx="3465">
                  <c:v>6.93</c:v>
                </c:pt>
                <c:pt idx="3466">
                  <c:v>6.9320000000000004</c:v>
                </c:pt>
                <c:pt idx="3467">
                  <c:v>6.9340000000000002</c:v>
                </c:pt>
                <c:pt idx="3468">
                  <c:v>6.9359999999999999</c:v>
                </c:pt>
                <c:pt idx="3469">
                  <c:v>6.9379999999999997</c:v>
                </c:pt>
                <c:pt idx="3470">
                  <c:v>6.94</c:v>
                </c:pt>
                <c:pt idx="3471">
                  <c:v>6.9420000000000002</c:v>
                </c:pt>
                <c:pt idx="3472">
                  <c:v>6.944</c:v>
                </c:pt>
                <c:pt idx="3473">
                  <c:v>6.9459999999999997</c:v>
                </c:pt>
                <c:pt idx="3474">
                  <c:v>6.9480000000000004</c:v>
                </c:pt>
                <c:pt idx="3475">
                  <c:v>6.95</c:v>
                </c:pt>
                <c:pt idx="3476">
                  <c:v>6.952</c:v>
                </c:pt>
                <c:pt idx="3477">
                  <c:v>6.9539999999999997</c:v>
                </c:pt>
                <c:pt idx="3478">
                  <c:v>6.9560000000000004</c:v>
                </c:pt>
                <c:pt idx="3479">
                  <c:v>6.9580000000000002</c:v>
                </c:pt>
                <c:pt idx="3480">
                  <c:v>6.96</c:v>
                </c:pt>
                <c:pt idx="3481">
                  <c:v>6.9619999999999997</c:v>
                </c:pt>
                <c:pt idx="3482">
                  <c:v>6.9640000000000004</c:v>
                </c:pt>
                <c:pt idx="3483">
                  <c:v>6.9660000000000002</c:v>
                </c:pt>
                <c:pt idx="3484">
                  <c:v>6.968</c:v>
                </c:pt>
                <c:pt idx="3485">
                  <c:v>6.97</c:v>
                </c:pt>
                <c:pt idx="3486">
                  <c:v>6.9720000000000004</c:v>
                </c:pt>
                <c:pt idx="3487">
                  <c:v>6.9740000000000002</c:v>
                </c:pt>
                <c:pt idx="3488">
                  <c:v>6.976</c:v>
                </c:pt>
                <c:pt idx="3489">
                  <c:v>6.9779999999999998</c:v>
                </c:pt>
                <c:pt idx="3490">
                  <c:v>6.98</c:v>
                </c:pt>
                <c:pt idx="3491">
                  <c:v>6.9820000000000002</c:v>
                </c:pt>
                <c:pt idx="3492">
                  <c:v>6.984</c:v>
                </c:pt>
                <c:pt idx="3493">
                  <c:v>6.9859999999999998</c:v>
                </c:pt>
                <c:pt idx="3494">
                  <c:v>6.9880000000000004</c:v>
                </c:pt>
                <c:pt idx="3495">
                  <c:v>6.99</c:v>
                </c:pt>
                <c:pt idx="3496">
                  <c:v>6.992</c:v>
                </c:pt>
                <c:pt idx="3497">
                  <c:v>6.9939999999999998</c:v>
                </c:pt>
                <c:pt idx="3498">
                  <c:v>6.9960000000000004</c:v>
                </c:pt>
                <c:pt idx="3499">
                  <c:v>6.9980000000000002</c:v>
                </c:pt>
                <c:pt idx="3500">
                  <c:v>7</c:v>
                </c:pt>
              </c:numCache>
            </c:numRef>
          </c:xVal>
          <c:yVal>
            <c:numRef>
              <c:f>Sheet3!$B$2:$B$3305</c:f>
              <c:numCache>
                <c:formatCode>General</c:formatCode>
                <c:ptCount val="3304"/>
                <c:pt idx="0">
                  <c:v>4.3999999999999997E-2</c:v>
                </c:pt>
                <c:pt idx="1">
                  <c:v>4.3999999999999997E-2</c:v>
                </c:pt>
                <c:pt idx="2">
                  <c:v>4.3999999999999997E-2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4.3999999999999997E-2</c:v>
                </c:pt>
                <c:pt idx="6">
                  <c:v>4.3999999999999997E-2</c:v>
                </c:pt>
                <c:pt idx="7">
                  <c:v>4.3999999999999997E-2</c:v>
                </c:pt>
                <c:pt idx="8">
                  <c:v>4.3999999999999997E-2</c:v>
                </c:pt>
                <c:pt idx="9">
                  <c:v>4.3999999999999997E-2</c:v>
                </c:pt>
                <c:pt idx="10">
                  <c:v>4.3999999999999997E-2</c:v>
                </c:pt>
                <c:pt idx="11">
                  <c:v>4.3999999999999997E-2</c:v>
                </c:pt>
                <c:pt idx="12">
                  <c:v>4.3999999999999997E-2</c:v>
                </c:pt>
                <c:pt idx="13">
                  <c:v>4.3999999999999997E-2</c:v>
                </c:pt>
                <c:pt idx="14">
                  <c:v>4.3999999999999997E-2</c:v>
                </c:pt>
                <c:pt idx="15">
                  <c:v>4.2000000000000003E-2</c:v>
                </c:pt>
                <c:pt idx="16">
                  <c:v>4.2000000000000003E-2</c:v>
                </c:pt>
                <c:pt idx="17">
                  <c:v>4.2000000000000003E-2</c:v>
                </c:pt>
                <c:pt idx="18">
                  <c:v>4.2000000000000003E-2</c:v>
                </c:pt>
                <c:pt idx="19">
                  <c:v>4.2000000000000003E-2</c:v>
                </c:pt>
                <c:pt idx="20">
                  <c:v>4.2000000000000003E-2</c:v>
                </c:pt>
                <c:pt idx="21">
                  <c:v>4.2000000000000003E-2</c:v>
                </c:pt>
                <c:pt idx="22">
                  <c:v>4.2000000000000003E-2</c:v>
                </c:pt>
                <c:pt idx="23">
                  <c:v>4.2000000000000003E-2</c:v>
                </c:pt>
                <c:pt idx="24">
                  <c:v>4.2000000000000003E-2</c:v>
                </c:pt>
                <c:pt idx="25">
                  <c:v>4.2000000000000003E-2</c:v>
                </c:pt>
                <c:pt idx="26">
                  <c:v>4.2000000000000003E-2</c:v>
                </c:pt>
                <c:pt idx="27">
                  <c:v>4.2000000000000003E-2</c:v>
                </c:pt>
                <c:pt idx="28">
                  <c:v>4.2000000000000003E-2</c:v>
                </c:pt>
                <c:pt idx="29">
                  <c:v>4.2000000000000003E-2</c:v>
                </c:pt>
                <c:pt idx="30">
                  <c:v>4.2000000000000003E-2</c:v>
                </c:pt>
                <c:pt idx="31">
                  <c:v>4.2000000000000003E-2</c:v>
                </c:pt>
                <c:pt idx="32">
                  <c:v>4.2000000000000003E-2</c:v>
                </c:pt>
                <c:pt idx="33">
                  <c:v>4.2000000000000003E-2</c:v>
                </c:pt>
                <c:pt idx="34">
                  <c:v>4.2000000000000003E-2</c:v>
                </c:pt>
                <c:pt idx="35">
                  <c:v>4.2000000000000003E-2</c:v>
                </c:pt>
                <c:pt idx="36">
                  <c:v>4.2000000000000003E-2</c:v>
                </c:pt>
                <c:pt idx="37">
                  <c:v>4.1000000000000002E-2</c:v>
                </c:pt>
                <c:pt idx="38">
                  <c:v>4.1000000000000002E-2</c:v>
                </c:pt>
                <c:pt idx="39">
                  <c:v>4.1000000000000002E-2</c:v>
                </c:pt>
                <c:pt idx="40">
                  <c:v>4.1000000000000002E-2</c:v>
                </c:pt>
                <c:pt idx="41">
                  <c:v>4.1000000000000002E-2</c:v>
                </c:pt>
                <c:pt idx="42">
                  <c:v>4.1000000000000002E-2</c:v>
                </c:pt>
                <c:pt idx="43">
                  <c:v>4.1000000000000002E-2</c:v>
                </c:pt>
                <c:pt idx="44">
                  <c:v>4.1000000000000002E-2</c:v>
                </c:pt>
                <c:pt idx="45">
                  <c:v>4.1000000000000002E-2</c:v>
                </c:pt>
                <c:pt idx="46">
                  <c:v>4.1000000000000002E-2</c:v>
                </c:pt>
                <c:pt idx="47">
                  <c:v>4.1000000000000002E-2</c:v>
                </c:pt>
                <c:pt idx="48">
                  <c:v>4.1000000000000002E-2</c:v>
                </c:pt>
                <c:pt idx="49">
                  <c:v>4.1000000000000002E-2</c:v>
                </c:pt>
                <c:pt idx="50">
                  <c:v>3.9E-2</c:v>
                </c:pt>
                <c:pt idx="51">
                  <c:v>3.9E-2</c:v>
                </c:pt>
                <c:pt idx="52">
                  <c:v>3.9E-2</c:v>
                </c:pt>
                <c:pt idx="53">
                  <c:v>3.9E-2</c:v>
                </c:pt>
                <c:pt idx="54">
                  <c:v>3.9E-2</c:v>
                </c:pt>
                <c:pt idx="55">
                  <c:v>3.9E-2</c:v>
                </c:pt>
                <c:pt idx="56">
                  <c:v>3.9E-2</c:v>
                </c:pt>
                <c:pt idx="57">
                  <c:v>3.9E-2</c:v>
                </c:pt>
                <c:pt idx="58">
                  <c:v>3.9E-2</c:v>
                </c:pt>
                <c:pt idx="59">
                  <c:v>3.9E-2</c:v>
                </c:pt>
                <c:pt idx="60">
                  <c:v>3.7999999999999999E-2</c:v>
                </c:pt>
                <c:pt idx="61">
                  <c:v>3.7999999999999999E-2</c:v>
                </c:pt>
                <c:pt idx="62">
                  <c:v>3.7999999999999999E-2</c:v>
                </c:pt>
                <c:pt idx="63">
                  <c:v>3.7999999999999999E-2</c:v>
                </c:pt>
                <c:pt idx="64">
                  <c:v>3.7999999999999999E-2</c:v>
                </c:pt>
                <c:pt idx="65">
                  <c:v>3.7999999999999999E-2</c:v>
                </c:pt>
                <c:pt idx="66">
                  <c:v>3.7999999999999999E-2</c:v>
                </c:pt>
                <c:pt idx="67">
                  <c:v>3.7999999999999999E-2</c:v>
                </c:pt>
                <c:pt idx="68">
                  <c:v>3.7999999999999999E-2</c:v>
                </c:pt>
                <c:pt idx="69">
                  <c:v>3.5999999999999997E-2</c:v>
                </c:pt>
                <c:pt idx="70">
                  <c:v>3.5999999999999997E-2</c:v>
                </c:pt>
                <c:pt idx="71">
                  <c:v>3.5999999999999997E-2</c:v>
                </c:pt>
                <c:pt idx="72">
                  <c:v>3.5999999999999997E-2</c:v>
                </c:pt>
                <c:pt idx="73">
                  <c:v>3.5999999999999997E-2</c:v>
                </c:pt>
                <c:pt idx="74">
                  <c:v>3.5999999999999997E-2</c:v>
                </c:pt>
                <c:pt idx="75">
                  <c:v>3.5999999999999997E-2</c:v>
                </c:pt>
                <c:pt idx="76">
                  <c:v>3.5000000000000003E-2</c:v>
                </c:pt>
                <c:pt idx="77">
                  <c:v>3.5000000000000003E-2</c:v>
                </c:pt>
                <c:pt idx="78">
                  <c:v>3.5000000000000003E-2</c:v>
                </c:pt>
                <c:pt idx="79">
                  <c:v>3.5000000000000003E-2</c:v>
                </c:pt>
                <c:pt idx="80">
                  <c:v>3.5000000000000003E-2</c:v>
                </c:pt>
                <c:pt idx="81">
                  <c:v>3.5000000000000003E-2</c:v>
                </c:pt>
                <c:pt idx="82">
                  <c:v>3.5000000000000003E-2</c:v>
                </c:pt>
                <c:pt idx="83">
                  <c:v>3.3000000000000002E-2</c:v>
                </c:pt>
                <c:pt idx="84">
                  <c:v>3.3000000000000002E-2</c:v>
                </c:pt>
                <c:pt idx="85">
                  <c:v>3.3000000000000002E-2</c:v>
                </c:pt>
                <c:pt idx="86">
                  <c:v>3.3000000000000002E-2</c:v>
                </c:pt>
                <c:pt idx="87">
                  <c:v>3.3000000000000002E-2</c:v>
                </c:pt>
                <c:pt idx="88">
                  <c:v>3.3000000000000002E-2</c:v>
                </c:pt>
                <c:pt idx="89">
                  <c:v>3.3000000000000002E-2</c:v>
                </c:pt>
                <c:pt idx="90">
                  <c:v>3.1E-2</c:v>
                </c:pt>
                <c:pt idx="91">
                  <c:v>3.1E-2</c:v>
                </c:pt>
                <c:pt idx="92">
                  <c:v>3.1E-2</c:v>
                </c:pt>
                <c:pt idx="93">
                  <c:v>3.1E-2</c:v>
                </c:pt>
                <c:pt idx="94">
                  <c:v>3.1E-2</c:v>
                </c:pt>
                <c:pt idx="95">
                  <c:v>3.1E-2</c:v>
                </c:pt>
                <c:pt idx="96">
                  <c:v>3.1E-2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2.8000000000000001E-2</c:v>
                </c:pt>
                <c:pt idx="104">
                  <c:v>2.8000000000000001E-2</c:v>
                </c:pt>
                <c:pt idx="105">
                  <c:v>2.8000000000000001E-2</c:v>
                </c:pt>
                <c:pt idx="106">
                  <c:v>2.8000000000000001E-2</c:v>
                </c:pt>
                <c:pt idx="107">
                  <c:v>2.8000000000000001E-2</c:v>
                </c:pt>
                <c:pt idx="108">
                  <c:v>2.7E-2</c:v>
                </c:pt>
                <c:pt idx="109">
                  <c:v>2.7E-2</c:v>
                </c:pt>
                <c:pt idx="110">
                  <c:v>2.7E-2</c:v>
                </c:pt>
                <c:pt idx="111">
                  <c:v>2.7E-2</c:v>
                </c:pt>
                <c:pt idx="112">
                  <c:v>2.7E-2</c:v>
                </c:pt>
                <c:pt idx="113">
                  <c:v>2.7E-2</c:v>
                </c:pt>
                <c:pt idx="114">
                  <c:v>2.5000000000000001E-2</c:v>
                </c:pt>
                <c:pt idx="115">
                  <c:v>2.5000000000000001E-2</c:v>
                </c:pt>
                <c:pt idx="116">
                  <c:v>2.5000000000000001E-2</c:v>
                </c:pt>
                <c:pt idx="117">
                  <c:v>2.5000000000000001E-2</c:v>
                </c:pt>
                <c:pt idx="118">
                  <c:v>2.5000000000000001E-2</c:v>
                </c:pt>
                <c:pt idx="119">
                  <c:v>2.5000000000000001E-2</c:v>
                </c:pt>
                <c:pt idx="120">
                  <c:v>2.4E-2</c:v>
                </c:pt>
                <c:pt idx="121">
                  <c:v>2.4E-2</c:v>
                </c:pt>
                <c:pt idx="122">
                  <c:v>2.4E-2</c:v>
                </c:pt>
                <c:pt idx="123">
                  <c:v>2.4E-2</c:v>
                </c:pt>
                <c:pt idx="124">
                  <c:v>2.4E-2</c:v>
                </c:pt>
                <c:pt idx="125">
                  <c:v>2.1999999999999999E-2</c:v>
                </c:pt>
                <c:pt idx="126">
                  <c:v>2.1999999999999999E-2</c:v>
                </c:pt>
                <c:pt idx="127">
                  <c:v>2.1999999999999999E-2</c:v>
                </c:pt>
                <c:pt idx="128">
                  <c:v>2.1999999999999999E-2</c:v>
                </c:pt>
                <c:pt idx="129">
                  <c:v>2.1999999999999999E-2</c:v>
                </c:pt>
                <c:pt idx="130">
                  <c:v>0.02</c:v>
                </c:pt>
                <c:pt idx="131">
                  <c:v>0.02</c:v>
                </c:pt>
                <c:pt idx="132">
                  <c:v>0.02</c:v>
                </c:pt>
                <c:pt idx="133">
                  <c:v>0.02</c:v>
                </c:pt>
                <c:pt idx="134">
                  <c:v>0.02</c:v>
                </c:pt>
                <c:pt idx="135">
                  <c:v>1.9E-2</c:v>
                </c:pt>
                <c:pt idx="136">
                  <c:v>1.9E-2</c:v>
                </c:pt>
                <c:pt idx="137">
                  <c:v>1.9E-2</c:v>
                </c:pt>
                <c:pt idx="138">
                  <c:v>1.9E-2</c:v>
                </c:pt>
                <c:pt idx="139">
                  <c:v>1.9E-2</c:v>
                </c:pt>
                <c:pt idx="140">
                  <c:v>1.9E-2</c:v>
                </c:pt>
                <c:pt idx="141">
                  <c:v>1.7000000000000001E-2</c:v>
                </c:pt>
                <c:pt idx="142">
                  <c:v>1.7000000000000001E-2</c:v>
                </c:pt>
                <c:pt idx="143">
                  <c:v>1.7000000000000001E-2</c:v>
                </c:pt>
                <c:pt idx="144">
                  <c:v>1.7000000000000001E-2</c:v>
                </c:pt>
                <c:pt idx="145">
                  <c:v>1.7000000000000001E-2</c:v>
                </c:pt>
                <c:pt idx="146">
                  <c:v>1.6E-2</c:v>
                </c:pt>
                <c:pt idx="147">
                  <c:v>1.6E-2</c:v>
                </c:pt>
                <c:pt idx="148">
                  <c:v>1.6E-2</c:v>
                </c:pt>
                <c:pt idx="149">
                  <c:v>1.6E-2</c:v>
                </c:pt>
                <c:pt idx="150">
                  <c:v>1.6E-2</c:v>
                </c:pt>
                <c:pt idx="151">
                  <c:v>1.4E-2</c:v>
                </c:pt>
                <c:pt idx="152">
                  <c:v>1.4E-2</c:v>
                </c:pt>
                <c:pt idx="153">
                  <c:v>1.4E-2</c:v>
                </c:pt>
                <c:pt idx="154">
                  <c:v>1.4E-2</c:v>
                </c:pt>
                <c:pt idx="155">
                  <c:v>1.4E-2</c:v>
                </c:pt>
                <c:pt idx="156">
                  <c:v>1.2999999999999999E-2</c:v>
                </c:pt>
                <c:pt idx="157">
                  <c:v>1.2999999999999999E-2</c:v>
                </c:pt>
                <c:pt idx="158">
                  <c:v>1.2999999999999999E-2</c:v>
                </c:pt>
                <c:pt idx="159">
                  <c:v>1.2999999999999999E-2</c:v>
                </c:pt>
                <c:pt idx="160">
                  <c:v>1.2999999999999999E-2</c:v>
                </c:pt>
                <c:pt idx="161">
                  <c:v>1.0999999999999999E-2</c:v>
                </c:pt>
                <c:pt idx="162">
                  <c:v>1.0999999999999999E-2</c:v>
                </c:pt>
                <c:pt idx="163">
                  <c:v>1.0999999999999999E-2</c:v>
                </c:pt>
                <c:pt idx="164">
                  <c:v>1.0999999999999999E-2</c:v>
                </c:pt>
                <c:pt idx="165">
                  <c:v>8.9999999999999993E-3</c:v>
                </c:pt>
                <c:pt idx="166">
                  <c:v>8.9999999999999993E-3</c:v>
                </c:pt>
                <c:pt idx="167">
                  <c:v>8.9999999999999993E-3</c:v>
                </c:pt>
                <c:pt idx="168">
                  <c:v>8.9999999999999993E-3</c:v>
                </c:pt>
                <c:pt idx="169">
                  <c:v>8.9999999999999993E-3</c:v>
                </c:pt>
                <c:pt idx="170">
                  <c:v>8.0000000000000002E-3</c:v>
                </c:pt>
                <c:pt idx="171">
                  <c:v>8.0000000000000002E-3</c:v>
                </c:pt>
                <c:pt idx="172">
                  <c:v>8.0000000000000002E-3</c:v>
                </c:pt>
                <c:pt idx="173">
                  <c:v>8.0000000000000002E-3</c:v>
                </c:pt>
                <c:pt idx="174">
                  <c:v>8.0000000000000002E-3</c:v>
                </c:pt>
                <c:pt idx="175">
                  <c:v>6.0000000000000001E-3</c:v>
                </c:pt>
                <c:pt idx="176">
                  <c:v>6.0000000000000001E-3</c:v>
                </c:pt>
                <c:pt idx="177">
                  <c:v>6.0000000000000001E-3</c:v>
                </c:pt>
                <c:pt idx="178">
                  <c:v>6.0000000000000001E-3</c:v>
                </c:pt>
                <c:pt idx="179">
                  <c:v>6.0000000000000001E-3</c:v>
                </c:pt>
                <c:pt idx="180">
                  <c:v>5.0000000000000001E-3</c:v>
                </c:pt>
                <c:pt idx="181">
                  <c:v>5.0000000000000001E-3</c:v>
                </c:pt>
                <c:pt idx="182">
                  <c:v>5.0000000000000001E-3</c:v>
                </c:pt>
                <c:pt idx="183">
                  <c:v>5.0000000000000001E-3</c:v>
                </c:pt>
                <c:pt idx="184">
                  <c:v>5.0000000000000001E-3</c:v>
                </c:pt>
                <c:pt idx="185">
                  <c:v>3.0000000000000001E-3</c:v>
                </c:pt>
                <c:pt idx="186">
                  <c:v>3.0000000000000001E-3</c:v>
                </c:pt>
                <c:pt idx="187">
                  <c:v>3.0000000000000001E-3</c:v>
                </c:pt>
                <c:pt idx="188">
                  <c:v>3.0000000000000001E-3</c:v>
                </c:pt>
                <c:pt idx="189">
                  <c:v>3.0000000000000001E-3</c:v>
                </c:pt>
                <c:pt idx="190">
                  <c:v>2E-3</c:v>
                </c:pt>
                <c:pt idx="191">
                  <c:v>2E-3</c:v>
                </c:pt>
                <c:pt idx="192">
                  <c:v>2E-3</c:v>
                </c:pt>
                <c:pt idx="193">
                  <c:v>2E-3</c:v>
                </c:pt>
                <c:pt idx="194">
                  <c:v>2E-3</c:v>
                </c:pt>
                <c:pt idx="195" formatCode="0.00E+00">
                  <c:v>2.4720000000000001E-17</c:v>
                </c:pt>
                <c:pt idx="196" formatCode="0.00E+00">
                  <c:v>2.4720000000000001E-17</c:v>
                </c:pt>
                <c:pt idx="197" formatCode="0.00E+00">
                  <c:v>2.4720000000000001E-17</c:v>
                </c:pt>
                <c:pt idx="198" formatCode="0.00E+00">
                  <c:v>2.4720000000000001E-17</c:v>
                </c:pt>
                <c:pt idx="199" formatCode="0.00E+00">
                  <c:v>2.4720000000000001E-17</c:v>
                </c:pt>
                <c:pt idx="200">
                  <c:v>-2E-3</c:v>
                </c:pt>
                <c:pt idx="201">
                  <c:v>-2E-3</c:v>
                </c:pt>
                <c:pt idx="202">
                  <c:v>-2E-3</c:v>
                </c:pt>
                <c:pt idx="203">
                  <c:v>-2E-3</c:v>
                </c:pt>
                <c:pt idx="204">
                  <c:v>-2E-3</c:v>
                </c:pt>
                <c:pt idx="205">
                  <c:v>-3.0000000000000001E-3</c:v>
                </c:pt>
                <c:pt idx="206">
                  <c:v>-3.0000000000000001E-3</c:v>
                </c:pt>
                <c:pt idx="207">
                  <c:v>-3.0000000000000001E-3</c:v>
                </c:pt>
                <c:pt idx="208">
                  <c:v>-3.0000000000000001E-3</c:v>
                </c:pt>
                <c:pt idx="209">
                  <c:v>-3.0000000000000001E-3</c:v>
                </c:pt>
                <c:pt idx="210">
                  <c:v>-5.0000000000000001E-3</c:v>
                </c:pt>
                <c:pt idx="211">
                  <c:v>-5.0000000000000001E-3</c:v>
                </c:pt>
                <c:pt idx="212">
                  <c:v>-5.0000000000000001E-3</c:v>
                </c:pt>
                <c:pt idx="213">
                  <c:v>-5.0000000000000001E-3</c:v>
                </c:pt>
                <c:pt idx="214">
                  <c:v>-5.0000000000000001E-3</c:v>
                </c:pt>
                <c:pt idx="215">
                  <c:v>-6.0000000000000001E-3</c:v>
                </c:pt>
                <c:pt idx="216">
                  <c:v>-6.0000000000000001E-3</c:v>
                </c:pt>
                <c:pt idx="217">
                  <c:v>-6.0000000000000001E-3</c:v>
                </c:pt>
                <c:pt idx="218">
                  <c:v>-6.0000000000000001E-3</c:v>
                </c:pt>
                <c:pt idx="219">
                  <c:v>-6.0000000000000001E-3</c:v>
                </c:pt>
                <c:pt idx="220">
                  <c:v>-6.0000000000000001E-3</c:v>
                </c:pt>
                <c:pt idx="221">
                  <c:v>-8.0000000000000002E-3</c:v>
                </c:pt>
                <c:pt idx="222">
                  <c:v>-8.0000000000000002E-3</c:v>
                </c:pt>
                <c:pt idx="223">
                  <c:v>-8.0000000000000002E-3</c:v>
                </c:pt>
                <c:pt idx="224">
                  <c:v>-8.0000000000000002E-3</c:v>
                </c:pt>
                <c:pt idx="225">
                  <c:v>-8.0000000000000002E-3</c:v>
                </c:pt>
                <c:pt idx="226">
                  <c:v>-8.9999999999999993E-3</c:v>
                </c:pt>
                <c:pt idx="227">
                  <c:v>-8.9999999999999993E-3</c:v>
                </c:pt>
                <c:pt idx="228">
                  <c:v>-8.9999999999999993E-3</c:v>
                </c:pt>
                <c:pt idx="229">
                  <c:v>-8.9999999999999993E-3</c:v>
                </c:pt>
                <c:pt idx="230">
                  <c:v>-8.9999999999999993E-3</c:v>
                </c:pt>
                <c:pt idx="231">
                  <c:v>-1.0999999999999999E-2</c:v>
                </c:pt>
                <c:pt idx="232">
                  <c:v>-1.0999999999999999E-2</c:v>
                </c:pt>
                <c:pt idx="233">
                  <c:v>-1.0999999999999999E-2</c:v>
                </c:pt>
                <c:pt idx="234">
                  <c:v>-1.0999999999999999E-2</c:v>
                </c:pt>
                <c:pt idx="235">
                  <c:v>-1.0999999999999999E-2</c:v>
                </c:pt>
                <c:pt idx="236">
                  <c:v>-1.0999999999999999E-2</c:v>
                </c:pt>
                <c:pt idx="237">
                  <c:v>-1.2999999999999999E-2</c:v>
                </c:pt>
                <c:pt idx="238">
                  <c:v>-1.2999999999999999E-2</c:v>
                </c:pt>
                <c:pt idx="239">
                  <c:v>-1.2999999999999999E-2</c:v>
                </c:pt>
                <c:pt idx="240">
                  <c:v>-1.2999999999999999E-2</c:v>
                </c:pt>
                <c:pt idx="241">
                  <c:v>-1.2999999999999999E-2</c:v>
                </c:pt>
                <c:pt idx="242">
                  <c:v>-1.2999999999999999E-2</c:v>
                </c:pt>
                <c:pt idx="243">
                  <c:v>-1.4E-2</c:v>
                </c:pt>
                <c:pt idx="244">
                  <c:v>-1.4E-2</c:v>
                </c:pt>
                <c:pt idx="245">
                  <c:v>-1.4E-2</c:v>
                </c:pt>
                <c:pt idx="246">
                  <c:v>-1.4E-2</c:v>
                </c:pt>
                <c:pt idx="247">
                  <c:v>-1.4E-2</c:v>
                </c:pt>
                <c:pt idx="248">
                  <c:v>-1.4E-2</c:v>
                </c:pt>
                <c:pt idx="249">
                  <c:v>-1.6E-2</c:v>
                </c:pt>
                <c:pt idx="250">
                  <c:v>-1.6E-2</c:v>
                </c:pt>
                <c:pt idx="251">
                  <c:v>-1.6E-2</c:v>
                </c:pt>
                <c:pt idx="252">
                  <c:v>-1.6E-2</c:v>
                </c:pt>
                <c:pt idx="253">
                  <c:v>-1.6E-2</c:v>
                </c:pt>
                <c:pt idx="254">
                  <c:v>-1.6E-2</c:v>
                </c:pt>
                <c:pt idx="255">
                  <c:v>-1.6E-2</c:v>
                </c:pt>
                <c:pt idx="256">
                  <c:v>-1.7000000000000001E-2</c:v>
                </c:pt>
                <c:pt idx="257">
                  <c:v>-1.7000000000000001E-2</c:v>
                </c:pt>
                <c:pt idx="258">
                  <c:v>-1.7000000000000001E-2</c:v>
                </c:pt>
                <c:pt idx="259">
                  <c:v>-1.7000000000000001E-2</c:v>
                </c:pt>
                <c:pt idx="260">
                  <c:v>-1.7000000000000001E-2</c:v>
                </c:pt>
                <c:pt idx="261">
                  <c:v>-1.7000000000000001E-2</c:v>
                </c:pt>
                <c:pt idx="262">
                  <c:v>-1.7000000000000001E-2</c:v>
                </c:pt>
                <c:pt idx="263">
                  <c:v>-1.9E-2</c:v>
                </c:pt>
                <c:pt idx="264">
                  <c:v>-1.9E-2</c:v>
                </c:pt>
                <c:pt idx="265">
                  <c:v>-1.9E-2</c:v>
                </c:pt>
                <c:pt idx="266">
                  <c:v>-1.9E-2</c:v>
                </c:pt>
                <c:pt idx="267">
                  <c:v>-1.9E-2</c:v>
                </c:pt>
                <c:pt idx="268">
                  <c:v>-1.9E-2</c:v>
                </c:pt>
                <c:pt idx="269">
                  <c:v>-1.9E-2</c:v>
                </c:pt>
                <c:pt idx="270">
                  <c:v>-0.02</c:v>
                </c:pt>
                <c:pt idx="271">
                  <c:v>-0.02</c:v>
                </c:pt>
                <c:pt idx="272">
                  <c:v>-0.02</c:v>
                </c:pt>
                <c:pt idx="273">
                  <c:v>-0.02</c:v>
                </c:pt>
                <c:pt idx="274">
                  <c:v>-0.02</c:v>
                </c:pt>
                <c:pt idx="275">
                  <c:v>-0.02</c:v>
                </c:pt>
                <c:pt idx="276">
                  <c:v>-0.02</c:v>
                </c:pt>
                <c:pt idx="277">
                  <c:v>-0.02</c:v>
                </c:pt>
                <c:pt idx="278">
                  <c:v>-2.1999999999999999E-2</c:v>
                </c:pt>
                <c:pt idx="279">
                  <c:v>-2.1999999999999999E-2</c:v>
                </c:pt>
                <c:pt idx="280">
                  <c:v>-2.1999999999999999E-2</c:v>
                </c:pt>
                <c:pt idx="281">
                  <c:v>-2.1999999999999999E-2</c:v>
                </c:pt>
                <c:pt idx="282">
                  <c:v>-2.1999999999999999E-2</c:v>
                </c:pt>
                <c:pt idx="283">
                  <c:v>-2.1999999999999999E-2</c:v>
                </c:pt>
                <c:pt idx="284">
                  <c:v>-2.1999999999999999E-2</c:v>
                </c:pt>
                <c:pt idx="285">
                  <c:v>-2.1999999999999999E-2</c:v>
                </c:pt>
                <c:pt idx="286">
                  <c:v>-2.4E-2</c:v>
                </c:pt>
                <c:pt idx="287">
                  <c:v>-2.4E-2</c:v>
                </c:pt>
                <c:pt idx="288">
                  <c:v>-2.4E-2</c:v>
                </c:pt>
                <c:pt idx="289">
                  <c:v>-2.4E-2</c:v>
                </c:pt>
                <c:pt idx="290">
                  <c:v>-2.4E-2</c:v>
                </c:pt>
                <c:pt idx="291">
                  <c:v>-2.4E-2</c:v>
                </c:pt>
                <c:pt idx="292">
                  <c:v>-2.4E-2</c:v>
                </c:pt>
                <c:pt idx="293">
                  <c:v>-2.4E-2</c:v>
                </c:pt>
                <c:pt idx="294">
                  <c:v>-2.4E-2</c:v>
                </c:pt>
                <c:pt idx="295">
                  <c:v>-2.4E-2</c:v>
                </c:pt>
                <c:pt idx="296">
                  <c:v>-2.5000000000000001E-2</c:v>
                </c:pt>
                <c:pt idx="297">
                  <c:v>-2.5000000000000001E-2</c:v>
                </c:pt>
                <c:pt idx="298">
                  <c:v>-2.5000000000000001E-2</c:v>
                </c:pt>
                <c:pt idx="299">
                  <c:v>-2.5000000000000001E-2</c:v>
                </c:pt>
                <c:pt idx="300">
                  <c:v>-2.5000000000000001E-2</c:v>
                </c:pt>
                <c:pt idx="301">
                  <c:v>-2.5000000000000001E-2</c:v>
                </c:pt>
                <c:pt idx="302">
                  <c:v>-2.5000000000000001E-2</c:v>
                </c:pt>
                <c:pt idx="303">
                  <c:v>-2.5000000000000001E-2</c:v>
                </c:pt>
                <c:pt idx="304">
                  <c:v>-2.5000000000000001E-2</c:v>
                </c:pt>
                <c:pt idx="305">
                  <c:v>-2.5000000000000001E-2</c:v>
                </c:pt>
                <c:pt idx="306">
                  <c:v>-2.5000000000000001E-2</c:v>
                </c:pt>
                <c:pt idx="307">
                  <c:v>-2.5000000000000001E-2</c:v>
                </c:pt>
                <c:pt idx="308">
                  <c:v>-2.7E-2</c:v>
                </c:pt>
                <c:pt idx="309">
                  <c:v>-2.7E-2</c:v>
                </c:pt>
                <c:pt idx="310">
                  <c:v>-2.7E-2</c:v>
                </c:pt>
                <c:pt idx="311">
                  <c:v>-2.7E-2</c:v>
                </c:pt>
                <c:pt idx="312">
                  <c:v>-2.7E-2</c:v>
                </c:pt>
                <c:pt idx="313">
                  <c:v>-2.7E-2</c:v>
                </c:pt>
                <c:pt idx="314">
                  <c:v>-2.7E-2</c:v>
                </c:pt>
                <c:pt idx="315">
                  <c:v>-2.7E-2</c:v>
                </c:pt>
                <c:pt idx="316">
                  <c:v>-2.7E-2</c:v>
                </c:pt>
                <c:pt idx="317">
                  <c:v>-2.7E-2</c:v>
                </c:pt>
                <c:pt idx="318">
                  <c:v>-2.7E-2</c:v>
                </c:pt>
                <c:pt idx="319">
                  <c:v>-2.7E-2</c:v>
                </c:pt>
                <c:pt idx="320">
                  <c:v>-2.7E-2</c:v>
                </c:pt>
                <c:pt idx="321">
                  <c:v>-2.7E-2</c:v>
                </c:pt>
                <c:pt idx="322">
                  <c:v>-2.7E-2</c:v>
                </c:pt>
                <c:pt idx="323">
                  <c:v>-2.8000000000000001E-2</c:v>
                </c:pt>
                <c:pt idx="324">
                  <c:v>-2.8000000000000001E-2</c:v>
                </c:pt>
                <c:pt idx="325">
                  <c:v>-2.8000000000000001E-2</c:v>
                </c:pt>
                <c:pt idx="326">
                  <c:v>-2.8000000000000001E-2</c:v>
                </c:pt>
                <c:pt idx="327">
                  <c:v>-2.8000000000000001E-2</c:v>
                </c:pt>
                <c:pt idx="328">
                  <c:v>-2.8000000000000001E-2</c:v>
                </c:pt>
                <c:pt idx="329">
                  <c:v>-2.8000000000000001E-2</c:v>
                </c:pt>
                <c:pt idx="330">
                  <c:v>-2.8000000000000001E-2</c:v>
                </c:pt>
                <c:pt idx="331">
                  <c:v>-2.8000000000000001E-2</c:v>
                </c:pt>
                <c:pt idx="332">
                  <c:v>-2.8000000000000001E-2</c:v>
                </c:pt>
                <c:pt idx="333">
                  <c:v>-2.8000000000000001E-2</c:v>
                </c:pt>
                <c:pt idx="334">
                  <c:v>-2.8000000000000001E-2</c:v>
                </c:pt>
                <c:pt idx="335">
                  <c:v>-2.8000000000000001E-2</c:v>
                </c:pt>
                <c:pt idx="336">
                  <c:v>-2.8000000000000001E-2</c:v>
                </c:pt>
                <c:pt idx="337">
                  <c:v>-2.8000000000000001E-2</c:v>
                </c:pt>
                <c:pt idx="338">
                  <c:v>-2.8000000000000001E-2</c:v>
                </c:pt>
                <c:pt idx="339">
                  <c:v>-2.8000000000000001E-2</c:v>
                </c:pt>
                <c:pt idx="340">
                  <c:v>-2.8000000000000001E-2</c:v>
                </c:pt>
                <c:pt idx="341">
                  <c:v>-2.8000000000000001E-2</c:v>
                </c:pt>
                <c:pt idx="342">
                  <c:v>-2.8000000000000001E-2</c:v>
                </c:pt>
                <c:pt idx="343">
                  <c:v>-2.8000000000000001E-2</c:v>
                </c:pt>
                <c:pt idx="344">
                  <c:v>-2.8000000000000001E-2</c:v>
                </c:pt>
                <c:pt idx="345">
                  <c:v>-2.8000000000000001E-2</c:v>
                </c:pt>
                <c:pt idx="346">
                  <c:v>-2.8000000000000001E-2</c:v>
                </c:pt>
                <c:pt idx="347">
                  <c:v>-2.8000000000000001E-2</c:v>
                </c:pt>
                <c:pt idx="348">
                  <c:v>-2.8000000000000001E-2</c:v>
                </c:pt>
                <c:pt idx="349">
                  <c:v>-2.8000000000000001E-2</c:v>
                </c:pt>
                <c:pt idx="350">
                  <c:v>-2.8000000000000001E-2</c:v>
                </c:pt>
                <c:pt idx="351">
                  <c:v>-2.8000000000000001E-2</c:v>
                </c:pt>
                <c:pt idx="352">
                  <c:v>-0.03</c:v>
                </c:pt>
                <c:pt idx="353">
                  <c:v>-0.03</c:v>
                </c:pt>
                <c:pt idx="354">
                  <c:v>-0.03</c:v>
                </c:pt>
                <c:pt idx="355">
                  <c:v>-0.03</c:v>
                </c:pt>
                <c:pt idx="356">
                  <c:v>-0.03</c:v>
                </c:pt>
                <c:pt idx="357">
                  <c:v>-0.03</c:v>
                </c:pt>
                <c:pt idx="358">
                  <c:v>-0.03</c:v>
                </c:pt>
                <c:pt idx="359">
                  <c:v>-0.03</c:v>
                </c:pt>
                <c:pt idx="360">
                  <c:v>-0.03</c:v>
                </c:pt>
                <c:pt idx="361">
                  <c:v>-0.03</c:v>
                </c:pt>
                <c:pt idx="362">
                  <c:v>-0.03</c:v>
                </c:pt>
                <c:pt idx="363">
                  <c:v>-0.03</c:v>
                </c:pt>
                <c:pt idx="364">
                  <c:v>-0.03</c:v>
                </c:pt>
                <c:pt idx="365">
                  <c:v>-0.03</c:v>
                </c:pt>
                <c:pt idx="366">
                  <c:v>-0.03</c:v>
                </c:pt>
                <c:pt idx="367">
                  <c:v>-0.03</c:v>
                </c:pt>
                <c:pt idx="368">
                  <c:v>-0.03</c:v>
                </c:pt>
                <c:pt idx="369">
                  <c:v>-0.03</c:v>
                </c:pt>
                <c:pt idx="370">
                  <c:v>-0.03</c:v>
                </c:pt>
                <c:pt idx="371">
                  <c:v>-0.03</c:v>
                </c:pt>
                <c:pt idx="372">
                  <c:v>-2.8000000000000001E-2</c:v>
                </c:pt>
                <c:pt idx="373">
                  <c:v>-2.8000000000000001E-2</c:v>
                </c:pt>
                <c:pt idx="374">
                  <c:v>-2.8000000000000001E-2</c:v>
                </c:pt>
                <c:pt idx="375">
                  <c:v>-2.8000000000000001E-2</c:v>
                </c:pt>
                <c:pt idx="376">
                  <c:v>-2.8000000000000001E-2</c:v>
                </c:pt>
                <c:pt idx="377">
                  <c:v>-2.8000000000000001E-2</c:v>
                </c:pt>
                <c:pt idx="378">
                  <c:v>-2.8000000000000001E-2</c:v>
                </c:pt>
                <c:pt idx="379">
                  <c:v>-2.8000000000000001E-2</c:v>
                </c:pt>
                <c:pt idx="380">
                  <c:v>-2.8000000000000001E-2</c:v>
                </c:pt>
                <c:pt idx="381">
                  <c:v>-2.8000000000000001E-2</c:v>
                </c:pt>
                <c:pt idx="382">
                  <c:v>-2.8000000000000001E-2</c:v>
                </c:pt>
                <c:pt idx="383">
                  <c:v>-2.8000000000000001E-2</c:v>
                </c:pt>
                <c:pt idx="384">
                  <c:v>-2.8000000000000001E-2</c:v>
                </c:pt>
                <c:pt idx="385">
                  <c:v>-2.8000000000000001E-2</c:v>
                </c:pt>
                <c:pt idx="386">
                  <c:v>-2.8000000000000001E-2</c:v>
                </c:pt>
                <c:pt idx="387">
                  <c:v>-2.8000000000000001E-2</c:v>
                </c:pt>
                <c:pt idx="388">
                  <c:v>-2.8000000000000001E-2</c:v>
                </c:pt>
                <c:pt idx="389">
                  <c:v>-2.8000000000000001E-2</c:v>
                </c:pt>
                <c:pt idx="390">
                  <c:v>-2.8000000000000001E-2</c:v>
                </c:pt>
                <c:pt idx="391">
                  <c:v>-2.8000000000000001E-2</c:v>
                </c:pt>
                <c:pt idx="392">
                  <c:v>-2.8000000000000001E-2</c:v>
                </c:pt>
                <c:pt idx="393">
                  <c:v>-2.8000000000000001E-2</c:v>
                </c:pt>
                <c:pt idx="394">
                  <c:v>-2.8000000000000001E-2</c:v>
                </c:pt>
                <c:pt idx="395">
                  <c:v>-2.8000000000000001E-2</c:v>
                </c:pt>
                <c:pt idx="396">
                  <c:v>-2.8000000000000001E-2</c:v>
                </c:pt>
                <c:pt idx="397">
                  <c:v>-2.8000000000000001E-2</c:v>
                </c:pt>
                <c:pt idx="398">
                  <c:v>-2.8000000000000001E-2</c:v>
                </c:pt>
                <c:pt idx="399">
                  <c:v>-2.7E-2</c:v>
                </c:pt>
                <c:pt idx="400">
                  <c:v>-2.7E-2</c:v>
                </c:pt>
                <c:pt idx="401">
                  <c:v>-2.7E-2</c:v>
                </c:pt>
                <c:pt idx="402">
                  <c:v>-2.7E-2</c:v>
                </c:pt>
                <c:pt idx="403">
                  <c:v>-2.7E-2</c:v>
                </c:pt>
                <c:pt idx="404">
                  <c:v>-2.7E-2</c:v>
                </c:pt>
                <c:pt idx="405">
                  <c:v>-2.7E-2</c:v>
                </c:pt>
                <c:pt idx="406">
                  <c:v>-2.7E-2</c:v>
                </c:pt>
                <c:pt idx="407">
                  <c:v>-2.7E-2</c:v>
                </c:pt>
                <c:pt idx="408">
                  <c:v>-2.7E-2</c:v>
                </c:pt>
                <c:pt idx="409">
                  <c:v>-2.7E-2</c:v>
                </c:pt>
                <c:pt idx="410">
                  <c:v>-2.7E-2</c:v>
                </c:pt>
                <c:pt idx="411">
                  <c:v>-2.7E-2</c:v>
                </c:pt>
                <c:pt idx="412">
                  <c:v>-2.7E-2</c:v>
                </c:pt>
                <c:pt idx="413">
                  <c:v>-2.7E-2</c:v>
                </c:pt>
                <c:pt idx="414">
                  <c:v>-2.5000000000000001E-2</c:v>
                </c:pt>
                <c:pt idx="415">
                  <c:v>-2.5000000000000001E-2</c:v>
                </c:pt>
                <c:pt idx="416">
                  <c:v>-2.5000000000000001E-2</c:v>
                </c:pt>
                <c:pt idx="417">
                  <c:v>-2.5000000000000001E-2</c:v>
                </c:pt>
                <c:pt idx="418">
                  <c:v>-2.5000000000000001E-2</c:v>
                </c:pt>
                <c:pt idx="419">
                  <c:v>-2.5000000000000001E-2</c:v>
                </c:pt>
                <c:pt idx="420">
                  <c:v>-2.5000000000000001E-2</c:v>
                </c:pt>
                <c:pt idx="421">
                  <c:v>-2.5000000000000001E-2</c:v>
                </c:pt>
                <c:pt idx="422">
                  <c:v>-2.5000000000000001E-2</c:v>
                </c:pt>
                <c:pt idx="423">
                  <c:v>-2.5000000000000001E-2</c:v>
                </c:pt>
                <c:pt idx="424">
                  <c:v>-2.5000000000000001E-2</c:v>
                </c:pt>
                <c:pt idx="425">
                  <c:v>-2.5000000000000001E-2</c:v>
                </c:pt>
                <c:pt idx="426">
                  <c:v>-2.5000000000000001E-2</c:v>
                </c:pt>
                <c:pt idx="427">
                  <c:v>-2.4E-2</c:v>
                </c:pt>
                <c:pt idx="428">
                  <c:v>-2.4E-2</c:v>
                </c:pt>
                <c:pt idx="429">
                  <c:v>-2.4E-2</c:v>
                </c:pt>
                <c:pt idx="430">
                  <c:v>-2.4E-2</c:v>
                </c:pt>
                <c:pt idx="431">
                  <c:v>-2.4E-2</c:v>
                </c:pt>
                <c:pt idx="432">
                  <c:v>-2.4E-2</c:v>
                </c:pt>
                <c:pt idx="433">
                  <c:v>-2.4E-2</c:v>
                </c:pt>
                <c:pt idx="434">
                  <c:v>-2.4E-2</c:v>
                </c:pt>
                <c:pt idx="435">
                  <c:v>-2.4E-2</c:v>
                </c:pt>
                <c:pt idx="436">
                  <c:v>-2.4E-2</c:v>
                </c:pt>
                <c:pt idx="437">
                  <c:v>-2.4E-2</c:v>
                </c:pt>
                <c:pt idx="438">
                  <c:v>-2.1999999999999999E-2</c:v>
                </c:pt>
                <c:pt idx="439">
                  <c:v>-2.1999999999999999E-2</c:v>
                </c:pt>
                <c:pt idx="440">
                  <c:v>-2.1999999999999999E-2</c:v>
                </c:pt>
                <c:pt idx="441">
                  <c:v>-2.1999999999999999E-2</c:v>
                </c:pt>
                <c:pt idx="442">
                  <c:v>-2.1999999999999999E-2</c:v>
                </c:pt>
                <c:pt idx="443">
                  <c:v>-2.1999999999999999E-2</c:v>
                </c:pt>
                <c:pt idx="444">
                  <c:v>-2.1999999999999999E-2</c:v>
                </c:pt>
                <c:pt idx="445">
                  <c:v>-2.1999999999999999E-2</c:v>
                </c:pt>
                <c:pt idx="446">
                  <c:v>-2.1999999999999999E-2</c:v>
                </c:pt>
                <c:pt idx="447">
                  <c:v>-2.1999999999999999E-2</c:v>
                </c:pt>
                <c:pt idx="448">
                  <c:v>-0.02</c:v>
                </c:pt>
                <c:pt idx="449">
                  <c:v>-0.02</c:v>
                </c:pt>
                <c:pt idx="450">
                  <c:v>-0.02</c:v>
                </c:pt>
                <c:pt idx="451">
                  <c:v>-0.02</c:v>
                </c:pt>
                <c:pt idx="452">
                  <c:v>-0.02</c:v>
                </c:pt>
                <c:pt idx="453">
                  <c:v>-0.02</c:v>
                </c:pt>
                <c:pt idx="454">
                  <c:v>-0.02</c:v>
                </c:pt>
                <c:pt idx="455">
                  <c:v>-0.02</c:v>
                </c:pt>
                <c:pt idx="456">
                  <c:v>-0.02</c:v>
                </c:pt>
                <c:pt idx="457">
                  <c:v>-1.9E-2</c:v>
                </c:pt>
                <c:pt idx="458">
                  <c:v>-1.9E-2</c:v>
                </c:pt>
                <c:pt idx="459">
                  <c:v>-1.9E-2</c:v>
                </c:pt>
                <c:pt idx="460">
                  <c:v>-1.9E-2</c:v>
                </c:pt>
                <c:pt idx="461">
                  <c:v>-1.9E-2</c:v>
                </c:pt>
                <c:pt idx="462">
                  <c:v>-1.9E-2</c:v>
                </c:pt>
                <c:pt idx="463">
                  <c:v>-1.9E-2</c:v>
                </c:pt>
                <c:pt idx="464">
                  <c:v>-1.9E-2</c:v>
                </c:pt>
                <c:pt idx="465">
                  <c:v>-1.7000000000000001E-2</c:v>
                </c:pt>
                <c:pt idx="466">
                  <c:v>-1.7000000000000001E-2</c:v>
                </c:pt>
                <c:pt idx="467">
                  <c:v>-1.7000000000000001E-2</c:v>
                </c:pt>
                <c:pt idx="468">
                  <c:v>-1.7000000000000001E-2</c:v>
                </c:pt>
                <c:pt idx="469">
                  <c:v>-1.7000000000000001E-2</c:v>
                </c:pt>
                <c:pt idx="470">
                  <c:v>-1.7000000000000001E-2</c:v>
                </c:pt>
                <c:pt idx="471">
                  <c:v>-1.7000000000000001E-2</c:v>
                </c:pt>
                <c:pt idx="472">
                  <c:v>-1.7000000000000001E-2</c:v>
                </c:pt>
                <c:pt idx="473">
                  <c:v>-1.7000000000000001E-2</c:v>
                </c:pt>
                <c:pt idx="474">
                  <c:v>-1.6E-2</c:v>
                </c:pt>
                <c:pt idx="475">
                  <c:v>-1.6E-2</c:v>
                </c:pt>
                <c:pt idx="476">
                  <c:v>-1.6E-2</c:v>
                </c:pt>
                <c:pt idx="477">
                  <c:v>-1.6E-2</c:v>
                </c:pt>
                <c:pt idx="478">
                  <c:v>-1.6E-2</c:v>
                </c:pt>
                <c:pt idx="479">
                  <c:v>-1.6E-2</c:v>
                </c:pt>
                <c:pt idx="480">
                  <c:v>-1.6E-2</c:v>
                </c:pt>
                <c:pt idx="481">
                  <c:v>-1.4E-2</c:v>
                </c:pt>
                <c:pt idx="482">
                  <c:v>-1.4E-2</c:v>
                </c:pt>
                <c:pt idx="483">
                  <c:v>-1.4E-2</c:v>
                </c:pt>
                <c:pt idx="484">
                  <c:v>-1.4E-2</c:v>
                </c:pt>
                <c:pt idx="485">
                  <c:v>-1.4E-2</c:v>
                </c:pt>
                <c:pt idx="486">
                  <c:v>-1.4E-2</c:v>
                </c:pt>
                <c:pt idx="487">
                  <c:v>-1.4E-2</c:v>
                </c:pt>
                <c:pt idx="488">
                  <c:v>-1.4E-2</c:v>
                </c:pt>
                <c:pt idx="489">
                  <c:v>-1.2999999999999999E-2</c:v>
                </c:pt>
                <c:pt idx="490">
                  <c:v>-1.2999999999999999E-2</c:v>
                </c:pt>
                <c:pt idx="491">
                  <c:v>-1.2999999999999999E-2</c:v>
                </c:pt>
                <c:pt idx="492">
                  <c:v>-1.2999999999999999E-2</c:v>
                </c:pt>
                <c:pt idx="493">
                  <c:v>-1.2999999999999999E-2</c:v>
                </c:pt>
                <c:pt idx="494">
                  <c:v>-1.2999999999999999E-2</c:v>
                </c:pt>
                <c:pt idx="495">
                  <c:v>-1.2999999999999999E-2</c:v>
                </c:pt>
                <c:pt idx="496">
                  <c:v>-1.2999999999999999E-2</c:v>
                </c:pt>
                <c:pt idx="497">
                  <c:v>-1.0999999999999999E-2</c:v>
                </c:pt>
                <c:pt idx="498">
                  <c:v>-1.0999999999999999E-2</c:v>
                </c:pt>
                <c:pt idx="499">
                  <c:v>-1.0999999999999999E-2</c:v>
                </c:pt>
                <c:pt idx="500">
                  <c:v>-1.0999999999999999E-2</c:v>
                </c:pt>
                <c:pt idx="501">
                  <c:v>-1.0999999999999999E-2</c:v>
                </c:pt>
                <c:pt idx="502">
                  <c:v>-1.0999999999999999E-2</c:v>
                </c:pt>
                <c:pt idx="503">
                  <c:v>-1.0999999999999999E-2</c:v>
                </c:pt>
                <c:pt idx="504">
                  <c:v>-8.9999999999999993E-3</c:v>
                </c:pt>
                <c:pt idx="505">
                  <c:v>-8.9999999999999993E-3</c:v>
                </c:pt>
                <c:pt idx="506">
                  <c:v>-8.9999999999999993E-3</c:v>
                </c:pt>
                <c:pt idx="507">
                  <c:v>-8.9999999999999993E-3</c:v>
                </c:pt>
                <c:pt idx="508">
                  <c:v>-8.9999999999999993E-3</c:v>
                </c:pt>
                <c:pt idx="509">
                  <c:v>-8.9999999999999993E-3</c:v>
                </c:pt>
                <c:pt idx="510">
                  <c:v>-8.9999999999999993E-3</c:v>
                </c:pt>
                <c:pt idx="511">
                  <c:v>-8.9999999999999993E-3</c:v>
                </c:pt>
                <c:pt idx="512">
                  <c:v>-8.0000000000000002E-3</c:v>
                </c:pt>
                <c:pt idx="513">
                  <c:v>-8.0000000000000002E-3</c:v>
                </c:pt>
                <c:pt idx="514">
                  <c:v>-8.0000000000000002E-3</c:v>
                </c:pt>
                <c:pt idx="515">
                  <c:v>-8.0000000000000002E-3</c:v>
                </c:pt>
                <c:pt idx="516">
                  <c:v>-8.0000000000000002E-3</c:v>
                </c:pt>
                <c:pt idx="517">
                  <c:v>-8.0000000000000002E-3</c:v>
                </c:pt>
                <c:pt idx="518">
                  <c:v>-8.0000000000000002E-3</c:v>
                </c:pt>
                <c:pt idx="519">
                  <c:v>-6.0000000000000001E-3</c:v>
                </c:pt>
                <c:pt idx="520">
                  <c:v>-6.0000000000000001E-3</c:v>
                </c:pt>
                <c:pt idx="521">
                  <c:v>-6.0000000000000001E-3</c:v>
                </c:pt>
                <c:pt idx="522">
                  <c:v>-6.0000000000000001E-3</c:v>
                </c:pt>
                <c:pt idx="523">
                  <c:v>-6.0000000000000001E-3</c:v>
                </c:pt>
                <c:pt idx="524">
                  <c:v>-6.0000000000000001E-3</c:v>
                </c:pt>
                <c:pt idx="525">
                  <c:v>-6.0000000000000001E-3</c:v>
                </c:pt>
                <c:pt idx="526">
                  <c:v>-5.0000000000000001E-3</c:v>
                </c:pt>
                <c:pt idx="527">
                  <c:v>-5.0000000000000001E-3</c:v>
                </c:pt>
                <c:pt idx="528">
                  <c:v>-5.0000000000000001E-3</c:v>
                </c:pt>
                <c:pt idx="529">
                  <c:v>-5.0000000000000001E-3</c:v>
                </c:pt>
                <c:pt idx="530">
                  <c:v>-5.0000000000000001E-3</c:v>
                </c:pt>
                <c:pt idx="531">
                  <c:v>-5.0000000000000001E-3</c:v>
                </c:pt>
                <c:pt idx="532">
                  <c:v>-5.0000000000000001E-3</c:v>
                </c:pt>
                <c:pt idx="533">
                  <c:v>-5.0000000000000001E-3</c:v>
                </c:pt>
                <c:pt idx="534">
                  <c:v>-3.0000000000000001E-3</c:v>
                </c:pt>
                <c:pt idx="535">
                  <c:v>-3.0000000000000001E-3</c:v>
                </c:pt>
                <c:pt idx="536">
                  <c:v>-3.0000000000000001E-3</c:v>
                </c:pt>
                <c:pt idx="537">
                  <c:v>-3.0000000000000001E-3</c:v>
                </c:pt>
                <c:pt idx="538">
                  <c:v>-3.0000000000000001E-3</c:v>
                </c:pt>
                <c:pt idx="539">
                  <c:v>-3.0000000000000001E-3</c:v>
                </c:pt>
                <c:pt idx="540">
                  <c:v>-3.0000000000000001E-3</c:v>
                </c:pt>
                <c:pt idx="541">
                  <c:v>-2E-3</c:v>
                </c:pt>
                <c:pt idx="542">
                  <c:v>-2E-3</c:v>
                </c:pt>
                <c:pt idx="543">
                  <c:v>-2E-3</c:v>
                </c:pt>
                <c:pt idx="544">
                  <c:v>-2E-3</c:v>
                </c:pt>
                <c:pt idx="545">
                  <c:v>-2E-3</c:v>
                </c:pt>
                <c:pt idx="546">
                  <c:v>-2E-3</c:v>
                </c:pt>
                <c:pt idx="547">
                  <c:v>-2E-3</c:v>
                </c:pt>
                <c:pt idx="548">
                  <c:v>-2E-3</c:v>
                </c:pt>
                <c:pt idx="549" formatCode="0.00E+00">
                  <c:v>2.7319999999999999E-17</c:v>
                </c:pt>
                <c:pt idx="550" formatCode="0.00E+00">
                  <c:v>2.7319999999999999E-17</c:v>
                </c:pt>
                <c:pt idx="551" formatCode="0.00E+00">
                  <c:v>2.7319999999999999E-17</c:v>
                </c:pt>
                <c:pt idx="552" formatCode="0.00E+00">
                  <c:v>2.7319999999999999E-17</c:v>
                </c:pt>
                <c:pt idx="553" formatCode="0.00E+00">
                  <c:v>2.7319999999999999E-17</c:v>
                </c:pt>
                <c:pt idx="554" formatCode="0.00E+00">
                  <c:v>2.7319999999999999E-17</c:v>
                </c:pt>
                <c:pt idx="555" formatCode="0.00E+00">
                  <c:v>2.7319999999999999E-17</c:v>
                </c:pt>
                <c:pt idx="556">
                  <c:v>2E-3</c:v>
                </c:pt>
                <c:pt idx="557">
                  <c:v>2E-3</c:v>
                </c:pt>
                <c:pt idx="558">
                  <c:v>2E-3</c:v>
                </c:pt>
                <c:pt idx="559">
                  <c:v>2E-3</c:v>
                </c:pt>
                <c:pt idx="560">
                  <c:v>2E-3</c:v>
                </c:pt>
                <c:pt idx="561">
                  <c:v>2E-3</c:v>
                </c:pt>
                <c:pt idx="562">
                  <c:v>2E-3</c:v>
                </c:pt>
                <c:pt idx="563">
                  <c:v>2E-3</c:v>
                </c:pt>
                <c:pt idx="564">
                  <c:v>3.0000000000000001E-3</c:v>
                </c:pt>
                <c:pt idx="565">
                  <c:v>3.0000000000000001E-3</c:v>
                </c:pt>
                <c:pt idx="566">
                  <c:v>3.0000000000000001E-3</c:v>
                </c:pt>
                <c:pt idx="567">
                  <c:v>3.0000000000000001E-3</c:v>
                </c:pt>
                <c:pt idx="568">
                  <c:v>3.0000000000000001E-3</c:v>
                </c:pt>
                <c:pt idx="569">
                  <c:v>3.0000000000000001E-3</c:v>
                </c:pt>
                <c:pt idx="570">
                  <c:v>3.0000000000000001E-3</c:v>
                </c:pt>
                <c:pt idx="571">
                  <c:v>3.0000000000000001E-3</c:v>
                </c:pt>
                <c:pt idx="572">
                  <c:v>5.0000000000000001E-3</c:v>
                </c:pt>
                <c:pt idx="573">
                  <c:v>5.0000000000000001E-3</c:v>
                </c:pt>
                <c:pt idx="574">
                  <c:v>5.0000000000000001E-3</c:v>
                </c:pt>
                <c:pt idx="575">
                  <c:v>5.0000000000000001E-3</c:v>
                </c:pt>
                <c:pt idx="576">
                  <c:v>5.0000000000000001E-3</c:v>
                </c:pt>
                <c:pt idx="577">
                  <c:v>5.0000000000000001E-3</c:v>
                </c:pt>
                <c:pt idx="578">
                  <c:v>5.0000000000000001E-3</c:v>
                </c:pt>
                <c:pt idx="579">
                  <c:v>5.0000000000000001E-3</c:v>
                </c:pt>
                <c:pt idx="580">
                  <c:v>6.0000000000000001E-3</c:v>
                </c:pt>
                <c:pt idx="581">
                  <c:v>6.0000000000000001E-3</c:v>
                </c:pt>
                <c:pt idx="582">
                  <c:v>6.0000000000000001E-3</c:v>
                </c:pt>
                <c:pt idx="583">
                  <c:v>6.0000000000000001E-3</c:v>
                </c:pt>
                <c:pt idx="584">
                  <c:v>6.0000000000000001E-3</c:v>
                </c:pt>
                <c:pt idx="585">
                  <c:v>6.0000000000000001E-3</c:v>
                </c:pt>
                <c:pt idx="586">
                  <c:v>6.0000000000000001E-3</c:v>
                </c:pt>
                <c:pt idx="587">
                  <c:v>6.0000000000000001E-3</c:v>
                </c:pt>
                <c:pt idx="588">
                  <c:v>8.0000000000000002E-3</c:v>
                </c:pt>
                <c:pt idx="589">
                  <c:v>8.0000000000000002E-3</c:v>
                </c:pt>
                <c:pt idx="590">
                  <c:v>8.0000000000000002E-3</c:v>
                </c:pt>
                <c:pt idx="591">
                  <c:v>8.0000000000000002E-3</c:v>
                </c:pt>
                <c:pt idx="592">
                  <c:v>8.0000000000000002E-3</c:v>
                </c:pt>
                <c:pt idx="593">
                  <c:v>8.0000000000000002E-3</c:v>
                </c:pt>
                <c:pt idx="594">
                  <c:v>8.0000000000000002E-3</c:v>
                </c:pt>
                <c:pt idx="595">
                  <c:v>8.0000000000000002E-3</c:v>
                </c:pt>
                <c:pt idx="596">
                  <c:v>8.0000000000000002E-3</c:v>
                </c:pt>
                <c:pt idx="597">
                  <c:v>8.9999999999999993E-3</c:v>
                </c:pt>
                <c:pt idx="598">
                  <c:v>8.9999999999999993E-3</c:v>
                </c:pt>
                <c:pt idx="599">
                  <c:v>8.9999999999999993E-3</c:v>
                </c:pt>
                <c:pt idx="600">
                  <c:v>8.9999999999999993E-3</c:v>
                </c:pt>
                <c:pt idx="601">
                  <c:v>8.9999999999999993E-3</c:v>
                </c:pt>
                <c:pt idx="602">
                  <c:v>8.9999999999999993E-3</c:v>
                </c:pt>
                <c:pt idx="603">
                  <c:v>8.9999999999999993E-3</c:v>
                </c:pt>
                <c:pt idx="604">
                  <c:v>8.9999999999999993E-3</c:v>
                </c:pt>
                <c:pt idx="605">
                  <c:v>8.9999999999999993E-3</c:v>
                </c:pt>
                <c:pt idx="606">
                  <c:v>1.0999999999999999E-2</c:v>
                </c:pt>
                <c:pt idx="607">
                  <c:v>1.0999999999999999E-2</c:v>
                </c:pt>
                <c:pt idx="608">
                  <c:v>1.0999999999999999E-2</c:v>
                </c:pt>
                <c:pt idx="609">
                  <c:v>1.0999999999999999E-2</c:v>
                </c:pt>
                <c:pt idx="610">
                  <c:v>1.0999999999999999E-2</c:v>
                </c:pt>
                <c:pt idx="611">
                  <c:v>1.0999999999999999E-2</c:v>
                </c:pt>
                <c:pt idx="612">
                  <c:v>1.0999999999999999E-2</c:v>
                </c:pt>
                <c:pt idx="613">
                  <c:v>1.0999999999999999E-2</c:v>
                </c:pt>
                <c:pt idx="614">
                  <c:v>1.0999999999999999E-2</c:v>
                </c:pt>
                <c:pt idx="615">
                  <c:v>1.0999999999999999E-2</c:v>
                </c:pt>
                <c:pt idx="616">
                  <c:v>1.2999999999999999E-2</c:v>
                </c:pt>
                <c:pt idx="617">
                  <c:v>1.2999999999999999E-2</c:v>
                </c:pt>
                <c:pt idx="618">
                  <c:v>1.2999999999999999E-2</c:v>
                </c:pt>
                <c:pt idx="619">
                  <c:v>1.2999999999999999E-2</c:v>
                </c:pt>
                <c:pt idx="620">
                  <c:v>1.2999999999999999E-2</c:v>
                </c:pt>
                <c:pt idx="621">
                  <c:v>1.2999999999999999E-2</c:v>
                </c:pt>
                <c:pt idx="622">
                  <c:v>1.2999999999999999E-2</c:v>
                </c:pt>
                <c:pt idx="623">
                  <c:v>1.2999999999999999E-2</c:v>
                </c:pt>
                <c:pt idx="624">
                  <c:v>1.2999999999999999E-2</c:v>
                </c:pt>
                <c:pt idx="625">
                  <c:v>1.2999999999999999E-2</c:v>
                </c:pt>
                <c:pt idx="626">
                  <c:v>1.2999999999999999E-2</c:v>
                </c:pt>
                <c:pt idx="627">
                  <c:v>1.4E-2</c:v>
                </c:pt>
                <c:pt idx="628">
                  <c:v>1.4E-2</c:v>
                </c:pt>
                <c:pt idx="629">
                  <c:v>1.4E-2</c:v>
                </c:pt>
                <c:pt idx="630">
                  <c:v>1.4E-2</c:v>
                </c:pt>
                <c:pt idx="631">
                  <c:v>1.4E-2</c:v>
                </c:pt>
                <c:pt idx="632">
                  <c:v>1.4E-2</c:v>
                </c:pt>
                <c:pt idx="633">
                  <c:v>1.4E-2</c:v>
                </c:pt>
                <c:pt idx="634">
                  <c:v>1.4E-2</c:v>
                </c:pt>
                <c:pt idx="635">
                  <c:v>1.4E-2</c:v>
                </c:pt>
                <c:pt idx="636">
                  <c:v>1.4E-2</c:v>
                </c:pt>
                <c:pt idx="637">
                  <c:v>1.4E-2</c:v>
                </c:pt>
                <c:pt idx="638">
                  <c:v>1.4E-2</c:v>
                </c:pt>
                <c:pt idx="639">
                  <c:v>1.6E-2</c:v>
                </c:pt>
                <c:pt idx="640">
                  <c:v>1.6E-2</c:v>
                </c:pt>
                <c:pt idx="641">
                  <c:v>1.6E-2</c:v>
                </c:pt>
                <c:pt idx="642">
                  <c:v>1.6E-2</c:v>
                </c:pt>
                <c:pt idx="643">
                  <c:v>1.6E-2</c:v>
                </c:pt>
                <c:pt idx="644">
                  <c:v>1.6E-2</c:v>
                </c:pt>
                <c:pt idx="645">
                  <c:v>1.6E-2</c:v>
                </c:pt>
                <c:pt idx="646">
                  <c:v>1.6E-2</c:v>
                </c:pt>
                <c:pt idx="647">
                  <c:v>1.6E-2</c:v>
                </c:pt>
                <c:pt idx="648">
                  <c:v>1.6E-2</c:v>
                </c:pt>
                <c:pt idx="649">
                  <c:v>1.6E-2</c:v>
                </c:pt>
                <c:pt idx="650">
                  <c:v>1.6E-2</c:v>
                </c:pt>
                <c:pt idx="651">
                  <c:v>1.6E-2</c:v>
                </c:pt>
                <c:pt idx="652">
                  <c:v>1.7000000000000001E-2</c:v>
                </c:pt>
                <c:pt idx="653">
                  <c:v>1.7000000000000001E-2</c:v>
                </c:pt>
                <c:pt idx="654">
                  <c:v>1.7000000000000001E-2</c:v>
                </c:pt>
                <c:pt idx="655">
                  <c:v>1.7000000000000001E-2</c:v>
                </c:pt>
                <c:pt idx="656">
                  <c:v>1.7000000000000001E-2</c:v>
                </c:pt>
                <c:pt idx="657">
                  <c:v>1.7000000000000001E-2</c:v>
                </c:pt>
                <c:pt idx="658">
                  <c:v>1.7000000000000001E-2</c:v>
                </c:pt>
                <c:pt idx="659">
                  <c:v>1.7000000000000001E-2</c:v>
                </c:pt>
                <c:pt idx="660">
                  <c:v>1.7000000000000001E-2</c:v>
                </c:pt>
                <c:pt idx="661">
                  <c:v>1.7000000000000001E-2</c:v>
                </c:pt>
                <c:pt idx="662">
                  <c:v>1.7000000000000001E-2</c:v>
                </c:pt>
                <c:pt idx="663">
                  <c:v>1.7000000000000001E-2</c:v>
                </c:pt>
                <c:pt idx="664">
                  <c:v>1.7000000000000001E-2</c:v>
                </c:pt>
                <c:pt idx="665">
                  <c:v>1.7000000000000001E-2</c:v>
                </c:pt>
                <c:pt idx="666">
                  <c:v>1.7000000000000001E-2</c:v>
                </c:pt>
                <c:pt idx="667">
                  <c:v>1.7000000000000001E-2</c:v>
                </c:pt>
                <c:pt idx="668">
                  <c:v>1.7000000000000001E-2</c:v>
                </c:pt>
                <c:pt idx="669">
                  <c:v>1.7000000000000001E-2</c:v>
                </c:pt>
                <c:pt idx="670">
                  <c:v>1.9E-2</c:v>
                </c:pt>
                <c:pt idx="671">
                  <c:v>1.9E-2</c:v>
                </c:pt>
                <c:pt idx="672">
                  <c:v>1.9E-2</c:v>
                </c:pt>
                <c:pt idx="673">
                  <c:v>1.9E-2</c:v>
                </c:pt>
                <c:pt idx="674">
                  <c:v>1.9E-2</c:v>
                </c:pt>
                <c:pt idx="675">
                  <c:v>1.9E-2</c:v>
                </c:pt>
                <c:pt idx="676">
                  <c:v>1.9E-2</c:v>
                </c:pt>
                <c:pt idx="677">
                  <c:v>1.9E-2</c:v>
                </c:pt>
                <c:pt idx="678">
                  <c:v>1.9E-2</c:v>
                </c:pt>
                <c:pt idx="679">
                  <c:v>1.9E-2</c:v>
                </c:pt>
                <c:pt idx="680">
                  <c:v>1.9E-2</c:v>
                </c:pt>
                <c:pt idx="681">
                  <c:v>1.9E-2</c:v>
                </c:pt>
                <c:pt idx="682">
                  <c:v>1.9E-2</c:v>
                </c:pt>
                <c:pt idx="683">
                  <c:v>1.9E-2</c:v>
                </c:pt>
                <c:pt idx="684">
                  <c:v>1.9E-2</c:v>
                </c:pt>
                <c:pt idx="685">
                  <c:v>1.9E-2</c:v>
                </c:pt>
                <c:pt idx="686">
                  <c:v>1.9E-2</c:v>
                </c:pt>
                <c:pt idx="687">
                  <c:v>1.9E-2</c:v>
                </c:pt>
                <c:pt idx="688">
                  <c:v>1.9E-2</c:v>
                </c:pt>
                <c:pt idx="689">
                  <c:v>1.9E-2</c:v>
                </c:pt>
                <c:pt idx="690">
                  <c:v>1.9E-2</c:v>
                </c:pt>
                <c:pt idx="691">
                  <c:v>1.9E-2</c:v>
                </c:pt>
                <c:pt idx="692">
                  <c:v>1.9E-2</c:v>
                </c:pt>
                <c:pt idx="693">
                  <c:v>1.9E-2</c:v>
                </c:pt>
                <c:pt idx="694">
                  <c:v>1.9E-2</c:v>
                </c:pt>
                <c:pt idx="695">
                  <c:v>1.9E-2</c:v>
                </c:pt>
                <c:pt idx="696">
                  <c:v>1.9E-2</c:v>
                </c:pt>
                <c:pt idx="697">
                  <c:v>1.9E-2</c:v>
                </c:pt>
                <c:pt idx="698">
                  <c:v>1.9E-2</c:v>
                </c:pt>
                <c:pt idx="699">
                  <c:v>1.9E-2</c:v>
                </c:pt>
                <c:pt idx="700">
                  <c:v>1.9E-2</c:v>
                </c:pt>
                <c:pt idx="701">
                  <c:v>1.9E-2</c:v>
                </c:pt>
                <c:pt idx="702">
                  <c:v>1.9E-2</c:v>
                </c:pt>
                <c:pt idx="703">
                  <c:v>1.9E-2</c:v>
                </c:pt>
                <c:pt idx="704">
                  <c:v>1.9E-2</c:v>
                </c:pt>
                <c:pt idx="705">
                  <c:v>1.9E-2</c:v>
                </c:pt>
                <c:pt idx="706">
                  <c:v>1.9E-2</c:v>
                </c:pt>
                <c:pt idx="707">
                  <c:v>0.02</c:v>
                </c:pt>
                <c:pt idx="708">
                  <c:v>0.02</c:v>
                </c:pt>
                <c:pt idx="709">
                  <c:v>0.02</c:v>
                </c:pt>
                <c:pt idx="710">
                  <c:v>0.02</c:v>
                </c:pt>
                <c:pt idx="711">
                  <c:v>0.02</c:v>
                </c:pt>
                <c:pt idx="712">
                  <c:v>0.02</c:v>
                </c:pt>
                <c:pt idx="713">
                  <c:v>0.02</c:v>
                </c:pt>
                <c:pt idx="714">
                  <c:v>0.02</c:v>
                </c:pt>
                <c:pt idx="715">
                  <c:v>0.02</c:v>
                </c:pt>
                <c:pt idx="716">
                  <c:v>0.02</c:v>
                </c:pt>
                <c:pt idx="717">
                  <c:v>0.02</c:v>
                </c:pt>
                <c:pt idx="718">
                  <c:v>0.02</c:v>
                </c:pt>
                <c:pt idx="719">
                  <c:v>0.02</c:v>
                </c:pt>
                <c:pt idx="720">
                  <c:v>0.02</c:v>
                </c:pt>
                <c:pt idx="721">
                  <c:v>0.02</c:v>
                </c:pt>
                <c:pt idx="722">
                  <c:v>0.02</c:v>
                </c:pt>
                <c:pt idx="723">
                  <c:v>0.02</c:v>
                </c:pt>
                <c:pt idx="724">
                  <c:v>0.02</c:v>
                </c:pt>
                <c:pt idx="725">
                  <c:v>0.02</c:v>
                </c:pt>
                <c:pt idx="726">
                  <c:v>0.02</c:v>
                </c:pt>
                <c:pt idx="727">
                  <c:v>0.02</c:v>
                </c:pt>
                <c:pt idx="728">
                  <c:v>0.02</c:v>
                </c:pt>
                <c:pt idx="729">
                  <c:v>1.9E-2</c:v>
                </c:pt>
                <c:pt idx="730">
                  <c:v>1.9E-2</c:v>
                </c:pt>
                <c:pt idx="731">
                  <c:v>1.9E-2</c:v>
                </c:pt>
                <c:pt idx="732">
                  <c:v>1.9E-2</c:v>
                </c:pt>
                <c:pt idx="733">
                  <c:v>1.9E-2</c:v>
                </c:pt>
                <c:pt idx="734">
                  <c:v>1.9E-2</c:v>
                </c:pt>
                <c:pt idx="735">
                  <c:v>1.9E-2</c:v>
                </c:pt>
                <c:pt idx="736">
                  <c:v>1.9E-2</c:v>
                </c:pt>
                <c:pt idx="737">
                  <c:v>1.9E-2</c:v>
                </c:pt>
                <c:pt idx="738">
                  <c:v>1.9E-2</c:v>
                </c:pt>
                <c:pt idx="739">
                  <c:v>1.9E-2</c:v>
                </c:pt>
                <c:pt idx="740">
                  <c:v>1.9E-2</c:v>
                </c:pt>
                <c:pt idx="741">
                  <c:v>1.9E-2</c:v>
                </c:pt>
                <c:pt idx="742">
                  <c:v>1.9E-2</c:v>
                </c:pt>
                <c:pt idx="743">
                  <c:v>1.9E-2</c:v>
                </c:pt>
                <c:pt idx="744">
                  <c:v>1.9E-2</c:v>
                </c:pt>
                <c:pt idx="745">
                  <c:v>1.9E-2</c:v>
                </c:pt>
                <c:pt idx="746">
                  <c:v>1.9E-2</c:v>
                </c:pt>
                <c:pt idx="747">
                  <c:v>1.9E-2</c:v>
                </c:pt>
                <c:pt idx="748">
                  <c:v>1.9E-2</c:v>
                </c:pt>
                <c:pt idx="749">
                  <c:v>1.9E-2</c:v>
                </c:pt>
                <c:pt idx="750">
                  <c:v>1.9E-2</c:v>
                </c:pt>
                <c:pt idx="751">
                  <c:v>1.9E-2</c:v>
                </c:pt>
                <c:pt idx="752">
                  <c:v>1.9E-2</c:v>
                </c:pt>
                <c:pt idx="753">
                  <c:v>1.9E-2</c:v>
                </c:pt>
                <c:pt idx="754">
                  <c:v>1.9E-2</c:v>
                </c:pt>
                <c:pt idx="755">
                  <c:v>1.9E-2</c:v>
                </c:pt>
                <c:pt idx="756">
                  <c:v>1.9E-2</c:v>
                </c:pt>
                <c:pt idx="757">
                  <c:v>1.9E-2</c:v>
                </c:pt>
                <c:pt idx="758">
                  <c:v>1.9E-2</c:v>
                </c:pt>
                <c:pt idx="759">
                  <c:v>1.9E-2</c:v>
                </c:pt>
                <c:pt idx="760">
                  <c:v>1.9E-2</c:v>
                </c:pt>
                <c:pt idx="761">
                  <c:v>1.9E-2</c:v>
                </c:pt>
                <c:pt idx="762">
                  <c:v>1.9E-2</c:v>
                </c:pt>
                <c:pt idx="763">
                  <c:v>1.9E-2</c:v>
                </c:pt>
                <c:pt idx="764">
                  <c:v>1.7000000000000001E-2</c:v>
                </c:pt>
                <c:pt idx="765">
                  <c:v>1.7000000000000001E-2</c:v>
                </c:pt>
                <c:pt idx="766">
                  <c:v>1.7000000000000001E-2</c:v>
                </c:pt>
                <c:pt idx="767">
                  <c:v>1.7000000000000001E-2</c:v>
                </c:pt>
                <c:pt idx="768">
                  <c:v>1.7000000000000001E-2</c:v>
                </c:pt>
                <c:pt idx="769">
                  <c:v>1.7000000000000001E-2</c:v>
                </c:pt>
                <c:pt idx="770">
                  <c:v>1.7000000000000001E-2</c:v>
                </c:pt>
                <c:pt idx="771">
                  <c:v>1.7000000000000001E-2</c:v>
                </c:pt>
                <c:pt idx="772">
                  <c:v>1.7000000000000001E-2</c:v>
                </c:pt>
                <c:pt idx="773">
                  <c:v>1.7000000000000001E-2</c:v>
                </c:pt>
                <c:pt idx="774">
                  <c:v>1.7000000000000001E-2</c:v>
                </c:pt>
                <c:pt idx="775">
                  <c:v>1.7000000000000001E-2</c:v>
                </c:pt>
                <c:pt idx="776">
                  <c:v>1.7000000000000001E-2</c:v>
                </c:pt>
                <c:pt idx="777">
                  <c:v>1.7000000000000001E-2</c:v>
                </c:pt>
                <c:pt idx="778">
                  <c:v>1.7000000000000001E-2</c:v>
                </c:pt>
                <c:pt idx="779">
                  <c:v>1.7000000000000001E-2</c:v>
                </c:pt>
                <c:pt idx="780">
                  <c:v>1.7000000000000001E-2</c:v>
                </c:pt>
                <c:pt idx="781">
                  <c:v>1.7000000000000001E-2</c:v>
                </c:pt>
                <c:pt idx="782">
                  <c:v>1.7000000000000001E-2</c:v>
                </c:pt>
                <c:pt idx="783">
                  <c:v>1.6E-2</c:v>
                </c:pt>
                <c:pt idx="784">
                  <c:v>1.6E-2</c:v>
                </c:pt>
                <c:pt idx="785">
                  <c:v>1.6E-2</c:v>
                </c:pt>
                <c:pt idx="786">
                  <c:v>1.6E-2</c:v>
                </c:pt>
                <c:pt idx="787">
                  <c:v>1.6E-2</c:v>
                </c:pt>
                <c:pt idx="788">
                  <c:v>1.6E-2</c:v>
                </c:pt>
                <c:pt idx="789">
                  <c:v>1.6E-2</c:v>
                </c:pt>
                <c:pt idx="790">
                  <c:v>1.6E-2</c:v>
                </c:pt>
                <c:pt idx="791">
                  <c:v>1.6E-2</c:v>
                </c:pt>
                <c:pt idx="792">
                  <c:v>1.6E-2</c:v>
                </c:pt>
                <c:pt idx="793">
                  <c:v>1.6E-2</c:v>
                </c:pt>
                <c:pt idx="794">
                  <c:v>1.6E-2</c:v>
                </c:pt>
                <c:pt idx="795">
                  <c:v>1.6E-2</c:v>
                </c:pt>
                <c:pt idx="796">
                  <c:v>1.6E-2</c:v>
                </c:pt>
                <c:pt idx="797">
                  <c:v>1.6E-2</c:v>
                </c:pt>
                <c:pt idx="798">
                  <c:v>1.4E-2</c:v>
                </c:pt>
                <c:pt idx="799">
                  <c:v>1.4E-2</c:v>
                </c:pt>
                <c:pt idx="800">
                  <c:v>1.4E-2</c:v>
                </c:pt>
                <c:pt idx="801">
                  <c:v>1.4E-2</c:v>
                </c:pt>
                <c:pt idx="802">
                  <c:v>1.4E-2</c:v>
                </c:pt>
                <c:pt idx="803">
                  <c:v>1.4E-2</c:v>
                </c:pt>
                <c:pt idx="804">
                  <c:v>1.4E-2</c:v>
                </c:pt>
                <c:pt idx="805">
                  <c:v>1.4E-2</c:v>
                </c:pt>
                <c:pt idx="806">
                  <c:v>1.4E-2</c:v>
                </c:pt>
                <c:pt idx="807">
                  <c:v>1.4E-2</c:v>
                </c:pt>
                <c:pt idx="808">
                  <c:v>1.4E-2</c:v>
                </c:pt>
                <c:pt idx="809">
                  <c:v>1.4E-2</c:v>
                </c:pt>
                <c:pt idx="810">
                  <c:v>1.4E-2</c:v>
                </c:pt>
                <c:pt idx="811">
                  <c:v>1.4E-2</c:v>
                </c:pt>
                <c:pt idx="812">
                  <c:v>1.2999999999999999E-2</c:v>
                </c:pt>
                <c:pt idx="813">
                  <c:v>1.2999999999999999E-2</c:v>
                </c:pt>
                <c:pt idx="814">
                  <c:v>1.2999999999999999E-2</c:v>
                </c:pt>
                <c:pt idx="815">
                  <c:v>1.2999999999999999E-2</c:v>
                </c:pt>
                <c:pt idx="816">
                  <c:v>1.2999999999999999E-2</c:v>
                </c:pt>
                <c:pt idx="817">
                  <c:v>1.2999999999999999E-2</c:v>
                </c:pt>
                <c:pt idx="818">
                  <c:v>1.2999999999999999E-2</c:v>
                </c:pt>
                <c:pt idx="819">
                  <c:v>1.2999999999999999E-2</c:v>
                </c:pt>
                <c:pt idx="820">
                  <c:v>1.2999999999999999E-2</c:v>
                </c:pt>
                <c:pt idx="821">
                  <c:v>1.2999999999999999E-2</c:v>
                </c:pt>
                <c:pt idx="822">
                  <c:v>1.2999999999999999E-2</c:v>
                </c:pt>
                <c:pt idx="823">
                  <c:v>1.2999999999999999E-2</c:v>
                </c:pt>
                <c:pt idx="824">
                  <c:v>1.0999999999999999E-2</c:v>
                </c:pt>
                <c:pt idx="825">
                  <c:v>1.0999999999999999E-2</c:v>
                </c:pt>
                <c:pt idx="826">
                  <c:v>1.0999999999999999E-2</c:v>
                </c:pt>
                <c:pt idx="827">
                  <c:v>1.0999999999999999E-2</c:v>
                </c:pt>
                <c:pt idx="828">
                  <c:v>1.0999999999999999E-2</c:v>
                </c:pt>
                <c:pt idx="829">
                  <c:v>1.0999999999999999E-2</c:v>
                </c:pt>
                <c:pt idx="830">
                  <c:v>1.0999999999999999E-2</c:v>
                </c:pt>
                <c:pt idx="831">
                  <c:v>1.0999999999999999E-2</c:v>
                </c:pt>
                <c:pt idx="832">
                  <c:v>1.0999999999999999E-2</c:v>
                </c:pt>
                <c:pt idx="833">
                  <c:v>1.0999999999999999E-2</c:v>
                </c:pt>
                <c:pt idx="834">
                  <c:v>1.0999999999999999E-2</c:v>
                </c:pt>
                <c:pt idx="835">
                  <c:v>1.0999999999999999E-2</c:v>
                </c:pt>
                <c:pt idx="836">
                  <c:v>8.9999999999999993E-3</c:v>
                </c:pt>
                <c:pt idx="837">
                  <c:v>8.9999999999999993E-3</c:v>
                </c:pt>
                <c:pt idx="838">
                  <c:v>8.9999999999999993E-3</c:v>
                </c:pt>
                <c:pt idx="839">
                  <c:v>8.9999999999999993E-3</c:v>
                </c:pt>
                <c:pt idx="840">
                  <c:v>8.9999999999999993E-3</c:v>
                </c:pt>
                <c:pt idx="841">
                  <c:v>8.9999999999999993E-3</c:v>
                </c:pt>
                <c:pt idx="842">
                  <c:v>8.9999999999999993E-3</c:v>
                </c:pt>
                <c:pt idx="843">
                  <c:v>8.9999999999999993E-3</c:v>
                </c:pt>
                <c:pt idx="844">
                  <c:v>8.9999999999999993E-3</c:v>
                </c:pt>
                <c:pt idx="845">
                  <c:v>8.9999999999999993E-3</c:v>
                </c:pt>
                <c:pt idx="846">
                  <c:v>8.9999999999999993E-3</c:v>
                </c:pt>
                <c:pt idx="847">
                  <c:v>8.0000000000000002E-3</c:v>
                </c:pt>
                <c:pt idx="848">
                  <c:v>8.0000000000000002E-3</c:v>
                </c:pt>
                <c:pt idx="849">
                  <c:v>8.0000000000000002E-3</c:v>
                </c:pt>
                <c:pt idx="850">
                  <c:v>8.0000000000000002E-3</c:v>
                </c:pt>
                <c:pt idx="851">
                  <c:v>8.0000000000000002E-3</c:v>
                </c:pt>
                <c:pt idx="852">
                  <c:v>8.0000000000000002E-3</c:v>
                </c:pt>
                <c:pt idx="853">
                  <c:v>8.0000000000000002E-3</c:v>
                </c:pt>
                <c:pt idx="854">
                  <c:v>8.0000000000000002E-3</c:v>
                </c:pt>
                <c:pt idx="855">
                  <c:v>8.0000000000000002E-3</c:v>
                </c:pt>
                <c:pt idx="856">
                  <c:v>8.0000000000000002E-3</c:v>
                </c:pt>
                <c:pt idx="857">
                  <c:v>8.0000000000000002E-3</c:v>
                </c:pt>
                <c:pt idx="858">
                  <c:v>6.0000000000000001E-3</c:v>
                </c:pt>
                <c:pt idx="859">
                  <c:v>6.0000000000000001E-3</c:v>
                </c:pt>
                <c:pt idx="860">
                  <c:v>6.0000000000000001E-3</c:v>
                </c:pt>
                <c:pt idx="861">
                  <c:v>6.0000000000000001E-3</c:v>
                </c:pt>
                <c:pt idx="862">
                  <c:v>6.0000000000000001E-3</c:v>
                </c:pt>
                <c:pt idx="863">
                  <c:v>6.0000000000000001E-3</c:v>
                </c:pt>
                <c:pt idx="864">
                  <c:v>6.0000000000000001E-3</c:v>
                </c:pt>
                <c:pt idx="865">
                  <c:v>6.0000000000000001E-3</c:v>
                </c:pt>
                <c:pt idx="866">
                  <c:v>6.0000000000000001E-3</c:v>
                </c:pt>
                <c:pt idx="867">
                  <c:v>6.0000000000000001E-3</c:v>
                </c:pt>
                <c:pt idx="868">
                  <c:v>6.0000000000000001E-3</c:v>
                </c:pt>
                <c:pt idx="869">
                  <c:v>5.0000000000000001E-3</c:v>
                </c:pt>
                <c:pt idx="870">
                  <c:v>5.0000000000000001E-3</c:v>
                </c:pt>
                <c:pt idx="871">
                  <c:v>5.0000000000000001E-3</c:v>
                </c:pt>
                <c:pt idx="872">
                  <c:v>5.0000000000000001E-3</c:v>
                </c:pt>
                <c:pt idx="873">
                  <c:v>5.0000000000000001E-3</c:v>
                </c:pt>
                <c:pt idx="874">
                  <c:v>5.0000000000000001E-3</c:v>
                </c:pt>
                <c:pt idx="875">
                  <c:v>5.0000000000000001E-3</c:v>
                </c:pt>
                <c:pt idx="876">
                  <c:v>5.0000000000000001E-3</c:v>
                </c:pt>
                <c:pt idx="877">
                  <c:v>5.0000000000000001E-3</c:v>
                </c:pt>
                <c:pt idx="878">
                  <c:v>5.0000000000000001E-3</c:v>
                </c:pt>
                <c:pt idx="879">
                  <c:v>3.0000000000000001E-3</c:v>
                </c:pt>
                <c:pt idx="880">
                  <c:v>3.0000000000000001E-3</c:v>
                </c:pt>
                <c:pt idx="881">
                  <c:v>3.0000000000000001E-3</c:v>
                </c:pt>
                <c:pt idx="882">
                  <c:v>3.0000000000000001E-3</c:v>
                </c:pt>
                <c:pt idx="883">
                  <c:v>3.0000000000000001E-3</c:v>
                </c:pt>
                <c:pt idx="884">
                  <c:v>3.0000000000000001E-3</c:v>
                </c:pt>
                <c:pt idx="885">
                  <c:v>3.0000000000000001E-3</c:v>
                </c:pt>
                <c:pt idx="886">
                  <c:v>3.0000000000000001E-3</c:v>
                </c:pt>
                <c:pt idx="887">
                  <c:v>3.0000000000000001E-3</c:v>
                </c:pt>
                <c:pt idx="888">
                  <c:v>3.0000000000000001E-3</c:v>
                </c:pt>
                <c:pt idx="889">
                  <c:v>2E-3</c:v>
                </c:pt>
                <c:pt idx="890">
                  <c:v>2E-3</c:v>
                </c:pt>
                <c:pt idx="891">
                  <c:v>2E-3</c:v>
                </c:pt>
                <c:pt idx="892">
                  <c:v>2E-3</c:v>
                </c:pt>
                <c:pt idx="893">
                  <c:v>2E-3</c:v>
                </c:pt>
                <c:pt idx="894">
                  <c:v>2E-3</c:v>
                </c:pt>
                <c:pt idx="895">
                  <c:v>2E-3</c:v>
                </c:pt>
                <c:pt idx="896">
                  <c:v>2E-3</c:v>
                </c:pt>
                <c:pt idx="897">
                  <c:v>2E-3</c:v>
                </c:pt>
                <c:pt idx="898">
                  <c:v>2E-3</c:v>
                </c:pt>
                <c:pt idx="899">
                  <c:v>2E-3</c:v>
                </c:pt>
                <c:pt idx="900" formatCode="0.00E+00">
                  <c:v>2.4720000000000001E-17</c:v>
                </c:pt>
                <c:pt idx="901" formatCode="0.00E+00">
                  <c:v>2.4720000000000001E-17</c:v>
                </c:pt>
                <c:pt idx="902" formatCode="0.00E+00">
                  <c:v>2.4720000000000001E-17</c:v>
                </c:pt>
                <c:pt idx="903" formatCode="0.00E+00">
                  <c:v>2.4720000000000001E-17</c:v>
                </c:pt>
                <c:pt idx="904" formatCode="0.00E+00">
                  <c:v>2.4720000000000001E-17</c:v>
                </c:pt>
                <c:pt idx="905" formatCode="0.00E+00">
                  <c:v>2.4720000000000001E-17</c:v>
                </c:pt>
                <c:pt idx="906" formatCode="0.00E+00">
                  <c:v>2.4720000000000001E-17</c:v>
                </c:pt>
                <c:pt idx="907" formatCode="0.00E+00">
                  <c:v>2.4720000000000001E-17</c:v>
                </c:pt>
                <c:pt idx="908" formatCode="0.00E+00">
                  <c:v>2.4720000000000001E-17</c:v>
                </c:pt>
                <c:pt idx="909" formatCode="0.00E+00">
                  <c:v>2.4720000000000001E-17</c:v>
                </c:pt>
                <c:pt idx="910" formatCode="0.00E+00">
                  <c:v>2.4720000000000001E-17</c:v>
                </c:pt>
                <c:pt idx="911">
                  <c:v>-2E-3</c:v>
                </c:pt>
                <c:pt idx="912">
                  <c:v>-2E-3</c:v>
                </c:pt>
                <c:pt idx="913">
                  <c:v>-2E-3</c:v>
                </c:pt>
                <c:pt idx="914">
                  <c:v>-2E-3</c:v>
                </c:pt>
                <c:pt idx="915">
                  <c:v>-2E-3</c:v>
                </c:pt>
                <c:pt idx="916">
                  <c:v>-2E-3</c:v>
                </c:pt>
                <c:pt idx="917">
                  <c:v>-2E-3</c:v>
                </c:pt>
                <c:pt idx="918">
                  <c:v>-2E-3</c:v>
                </c:pt>
                <c:pt idx="919">
                  <c:v>-2E-3</c:v>
                </c:pt>
                <c:pt idx="920">
                  <c:v>-2E-3</c:v>
                </c:pt>
                <c:pt idx="921">
                  <c:v>-2E-3</c:v>
                </c:pt>
                <c:pt idx="922">
                  <c:v>-3.0000000000000001E-3</c:v>
                </c:pt>
                <c:pt idx="923">
                  <c:v>-3.0000000000000001E-3</c:v>
                </c:pt>
                <c:pt idx="924">
                  <c:v>-3.0000000000000001E-3</c:v>
                </c:pt>
                <c:pt idx="925">
                  <c:v>-3.0000000000000001E-3</c:v>
                </c:pt>
                <c:pt idx="926">
                  <c:v>-3.0000000000000001E-3</c:v>
                </c:pt>
                <c:pt idx="927">
                  <c:v>-3.0000000000000001E-3</c:v>
                </c:pt>
                <c:pt idx="928">
                  <c:v>-3.0000000000000001E-3</c:v>
                </c:pt>
                <c:pt idx="929">
                  <c:v>-3.0000000000000001E-3</c:v>
                </c:pt>
                <c:pt idx="930">
                  <c:v>-3.0000000000000001E-3</c:v>
                </c:pt>
                <c:pt idx="931">
                  <c:v>-3.0000000000000001E-3</c:v>
                </c:pt>
                <c:pt idx="932">
                  <c:v>-3.0000000000000001E-3</c:v>
                </c:pt>
                <c:pt idx="933">
                  <c:v>-5.0000000000000001E-3</c:v>
                </c:pt>
                <c:pt idx="934">
                  <c:v>-5.0000000000000001E-3</c:v>
                </c:pt>
                <c:pt idx="935">
                  <c:v>-5.0000000000000001E-3</c:v>
                </c:pt>
                <c:pt idx="936">
                  <c:v>-5.0000000000000001E-3</c:v>
                </c:pt>
                <c:pt idx="937">
                  <c:v>-5.0000000000000001E-3</c:v>
                </c:pt>
                <c:pt idx="938">
                  <c:v>-5.0000000000000001E-3</c:v>
                </c:pt>
                <c:pt idx="939">
                  <c:v>-5.0000000000000001E-3</c:v>
                </c:pt>
                <c:pt idx="940">
                  <c:v>-5.0000000000000001E-3</c:v>
                </c:pt>
                <c:pt idx="941">
                  <c:v>-5.0000000000000001E-3</c:v>
                </c:pt>
                <c:pt idx="942">
                  <c:v>-5.0000000000000001E-3</c:v>
                </c:pt>
                <c:pt idx="943">
                  <c:v>-5.0000000000000001E-3</c:v>
                </c:pt>
                <c:pt idx="944">
                  <c:v>-5.0000000000000001E-3</c:v>
                </c:pt>
                <c:pt idx="945">
                  <c:v>-6.0000000000000001E-3</c:v>
                </c:pt>
                <c:pt idx="946">
                  <c:v>-6.0000000000000001E-3</c:v>
                </c:pt>
                <c:pt idx="947">
                  <c:v>-6.0000000000000001E-3</c:v>
                </c:pt>
                <c:pt idx="948">
                  <c:v>-6.0000000000000001E-3</c:v>
                </c:pt>
                <c:pt idx="949">
                  <c:v>-6.0000000000000001E-3</c:v>
                </c:pt>
                <c:pt idx="950">
                  <c:v>-6.0000000000000001E-3</c:v>
                </c:pt>
                <c:pt idx="951">
                  <c:v>-6.0000000000000001E-3</c:v>
                </c:pt>
                <c:pt idx="952">
                  <c:v>-6.0000000000000001E-3</c:v>
                </c:pt>
                <c:pt idx="953">
                  <c:v>-6.0000000000000001E-3</c:v>
                </c:pt>
                <c:pt idx="954">
                  <c:v>-6.0000000000000001E-3</c:v>
                </c:pt>
                <c:pt idx="955">
                  <c:v>-6.0000000000000001E-3</c:v>
                </c:pt>
                <c:pt idx="956">
                  <c:v>-6.0000000000000001E-3</c:v>
                </c:pt>
                <c:pt idx="957">
                  <c:v>-6.0000000000000001E-3</c:v>
                </c:pt>
                <c:pt idx="958">
                  <c:v>-8.0000000000000002E-3</c:v>
                </c:pt>
                <c:pt idx="959">
                  <c:v>-8.0000000000000002E-3</c:v>
                </c:pt>
                <c:pt idx="960">
                  <c:v>-8.0000000000000002E-3</c:v>
                </c:pt>
                <c:pt idx="961">
                  <c:v>-8.0000000000000002E-3</c:v>
                </c:pt>
                <c:pt idx="962">
                  <c:v>-8.0000000000000002E-3</c:v>
                </c:pt>
                <c:pt idx="963">
                  <c:v>-8.0000000000000002E-3</c:v>
                </c:pt>
                <c:pt idx="964">
                  <c:v>-8.0000000000000002E-3</c:v>
                </c:pt>
                <c:pt idx="965">
                  <c:v>-8.0000000000000002E-3</c:v>
                </c:pt>
                <c:pt idx="966">
                  <c:v>-8.0000000000000002E-3</c:v>
                </c:pt>
                <c:pt idx="967">
                  <c:v>-8.0000000000000002E-3</c:v>
                </c:pt>
                <c:pt idx="968">
                  <c:v>-8.0000000000000002E-3</c:v>
                </c:pt>
                <c:pt idx="969">
                  <c:v>-8.0000000000000002E-3</c:v>
                </c:pt>
                <c:pt idx="970">
                  <c:v>-8.0000000000000002E-3</c:v>
                </c:pt>
                <c:pt idx="971">
                  <c:v>-8.0000000000000002E-3</c:v>
                </c:pt>
                <c:pt idx="972">
                  <c:v>-8.0000000000000002E-3</c:v>
                </c:pt>
                <c:pt idx="973">
                  <c:v>-8.9999999999999993E-3</c:v>
                </c:pt>
                <c:pt idx="974">
                  <c:v>-8.9999999999999993E-3</c:v>
                </c:pt>
                <c:pt idx="975">
                  <c:v>-8.9999999999999993E-3</c:v>
                </c:pt>
                <c:pt idx="976">
                  <c:v>-8.9999999999999993E-3</c:v>
                </c:pt>
                <c:pt idx="977">
                  <c:v>-8.9999999999999993E-3</c:v>
                </c:pt>
                <c:pt idx="978">
                  <c:v>-8.9999999999999993E-3</c:v>
                </c:pt>
                <c:pt idx="979">
                  <c:v>-8.9999999999999993E-3</c:v>
                </c:pt>
                <c:pt idx="980">
                  <c:v>-8.9999999999999993E-3</c:v>
                </c:pt>
                <c:pt idx="981">
                  <c:v>-8.9999999999999993E-3</c:v>
                </c:pt>
                <c:pt idx="982">
                  <c:v>-8.9999999999999993E-3</c:v>
                </c:pt>
                <c:pt idx="983">
                  <c:v>-8.9999999999999993E-3</c:v>
                </c:pt>
                <c:pt idx="984">
                  <c:v>-8.9999999999999993E-3</c:v>
                </c:pt>
                <c:pt idx="985">
                  <c:v>-8.9999999999999993E-3</c:v>
                </c:pt>
                <c:pt idx="986">
                  <c:v>-8.9999999999999993E-3</c:v>
                </c:pt>
                <c:pt idx="987">
                  <c:v>-8.9999999999999993E-3</c:v>
                </c:pt>
                <c:pt idx="988">
                  <c:v>-8.9999999999999993E-3</c:v>
                </c:pt>
                <c:pt idx="989">
                  <c:v>-1.0999999999999999E-2</c:v>
                </c:pt>
                <c:pt idx="990">
                  <c:v>-1.0999999999999999E-2</c:v>
                </c:pt>
                <c:pt idx="991">
                  <c:v>-1.0999999999999999E-2</c:v>
                </c:pt>
                <c:pt idx="992">
                  <c:v>-1.0999999999999999E-2</c:v>
                </c:pt>
                <c:pt idx="993">
                  <c:v>-1.0999999999999999E-2</c:v>
                </c:pt>
                <c:pt idx="994">
                  <c:v>-1.0999999999999999E-2</c:v>
                </c:pt>
                <c:pt idx="995">
                  <c:v>-1.0999999999999999E-2</c:v>
                </c:pt>
                <c:pt idx="996">
                  <c:v>-1.0999999999999999E-2</c:v>
                </c:pt>
                <c:pt idx="997">
                  <c:v>-1.0999999999999999E-2</c:v>
                </c:pt>
                <c:pt idx="998">
                  <c:v>-1.0999999999999999E-2</c:v>
                </c:pt>
                <c:pt idx="999">
                  <c:v>-1.0999999999999999E-2</c:v>
                </c:pt>
                <c:pt idx="1000">
                  <c:v>-1.0999999999999999E-2</c:v>
                </c:pt>
                <c:pt idx="1001">
                  <c:v>-1.0999999999999999E-2</c:v>
                </c:pt>
                <c:pt idx="1002">
                  <c:v>-1.0999999999999999E-2</c:v>
                </c:pt>
                <c:pt idx="1003">
                  <c:v>-1.0999999999999999E-2</c:v>
                </c:pt>
                <c:pt idx="1004">
                  <c:v>-1.0999999999999999E-2</c:v>
                </c:pt>
                <c:pt idx="1005">
                  <c:v>-1.0999999999999999E-2</c:v>
                </c:pt>
                <c:pt idx="1006">
                  <c:v>-1.0999999999999999E-2</c:v>
                </c:pt>
                <c:pt idx="1007">
                  <c:v>-1.0999999999999999E-2</c:v>
                </c:pt>
                <c:pt idx="1008">
                  <c:v>-1.0999999999999999E-2</c:v>
                </c:pt>
                <c:pt idx="1009">
                  <c:v>-1.0999999999999999E-2</c:v>
                </c:pt>
                <c:pt idx="1010">
                  <c:v>-1.2999999999999999E-2</c:v>
                </c:pt>
                <c:pt idx="1011">
                  <c:v>-1.2999999999999999E-2</c:v>
                </c:pt>
                <c:pt idx="1012">
                  <c:v>-1.2999999999999999E-2</c:v>
                </c:pt>
                <c:pt idx="1013">
                  <c:v>-1.2999999999999999E-2</c:v>
                </c:pt>
                <c:pt idx="1014">
                  <c:v>-1.2999999999999999E-2</c:v>
                </c:pt>
                <c:pt idx="1015">
                  <c:v>-1.2999999999999999E-2</c:v>
                </c:pt>
                <c:pt idx="1016">
                  <c:v>-1.2999999999999999E-2</c:v>
                </c:pt>
                <c:pt idx="1017">
                  <c:v>-1.2999999999999999E-2</c:v>
                </c:pt>
                <c:pt idx="1018">
                  <c:v>-1.2999999999999999E-2</c:v>
                </c:pt>
                <c:pt idx="1019">
                  <c:v>-1.2999999999999999E-2</c:v>
                </c:pt>
                <c:pt idx="1020">
                  <c:v>-1.2999999999999999E-2</c:v>
                </c:pt>
                <c:pt idx="1021">
                  <c:v>-1.2999999999999999E-2</c:v>
                </c:pt>
                <c:pt idx="1022">
                  <c:v>-1.2999999999999999E-2</c:v>
                </c:pt>
                <c:pt idx="1023">
                  <c:v>-1.2999999999999999E-2</c:v>
                </c:pt>
                <c:pt idx="1024">
                  <c:v>-1.2999999999999999E-2</c:v>
                </c:pt>
                <c:pt idx="1025">
                  <c:v>-1.2999999999999999E-2</c:v>
                </c:pt>
                <c:pt idx="1026">
                  <c:v>-1.2999999999999999E-2</c:v>
                </c:pt>
                <c:pt idx="1027">
                  <c:v>-1.2999999999999999E-2</c:v>
                </c:pt>
                <c:pt idx="1028">
                  <c:v>-1.2999999999999999E-2</c:v>
                </c:pt>
                <c:pt idx="1029">
                  <c:v>-1.2999999999999999E-2</c:v>
                </c:pt>
                <c:pt idx="1030">
                  <c:v>-1.2999999999999999E-2</c:v>
                </c:pt>
                <c:pt idx="1031">
                  <c:v>-1.2999999999999999E-2</c:v>
                </c:pt>
                <c:pt idx="1032">
                  <c:v>-1.2999999999999999E-2</c:v>
                </c:pt>
                <c:pt idx="1033">
                  <c:v>-1.2999999999999999E-2</c:v>
                </c:pt>
                <c:pt idx="1034">
                  <c:v>-1.2999999999999999E-2</c:v>
                </c:pt>
                <c:pt idx="1035">
                  <c:v>-1.2999999999999999E-2</c:v>
                </c:pt>
                <c:pt idx="1036">
                  <c:v>-1.2999999999999999E-2</c:v>
                </c:pt>
                <c:pt idx="1037">
                  <c:v>-1.2999999999999999E-2</c:v>
                </c:pt>
                <c:pt idx="1038">
                  <c:v>-1.2999999999999999E-2</c:v>
                </c:pt>
                <c:pt idx="1039">
                  <c:v>-1.2999999999999999E-2</c:v>
                </c:pt>
                <c:pt idx="1040">
                  <c:v>-1.2999999999999999E-2</c:v>
                </c:pt>
                <c:pt idx="1041">
                  <c:v>-1.2999999999999999E-2</c:v>
                </c:pt>
                <c:pt idx="1042">
                  <c:v>-1.2999999999999999E-2</c:v>
                </c:pt>
                <c:pt idx="1043">
                  <c:v>-1.2999999999999999E-2</c:v>
                </c:pt>
                <c:pt idx="1044">
                  <c:v>-1.2999999999999999E-2</c:v>
                </c:pt>
                <c:pt idx="1045">
                  <c:v>-1.4E-2</c:v>
                </c:pt>
                <c:pt idx="1046">
                  <c:v>-1.4E-2</c:v>
                </c:pt>
                <c:pt idx="1047">
                  <c:v>-1.4E-2</c:v>
                </c:pt>
                <c:pt idx="1048">
                  <c:v>-1.4E-2</c:v>
                </c:pt>
                <c:pt idx="1049">
                  <c:v>-1.4E-2</c:v>
                </c:pt>
                <c:pt idx="1050">
                  <c:v>-1.4E-2</c:v>
                </c:pt>
                <c:pt idx="1051">
                  <c:v>-1.4E-2</c:v>
                </c:pt>
                <c:pt idx="1052">
                  <c:v>-1.4E-2</c:v>
                </c:pt>
                <c:pt idx="1053">
                  <c:v>-1.4E-2</c:v>
                </c:pt>
                <c:pt idx="1054">
                  <c:v>-1.4E-2</c:v>
                </c:pt>
                <c:pt idx="1055">
                  <c:v>-1.4E-2</c:v>
                </c:pt>
                <c:pt idx="1056">
                  <c:v>-1.4E-2</c:v>
                </c:pt>
                <c:pt idx="1057">
                  <c:v>-1.4E-2</c:v>
                </c:pt>
                <c:pt idx="1058">
                  <c:v>-1.4E-2</c:v>
                </c:pt>
                <c:pt idx="1059">
                  <c:v>-1.4E-2</c:v>
                </c:pt>
                <c:pt idx="1060">
                  <c:v>-1.4E-2</c:v>
                </c:pt>
                <c:pt idx="1061">
                  <c:v>-1.4E-2</c:v>
                </c:pt>
                <c:pt idx="1062">
                  <c:v>-1.4E-2</c:v>
                </c:pt>
                <c:pt idx="1063">
                  <c:v>-1.4E-2</c:v>
                </c:pt>
                <c:pt idx="1064">
                  <c:v>-1.4E-2</c:v>
                </c:pt>
                <c:pt idx="1065">
                  <c:v>-1.4E-2</c:v>
                </c:pt>
                <c:pt idx="1066">
                  <c:v>-1.4E-2</c:v>
                </c:pt>
                <c:pt idx="1067">
                  <c:v>-1.4E-2</c:v>
                </c:pt>
                <c:pt idx="1068">
                  <c:v>-1.4E-2</c:v>
                </c:pt>
                <c:pt idx="1069">
                  <c:v>-1.4E-2</c:v>
                </c:pt>
                <c:pt idx="1070">
                  <c:v>-1.4E-2</c:v>
                </c:pt>
                <c:pt idx="1071">
                  <c:v>-1.4E-2</c:v>
                </c:pt>
                <c:pt idx="1072">
                  <c:v>-1.4E-2</c:v>
                </c:pt>
                <c:pt idx="1073">
                  <c:v>-1.4E-2</c:v>
                </c:pt>
                <c:pt idx="1074">
                  <c:v>-1.4E-2</c:v>
                </c:pt>
                <c:pt idx="1075">
                  <c:v>-1.4E-2</c:v>
                </c:pt>
                <c:pt idx="1076">
                  <c:v>-1.4E-2</c:v>
                </c:pt>
                <c:pt idx="1077">
                  <c:v>-1.4E-2</c:v>
                </c:pt>
                <c:pt idx="1078">
                  <c:v>-1.4E-2</c:v>
                </c:pt>
                <c:pt idx="1079">
                  <c:v>-1.4E-2</c:v>
                </c:pt>
                <c:pt idx="1080">
                  <c:v>-1.4E-2</c:v>
                </c:pt>
                <c:pt idx="1081">
                  <c:v>-1.4E-2</c:v>
                </c:pt>
                <c:pt idx="1082">
                  <c:v>-1.4E-2</c:v>
                </c:pt>
                <c:pt idx="1083">
                  <c:v>-1.4E-2</c:v>
                </c:pt>
                <c:pt idx="1084">
                  <c:v>-1.4E-2</c:v>
                </c:pt>
                <c:pt idx="1085">
                  <c:v>-1.4E-2</c:v>
                </c:pt>
                <c:pt idx="1086">
                  <c:v>-1.4E-2</c:v>
                </c:pt>
                <c:pt idx="1087">
                  <c:v>-1.4E-2</c:v>
                </c:pt>
                <c:pt idx="1088">
                  <c:v>-1.4E-2</c:v>
                </c:pt>
                <c:pt idx="1089">
                  <c:v>-1.4E-2</c:v>
                </c:pt>
                <c:pt idx="1090">
                  <c:v>-1.4E-2</c:v>
                </c:pt>
                <c:pt idx="1091">
                  <c:v>-1.4E-2</c:v>
                </c:pt>
                <c:pt idx="1092">
                  <c:v>-1.4E-2</c:v>
                </c:pt>
                <c:pt idx="1093">
                  <c:v>-1.4E-2</c:v>
                </c:pt>
                <c:pt idx="1094">
                  <c:v>-1.4E-2</c:v>
                </c:pt>
                <c:pt idx="1095">
                  <c:v>-1.4E-2</c:v>
                </c:pt>
                <c:pt idx="1096">
                  <c:v>-1.2999999999999999E-2</c:v>
                </c:pt>
                <c:pt idx="1097">
                  <c:v>-1.2999999999999999E-2</c:v>
                </c:pt>
                <c:pt idx="1098">
                  <c:v>-1.2999999999999999E-2</c:v>
                </c:pt>
                <c:pt idx="1099">
                  <c:v>-1.2999999999999999E-2</c:v>
                </c:pt>
                <c:pt idx="1100">
                  <c:v>-1.2999999999999999E-2</c:v>
                </c:pt>
                <c:pt idx="1101">
                  <c:v>-1.2999999999999999E-2</c:v>
                </c:pt>
                <c:pt idx="1102">
                  <c:v>-1.2999999999999999E-2</c:v>
                </c:pt>
                <c:pt idx="1103">
                  <c:v>-1.2999999999999999E-2</c:v>
                </c:pt>
                <c:pt idx="1104">
                  <c:v>-1.2999999999999999E-2</c:v>
                </c:pt>
                <c:pt idx="1105">
                  <c:v>-1.2999999999999999E-2</c:v>
                </c:pt>
                <c:pt idx="1106">
                  <c:v>-1.2999999999999999E-2</c:v>
                </c:pt>
                <c:pt idx="1107">
                  <c:v>-1.2999999999999999E-2</c:v>
                </c:pt>
                <c:pt idx="1108">
                  <c:v>-1.2999999999999999E-2</c:v>
                </c:pt>
                <c:pt idx="1109">
                  <c:v>-1.2999999999999999E-2</c:v>
                </c:pt>
                <c:pt idx="1110">
                  <c:v>-1.2999999999999999E-2</c:v>
                </c:pt>
                <c:pt idx="1111">
                  <c:v>-1.2999999999999999E-2</c:v>
                </c:pt>
                <c:pt idx="1112">
                  <c:v>-1.2999999999999999E-2</c:v>
                </c:pt>
                <c:pt idx="1113">
                  <c:v>-1.2999999999999999E-2</c:v>
                </c:pt>
                <c:pt idx="1114">
                  <c:v>-1.2999999999999999E-2</c:v>
                </c:pt>
                <c:pt idx="1115">
                  <c:v>-1.2999999999999999E-2</c:v>
                </c:pt>
                <c:pt idx="1116">
                  <c:v>-1.2999999999999999E-2</c:v>
                </c:pt>
                <c:pt idx="1117">
                  <c:v>-1.2999999999999999E-2</c:v>
                </c:pt>
                <c:pt idx="1118">
                  <c:v>-1.2999999999999999E-2</c:v>
                </c:pt>
                <c:pt idx="1119">
                  <c:v>-1.2999999999999999E-2</c:v>
                </c:pt>
                <c:pt idx="1120">
                  <c:v>-1.2999999999999999E-2</c:v>
                </c:pt>
                <c:pt idx="1121">
                  <c:v>-1.2999999999999999E-2</c:v>
                </c:pt>
                <c:pt idx="1122">
                  <c:v>-1.2999999999999999E-2</c:v>
                </c:pt>
                <c:pt idx="1123">
                  <c:v>-1.2999999999999999E-2</c:v>
                </c:pt>
                <c:pt idx="1124">
                  <c:v>-1.2999999999999999E-2</c:v>
                </c:pt>
                <c:pt idx="1125">
                  <c:v>-1.2999999999999999E-2</c:v>
                </c:pt>
                <c:pt idx="1126">
                  <c:v>-1.2999999999999999E-2</c:v>
                </c:pt>
                <c:pt idx="1127">
                  <c:v>-1.2999999999999999E-2</c:v>
                </c:pt>
                <c:pt idx="1128">
                  <c:v>-1.2999999999999999E-2</c:v>
                </c:pt>
                <c:pt idx="1129">
                  <c:v>-1.2999999999999999E-2</c:v>
                </c:pt>
                <c:pt idx="1130">
                  <c:v>-1.2999999999999999E-2</c:v>
                </c:pt>
                <c:pt idx="1131">
                  <c:v>-1.0999999999999999E-2</c:v>
                </c:pt>
                <c:pt idx="1132">
                  <c:v>-1.0999999999999999E-2</c:v>
                </c:pt>
                <c:pt idx="1133">
                  <c:v>-1.0999999999999999E-2</c:v>
                </c:pt>
                <c:pt idx="1134">
                  <c:v>-1.0999999999999999E-2</c:v>
                </c:pt>
                <c:pt idx="1135">
                  <c:v>-1.0999999999999999E-2</c:v>
                </c:pt>
                <c:pt idx="1136">
                  <c:v>-1.0999999999999999E-2</c:v>
                </c:pt>
                <c:pt idx="1137">
                  <c:v>-1.0999999999999999E-2</c:v>
                </c:pt>
                <c:pt idx="1138">
                  <c:v>-1.0999999999999999E-2</c:v>
                </c:pt>
                <c:pt idx="1139">
                  <c:v>-1.0999999999999999E-2</c:v>
                </c:pt>
                <c:pt idx="1140">
                  <c:v>-1.0999999999999999E-2</c:v>
                </c:pt>
                <c:pt idx="1141">
                  <c:v>-1.0999999999999999E-2</c:v>
                </c:pt>
                <c:pt idx="1142">
                  <c:v>-1.0999999999999999E-2</c:v>
                </c:pt>
                <c:pt idx="1143">
                  <c:v>-1.0999999999999999E-2</c:v>
                </c:pt>
                <c:pt idx="1144">
                  <c:v>-1.0999999999999999E-2</c:v>
                </c:pt>
                <c:pt idx="1145">
                  <c:v>-1.0999999999999999E-2</c:v>
                </c:pt>
                <c:pt idx="1146">
                  <c:v>-1.0999999999999999E-2</c:v>
                </c:pt>
                <c:pt idx="1147">
                  <c:v>-1.0999999999999999E-2</c:v>
                </c:pt>
                <c:pt idx="1148">
                  <c:v>-1.0999999999999999E-2</c:v>
                </c:pt>
                <c:pt idx="1149">
                  <c:v>-1.0999999999999999E-2</c:v>
                </c:pt>
                <c:pt idx="1150">
                  <c:v>-1.0999999999999999E-2</c:v>
                </c:pt>
                <c:pt idx="1151">
                  <c:v>-1.0999999999999999E-2</c:v>
                </c:pt>
                <c:pt idx="1152">
                  <c:v>-1.0999999999999999E-2</c:v>
                </c:pt>
                <c:pt idx="1153">
                  <c:v>-1.0999999999999999E-2</c:v>
                </c:pt>
                <c:pt idx="1154">
                  <c:v>-8.9999999999999993E-3</c:v>
                </c:pt>
                <c:pt idx="1155">
                  <c:v>-8.9999999999999993E-3</c:v>
                </c:pt>
                <c:pt idx="1156">
                  <c:v>-8.9999999999999993E-3</c:v>
                </c:pt>
                <c:pt idx="1157">
                  <c:v>-8.9999999999999993E-3</c:v>
                </c:pt>
                <c:pt idx="1158">
                  <c:v>-8.9999999999999993E-3</c:v>
                </c:pt>
                <c:pt idx="1159">
                  <c:v>-8.9999999999999993E-3</c:v>
                </c:pt>
                <c:pt idx="1160">
                  <c:v>-8.9999999999999993E-3</c:v>
                </c:pt>
                <c:pt idx="1161">
                  <c:v>-8.9999999999999993E-3</c:v>
                </c:pt>
                <c:pt idx="1162">
                  <c:v>-8.9999999999999993E-3</c:v>
                </c:pt>
                <c:pt idx="1163">
                  <c:v>-8.9999999999999993E-3</c:v>
                </c:pt>
                <c:pt idx="1164">
                  <c:v>-8.9999999999999993E-3</c:v>
                </c:pt>
                <c:pt idx="1165">
                  <c:v>-8.9999999999999993E-3</c:v>
                </c:pt>
                <c:pt idx="1166">
                  <c:v>-8.9999999999999993E-3</c:v>
                </c:pt>
                <c:pt idx="1167">
                  <c:v>-8.9999999999999993E-3</c:v>
                </c:pt>
                <c:pt idx="1168">
                  <c:v>-8.9999999999999993E-3</c:v>
                </c:pt>
                <c:pt idx="1169">
                  <c:v>-8.9999999999999993E-3</c:v>
                </c:pt>
                <c:pt idx="1170">
                  <c:v>-8.9999999999999993E-3</c:v>
                </c:pt>
                <c:pt idx="1171">
                  <c:v>-8.9999999999999993E-3</c:v>
                </c:pt>
                <c:pt idx="1172">
                  <c:v>-8.0000000000000002E-3</c:v>
                </c:pt>
                <c:pt idx="1173">
                  <c:v>-8.0000000000000002E-3</c:v>
                </c:pt>
                <c:pt idx="1174">
                  <c:v>-8.0000000000000002E-3</c:v>
                </c:pt>
                <c:pt idx="1175">
                  <c:v>-8.0000000000000002E-3</c:v>
                </c:pt>
                <c:pt idx="1176">
                  <c:v>-8.0000000000000002E-3</c:v>
                </c:pt>
                <c:pt idx="1177">
                  <c:v>-8.0000000000000002E-3</c:v>
                </c:pt>
                <c:pt idx="1178">
                  <c:v>-8.0000000000000002E-3</c:v>
                </c:pt>
                <c:pt idx="1179">
                  <c:v>-8.0000000000000002E-3</c:v>
                </c:pt>
                <c:pt idx="1180">
                  <c:v>-8.0000000000000002E-3</c:v>
                </c:pt>
                <c:pt idx="1181">
                  <c:v>-8.0000000000000002E-3</c:v>
                </c:pt>
                <c:pt idx="1182">
                  <c:v>-8.0000000000000002E-3</c:v>
                </c:pt>
                <c:pt idx="1183">
                  <c:v>-8.0000000000000002E-3</c:v>
                </c:pt>
                <c:pt idx="1184">
                  <c:v>-8.0000000000000002E-3</c:v>
                </c:pt>
                <c:pt idx="1185">
                  <c:v>-8.0000000000000002E-3</c:v>
                </c:pt>
                <c:pt idx="1186">
                  <c:v>-8.0000000000000002E-3</c:v>
                </c:pt>
                <c:pt idx="1187">
                  <c:v>-8.0000000000000002E-3</c:v>
                </c:pt>
                <c:pt idx="1188">
                  <c:v>-8.0000000000000002E-3</c:v>
                </c:pt>
                <c:pt idx="1189">
                  <c:v>-6.0000000000000001E-3</c:v>
                </c:pt>
                <c:pt idx="1190">
                  <c:v>-6.0000000000000001E-3</c:v>
                </c:pt>
                <c:pt idx="1191">
                  <c:v>-6.0000000000000001E-3</c:v>
                </c:pt>
                <c:pt idx="1192">
                  <c:v>-6.0000000000000001E-3</c:v>
                </c:pt>
                <c:pt idx="1193">
                  <c:v>-6.0000000000000001E-3</c:v>
                </c:pt>
                <c:pt idx="1194">
                  <c:v>-6.0000000000000001E-3</c:v>
                </c:pt>
                <c:pt idx="1195">
                  <c:v>-6.0000000000000001E-3</c:v>
                </c:pt>
                <c:pt idx="1196">
                  <c:v>-6.0000000000000001E-3</c:v>
                </c:pt>
                <c:pt idx="1197">
                  <c:v>-6.0000000000000001E-3</c:v>
                </c:pt>
                <c:pt idx="1198">
                  <c:v>-6.0000000000000001E-3</c:v>
                </c:pt>
                <c:pt idx="1199">
                  <c:v>-6.0000000000000001E-3</c:v>
                </c:pt>
                <c:pt idx="1200">
                  <c:v>-6.0000000000000001E-3</c:v>
                </c:pt>
                <c:pt idx="1201">
                  <c:v>-6.0000000000000001E-3</c:v>
                </c:pt>
                <c:pt idx="1202">
                  <c:v>-6.0000000000000001E-3</c:v>
                </c:pt>
                <c:pt idx="1203">
                  <c:v>-6.0000000000000001E-3</c:v>
                </c:pt>
                <c:pt idx="1204">
                  <c:v>-6.0000000000000001E-3</c:v>
                </c:pt>
                <c:pt idx="1205">
                  <c:v>-6.0000000000000001E-3</c:v>
                </c:pt>
                <c:pt idx="1206">
                  <c:v>-5.0000000000000001E-3</c:v>
                </c:pt>
                <c:pt idx="1207">
                  <c:v>-5.0000000000000001E-3</c:v>
                </c:pt>
                <c:pt idx="1208">
                  <c:v>-5.0000000000000001E-3</c:v>
                </c:pt>
                <c:pt idx="1209">
                  <c:v>-5.0000000000000001E-3</c:v>
                </c:pt>
                <c:pt idx="1210">
                  <c:v>-5.0000000000000001E-3</c:v>
                </c:pt>
                <c:pt idx="1211">
                  <c:v>-5.0000000000000001E-3</c:v>
                </c:pt>
                <c:pt idx="1212">
                  <c:v>-5.0000000000000001E-3</c:v>
                </c:pt>
                <c:pt idx="1213">
                  <c:v>-5.0000000000000001E-3</c:v>
                </c:pt>
                <c:pt idx="1214">
                  <c:v>-5.0000000000000001E-3</c:v>
                </c:pt>
                <c:pt idx="1215">
                  <c:v>-5.0000000000000001E-3</c:v>
                </c:pt>
                <c:pt idx="1216">
                  <c:v>-5.0000000000000001E-3</c:v>
                </c:pt>
                <c:pt idx="1217">
                  <c:v>-5.0000000000000001E-3</c:v>
                </c:pt>
                <c:pt idx="1218">
                  <c:v>-5.0000000000000001E-3</c:v>
                </c:pt>
                <c:pt idx="1219">
                  <c:v>-5.0000000000000001E-3</c:v>
                </c:pt>
                <c:pt idx="1220">
                  <c:v>-5.0000000000000001E-3</c:v>
                </c:pt>
                <c:pt idx="1221">
                  <c:v>-5.0000000000000001E-3</c:v>
                </c:pt>
                <c:pt idx="1222">
                  <c:v>-3.0000000000000001E-3</c:v>
                </c:pt>
                <c:pt idx="1223">
                  <c:v>-3.0000000000000001E-3</c:v>
                </c:pt>
                <c:pt idx="1224">
                  <c:v>-3.0000000000000001E-3</c:v>
                </c:pt>
                <c:pt idx="1225">
                  <c:v>-3.0000000000000001E-3</c:v>
                </c:pt>
                <c:pt idx="1226">
                  <c:v>-3.0000000000000001E-3</c:v>
                </c:pt>
                <c:pt idx="1227">
                  <c:v>-3.0000000000000001E-3</c:v>
                </c:pt>
                <c:pt idx="1228">
                  <c:v>-3.0000000000000001E-3</c:v>
                </c:pt>
                <c:pt idx="1229">
                  <c:v>-3.0000000000000001E-3</c:v>
                </c:pt>
                <c:pt idx="1230">
                  <c:v>-3.0000000000000001E-3</c:v>
                </c:pt>
                <c:pt idx="1231">
                  <c:v>-3.0000000000000001E-3</c:v>
                </c:pt>
                <c:pt idx="1232">
                  <c:v>-3.0000000000000001E-3</c:v>
                </c:pt>
                <c:pt idx="1233">
                  <c:v>-3.0000000000000001E-3</c:v>
                </c:pt>
                <c:pt idx="1234">
                  <c:v>-3.0000000000000001E-3</c:v>
                </c:pt>
                <c:pt idx="1235">
                  <c:v>-3.0000000000000001E-3</c:v>
                </c:pt>
                <c:pt idx="1236">
                  <c:v>-3.0000000000000001E-3</c:v>
                </c:pt>
                <c:pt idx="1237">
                  <c:v>-2E-3</c:v>
                </c:pt>
                <c:pt idx="1238">
                  <c:v>-2E-3</c:v>
                </c:pt>
                <c:pt idx="1239">
                  <c:v>-2E-3</c:v>
                </c:pt>
                <c:pt idx="1240">
                  <c:v>-2E-3</c:v>
                </c:pt>
                <c:pt idx="1241">
                  <c:v>-2E-3</c:v>
                </c:pt>
                <c:pt idx="1242">
                  <c:v>-2E-3</c:v>
                </c:pt>
                <c:pt idx="1243">
                  <c:v>-2E-3</c:v>
                </c:pt>
                <c:pt idx="1244">
                  <c:v>-2E-3</c:v>
                </c:pt>
                <c:pt idx="1245">
                  <c:v>-2E-3</c:v>
                </c:pt>
                <c:pt idx="1246">
                  <c:v>-2E-3</c:v>
                </c:pt>
                <c:pt idx="1247">
                  <c:v>-2E-3</c:v>
                </c:pt>
                <c:pt idx="1248">
                  <c:v>-2E-3</c:v>
                </c:pt>
                <c:pt idx="1249">
                  <c:v>-2E-3</c:v>
                </c:pt>
                <c:pt idx="1250">
                  <c:v>-2E-3</c:v>
                </c:pt>
                <c:pt idx="1251">
                  <c:v>-2E-3</c:v>
                </c:pt>
                <c:pt idx="1252" formatCode="0.00E+00">
                  <c:v>2.559E-17</c:v>
                </c:pt>
                <c:pt idx="1253" formatCode="0.00E+00">
                  <c:v>2.559E-17</c:v>
                </c:pt>
                <c:pt idx="1254" formatCode="0.00E+00">
                  <c:v>2.559E-17</c:v>
                </c:pt>
                <c:pt idx="1255" formatCode="0.00E+00">
                  <c:v>2.559E-17</c:v>
                </c:pt>
                <c:pt idx="1256" formatCode="0.00E+00">
                  <c:v>2.559E-17</c:v>
                </c:pt>
                <c:pt idx="1257" formatCode="0.00E+00">
                  <c:v>2.559E-17</c:v>
                </c:pt>
                <c:pt idx="1258" formatCode="0.00E+00">
                  <c:v>2.559E-17</c:v>
                </c:pt>
                <c:pt idx="1259" formatCode="0.00E+00">
                  <c:v>2.559E-17</c:v>
                </c:pt>
                <c:pt idx="1260" formatCode="0.00E+00">
                  <c:v>2.559E-17</c:v>
                </c:pt>
                <c:pt idx="1261" formatCode="0.00E+00">
                  <c:v>2.559E-17</c:v>
                </c:pt>
                <c:pt idx="1262" formatCode="0.00E+00">
                  <c:v>2.559E-17</c:v>
                </c:pt>
                <c:pt idx="1263" formatCode="0.00E+00">
                  <c:v>2.559E-17</c:v>
                </c:pt>
                <c:pt idx="1264" formatCode="0.00E+00">
                  <c:v>2.559E-17</c:v>
                </c:pt>
                <c:pt idx="1265" formatCode="0.00E+00">
                  <c:v>2.559E-17</c:v>
                </c:pt>
                <c:pt idx="1266" formatCode="0.00E+00">
                  <c:v>2.559E-17</c:v>
                </c:pt>
                <c:pt idx="1267" formatCode="0.00E+00">
                  <c:v>2.559E-17</c:v>
                </c:pt>
                <c:pt idx="1268">
                  <c:v>2E-3</c:v>
                </c:pt>
                <c:pt idx="1269">
                  <c:v>2E-3</c:v>
                </c:pt>
                <c:pt idx="1270">
                  <c:v>2E-3</c:v>
                </c:pt>
                <c:pt idx="1271">
                  <c:v>2E-3</c:v>
                </c:pt>
                <c:pt idx="1272">
                  <c:v>2E-3</c:v>
                </c:pt>
                <c:pt idx="1273">
                  <c:v>2E-3</c:v>
                </c:pt>
                <c:pt idx="1274">
                  <c:v>2E-3</c:v>
                </c:pt>
                <c:pt idx="1275">
                  <c:v>2E-3</c:v>
                </c:pt>
                <c:pt idx="1276">
                  <c:v>2E-3</c:v>
                </c:pt>
                <c:pt idx="1277">
                  <c:v>2E-3</c:v>
                </c:pt>
                <c:pt idx="1278">
                  <c:v>2E-3</c:v>
                </c:pt>
                <c:pt idx="1279">
                  <c:v>2E-3</c:v>
                </c:pt>
                <c:pt idx="1280">
                  <c:v>2E-3</c:v>
                </c:pt>
                <c:pt idx="1281">
                  <c:v>2E-3</c:v>
                </c:pt>
                <c:pt idx="1282">
                  <c:v>2E-3</c:v>
                </c:pt>
                <c:pt idx="1283">
                  <c:v>2E-3</c:v>
                </c:pt>
                <c:pt idx="1284">
                  <c:v>2E-3</c:v>
                </c:pt>
                <c:pt idx="1285">
                  <c:v>3.0000000000000001E-3</c:v>
                </c:pt>
                <c:pt idx="1286">
                  <c:v>3.0000000000000001E-3</c:v>
                </c:pt>
                <c:pt idx="1287">
                  <c:v>3.0000000000000001E-3</c:v>
                </c:pt>
                <c:pt idx="1288">
                  <c:v>3.0000000000000001E-3</c:v>
                </c:pt>
                <c:pt idx="1289">
                  <c:v>3.0000000000000001E-3</c:v>
                </c:pt>
                <c:pt idx="1290">
                  <c:v>3.0000000000000001E-3</c:v>
                </c:pt>
                <c:pt idx="1291">
                  <c:v>3.0000000000000001E-3</c:v>
                </c:pt>
                <c:pt idx="1292">
                  <c:v>3.0000000000000001E-3</c:v>
                </c:pt>
                <c:pt idx="1293">
                  <c:v>3.0000000000000001E-3</c:v>
                </c:pt>
                <c:pt idx="1294">
                  <c:v>3.0000000000000001E-3</c:v>
                </c:pt>
                <c:pt idx="1295">
                  <c:v>3.0000000000000001E-3</c:v>
                </c:pt>
                <c:pt idx="1296">
                  <c:v>3.0000000000000001E-3</c:v>
                </c:pt>
                <c:pt idx="1297">
                  <c:v>3.0000000000000001E-3</c:v>
                </c:pt>
                <c:pt idx="1298">
                  <c:v>3.0000000000000001E-3</c:v>
                </c:pt>
                <c:pt idx="1299">
                  <c:v>3.0000000000000001E-3</c:v>
                </c:pt>
                <c:pt idx="1300">
                  <c:v>3.0000000000000001E-3</c:v>
                </c:pt>
                <c:pt idx="1301">
                  <c:v>3.0000000000000001E-3</c:v>
                </c:pt>
                <c:pt idx="1302">
                  <c:v>3.0000000000000001E-3</c:v>
                </c:pt>
                <c:pt idx="1303">
                  <c:v>5.0000000000000001E-3</c:v>
                </c:pt>
                <c:pt idx="1304">
                  <c:v>5.0000000000000001E-3</c:v>
                </c:pt>
                <c:pt idx="1305">
                  <c:v>5.0000000000000001E-3</c:v>
                </c:pt>
                <c:pt idx="1306">
                  <c:v>5.0000000000000001E-3</c:v>
                </c:pt>
                <c:pt idx="1307">
                  <c:v>5.0000000000000001E-3</c:v>
                </c:pt>
                <c:pt idx="1308">
                  <c:v>5.0000000000000001E-3</c:v>
                </c:pt>
                <c:pt idx="1309">
                  <c:v>5.0000000000000001E-3</c:v>
                </c:pt>
                <c:pt idx="1310">
                  <c:v>5.0000000000000001E-3</c:v>
                </c:pt>
                <c:pt idx="1311">
                  <c:v>5.0000000000000001E-3</c:v>
                </c:pt>
                <c:pt idx="1312">
                  <c:v>5.0000000000000001E-3</c:v>
                </c:pt>
                <c:pt idx="1313">
                  <c:v>5.0000000000000001E-3</c:v>
                </c:pt>
                <c:pt idx="1314">
                  <c:v>5.0000000000000001E-3</c:v>
                </c:pt>
                <c:pt idx="1315">
                  <c:v>5.0000000000000001E-3</c:v>
                </c:pt>
                <c:pt idx="1316">
                  <c:v>5.0000000000000001E-3</c:v>
                </c:pt>
                <c:pt idx="1317">
                  <c:v>5.0000000000000001E-3</c:v>
                </c:pt>
                <c:pt idx="1318">
                  <c:v>5.0000000000000001E-3</c:v>
                </c:pt>
                <c:pt idx="1319">
                  <c:v>5.0000000000000001E-3</c:v>
                </c:pt>
                <c:pt idx="1320">
                  <c:v>5.0000000000000001E-3</c:v>
                </c:pt>
                <c:pt idx="1321">
                  <c:v>5.0000000000000001E-3</c:v>
                </c:pt>
                <c:pt idx="1322">
                  <c:v>5.0000000000000001E-3</c:v>
                </c:pt>
                <c:pt idx="1323">
                  <c:v>6.0000000000000001E-3</c:v>
                </c:pt>
                <c:pt idx="1324">
                  <c:v>6.0000000000000001E-3</c:v>
                </c:pt>
                <c:pt idx="1325">
                  <c:v>6.0000000000000001E-3</c:v>
                </c:pt>
                <c:pt idx="1326">
                  <c:v>6.0000000000000001E-3</c:v>
                </c:pt>
                <c:pt idx="1327">
                  <c:v>6.0000000000000001E-3</c:v>
                </c:pt>
                <c:pt idx="1328">
                  <c:v>6.0000000000000001E-3</c:v>
                </c:pt>
                <c:pt idx="1329">
                  <c:v>6.0000000000000001E-3</c:v>
                </c:pt>
                <c:pt idx="1330">
                  <c:v>6.0000000000000001E-3</c:v>
                </c:pt>
                <c:pt idx="1331">
                  <c:v>6.0000000000000001E-3</c:v>
                </c:pt>
                <c:pt idx="1332">
                  <c:v>6.0000000000000001E-3</c:v>
                </c:pt>
                <c:pt idx="1333">
                  <c:v>6.0000000000000001E-3</c:v>
                </c:pt>
                <c:pt idx="1334">
                  <c:v>6.0000000000000001E-3</c:v>
                </c:pt>
                <c:pt idx="1335">
                  <c:v>6.0000000000000001E-3</c:v>
                </c:pt>
                <c:pt idx="1336">
                  <c:v>6.0000000000000001E-3</c:v>
                </c:pt>
                <c:pt idx="1337">
                  <c:v>6.0000000000000001E-3</c:v>
                </c:pt>
                <c:pt idx="1338">
                  <c:v>6.0000000000000001E-3</c:v>
                </c:pt>
                <c:pt idx="1339">
                  <c:v>6.0000000000000001E-3</c:v>
                </c:pt>
                <c:pt idx="1340">
                  <c:v>6.0000000000000001E-3</c:v>
                </c:pt>
                <c:pt idx="1341">
                  <c:v>6.0000000000000001E-3</c:v>
                </c:pt>
                <c:pt idx="1342">
                  <c:v>6.0000000000000001E-3</c:v>
                </c:pt>
                <c:pt idx="1343">
                  <c:v>6.0000000000000001E-3</c:v>
                </c:pt>
                <c:pt idx="1344">
                  <c:v>6.0000000000000001E-3</c:v>
                </c:pt>
                <c:pt idx="1345">
                  <c:v>6.0000000000000001E-3</c:v>
                </c:pt>
                <c:pt idx="1346">
                  <c:v>6.0000000000000001E-3</c:v>
                </c:pt>
                <c:pt idx="1347">
                  <c:v>8.0000000000000002E-3</c:v>
                </c:pt>
                <c:pt idx="1348">
                  <c:v>8.0000000000000002E-3</c:v>
                </c:pt>
                <c:pt idx="1349">
                  <c:v>8.0000000000000002E-3</c:v>
                </c:pt>
                <c:pt idx="1350">
                  <c:v>8.0000000000000002E-3</c:v>
                </c:pt>
                <c:pt idx="1351">
                  <c:v>8.0000000000000002E-3</c:v>
                </c:pt>
                <c:pt idx="1352">
                  <c:v>8.0000000000000002E-3</c:v>
                </c:pt>
                <c:pt idx="1353">
                  <c:v>8.0000000000000002E-3</c:v>
                </c:pt>
                <c:pt idx="1354">
                  <c:v>8.0000000000000002E-3</c:v>
                </c:pt>
                <c:pt idx="1355">
                  <c:v>8.0000000000000002E-3</c:v>
                </c:pt>
                <c:pt idx="1356">
                  <c:v>8.0000000000000002E-3</c:v>
                </c:pt>
                <c:pt idx="1357">
                  <c:v>8.0000000000000002E-3</c:v>
                </c:pt>
                <c:pt idx="1358">
                  <c:v>8.0000000000000002E-3</c:v>
                </c:pt>
                <c:pt idx="1359">
                  <c:v>8.0000000000000002E-3</c:v>
                </c:pt>
                <c:pt idx="1360">
                  <c:v>8.0000000000000002E-3</c:v>
                </c:pt>
                <c:pt idx="1361">
                  <c:v>8.0000000000000002E-3</c:v>
                </c:pt>
                <c:pt idx="1362">
                  <c:v>8.0000000000000002E-3</c:v>
                </c:pt>
                <c:pt idx="1363">
                  <c:v>8.0000000000000002E-3</c:v>
                </c:pt>
                <c:pt idx="1364">
                  <c:v>8.0000000000000002E-3</c:v>
                </c:pt>
                <c:pt idx="1365">
                  <c:v>8.0000000000000002E-3</c:v>
                </c:pt>
                <c:pt idx="1366">
                  <c:v>8.0000000000000002E-3</c:v>
                </c:pt>
                <c:pt idx="1367">
                  <c:v>8.0000000000000002E-3</c:v>
                </c:pt>
                <c:pt idx="1368">
                  <c:v>8.0000000000000002E-3</c:v>
                </c:pt>
                <c:pt idx="1369">
                  <c:v>8.0000000000000002E-3</c:v>
                </c:pt>
                <c:pt idx="1370">
                  <c:v>8.0000000000000002E-3</c:v>
                </c:pt>
                <c:pt idx="1371">
                  <c:v>8.0000000000000002E-3</c:v>
                </c:pt>
                <c:pt idx="1372">
                  <c:v>8.0000000000000002E-3</c:v>
                </c:pt>
                <c:pt idx="1373">
                  <c:v>8.0000000000000002E-3</c:v>
                </c:pt>
                <c:pt idx="1374">
                  <c:v>8.0000000000000002E-3</c:v>
                </c:pt>
                <c:pt idx="1375">
                  <c:v>8.0000000000000002E-3</c:v>
                </c:pt>
                <c:pt idx="1376">
                  <c:v>8.0000000000000002E-3</c:v>
                </c:pt>
                <c:pt idx="1377">
                  <c:v>8.0000000000000002E-3</c:v>
                </c:pt>
                <c:pt idx="1378">
                  <c:v>8.0000000000000002E-3</c:v>
                </c:pt>
                <c:pt idx="1379">
                  <c:v>8.0000000000000002E-3</c:v>
                </c:pt>
                <c:pt idx="1380">
                  <c:v>8.0000000000000002E-3</c:v>
                </c:pt>
                <c:pt idx="1381">
                  <c:v>8.0000000000000002E-3</c:v>
                </c:pt>
                <c:pt idx="1382">
                  <c:v>8.9999999999999993E-3</c:v>
                </c:pt>
                <c:pt idx="1383">
                  <c:v>8.9999999999999993E-3</c:v>
                </c:pt>
                <c:pt idx="1384">
                  <c:v>8.9999999999999993E-3</c:v>
                </c:pt>
                <c:pt idx="1385">
                  <c:v>8.9999999999999993E-3</c:v>
                </c:pt>
                <c:pt idx="1386">
                  <c:v>8.9999999999999993E-3</c:v>
                </c:pt>
                <c:pt idx="1387">
                  <c:v>8.9999999999999993E-3</c:v>
                </c:pt>
                <c:pt idx="1388">
                  <c:v>8.9999999999999993E-3</c:v>
                </c:pt>
                <c:pt idx="1389">
                  <c:v>8.9999999999999993E-3</c:v>
                </c:pt>
                <c:pt idx="1390">
                  <c:v>8.9999999999999993E-3</c:v>
                </c:pt>
                <c:pt idx="1391">
                  <c:v>8.9999999999999993E-3</c:v>
                </c:pt>
                <c:pt idx="1392">
                  <c:v>8.9999999999999993E-3</c:v>
                </c:pt>
                <c:pt idx="1393">
                  <c:v>8.9999999999999993E-3</c:v>
                </c:pt>
                <c:pt idx="1394">
                  <c:v>8.9999999999999993E-3</c:v>
                </c:pt>
                <c:pt idx="1395">
                  <c:v>8.9999999999999993E-3</c:v>
                </c:pt>
                <c:pt idx="1396">
                  <c:v>8.9999999999999993E-3</c:v>
                </c:pt>
                <c:pt idx="1397">
                  <c:v>8.9999999999999993E-3</c:v>
                </c:pt>
                <c:pt idx="1398">
                  <c:v>8.9999999999999993E-3</c:v>
                </c:pt>
                <c:pt idx="1399">
                  <c:v>8.9999999999999993E-3</c:v>
                </c:pt>
                <c:pt idx="1400">
                  <c:v>8.9999999999999993E-3</c:v>
                </c:pt>
                <c:pt idx="1401">
                  <c:v>8.9999999999999993E-3</c:v>
                </c:pt>
                <c:pt idx="1402">
                  <c:v>8.9999999999999993E-3</c:v>
                </c:pt>
                <c:pt idx="1403">
                  <c:v>8.9999999999999993E-3</c:v>
                </c:pt>
                <c:pt idx="1404">
                  <c:v>8.9999999999999993E-3</c:v>
                </c:pt>
                <c:pt idx="1405">
                  <c:v>8.9999999999999993E-3</c:v>
                </c:pt>
                <c:pt idx="1406">
                  <c:v>8.9999999999999993E-3</c:v>
                </c:pt>
                <c:pt idx="1407">
                  <c:v>8.9999999999999993E-3</c:v>
                </c:pt>
                <c:pt idx="1408">
                  <c:v>8.9999999999999993E-3</c:v>
                </c:pt>
                <c:pt idx="1409">
                  <c:v>8.9999999999999993E-3</c:v>
                </c:pt>
                <c:pt idx="1410">
                  <c:v>8.9999999999999993E-3</c:v>
                </c:pt>
                <c:pt idx="1411">
                  <c:v>8.9999999999999993E-3</c:v>
                </c:pt>
                <c:pt idx="1412">
                  <c:v>8.9999999999999993E-3</c:v>
                </c:pt>
                <c:pt idx="1413">
                  <c:v>8.9999999999999993E-3</c:v>
                </c:pt>
                <c:pt idx="1414">
                  <c:v>8.9999999999999993E-3</c:v>
                </c:pt>
                <c:pt idx="1415">
                  <c:v>8.9999999999999993E-3</c:v>
                </c:pt>
                <c:pt idx="1416">
                  <c:v>8.9999999999999993E-3</c:v>
                </c:pt>
                <c:pt idx="1417">
                  <c:v>8.9999999999999993E-3</c:v>
                </c:pt>
                <c:pt idx="1418">
                  <c:v>8.9999999999999993E-3</c:v>
                </c:pt>
                <c:pt idx="1419">
                  <c:v>8.9999999999999993E-3</c:v>
                </c:pt>
                <c:pt idx="1420">
                  <c:v>8.9999999999999993E-3</c:v>
                </c:pt>
                <c:pt idx="1421">
                  <c:v>8.9999999999999993E-3</c:v>
                </c:pt>
                <c:pt idx="1422">
                  <c:v>8.9999999999999993E-3</c:v>
                </c:pt>
                <c:pt idx="1423">
                  <c:v>8.9999999999999993E-3</c:v>
                </c:pt>
                <c:pt idx="1424">
                  <c:v>8.9999999999999993E-3</c:v>
                </c:pt>
                <c:pt idx="1425">
                  <c:v>8.9999999999999993E-3</c:v>
                </c:pt>
                <c:pt idx="1426">
                  <c:v>8.9999999999999993E-3</c:v>
                </c:pt>
                <c:pt idx="1427">
                  <c:v>8.9999999999999993E-3</c:v>
                </c:pt>
                <c:pt idx="1428">
                  <c:v>8.9999999999999993E-3</c:v>
                </c:pt>
                <c:pt idx="1429">
                  <c:v>8.9999999999999993E-3</c:v>
                </c:pt>
                <c:pt idx="1430">
                  <c:v>8.9999999999999993E-3</c:v>
                </c:pt>
                <c:pt idx="1431">
                  <c:v>8.9999999999999993E-3</c:v>
                </c:pt>
                <c:pt idx="1432">
                  <c:v>8.9999999999999993E-3</c:v>
                </c:pt>
                <c:pt idx="1433">
                  <c:v>8.9999999999999993E-3</c:v>
                </c:pt>
                <c:pt idx="1434">
                  <c:v>8.9999999999999993E-3</c:v>
                </c:pt>
                <c:pt idx="1435">
                  <c:v>8.9999999999999993E-3</c:v>
                </c:pt>
                <c:pt idx="1436">
                  <c:v>8.9999999999999993E-3</c:v>
                </c:pt>
                <c:pt idx="1437">
                  <c:v>8.9999999999999993E-3</c:v>
                </c:pt>
                <c:pt idx="1438">
                  <c:v>8.9999999999999993E-3</c:v>
                </c:pt>
                <c:pt idx="1439">
                  <c:v>8.9999999999999993E-3</c:v>
                </c:pt>
                <c:pt idx="1440">
                  <c:v>8.9999999999999993E-3</c:v>
                </c:pt>
                <c:pt idx="1441">
                  <c:v>8.9999999999999993E-3</c:v>
                </c:pt>
                <c:pt idx="1442">
                  <c:v>8.9999999999999993E-3</c:v>
                </c:pt>
                <c:pt idx="1443">
                  <c:v>8.9999999999999993E-3</c:v>
                </c:pt>
                <c:pt idx="1444">
                  <c:v>8.9999999999999993E-3</c:v>
                </c:pt>
                <c:pt idx="1445">
                  <c:v>8.9999999999999993E-3</c:v>
                </c:pt>
                <c:pt idx="1446">
                  <c:v>8.9999999999999993E-3</c:v>
                </c:pt>
                <c:pt idx="1447">
                  <c:v>8.9999999999999993E-3</c:v>
                </c:pt>
                <c:pt idx="1448">
                  <c:v>8.9999999999999993E-3</c:v>
                </c:pt>
                <c:pt idx="1449">
                  <c:v>8.9999999999999993E-3</c:v>
                </c:pt>
                <c:pt idx="1450">
                  <c:v>8.9999999999999993E-3</c:v>
                </c:pt>
                <c:pt idx="1451">
                  <c:v>8.9999999999999993E-3</c:v>
                </c:pt>
                <c:pt idx="1452">
                  <c:v>8.9999999999999993E-3</c:v>
                </c:pt>
                <c:pt idx="1453">
                  <c:v>8.9999999999999993E-3</c:v>
                </c:pt>
                <c:pt idx="1454">
                  <c:v>8.9999999999999993E-3</c:v>
                </c:pt>
                <c:pt idx="1455">
                  <c:v>8.9999999999999993E-3</c:v>
                </c:pt>
                <c:pt idx="1456">
                  <c:v>8.9999999999999993E-3</c:v>
                </c:pt>
                <c:pt idx="1457">
                  <c:v>8.9999999999999993E-3</c:v>
                </c:pt>
                <c:pt idx="1458">
                  <c:v>8.9999999999999993E-3</c:v>
                </c:pt>
                <c:pt idx="1459">
                  <c:v>8.9999999999999993E-3</c:v>
                </c:pt>
                <c:pt idx="1460">
                  <c:v>8.9999999999999993E-3</c:v>
                </c:pt>
                <c:pt idx="1461">
                  <c:v>8.9999999999999993E-3</c:v>
                </c:pt>
                <c:pt idx="1462">
                  <c:v>8.9999999999999993E-3</c:v>
                </c:pt>
                <c:pt idx="1463">
                  <c:v>8.9999999999999993E-3</c:v>
                </c:pt>
                <c:pt idx="1464">
                  <c:v>8.9999999999999993E-3</c:v>
                </c:pt>
                <c:pt idx="1465">
                  <c:v>8.9999999999999993E-3</c:v>
                </c:pt>
                <c:pt idx="1466">
                  <c:v>8.9999999999999993E-3</c:v>
                </c:pt>
                <c:pt idx="1467">
                  <c:v>8.9999999999999993E-3</c:v>
                </c:pt>
                <c:pt idx="1468">
                  <c:v>8.9999999999999993E-3</c:v>
                </c:pt>
                <c:pt idx="1469">
                  <c:v>8.0000000000000002E-3</c:v>
                </c:pt>
                <c:pt idx="1470">
                  <c:v>8.0000000000000002E-3</c:v>
                </c:pt>
                <c:pt idx="1471">
                  <c:v>8.0000000000000002E-3</c:v>
                </c:pt>
                <c:pt idx="1472">
                  <c:v>8.0000000000000002E-3</c:v>
                </c:pt>
                <c:pt idx="1473">
                  <c:v>8.0000000000000002E-3</c:v>
                </c:pt>
                <c:pt idx="1474">
                  <c:v>8.0000000000000002E-3</c:v>
                </c:pt>
                <c:pt idx="1475">
                  <c:v>8.0000000000000002E-3</c:v>
                </c:pt>
                <c:pt idx="1476">
                  <c:v>8.0000000000000002E-3</c:v>
                </c:pt>
                <c:pt idx="1477">
                  <c:v>8.0000000000000002E-3</c:v>
                </c:pt>
                <c:pt idx="1478">
                  <c:v>8.0000000000000002E-3</c:v>
                </c:pt>
                <c:pt idx="1479">
                  <c:v>8.0000000000000002E-3</c:v>
                </c:pt>
                <c:pt idx="1480">
                  <c:v>8.0000000000000002E-3</c:v>
                </c:pt>
                <c:pt idx="1481">
                  <c:v>8.0000000000000002E-3</c:v>
                </c:pt>
                <c:pt idx="1482">
                  <c:v>8.0000000000000002E-3</c:v>
                </c:pt>
                <c:pt idx="1483">
                  <c:v>8.0000000000000002E-3</c:v>
                </c:pt>
                <c:pt idx="1484">
                  <c:v>8.0000000000000002E-3</c:v>
                </c:pt>
                <c:pt idx="1485">
                  <c:v>8.0000000000000002E-3</c:v>
                </c:pt>
                <c:pt idx="1486">
                  <c:v>8.0000000000000002E-3</c:v>
                </c:pt>
                <c:pt idx="1487">
                  <c:v>8.0000000000000002E-3</c:v>
                </c:pt>
                <c:pt idx="1488">
                  <c:v>8.0000000000000002E-3</c:v>
                </c:pt>
                <c:pt idx="1489">
                  <c:v>8.0000000000000002E-3</c:v>
                </c:pt>
                <c:pt idx="1490">
                  <c:v>8.0000000000000002E-3</c:v>
                </c:pt>
                <c:pt idx="1491">
                  <c:v>8.0000000000000002E-3</c:v>
                </c:pt>
                <c:pt idx="1492">
                  <c:v>8.0000000000000002E-3</c:v>
                </c:pt>
                <c:pt idx="1493">
                  <c:v>8.0000000000000002E-3</c:v>
                </c:pt>
                <c:pt idx="1494">
                  <c:v>8.0000000000000002E-3</c:v>
                </c:pt>
                <c:pt idx="1495">
                  <c:v>8.0000000000000002E-3</c:v>
                </c:pt>
                <c:pt idx="1496">
                  <c:v>8.0000000000000002E-3</c:v>
                </c:pt>
                <c:pt idx="1497">
                  <c:v>8.0000000000000002E-3</c:v>
                </c:pt>
                <c:pt idx="1498">
                  <c:v>8.0000000000000002E-3</c:v>
                </c:pt>
                <c:pt idx="1499">
                  <c:v>8.0000000000000002E-3</c:v>
                </c:pt>
                <c:pt idx="1500">
                  <c:v>8.0000000000000002E-3</c:v>
                </c:pt>
                <c:pt idx="1501">
                  <c:v>8.0000000000000002E-3</c:v>
                </c:pt>
                <c:pt idx="1502">
                  <c:v>8.0000000000000002E-3</c:v>
                </c:pt>
                <c:pt idx="1503">
                  <c:v>8.0000000000000002E-3</c:v>
                </c:pt>
                <c:pt idx="1504">
                  <c:v>8.0000000000000002E-3</c:v>
                </c:pt>
                <c:pt idx="1505">
                  <c:v>8.0000000000000002E-3</c:v>
                </c:pt>
                <c:pt idx="1506">
                  <c:v>8.0000000000000002E-3</c:v>
                </c:pt>
                <c:pt idx="1507">
                  <c:v>6.0000000000000001E-3</c:v>
                </c:pt>
                <c:pt idx="1508">
                  <c:v>6.0000000000000001E-3</c:v>
                </c:pt>
                <c:pt idx="1509">
                  <c:v>6.0000000000000001E-3</c:v>
                </c:pt>
                <c:pt idx="1510">
                  <c:v>6.0000000000000001E-3</c:v>
                </c:pt>
                <c:pt idx="1511">
                  <c:v>6.0000000000000001E-3</c:v>
                </c:pt>
                <c:pt idx="1512">
                  <c:v>6.0000000000000001E-3</c:v>
                </c:pt>
                <c:pt idx="1513">
                  <c:v>6.0000000000000001E-3</c:v>
                </c:pt>
                <c:pt idx="1514">
                  <c:v>6.0000000000000001E-3</c:v>
                </c:pt>
                <c:pt idx="1515">
                  <c:v>6.0000000000000001E-3</c:v>
                </c:pt>
                <c:pt idx="1516">
                  <c:v>6.0000000000000001E-3</c:v>
                </c:pt>
                <c:pt idx="1517">
                  <c:v>6.0000000000000001E-3</c:v>
                </c:pt>
                <c:pt idx="1518">
                  <c:v>6.0000000000000001E-3</c:v>
                </c:pt>
                <c:pt idx="1519">
                  <c:v>6.0000000000000001E-3</c:v>
                </c:pt>
                <c:pt idx="1520">
                  <c:v>6.0000000000000001E-3</c:v>
                </c:pt>
                <c:pt idx="1521">
                  <c:v>6.0000000000000001E-3</c:v>
                </c:pt>
                <c:pt idx="1522">
                  <c:v>6.0000000000000001E-3</c:v>
                </c:pt>
                <c:pt idx="1523">
                  <c:v>6.0000000000000001E-3</c:v>
                </c:pt>
                <c:pt idx="1524">
                  <c:v>6.0000000000000001E-3</c:v>
                </c:pt>
                <c:pt idx="1525">
                  <c:v>6.0000000000000001E-3</c:v>
                </c:pt>
                <c:pt idx="1526">
                  <c:v>6.0000000000000001E-3</c:v>
                </c:pt>
                <c:pt idx="1527">
                  <c:v>6.0000000000000001E-3</c:v>
                </c:pt>
                <c:pt idx="1528">
                  <c:v>6.0000000000000001E-3</c:v>
                </c:pt>
                <c:pt idx="1529">
                  <c:v>6.0000000000000001E-3</c:v>
                </c:pt>
                <c:pt idx="1530">
                  <c:v>6.0000000000000001E-3</c:v>
                </c:pt>
                <c:pt idx="1531">
                  <c:v>6.0000000000000001E-3</c:v>
                </c:pt>
                <c:pt idx="1532">
                  <c:v>6.0000000000000001E-3</c:v>
                </c:pt>
                <c:pt idx="1533">
                  <c:v>6.0000000000000001E-3</c:v>
                </c:pt>
                <c:pt idx="1534">
                  <c:v>5.0000000000000001E-3</c:v>
                </c:pt>
                <c:pt idx="1535">
                  <c:v>5.0000000000000001E-3</c:v>
                </c:pt>
                <c:pt idx="1536">
                  <c:v>5.0000000000000001E-3</c:v>
                </c:pt>
                <c:pt idx="1537">
                  <c:v>5.0000000000000001E-3</c:v>
                </c:pt>
                <c:pt idx="1538">
                  <c:v>5.0000000000000001E-3</c:v>
                </c:pt>
                <c:pt idx="1539">
                  <c:v>5.0000000000000001E-3</c:v>
                </c:pt>
                <c:pt idx="1540">
                  <c:v>5.0000000000000001E-3</c:v>
                </c:pt>
                <c:pt idx="1541">
                  <c:v>5.0000000000000001E-3</c:v>
                </c:pt>
                <c:pt idx="1542">
                  <c:v>5.0000000000000001E-3</c:v>
                </c:pt>
                <c:pt idx="1543">
                  <c:v>5.0000000000000001E-3</c:v>
                </c:pt>
                <c:pt idx="1544">
                  <c:v>5.0000000000000001E-3</c:v>
                </c:pt>
                <c:pt idx="1545">
                  <c:v>5.0000000000000001E-3</c:v>
                </c:pt>
                <c:pt idx="1546">
                  <c:v>5.0000000000000001E-3</c:v>
                </c:pt>
                <c:pt idx="1547">
                  <c:v>5.0000000000000001E-3</c:v>
                </c:pt>
                <c:pt idx="1548">
                  <c:v>5.0000000000000001E-3</c:v>
                </c:pt>
                <c:pt idx="1549">
                  <c:v>5.0000000000000001E-3</c:v>
                </c:pt>
                <c:pt idx="1550">
                  <c:v>5.0000000000000001E-3</c:v>
                </c:pt>
                <c:pt idx="1551">
                  <c:v>5.0000000000000001E-3</c:v>
                </c:pt>
                <c:pt idx="1552">
                  <c:v>5.0000000000000001E-3</c:v>
                </c:pt>
                <c:pt idx="1553">
                  <c:v>5.0000000000000001E-3</c:v>
                </c:pt>
                <c:pt idx="1554">
                  <c:v>5.0000000000000001E-3</c:v>
                </c:pt>
                <c:pt idx="1555">
                  <c:v>5.0000000000000001E-3</c:v>
                </c:pt>
                <c:pt idx="1556">
                  <c:v>5.0000000000000001E-3</c:v>
                </c:pt>
                <c:pt idx="1557">
                  <c:v>3.0000000000000001E-3</c:v>
                </c:pt>
                <c:pt idx="1558">
                  <c:v>3.0000000000000001E-3</c:v>
                </c:pt>
                <c:pt idx="1559">
                  <c:v>3.0000000000000001E-3</c:v>
                </c:pt>
                <c:pt idx="1560">
                  <c:v>3.0000000000000001E-3</c:v>
                </c:pt>
                <c:pt idx="1561">
                  <c:v>3.0000000000000001E-3</c:v>
                </c:pt>
                <c:pt idx="1562">
                  <c:v>3.0000000000000001E-3</c:v>
                </c:pt>
                <c:pt idx="1563">
                  <c:v>3.0000000000000001E-3</c:v>
                </c:pt>
                <c:pt idx="1564">
                  <c:v>3.0000000000000001E-3</c:v>
                </c:pt>
                <c:pt idx="1565">
                  <c:v>3.0000000000000001E-3</c:v>
                </c:pt>
                <c:pt idx="1566">
                  <c:v>3.0000000000000001E-3</c:v>
                </c:pt>
                <c:pt idx="1567">
                  <c:v>3.0000000000000001E-3</c:v>
                </c:pt>
                <c:pt idx="1568">
                  <c:v>3.0000000000000001E-3</c:v>
                </c:pt>
                <c:pt idx="1569">
                  <c:v>3.0000000000000001E-3</c:v>
                </c:pt>
                <c:pt idx="1570">
                  <c:v>3.0000000000000001E-3</c:v>
                </c:pt>
                <c:pt idx="1571">
                  <c:v>3.0000000000000001E-3</c:v>
                </c:pt>
                <c:pt idx="1572">
                  <c:v>3.0000000000000001E-3</c:v>
                </c:pt>
                <c:pt idx="1573">
                  <c:v>3.0000000000000001E-3</c:v>
                </c:pt>
                <c:pt idx="1574">
                  <c:v>3.0000000000000001E-3</c:v>
                </c:pt>
                <c:pt idx="1575">
                  <c:v>3.0000000000000001E-3</c:v>
                </c:pt>
                <c:pt idx="1576">
                  <c:v>3.0000000000000001E-3</c:v>
                </c:pt>
                <c:pt idx="1577">
                  <c:v>3.0000000000000001E-3</c:v>
                </c:pt>
                <c:pt idx="1578">
                  <c:v>3.0000000000000001E-3</c:v>
                </c:pt>
                <c:pt idx="1579">
                  <c:v>2E-3</c:v>
                </c:pt>
                <c:pt idx="1580">
                  <c:v>2E-3</c:v>
                </c:pt>
                <c:pt idx="1581">
                  <c:v>2E-3</c:v>
                </c:pt>
                <c:pt idx="1582">
                  <c:v>2E-3</c:v>
                </c:pt>
                <c:pt idx="1583">
                  <c:v>2E-3</c:v>
                </c:pt>
                <c:pt idx="1584">
                  <c:v>2E-3</c:v>
                </c:pt>
                <c:pt idx="1585">
                  <c:v>2E-3</c:v>
                </c:pt>
                <c:pt idx="1586">
                  <c:v>2E-3</c:v>
                </c:pt>
                <c:pt idx="1587">
                  <c:v>2E-3</c:v>
                </c:pt>
                <c:pt idx="1588">
                  <c:v>2E-3</c:v>
                </c:pt>
                <c:pt idx="1589">
                  <c:v>2E-3</c:v>
                </c:pt>
                <c:pt idx="1590">
                  <c:v>2E-3</c:v>
                </c:pt>
                <c:pt idx="1591">
                  <c:v>2E-3</c:v>
                </c:pt>
                <c:pt idx="1592">
                  <c:v>2E-3</c:v>
                </c:pt>
                <c:pt idx="1593">
                  <c:v>2E-3</c:v>
                </c:pt>
                <c:pt idx="1594">
                  <c:v>2E-3</c:v>
                </c:pt>
                <c:pt idx="1595">
                  <c:v>2E-3</c:v>
                </c:pt>
                <c:pt idx="1596">
                  <c:v>2E-3</c:v>
                </c:pt>
                <c:pt idx="1597">
                  <c:v>2E-3</c:v>
                </c:pt>
                <c:pt idx="1598">
                  <c:v>2E-3</c:v>
                </c:pt>
                <c:pt idx="1599">
                  <c:v>2E-3</c:v>
                </c:pt>
                <c:pt idx="1600">
                  <c:v>2E-3</c:v>
                </c:pt>
                <c:pt idx="1601" formatCode="0.00E+00">
                  <c:v>2.4720000000000001E-17</c:v>
                </c:pt>
                <c:pt idx="1602" formatCode="0.00E+00">
                  <c:v>2.4720000000000001E-17</c:v>
                </c:pt>
                <c:pt idx="1603" formatCode="0.00E+00">
                  <c:v>2.4720000000000001E-17</c:v>
                </c:pt>
                <c:pt idx="1604" formatCode="0.00E+00">
                  <c:v>2.4720000000000001E-17</c:v>
                </c:pt>
                <c:pt idx="1605" formatCode="0.00E+00">
                  <c:v>2.4720000000000001E-17</c:v>
                </c:pt>
                <c:pt idx="1606" formatCode="0.00E+00">
                  <c:v>2.4720000000000001E-17</c:v>
                </c:pt>
                <c:pt idx="1607" formatCode="0.00E+00">
                  <c:v>2.4720000000000001E-17</c:v>
                </c:pt>
                <c:pt idx="1608" formatCode="0.00E+00">
                  <c:v>2.4720000000000001E-17</c:v>
                </c:pt>
                <c:pt idx="1609" formatCode="0.00E+00">
                  <c:v>2.4720000000000001E-17</c:v>
                </c:pt>
                <c:pt idx="1610" formatCode="0.00E+00">
                  <c:v>2.4720000000000001E-17</c:v>
                </c:pt>
                <c:pt idx="1611" formatCode="0.00E+00">
                  <c:v>2.4720000000000001E-17</c:v>
                </c:pt>
                <c:pt idx="1612" formatCode="0.00E+00">
                  <c:v>2.4720000000000001E-17</c:v>
                </c:pt>
                <c:pt idx="1613" formatCode="0.00E+00">
                  <c:v>2.4720000000000001E-17</c:v>
                </c:pt>
                <c:pt idx="1614" formatCode="0.00E+00">
                  <c:v>2.4720000000000001E-17</c:v>
                </c:pt>
                <c:pt idx="1615" formatCode="0.00E+00">
                  <c:v>2.4720000000000001E-17</c:v>
                </c:pt>
                <c:pt idx="1616" formatCode="0.00E+00">
                  <c:v>2.4720000000000001E-17</c:v>
                </c:pt>
                <c:pt idx="1617" formatCode="0.00E+00">
                  <c:v>2.4720000000000001E-17</c:v>
                </c:pt>
                <c:pt idx="1618" formatCode="0.00E+00">
                  <c:v>2.4720000000000001E-17</c:v>
                </c:pt>
                <c:pt idx="1619" formatCode="0.00E+00">
                  <c:v>2.4720000000000001E-17</c:v>
                </c:pt>
                <c:pt idx="1620" formatCode="0.00E+00">
                  <c:v>2.4720000000000001E-17</c:v>
                </c:pt>
                <c:pt idx="1621" formatCode="0.00E+00">
                  <c:v>2.4720000000000001E-17</c:v>
                </c:pt>
                <c:pt idx="1622" formatCode="0.00E+00">
                  <c:v>2.4720000000000001E-17</c:v>
                </c:pt>
                <c:pt idx="1623" formatCode="0.00E+00">
                  <c:v>2.4720000000000001E-17</c:v>
                </c:pt>
                <c:pt idx="1624">
                  <c:v>-2E-3</c:v>
                </c:pt>
                <c:pt idx="1625">
                  <c:v>-2E-3</c:v>
                </c:pt>
                <c:pt idx="1626">
                  <c:v>-2E-3</c:v>
                </c:pt>
                <c:pt idx="1627">
                  <c:v>-2E-3</c:v>
                </c:pt>
                <c:pt idx="1628">
                  <c:v>-2E-3</c:v>
                </c:pt>
                <c:pt idx="1629">
                  <c:v>-2E-3</c:v>
                </c:pt>
                <c:pt idx="1630">
                  <c:v>-2E-3</c:v>
                </c:pt>
                <c:pt idx="1631">
                  <c:v>-2E-3</c:v>
                </c:pt>
                <c:pt idx="1632">
                  <c:v>-2E-3</c:v>
                </c:pt>
                <c:pt idx="1633">
                  <c:v>-2E-3</c:v>
                </c:pt>
                <c:pt idx="1634">
                  <c:v>-2E-3</c:v>
                </c:pt>
                <c:pt idx="1635">
                  <c:v>-2E-3</c:v>
                </c:pt>
                <c:pt idx="1636">
                  <c:v>-2E-3</c:v>
                </c:pt>
                <c:pt idx="1637">
                  <c:v>-2E-3</c:v>
                </c:pt>
                <c:pt idx="1638">
                  <c:v>-2E-3</c:v>
                </c:pt>
                <c:pt idx="1639">
                  <c:v>-2E-3</c:v>
                </c:pt>
                <c:pt idx="1640">
                  <c:v>-2E-3</c:v>
                </c:pt>
                <c:pt idx="1641">
                  <c:v>-2E-3</c:v>
                </c:pt>
                <c:pt idx="1642">
                  <c:v>-2E-3</c:v>
                </c:pt>
                <c:pt idx="1643">
                  <c:v>-2E-3</c:v>
                </c:pt>
                <c:pt idx="1644">
                  <c:v>-2E-3</c:v>
                </c:pt>
                <c:pt idx="1645">
                  <c:v>-2E-3</c:v>
                </c:pt>
                <c:pt idx="1646">
                  <c:v>-2E-3</c:v>
                </c:pt>
                <c:pt idx="1647">
                  <c:v>-2E-3</c:v>
                </c:pt>
                <c:pt idx="1648">
                  <c:v>-3.0000000000000001E-3</c:v>
                </c:pt>
                <c:pt idx="1649">
                  <c:v>-3.0000000000000001E-3</c:v>
                </c:pt>
                <c:pt idx="1650">
                  <c:v>-3.0000000000000001E-3</c:v>
                </c:pt>
                <c:pt idx="1651">
                  <c:v>-3.0000000000000001E-3</c:v>
                </c:pt>
                <c:pt idx="1652">
                  <c:v>-3.0000000000000001E-3</c:v>
                </c:pt>
                <c:pt idx="1653">
                  <c:v>-3.0000000000000001E-3</c:v>
                </c:pt>
                <c:pt idx="1654">
                  <c:v>-3.0000000000000001E-3</c:v>
                </c:pt>
                <c:pt idx="1655">
                  <c:v>-3.0000000000000001E-3</c:v>
                </c:pt>
                <c:pt idx="1656">
                  <c:v>-3.0000000000000001E-3</c:v>
                </c:pt>
                <c:pt idx="1657">
                  <c:v>-3.0000000000000001E-3</c:v>
                </c:pt>
                <c:pt idx="1658">
                  <c:v>-3.0000000000000001E-3</c:v>
                </c:pt>
                <c:pt idx="1659">
                  <c:v>-3.0000000000000001E-3</c:v>
                </c:pt>
                <c:pt idx="1660">
                  <c:v>-3.0000000000000001E-3</c:v>
                </c:pt>
                <c:pt idx="1661">
                  <c:v>-3.0000000000000001E-3</c:v>
                </c:pt>
                <c:pt idx="1662">
                  <c:v>-3.0000000000000001E-3</c:v>
                </c:pt>
                <c:pt idx="1663">
                  <c:v>-3.0000000000000001E-3</c:v>
                </c:pt>
                <c:pt idx="1664">
                  <c:v>-3.0000000000000001E-3</c:v>
                </c:pt>
                <c:pt idx="1665">
                  <c:v>-3.0000000000000001E-3</c:v>
                </c:pt>
                <c:pt idx="1666">
                  <c:v>-3.0000000000000001E-3</c:v>
                </c:pt>
                <c:pt idx="1667">
                  <c:v>-3.0000000000000001E-3</c:v>
                </c:pt>
                <c:pt idx="1668">
                  <c:v>-3.0000000000000001E-3</c:v>
                </c:pt>
                <c:pt idx="1669">
                  <c:v>-3.0000000000000001E-3</c:v>
                </c:pt>
                <c:pt idx="1670">
                  <c:v>-3.0000000000000001E-3</c:v>
                </c:pt>
                <c:pt idx="1671">
                  <c:v>-3.0000000000000001E-3</c:v>
                </c:pt>
                <c:pt idx="1672">
                  <c:v>-3.0000000000000001E-3</c:v>
                </c:pt>
                <c:pt idx="1673">
                  <c:v>-3.0000000000000001E-3</c:v>
                </c:pt>
                <c:pt idx="1674">
                  <c:v>-3.0000000000000001E-3</c:v>
                </c:pt>
                <c:pt idx="1675">
                  <c:v>-5.0000000000000001E-3</c:v>
                </c:pt>
                <c:pt idx="1676">
                  <c:v>-5.0000000000000001E-3</c:v>
                </c:pt>
                <c:pt idx="1677">
                  <c:v>-5.0000000000000001E-3</c:v>
                </c:pt>
                <c:pt idx="1678">
                  <c:v>-5.0000000000000001E-3</c:v>
                </c:pt>
                <c:pt idx="1679">
                  <c:v>-5.0000000000000001E-3</c:v>
                </c:pt>
                <c:pt idx="1680">
                  <c:v>-5.0000000000000001E-3</c:v>
                </c:pt>
                <c:pt idx="1681">
                  <c:v>-5.0000000000000001E-3</c:v>
                </c:pt>
                <c:pt idx="1682">
                  <c:v>-5.0000000000000001E-3</c:v>
                </c:pt>
                <c:pt idx="1683">
                  <c:v>-5.0000000000000001E-3</c:v>
                </c:pt>
                <c:pt idx="1684">
                  <c:v>-5.0000000000000001E-3</c:v>
                </c:pt>
                <c:pt idx="1685">
                  <c:v>-5.0000000000000001E-3</c:v>
                </c:pt>
                <c:pt idx="1686">
                  <c:v>-5.0000000000000001E-3</c:v>
                </c:pt>
                <c:pt idx="1687">
                  <c:v>-5.0000000000000001E-3</c:v>
                </c:pt>
                <c:pt idx="1688">
                  <c:v>-5.0000000000000001E-3</c:v>
                </c:pt>
                <c:pt idx="1689">
                  <c:v>-5.0000000000000001E-3</c:v>
                </c:pt>
                <c:pt idx="1690">
                  <c:v>-5.0000000000000001E-3</c:v>
                </c:pt>
                <c:pt idx="1691">
                  <c:v>-5.0000000000000001E-3</c:v>
                </c:pt>
                <c:pt idx="1692">
                  <c:v>-5.0000000000000001E-3</c:v>
                </c:pt>
                <c:pt idx="1693">
                  <c:v>-5.0000000000000001E-3</c:v>
                </c:pt>
                <c:pt idx="1694">
                  <c:v>-5.0000000000000001E-3</c:v>
                </c:pt>
                <c:pt idx="1695">
                  <c:v>-5.0000000000000001E-3</c:v>
                </c:pt>
                <c:pt idx="1696">
                  <c:v>-5.0000000000000001E-3</c:v>
                </c:pt>
                <c:pt idx="1697">
                  <c:v>-5.0000000000000001E-3</c:v>
                </c:pt>
                <c:pt idx="1698">
                  <c:v>-5.0000000000000001E-3</c:v>
                </c:pt>
                <c:pt idx="1699">
                  <c:v>-5.0000000000000001E-3</c:v>
                </c:pt>
                <c:pt idx="1700">
                  <c:v>-5.0000000000000001E-3</c:v>
                </c:pt>
                <c:pt idx="1701">
                  <c:v>-5.0000000000000001E-3</c:v>
                </c:pt>
                <c:pt idx="1702">
                  <c:v>-5.0000000000000001E-3</c:v>
                </c:pt>
                <c:pt idx="1703">
                  <c:v>-5.0000000000000001E-3</c:v>
                </c:pt>
                <c:pt idx="1704">
                  <c:v>-5.0000000000000001E-3</c:v>
                </c:pt>
                <c:pt idx="1705">
                  <c:v>-5.0000000000000001E-3</c:v>
                </c:pt>
                <c:pt idx="1706">
                  <c:v>-5.0000000000000001E-3</c:v>
                </c:pt>
                <c:pt idx="1707">
                  <c:v>-5.0000000000000001E-3</c:v>
                </c:pt>
                <c:pt idx="1708">
                  <c:v>-5.0000000000000001E-3</c:v>
                </c:pt>
                <c:pt idx="1709">
                  <c:v>-5.0000000000000001E-3</c:v>
                </c:pt>
                <c:pt idx="1710">
                  <c:v>-5.0000000000000001E-3</c:v>
                </c:pt>
                <c:pt idx="1711">
                  <c:v>-6.0000000000000001E-3</c:v>
                </c:pt>
                <c:pt idx="1712">
                  <c:v>-6.0000000000000001E-3</c:v>
                </c:pt>
                <c:pt idx="1713">
                  <c:v>-6.0000000000000001E-3</c:v>
                </c:pt>
                <c:pt idx="1714">
                  <c:v>-6.0000000000000001E-3</c:v>
                </c:pt>
                <c:pt idx="1715">
                  <c:v>-6.0000000000000001E-3</c:v>
                </c:pt>
                <c:pt idx="1716">
                  <c:v>-6.0000000000000001E-3</c:v>
                </c:pt>
                <c:pt idx="1717">
                  <c:v>-6.0000000000000001E-3</c:v>
                </c:pt>
                <c:pt idx="1718">
                  <c:v>-6.0000000000000001E-3</c:v>
                </c:pt>
                <c:pt idx="1719">
                  <c:v>-6.0000000000000001E-3</c:v>
                </c:pt>
                <c:pt idx="1720">
                  <c:v>-6.0000000000000001E-3</c:v>
                </c:pt>
                <c:pt idx="1721">
                  <c:v>-6.0000000000000001E-3</c:v>
                </c:pt>
                <c:pt idx="1722">
                  <c:v>-6.0000000000000001E-3</c:v>
                </c:pt>
                <c:pt idx="1723">
                  <c:v>-6.0000000000000001E-3</c:v>
                </c:pt>
                <c:pt idx="1724">
                  <c:v>-6.0000000000000001E-3</c:v>
                </c:pt>
                <c:pt idx="1725">
                  <c:v>-6.0000000000000001E-3</c:v>
                </c:pt>
                <c:pt idx="1726">
                  <c:v>-6.0000000000000001E-3</c:v>
                </c:pt>
                <c:pt idx="1727">
                  <c:v>-6.0000000000000001E-3</c:v>
                </c:pt>
                <c:pt idx="1728">
                  <c:v>-6.0000000000000001E-3</c:v>
                </c:pt>
                <c:pt idx="1729">
                  <c:v>-6.0000000000000001E-3</c:v>
                </c:pt>
                <c:pt idx="1730">
                  <c:v>-6.0000000000000001E-3</c:v>
                </c:pt>
                <c:pt idx="1731">
                  <c:v>-6.0000000000000001E-3</c:v>
                </c:pt>
                <c:pt idx="1732">
                  <c:v>-6.0000000000000001E-3</c:v>
                </c:pt>
                <c:pt idx="1733">
                  <c:v>-6.0000000000000001E-3</c:v>
                </c:pt>
                <c:pt idx="1734">
                  <c:v>-6.0000000000000001E-3</c:v>
                </c:pt>
                <c:pt idx="1735">
                  <c:v>-6.0000000000000001E-3</c:v>
                </c:pt>
                <c:pt idx="1736">
                  <c:v>-6.0000000000000001E-3</c:v>
                </c:pt>
                <c:pt idx="1737">
                  <c:v>-6.0000000000000001E-3</c:v>
                </c:pt>
                <c:pt idx="1738">
                  <c:v>-6.0000000000000001E-3</c:v>
                </c:pt>
                <c:pt idx="1739">
                  <c:v>-6.0000000000000001E-3</c:v>
                </c:pt>
                <c:pt idx="1740">
                  <c:v>-6.0000000000000001E-3</c:v>
                </c:pt>
                <c:pt idx="1741">
                  <c:v>-6.0000000000000001E-3</c:v>
                </c:pt>
                <c:pt idx="1742">
                  <c:v>-6.0000000000000001E-3</c:v>
                </c:pt>
                <c:pt idx="1743">
                  <c:v>-6.0000000000000001E-3</c:v>
                </c:pt>
                <c:pt idx="1744">
                  <c:v>-6.0000000000000001E-3</c:v>
                </c:pt>
                <c:pt idx="1745">
                  <c:v>-6.0000000000000001E-3</c:v>
                </c:pt>
                <c:pt idx="1746">
                  <c:v>-6.0000000000000001E-3</c:v>
                </c:pt>
                <c:pt idx="1747">
                  <c:v>-6.0000000000000001E-3</c:v>
                </c:pt>
                <c:pt idx="1748">
                  <c:v>-6.0000000000000001E-3</c:v>
                </c:pt>
                <c:pt idx="1749">
                  <c:v>-6.0000000000000001E-3</c:v>
                </c:pt>
                <c:pt idx="1750">
                  <c:v>-6.0000000000000001E-3</c:v>
                </c:pt>
                <c:pt idx="1751">
                  <c:v>-6.0000000000000001E-3</c:v>
                </c:pt>
                <c:pt idx="1752">
                  <c:v>-6.0000000000000001E-3</c:v>
                </c:pt>
                <c:pt idx="1753">
                  <c:v>-6.0000000000000001E-3</c:v>
                </c:pt>
                <c:pt idx="1754">
                  <c:v>-6.0000000000000001E-3</c:v>
                </c:pt>
                <c:pt idx="1755">
                  <c:v>-6.0000000000000001E-3</c:v>
                </c:pt>
                <c:pt idx="1756">
                  <c:v>-6.0000000000000001E-3</c:v>
                </c:pt>
                <c:pt idx="1757">
                  <c:v>-6.0000000000000001E-3</c:v>
                </c:pt>
                <c:pt idx="1758">
                  <c:v>-6.0000000000000001E-3</c:v>
                </c:pt>
                <c:pt idx="1759">
                  <c:v>-6.0000000000000001E-3</c:v>
                </c:pt>
                <c:pt idx="1760">
                  <c:v>-6.0000000000000001E-3</c:v>
                </c:pt>
                <c:pt idx="1761">
                  <c:v>-6.0000000000000001E-3</c:v>
                </c:pt>
                <c:pt idx="1762">
                  <c:v>-6.0000000000000001E-3</c:v>
                </c:pt>
                <c:pt idx="1763">
                  <c:v>-6.0000000000000001E-3</c:v>
                </c:pt>
                <c:pt idx="1764">
                  <c:v>-6.0000000000000001E-3</c:v>
                </c:pt>
                <c:pt idx="1765">
                  <c:v>-6.0000000000000001E-3</c:v>
                </c:pt>
                <c:pt idx="1766">
                  <c:v>-6.0000000000000001E-3</c:v>
                </c:pt>
                <c:pt idx="1767">
                  <c:v>-6.0000000000000001E-3</c:v>
                </c:pt>
                <c:pt idx="1768">
                  <c:v>-6.0000000000000001E-3</c:v>
                </c:pt>
                <c:pt idx="1769">
                  <c:v>-6.0000000000000001E-3</c:v>
                </c:pt>
                <c:pt idx="1770">
                  <c:v>-6.0000000000000001E-3</c:v>
                </c:pt>
                <c:pt idx="1771">
                  <c:v>-6.0000000000000001E-3</c:v>
                </c:pt>
                <c:pt idx="1772">
                  <c:v>-6.0000000000000001E-3</c:v>
                </c:pt>
                <c:pt idx="1773">
                  <c:v>-6.0000000000000001E-3</c:v>
                </c:pt>
                <c:pt idx="1774">
                  <c:v>-6.0000000000000001E-3</c:v>
                </c:pt>
                <c:pt idx="1775">
                  <c:v>-6.0000000000000001E-3</c:v>
                </c:pt>
                <c:pt idx="1776">
                  <c:v>-6.0000000000000001E-3</c:v>
                </c:pt>
                <c:pt idx="1777">
                  <c:v>-6.0000000000000001E-3</c:v>
                </c:pt>
                <c:pt idx="1778">
                  <c:v>-6.0000000000000001E-3</c:v>
                </c:pt>
                <c:pt idx="1779">
                  <c:v>-6.0000000000000001E-3</c:v>
                </c:pt>
                <c:pt idx="1780">
                  <c:v>-6.0000000000000001E-3</c:v>
                </c:pt>
                <c:pt idx="1781">
                  <c:v>-6.0000000000000001E-3</c:v>
                </c:pt>
                <c:pt idx="1782">
                  <c:v>-6.0000000000000001E-3</c:v>
                </c:pt>
                <c:pt idx="1783">
                  <c:v>-6.0000000000000001E-3</c:v>
                </c:pt>
                <c:pt idx="1784">
                  <c:v>-6.0000000000000001E-3</c:v>
                </c:pt>
                <c:pt idx="1785">
                  <c:v>-6.0000000000000001E-3</c:v>
                </c:pt>
                <c:pt idx="1786">
                  <c:v>-6.0000000000000001E-3</c:v>
                </c:pt>
                <c:pt idx="1787">
                  <c:v>-6.0000000000000001E-3</c:v>
                </c:pt>
                <c:pt idx="1788">
                  <c:v>-6.0000000000000001E-3</c:v>
                </c:pt>
                <c:pt idx="1789">
                  <c:v>-6.0000000000000001E-3</c:v>
                </c:pt>
                <c:pt idx="1790">
                  <c:v>-6.0000000000000001E-3</c:v>
                </c:pt>
                <c:pt idx="1791">
                  <c:v>-6.0000000000000001E-3</c:v>
                </c:pt>
                <c:pt idx="1792">
                  <c:v>-6.0000000000000001E-3</c:v>
                </c:pt>
                <c:pt idx="1793">
                  <c:v>-6.0000000000000001E-3</c:v>
                </c:pt>
                <c:pt idx="1794">
                  <c:v>-6.0000000000000001E-3</c:v>
                </c:pt>
                <c:pt idx="1795">
                  <c:v>-6.0000000000000001E-3</c:v>
                </c:pt>
                <c:pt idx="1796">
                  <c:v>-6.0000000000000001E-3</c:v>
                </c:pt>
                <c:pt idx="1797">
                  <c:v>-6.0000000000000001E-3</c:v>
                </c:pt>
                <c:pt idx="1798">
                  <c:v>-6.0000000000000001E-3</c:v>
                </c:pt>
                <c:pt idx="1799">
                  <c:v>-6.0000000000000001E-3</c:v>
                </c:pt>
                <c:pt idx="1800">
                  <c:v>-6.0000000000000001E-3</c:v>
                </c:pt>
                <c:pt idx="1801">
                  <c:v>-6.0000000000000001E-3</c:v>
                </c:pt>
                <c:pt idx="1802">
                  <c:v>-6.0000000000000001E-3</c:v>
                </c:pt>
                <c:pt idx="1803">
                  <c:v>-6.0000000000000001E-3</c:v>
                </c:pt>
                <c:pt idx="1804">
                  <c:v>-6.0000000000000001E-3</c:v>
                </c:pt>
                <c:pt idx="1805">
                  <c:v>-6.0000000000000001E-3</c:v>
                </c:pt>
                <c:pt idx="1806">
                  <c:v>-6.0000000000000001E-3</c:v>
                </c:pt>
                <c:pt idx="1807">
                  <c:v>-6.0000000000000001E-3</c:v>
                </c:pt>
                <c:pt idx="1808">
                  <c:v>-6.0000000000000001E-3</c:v>
                </c:pt>
                <c:pt idx="1809">
                  <c:v>-6.0000000000000001E-3</c:v>
                </c:pt>
                <c:pt idx="1810">
                  <c:v>-6.0000000000000001E-3</c:v>
                </c:pt>
                <c:pt idx="1811">
                  <c:v>-6.0000000000000001E-3</c:v>
                </c:pt>
                <c:pt idx="1812">
                  <c:v>-6.0000000000000001E-3</c:v>
                </c:pt>
                <c:pt idx="1813">
                  <c:v>-6.0000000000000001E-3</c:v>
                </c:pt>
                <c:pt idx="1814">
                  <c:v>-6.0000000000000001E-3</c:v>
                </c:pt>
                <c:pt idx="1815">
                  <c:v>-6.0000000000000001E-3</c:v>
                </c:pt>
                <c:pt idx="1816">
                  <c:v>-6.0000000000000001E-3</c:v>
                </c:pt>
                <c:pt idx="1817">
                  <c:v>-6.0000000000000001E-3</c:v>
                </c:pt>
                <c:pt idx="1818">
                  <c:v>-6.0000000000000001E-3</c:v>
                </c:pt>
                <c:pt idx="1819">
                  <c:v>-6.0000000000000001E-3</c:v>
                </c:pt>
                <c:pt idx="1820">
                  <c:v>-6.0000000000000001E-3</c:v>
                </c:pt>
                <c:pt idx="1821">
                  <c:v>-6.0000000000000001E-3</c:v>
                </c:pt>
                <c:pt idx="1822">
                  <c:v>-6.0000000000000001E-3</c:v>
                </c:pt>
                <c:pt idx="1823">
                  <c:v>-6.0000000000000001E-3</c:v>
                </c:pt>
                <c:pt idx="1824">
                  <c:v>-6.0000000000000001E-3</c:v>
                </c:pt>
                <c:pt idx="1825">
                  <c:v>-6.0000000000000001E-3</c:v>
                </c:pt>
                <c:pt idx="1826">
                  <c:v>-6.0000000000000001E-3</c:v>
                </c:pt>
                <c:pt idx="1827">
                  <c:v>-6.0000000000000001E-3</c:v>
                </c:pt>
                <c:pt idx="1828">
                  <c:v>-6.0000000000000001E-3</c:v>
                </c:pt>
                <c:pt idx="1829">
                  <c:v>-6.0000000000000001E-3</c:v>
                </c:pt>
                <c:pt idx="1830">
                  <c:v>-6.0000000000000001E-3</c:v>
                </c:pt>
                <c:pt idx="1831">
                  <c:v>-6.0000000000000001E-3</c:v>
                </c:pt>
                <c:pt idx="1832">
                  <c:v>-6.0000000000000001E-3</c:v>
                </c:pt>
                <c:pt idx="1833">
                  <c:v>-6.0000000000000001E-3</c:v>
                </c:pt>
                <c:pt idx="1834">
                  <c:v>-6.0000000000000001E-3</c:v>
                </c:pt>
                <c:pt idx="1835">
                  <c:v>-6.0000000000000001E-3</c:v>
                </c:pt>
                <c:pt idx="1836">
                  <c:v>-6.0000000000000001E-3</c:v>
                </c:pt>
                <c:pt idx="1837">
                  <c:v>-6.0000000000000001E-3</c:v>
                </c:pt>
                <c:pt idx="1838">
                  <c:v>-6.0000000000000001E-3</c:v>
                </c:pt>
                <c:pt idx="1839">
                  <c:v>-6.0000000000000001E-3</c:v>
                </c:pt>
                <c:pt idx="1840">
                  <c:v>-6.0000000000000001E-3</c:v>
                </c:pt>
                <c:pt idx="1841">
                  <c:v>-6.0000000000000001E-3</c:v>
                </c:pt>
                <c:pt idx="1842">
                  <c:v>-6.0000000000000001E-3</c:v>
                </c:pt>
                <c:pt idx="1843">
                  <c:v>-6.0000000000000001E-3</c:v>
                </c:pt>
                <c:pt idx="1844">
                  <c:v>-6.0000000000000001E-3</c:v>
                </c:pt>
                <c:pt idx="1845">
                  <c:v>-6.0000000000000001E-3</c:v>
                </c:pt>
                <c:pt idx="1846">
                  <c:v>-6.0000000000000001E-3</c:v>
                </c:pt>
                <c:pt idx="1847">
                  <c:v>-5.0000000000000001E-3</c:v>
                </c:pt>
                <c:pt idx="1848">
                  <c:v>-5.0000000000000001E-3</c:v>
                </c:pt>
                <c:pt idx="1849">
                  <c:v>-5.0000000000000001E-3</c:v>
                </c:pt>
                <c:pt idx="1850">
                  <c:v>-5.0000000000000001E-3</c:v>
                </c:pt>
                <c:pt idx="1851">
                  <c:v>-5.0000000000000001E-3</c:v>
                </c:pt>
                <c:pt idx="1852">
                  <c:v>-5.0000000000000001E-3</c:v>
                </c:pt>
                <c:pt idx="1853">
                  <c:v>-5.0000000000000001E-3</c:v>
                </c:pt>
                <c:pt idx="1854">
                  <c:v>-5.0000000000000001E-3</c:v>
                </c:pt>
                <c:pt idx="1855">
                  <c:v>-5.0000000000000001E-3</c:v>
                </c:pt>
                <c:pt idx="1856">
                  <c:v>-5.0000000000000001E-3</c:v>
                </c:pt>
                <c:pt idx="1857">
                  <c:v>-5.0000000000000001E-3</c:v>
                </c:pt>
                <c:pt idx="1858">
                  <c:v>-5.0000000000000001E-3</c:v>
                </c:pt>
                <c:pt idx="1859">
                  <c:v>-5.0000000000000001E-3</c:v>
                </c:pt>
                <c:pt idx="1860">
                  <c:v>-5.0000000000000001E-3</c:v>
                </c:pt>
                <c:pt idx="1861">
                  <c:v>-5.0000000000000001E-3</c:v>
                </c:pt>
                <c:pt idx="1862">
                  <c:v>-5.0000000000000001E-3</c:v>
                </c:pt>
                <c:pt idx="1863">
                  <c:v>-5.0000000000000001E-3</c:v>
                </c:pt>
                <c:pt idx="1864">
                  <c:v>-5.0000000000000001E-3</c:v>
                </c:pt>
                <c:pt idx="1865">
                  <c:v>-5.0000000000000001E-3</c:v>
                </c:pt>
                <c:pt idx="1866">
                  <c:v>-5.0000000000000001E-3</c:v>
                </c:pt>
                <c:pt idx="1867">
                  <c:v>-5.0000000000000001E-3</c:v>
                </c:pt>
                <c:pt idx="1868">
                  <c:v>-5.0000000000000001E-3</c:v>
                </c:pt>
                <c:pt idx="1869">
                  <c:v>-5.0000000000000001E-3</c:v>
                </c:pt>
                <c:pt idx="1870">
                  <c:v>-5.0000000000000001E-3</c:v>
                </c:pt>
                <c:pt idx="1871">
                  <c:v>-5.0000000000000001E-3</c:v>
                </c:pt>
                <c:pt idx="1872">
                  <c:v>-5.0000000000000001E-3</c:v>
                </c:pt>
                <c:pt idx="1873">
                  <c:v>-5.0000000000000001E-3</c:v>
                </c:pt>
                <c:pt idx="1874">
                  <c:v>-5.0000000000000001E-3</c:v>
                </c:pt>
                <c:pt idx="1875">
                  <c:v>-5.0000000000000001E-3</c:v>
                </c:pt>
                <c:pt idx="1876">
                  <c:v>-5.0000000000000001E-3</c:v>
                </c:pt>
                <c:pt idx="1877">
                  <c:v>-5.0000000000000001E-3</c:v>
                </c:pt>
                <c:pt idx="1878">
                  <c:v>-5.0000000000000001E-3</c:v>
                </c:pt>
                <c:pt idx="1879">
                  <c:v>-5.0000000000000001E-3</c:v>
                </c:pt>
                <c:pt idx="1880">
                  <c:v>-5.0000000000000001E-3</c:v>
                </c:pt>
                <c:pt idx="1881">
                  <c:v>-5.0000000000000001E-3</c:v>
                </c:pt>
                <c:pt idx="1882">
                  <c:v>-5.0000000000000001E-3</c:v>
                </c:pt>
                <c:pt idx="1883">
                  <c:v>-5.0000000000000001E-3</c:v>
                </c:pt>
                <c:pt idx="1884">
                  <c:v>-5.0000000000000001E-3</c:v>
                </c:pt>
                <c:pt idx="1885">
                  <c:v>-5.0000000000000001E-3</c:v>
                </c:pt>
                <c:pt idx="1886">
                  <c:v>-5.0000000000000001E-3</c:v>
                </c:pt>
                <c:pt idx="1887">
                  <c:v>-5.0000000000000001E-3</c:v>
                </c:pt>
                <c:pt idx="1888">
                  <c:v>-3.0000000000000001E-3</c:v>
                </c:pt>
                <c:pt idx="1889">
                  <c:v>-3.0000000000000001E-3</c:v>
                </c:pt>
                <c:pt idx="1890">
                  <c:v>-3.0000000000000001E-3</c:v>
                </c:pt>
                <c:pt idx="1891">
                  <c:v>-3.0000000000000001E-3</c:v>
                </c:pt>
                <c:pt idx="1892">
                  <c:v>-3.0000000000000001E-3</c:v>
                </c:pt>
                <c:pt idx="1893">
                  <c:v>-3.0000000000000001E-3</c:v>
                </c:pt>
                <c:pt idx="1894">
                  <c:v>-3.0000000000000001E-3</c:v>
                </c:pt>
                <c:pt idx="1895">
                  <c:v>-3.0000000000000001E-3</c:v>
                </c:pt>
                <c:pt idx="1896">
                  <c:v>-3.0000000000000001E-3</c:v>
                </c:pt>
                <c:pt idx="1897">
                  <c:v>-3.0000000000000001E-3</c:v>
                </c:pt>
                <c:pt idx="1898">
                  <c:v>-3.0000000000000001E-3</c:v>
                </c:pt>
                <c:pt idx="1899">
                  <c:v>-3.0000000000000001E-3</c:v>
                </c:pt>
                <c:pt idx="1900">
                  <c:v>-3.0000000000000001E-3</c:v>
                </c:pt>
                <c:pt idx="1901">
                  <c:v>-3.0000000000000001E-3</c:v>
                </c:pt>
                <c:pt idx="1902">
                  <c:v>-3.0000000000000001E-3</c:v>
                </c:pt>
                <c:pt idx="1903">
                  <c:v>-3.0000000000000001E-3</c:v>
                </c:pt>
                <c:pt idx="1904">
                  <c:v>-3.0000000000000001E-3</c:v>
                </c:pt>
                <c:pt idx="1905">
                  <c:v>-3.0000000000000001E-3</c:v>
                </c:pt>
                <c:pt idx="1906">
                  <c:v>-3.0000000000000001E-3</c:v>
                </c:pt>
                <c:pt idx="1907">
                  <c:v>-3.0000000000000001E-3</c:v>
                </c:pt>
                <c:pt idx="1908">
                  <c:v>-3.0000000000000001E-3</c:v>
                </c:pt>
                <c:pt idx="1909">
                  <c:v>-3.0000000000000001E-3</c:v>
                </c:pt>
                <c:pt idx="1910">
                  <c:v>-3.0000000000000001E-3</c:v>
                </c:pt>
                <c:pt idx="1911">
                  <c:v>-3.0000000000000001E-3</c:v>
                </c:pt>
                <c:pt idx="1912">
                  <c:v>-3.0000000000000001E-3</c:v>
                </c:pt>
                <c:pt idx="1913">
                  <c:v>-3.0000000000000001E-3</c:v>
                </c:pt>
                <c:pt idx="1914">
                  <c:v>-3.0000000000000001E-3</c:v>
                </c:pt>
                <c:pt idx="1915">
                  <c:v>-3.0000000000000001E-3</c:v>
                </c:pt>
                <c:pt idx="1916">
                  <c:v>-3.0000000000000001E-3</c:v>
                </c:pt>
                <c:pt idx="1917">
                  <c:v>-3.0000000000000001E-3</c:v>
                </c:pt>
                <c:pt idx="1918">
                  <c:v>-3.0000000000000001E-3</c:v>
                </c:pt>
                <c:pt idx="1919">
                  <c:v>-3.0000000000000001E-3</c:v>
                </c:pt>
                <c:pt idx="1920">
                  <c:v>-3.0000000000000001E-3</c:v>
                </c:pt>
                <c:pt idx="1921">
                  <c:v>-2E-3</c:v>
                </c:pt>
                <c:pt idx="1922">
                  <c:v>-2E-3</c:v>
                </c:pt>
                <c:pt idx="1923">
                  <c:v>-2E-3</c:v>
                </c:pt>
                <c:pt idx="1924">
                  <c:v>-2E-3</c:v>
                </c:pt>
                <c:pt idx="1925">
                  <c:v>-2E-3</c:v>
                </c:pt>
                <c:pt idx="1926">
                  <c:v>-2E-3</c:v>
                </c:pt>
                <c:pt idx="1927">
                  <c:v>-2E-3</c:v>
                </c:pt>
                <c:pt idx="1928">
                  <c:v>-2E-3</c:v>
                </c:pt>
                <c:pt idx="1929">
                  <c:v>-2E-3</c:v>
                </c:pt>
                <c:pt idx="1930">
                  <c:v>-2E-3</c:v>
                </c:pt>
                <c:pt idx="1931">
                  <c:v>-2E-3</c:v>
                </c:pt>
                <c:pt idx="1932">
                  <c:v>-2E-3</c:v>
                </c:pt>
                <c:pt idx="1933">
                  <c:v>-2E-3</c:v>
                </c:pt>
                <c:pt idx="1934">
                  <c:v>-2E-3</c:v>
                </c:pt>
                <c:pt idx="1935">
                  <c:v>-2E-3</c:v>
                </c:pt>
                <c:pt idx="1936">
                  <c:v>-2E-3</c:v>
                </c:pt>
                <c:pt idx="1937">
                  <c:v>-2E-3</c:v>
                </c:pt>
                <c:pt idx="1938">
                  <c:v>-2E-3</c:v>
                </c:pt>
                <c:pt idx="1939">
                  <c:v>-2E-3</c:v>
                </c:pt>
                <c:pt idx="1940">
                  <c:v>-2E-3</c:v>
                </c:pt>
                <c:pt idx="1941">
                  <c:v>-2E-3</c:v>
                </c:pt>
                <c:pt idx="1942">
                  <c:v>-2E-3</c:v>
                </c:pt>
                <c:pt idx="1943">
                  <c:v>-2E-3</c:v>
                </c:pt>
                <c:pt idx="1944">
                  <c:v>-2E-3</c:v>
                </c:pt>
                <c:pt idx="1945">
                  <c:v>-2E-3</c:v>
                </c:pt>
                <c:pt idx="1946">
                  <c:v>-2E-3</c:v>
                </c:pt>
                <c:pt idx="1947">
                  <c:v>-2E-3</c:v>
                </c:pt>
                <c:pt idx="1948">
                  <c:v>-2E-3</c:v>
                </c:pt>
                <c:pt idx="1949">
                  <c:v>-2E-3</c:v>
                </c:pt>
                <c:pt idx="1950">
                  <c:v>-2E-3</c:v>
                </c:pt>
                <c:pt idx="1951">
                  <c:v>-2E-3</c:v>
                </c:pt>
                <c:pt idx="1952">
                  <c:v>-2E-3</c:v>
                </c:pt>
                <c:pt idx="1953" formatCode="0.00E+00">
                  <c:v>2.4720000000000001E-17</c:v>
                </c:pt>
                <c:pt idx="1954" formatCode="0.00E+00">
                  <c:v>2.4720000000000001E-17</c:v>
                </c:pt>
                <c:pt idx="1955" formatCode="0.00E+00">
                  <c:v>2.4720000000000001E-17</c:v>
                </c:pt>
                <c:pt idx="1956" formatCode="0.00E+00">
                  <c:v>2.4720000000000001E-17</c:v>
                </c:pt>
                <c:pt idx="1957" formatCode="0.00E+00">
                  <c:v>2.4720000000000001E-17</c:v>
                </c:pt>
                <c:pt idx="1958" formatCode="0.00E+00">
                  <c:v>2.4720000000000001E-17</c:v>
                </c:pt>
                <c:pt idx="1959" formatCode="0.00E+00">
                  <c:v>2.4720000000000001E-17</c:v>
                </c:pt>
                <c:pt idx="1960" formatCode="0.00E+00">
                  <c:v>2.4720000000000001E-17</c:v>
                </c:pt>
                <c:pt idx="1961" formatCode="0.00E+00">
                  <c:v>2.4720000000000001E-17</c:v>
                </c:pt>
                <c:pt idx="1962" formatCode="0.00E+00">
                  <c:v>2.4720000000000001E-17</c:v>
                </c:pt>
                <c:pt idx="1963" formatCode="0.00E+00">
                  <c:v>2.4720000000000001E-17</c:v>
                </c:pt>
                <c:pt idx="1964" formatCode="0.00E+00">
                  <c:v>2.4720000000000001E-17</c:v>
                </c:pt>
                <c:pt idx="1965" formatCode="0.00E+00">
                  <c:v>2.4720000000000001E-17</c:v>
                </c:pt>
                <c:pt idx="1966" formatCode="0.00E+00">
                  <c:v>2.4720000000000001E-17</c:v>
                </c:pt>
                <c:pt idx="1967" formatCode="0.00E+00">
                  <c:v>2.4720000000000001E-17</c:v>
                </c:pt>
                <c:pt idx="1968" formatCode="0.00E+00">
                  <c:v>2.4720000000000001E-17</c:v>
                </c:pt>
                <c:pt idx="1969" formatCode="0.00E+00">
                  <c:v>2.4720000000000001E-17</c:v>
                </c:pt>
                <c:pt idx="1970" formatCode="0.00E+00">
                  <c:v>2.4720000000000001E-17</c:v>
                </c:pt>
                <c:pt idx="1971" formatCode="0.00E+00">
                  <c:v>2.4720000000000001E-17</c:v>
                </c:pt>
                <c:pt idx="1972" formatCode="0.00E+00">
                  <c:v>2.4720000000000001E-17</c:v>
                </c:pt>
                <c:pt idx="1973" formatCode="0.00E+00">
                  <c:v>2.4720000000000001E-17</c:v>
                </c:pt>
                <c:pt idx="1974" formatCode="0.00E+00">
                  <c:v>2.4720000000000001E-17</c:v>
                </c:pt>
                <c:pt idx="1975" formatCode="0.00E+00">
                  <c:v>2.4720000000000001E-17</c:v>
                </c:pt>
                <c:pt idx="1976" formatCode="0.00E+00">
                  <c:v>2.4720000000000001E-17</c:v>
                </c:pt>
                <c:pt idx="1977" formatCode="0.00E+00">
                  <c:v>2.4720000000000001E-17</c:v>
                </c:pt>
                <c:pt idx="1978" formatCode="0.00E+00">
                  <c:v>2.4720000000000001E-17</c:v>
                </c:pt>
                <c:pt idx="1979" formatCode="0.00E+00">
                  <c:v>2.4720000000000001E-17</c:v>
                </c:pt>
                <c:pt idx="1980" formatCode="0.00E+00">
                  <c:v>2.4720000000000001E-17</c:v>
                </c:pt>
                <c:pt idx="1981" formatCode="0.00E+00">
                  <c:v>2.4720000000000001E-17</c:v>
                </c:pt>
                <c:pt idx="1982" formatCode="0.00E+00">
                  <c:v>2.4720000000000001E-17</c:v>
                </c:pt>
                <c:pt idx="1983" formatCode="0.00E+00">
                  <c:v>2.4720000000000001E-17</c:v>
                </c:pt>
                <c:pt idx="1984" formatCode="0.00E+00">
                  <c:v>2.4720000000000001E-17</c:v>
                </c:pt>
                <c:pt idx="1985" formatCode="0.00E+00">
                  <c:v>2.4720000000000001E-17</c:v>
                </c:pt>
                <c:pt idx="1986">
                  <c:v>2E-3</c:v>
                </c:pt>
                <c:pt idx="1987">
                  <c:v>2E-3</c:v>
                </c:pt>
                <c:pt idx="1988">
                  <c:v>2E-3</c:v>
                </c:pt>
                <c:pt idx="1989">
                  <c:v>2E-3</c:v>
                </c:pt>
                <c:pt idx="1990">
                  <c:v>2E-3</c:v>
                </c:pt>
                <c:pt idx="1991">
                  <c:v>2E-3</c:v>
                </c:pt>
                <c:pt idx="1992">
                  <c:v>2E-3</c:v>
                </c:pt>
                <c:pt idx="1993">
                  <c:v>2E-3</c:v>
                </c:pt>
                <c:pt idx="1994">
                  <c:v>2E-3</c:v>
                </c:pt>
                <c:pt idx="1995">
                  <c:v>2E-3</c:v>
                </c:pt>
                <c:pt idx="1996">
                  <c:v>2E-3</c:v>
                </c:pt>
                <c:pt idx="1997">
                  <c:v>2E-3</c:v>
                </c:pt>
                <c:pt idx="1998">
                  <c:v>2E-3</c:v>
                </c:pt>
                <c:pt idx="1999">
                  <c:v>2E-3</c:v>
                </c:pt>
                <c:pt idx="2000">
                  <c:v>2E-3</c:v>
                </c:pt>
                <c:pt idx="2001">
                  <c:v>2E-3</c:v>
                </c:pt>
                <c:pt idx="2002">
                  <c:v>2E-3</c:v>
                </c:pt>
                <c:pt idx="2003">
                  <c:v>2E-3</c:v>
                </c:pt>
                <c:pt idx="2004">
                  <c:v>2E-3</c:v>
                </c:pt>
                <c:pt idx="2005">
                  <c:v>2E-3</c:v>
                </c:pt>
                <c:pt idx="2006">
                  <c:v>2E-3</c:v>
                </c:pt>
                <c:pt idx="2007">
                  <c:v>2E-3</c:v>
                </c:pt>
                <c:pt idx="2008">
                  <c:v>2E-3</c:v>
                </c:pt>
                <c:pt idx="2009">
                  <c:v>2E-3</c:v>
                </c:pt>
                <c:pt idx="2010">
                  <c:v>2E-3</c:v>
                </c:pt>
                <c:pt idx="2011">
                  <c:v>2E-3</c:v>
                </c:pt>
                <c:pt idx="2012">
                  <c:v>2E-3</c:v>
                </c:pt>
                <c:pt idx="2013">
                  <c:v>2E-3</c:v>
                </c:pt>
                <c:pt idx="2014">
                  <c:v>2E-3</c:v>
                </c:pt>
                <c:pt idx="2015">
                  <c:v>2E-3</c:v>
                </c:pt>
                <c:pt idx="2016">
                  <c:v>2E-3</c:v>
                </c:pt>
                <c:pt idx="2017">
                  <c:v>2E-3</c:v>
                </c:pt>
                <c:pt idx="2018">
                  <c:v>2E-3</c:v>
                </c:pt>
                <c:pt idx="2019">
                  <c:v>2E-3</c:v>
                </c:pt>
                <c:pt idx="2020">
                  <c:v>2E-3</c:v>
                </c:pt>
                <c:pt idx="2021">
                  <c:v>2E-3</c:v>
                </c:pt>
                <c:pt idx="2022">
                  <c:v>2E-3</c:v>
                </c:pt>
                <c:pt idx="2023">
                  <c:v>2E-3</c:v>
                </c:pt>
                <c:pt idx="2024">
                  <c:v>3.0000000000000001E-3</c:v>
                </c:pt>
                <c:pt idx="2025">
                  <c:v>3.0000000000000001E-3</c:v>
                </c:pt>
                <c:pt idx="2026">
                  <c:v>3.0000000000000001E-3</c:v>
                </c:pt>
                <c:pt idx="2027">
                  <c:v>3.0000000000000001E-3</c:v>
                </c:pt>
                <c:pt idx="2028">
                  <c:v>3.0000000000000001E-3</c:v>
                </c:pt>
                <c:pt idx="2029">
                  <c:v>3.0000000000000001E-3</c:v>
                </c:pt>
                <c:pt idx="2030">
                  <c:v>3.0000000000000001E-3</c:v>
                </c:pt>
                <c:pt idx="2031">
                  <c:v>3.0000000000000001E-3</c:v>
                </c:pt>
                <c:pt idx="2032">
                  <c:v>3.0000000000000001E-3</c:v>
                </c:pt>
                <c:pt idx="2033">
                  <c:v>3.0000000000000001E-3</c:v>
                </c:pt>
                <c:pt idx="2034">
                  <c:v>3.0000000000000001E-3</c:v>
                </c:pt>
                <c:pt idx="2035">
                  <c:v>3.0000000000000001E-3</c:v>
                </c:pt>
                <c:pt idx="2036">
                  <c:v>3.0000000000000001E-3</c:v>
                </c:pt>
                <c:pt idx="2037">
                  <c:v>3.0000000000000001E-3</c:v>
                </c:pt>
                <c:pt idx="2038">
                  <c:v>3.0000000000000001E-3</c:v>
                </c:pt>
                <c:pt idx="2039">
                  <c:v>3.0000000000000001E-3</c:v>
                </c:pt>
                <c:pt idx="2040">
                  <c:v>3.0000000000000001E-3</c:v>
                </c:pt>
                <c:pt idx="2041">
                  <c:v>3.0000000000000001E-3</c:v>
                </c:pt>
                <c:pt idx="2042">
                  <c:v>3.0000000000000001E-3</c:v>
                </c:pt>
                <c:pt idx="2043">
                  <c:v>3.0000000000000001E-3</c:v>
                </c:pt>
                <c:pt idx="2044">
                  <c:v>3.0000000000000001E-3</c:v>
                </c:pt>
                <c:pt idx="2045">
                  <c:v>3.0000000000000001E-3</c:v>
                </c:pt>
                <c:pt idx="2046">
                  <c:v>3.0000000000000001E-3</c:v>
                </c:pt>
                <c:pt idx="2047">
                  <c:v>3.0000000000000001E-3</c:v>
                </c:pt>
                <c:pt idx="2048">
                  <c:v>3.0000000000000001E-3</c:v>
                </c:pt>
                <c:pt idx="2049">
                  <c:v>3.0000000000000001E-3</c:v>
                </c:pt>
                <c:pt idx="2050">
                  <c:v>3.0000000000000001E-3</c:v>
                </c:pt>
                <c:pt idx="2051">
                  <c:v>3.0000000000000001E-3</c:v>
                </c:pt>
                <c:pt idx="2052">
                  <c:v>3.0000000000000001E-3</c:v>
                </c:pt>
                <c:pt idx="2053">
                  <c:v>3.0000000000000001E-3</c:v>
                </c:pt>
                <c:pt idx="2054">
                  <c:v>3.0000000000000001E-3</c:v>
                </c:pt>
                <c:pt idx="2055">
                  <c:v>3.0000000000000001E-3</c:v>
                </c:pt>
                <c:pt idx="2056">
                  <c:v>3.0000000000000001E-3</c:v>
                </c:pt>
                <c:pt idx="2057">
                  <c:v>3.0000000000000001E-3</c:v>
                </c:pt>
                <c:pt idx="2058">
                  <c:v>3.0000000000000001E-3</c:v>
                </c:pt>
                <c:pt idx="2059">
                  <c:v>3.0000000000000001E-3</c:v>
                </c:pt>
                <c:pt idx="2060">
                  <c:v>3.0000000000000001E-3</c:v>
                </c:pt>
                <c:pt idx="2061">
                  <c:v>3.0000000000000001E-3</c:v>
                </c:pt>
                <c:pt idx="2062">
                  <c:v>3.0000000000000001E-3</c:v>
                </c:pt>
                <c:pt idx="2063">
                  <c:v>3.0000000000000001E-3</c:v>
                </c:pt>
                <c:pt idx="2064">
                  <c:v>3.0000000000000001E-3</c:v>
                </c:pt>
                <c:pt idx="2065">
                  <c:v>3.0000000000000001E-3</c:v>
                </c:pt>
                <c:pt idx="2066">
                  <c:v>3.0000000000000001E-3</c:v>
                </c:pt>
                <c:pt idx="2067">
                  <c:v>3.0000000000000001E-3</c:v>
                </c:pt>
                <c:pt idx="2068">
                  <c:v>3.0000000000000001E-3</c:v>
                </c:pt>
                <c:pt idx="2069">
                  <c:v>3.0000000000000001E-3</c:v>
                </c:pt>
                <c:pt idx="2070">
                  <c:v>3.0000000000000001E-3</c:v>
                </c:pt>
                <c:pt idx="2071">
                  <c:v>3.0000000000000001E-3</c:v>
                </c:pt>
                <c:pt idx="2072">
                  <c:v>3.0000000000000001E-3</c:v>
                </c:pt>
                <c:pt idx="2073">
                  <c:v>3.0000000000000001E-3</c:v>
                </c:pt>
                <c:pt idx="2074">
                  <c:v>3.0000000000000001E-3</c:v>
                </c:pt>
                <c:pt idx="2075">
                  <c:v>3.0000000000000001E-3</c:v>
                </c:pt>
                <c:pt idx="2076">
                  <c:v>3.0000000000000001E-3</c:v>
                </c:pt>
                <c:pt idx="2077">
                  <c:v>5.0000000000000001E-3</c:v>
                </c:pt>
                <c:pt idx="2078">
                  <c:v>5.0000000000000001E-3</c:v>
                </c:pt>
                <c:pt idx="2079">
                  <c:v>5.0000000000000001E-3</c:v>
                </c:pt>
                <c:pt idx="2080">
                  <c:v>5.0000000000000001E-3</c:v>
                </c:pt>
                <c:pt idx="2081">
                  <c:v>5.0000000000000001E-3</c:v>
                </c:pt>
                <c:pt idx="2082">
                  <c:v>5.0000000000000001E-3</c:v>
                </c:pt>
                <c:pt idx="2083">
                  <c:v>5.0000000000000001E-3</c:v>
                </c:pt>
                <c:pt idx="2084">
                  <c:v>5.0000000000000001E-3</c:v>
                </c:pt>
                <c:pt idx="2085">
                  <c:v>5.0000000000000001E-3</c:v>
                </c:pt>
                <c:pt idx="2086">
                  <c:v>5.0000000000000001E-3</c:v>
                </c:pt>
                <c:pt idx="2087">
                  <c:v>5.0000000000000001E-3</c:v>
                </c:pt>
                <c:pt idx="2088">
                  <c:v>5.0000000000000001E-3</c:v>
                </c:pt>
                <c:pt idx="2089">
                  <c:v>5.0000000000000001E-3</c:v>
                </c:pt>
                <c:pt idx="2090">
                  <c:v>5.0000000000000001E-3</c:v>
                </c:pt>
                <c:pt idx="2091">
                  <c:v>5.0000000000000001E-3</c:v>
                </c:pt>
                <c:pt idx="2092">
                  <c:v>5.0000000000000001E-3</c:v>
                </c:pt>
                <c:pt idx="2093">
                  <c:v>5.0000000000000001E-3</c:v>
                </c:pt>
                <c:pt idx="2094">
                  <c:v>5.0000000000000001E-3</c:v>
                </c:pt>
                <c:pt idx="2095">
                  <c:v>5.0000000000000001E-3</c:v>
                </c:pt>
                <c:pt idx="2096">
                  <c:v>5.0000000000000001E-3</c:v>
                </c:pt>
                <c:pt idx="2097">
                  <c:v>5.0000000000000001E-3</c:v>
                </c:pt>
                <c:pt idx="2098">
                  <c:v>5.0000000000000001E-3</c:v>
                </c:pt>
                <c:pt idx="2099">
                  <c:v>5.0000000000000001E-3</c:v>
                </c:pt>
                <c:pt idx="2100">
                  <c:v>5.0000000000000001E-3</c:v>
                </c:pt>
                <c:pt idx="2101">
                  <c:v>5.0000000000000001E-3</c:v>
                </c:pt>
                <c:pt idx="2102">
                  <c:v>5.0000000000000001E-3</c:v>
                </c:pt>
                <c:pt idx="2103">
                  <c:v>5.0000000000000001E-3</c:v>
                </c:pt>
                <c:pt idx="2104">
                  <c:v>5.0000000000000001E-3</c:v>
                </c:pt>
                <c:pt idx="2105">
                  <c:v>5.0000000000000001E-3</c:v>
                </c:pt>
                <c:pt idx="2106">
                  <c:v>5.0000000000000001E-3</c:v>
                </c:pt>
                <c:pt idx="2107">
                  <c:v>5.0000000000000001E-3</c:v>
                </c:pt>
                <c:pt idx="2108">
                  <c:v>5.0000000000000001E-3</c:v>
                </c:pt>
                <c:pt idx="2109">
                  <c:v>5.0000000000000001E-3</c:v>
                </c:pt>
                <c:pt idx="2110">
                  <c:v>5.0000000000000001E-3</c:v>
                </c:pt>
                <c:pt idx="2111">
                  <c:v>5.0000000000000001E-3</c:v>
                </c:pt>
                <c:pt idx="2112">
                  <c:v>5.0000000000000001E-3</c:v>
                </c:pt>
                <c:pt idx="2113">
                  <c:v>5.0000000000000001E-3</c:v>
                </c:pt>
                <c:pt idx="2114">
                  <c:v>5.0000000000000001E-3</c:v>
                </c:pt>
                <c:pt idx="2115">
                  <c:v>5.0000000000000001E-3</c:v>
                </c:pt>
                <c:pt idx="2116">
                  <c:v>5.0000000000000001E-3</c:v>
                </c:pt>
                <c:pt idx="2117">
                  <c:v>5.0000000000000001E-3</c:v>
                </c:pt>
                <c:pt idx="2118">
                  <c:v>5.0000000000000001E-3</c:v>
                </c:pt>
                <c:pt idx="2119">
                  <c:v>5.0000000000000001E-3</c:v>
                </c:pt>
                <c:pt idx="2120">
                  <c:v>5.0000000000000001E-3</c:v>
                </c:pt>
                <c:pt idx="2121">
                  <c:v>5.0000000000000001E-3</c:v>
                </c:pt>
                <c:pt idx="2122">
                  <c:v>5.0000000000000001E-3</c:v>
                </c:pt>
                <c:pt idx="2123">
                  <c:v>5.0000000000000001E-3</c:v>
                </c:pt>
                <c:pt idx="2124">
                  <c:v>5.0000000000000001E-3</c:v>
                </c:pt>
                <c:pt idx="2125">
                  <c:v>5.0000000000000001E-3</c:v>
                </c:pt>
                <c:pt idx="2126">
                  <c:v>5.0000000000000001E-3</c:v>
                </c:pt>
                <c:pt idx="2127">
                  <c:v>5.0000000000000001E-3</c:v>
                </c:pt>
                <c:pt idx="2128">
                  <c:v>5.0000000000000001E-3</c:v>
                </c:pt>
                <c:pt idx="2129">
                  <c:v>5.0000000000000001E-3</c:v>
                </c:pt>
                <c:pt idx="2130">
                  <c:v>5.0000000000000001E-3</c:v>
                </c:pt>
                <c:pt idx="2131">
                  <c:v>5.0000000000000001E-3</c:v>
                </c:pt>
                <c:pt idx="2132">
                  <c:v>5.0000000000000001E-3</c:v>
                </c:pt>
                <c:pt idx="2133">
                  <c:v>5.0000000000000001E-3</c:v>
                </c:pt>
                <c:pt idx="2134">
                  <c:v>5.0000000000000001E-3</c:v>
                </c:pt>
                <c:pt idx="2135">
                  <c:v>5.0000000000000001E-3</c:v>
                </c:pt>
                <c:pt idx="2136">
                  <c:v>5.0000000000000001E-3</c:v>
                </c:pt>
                <c:pt idx="2137">
                  <c:v>5.0000000000000001E-3</c:v>
                </c:pt>
                <c:pt idx="2138">
                  <c:v>5.0000000000000001E-3</c:v>
                </c:pt>
                <c:pt idx="2139">
                  <c:v>5.0000000000000001E-3</c:v>
                </c:pt>
                <c:pt idx="2140">
                  <c:v>5.0000000000000001E-3</c:v>
                </c:pt>
                <c:pt idx="2141">
                  <c:v>5.0000000000000001E-3</c:v>
                </c:pt>
                <c:pt idx="2142">
                  <c:v>5.0000000000000001E-3</c:v>
                </c:pt>
                <c:pt idx="2143">
                  <c:v>5.0000000000000001E-3</c:v>
                </c:pt>
                <c:pt idx="2144">
                  <c:v>5.0000000000000001E-3</c:v>
                </c:pt>
                <c:pt idx="2145">
                  <c:v>5.0000000000000001E-3</c:v>
                </c:pt>
                <c:pt idx="2146">
                  <c:v>5.0000000000000001E-3</c:v>
                </c:pt>
                <c:pt idx="2147">
                  <c:v>5.0000000000000001E-3</c:v>
                </c:pt>
                <c:pt idx="2148">
                  <c:v>5.0000000000000001E-3</c:v>
                </c:pt>
                <c:pt idx="2149">
                  <c:v>5.0000000000000001E-3</c:v>
                </c:pt>
                <c:pt idx="2150">
                  <c:v>5.0000000000000001E-3</c:v>
                </c:pt>
                <c:pt idx="2151">
                  <c:v>5.0000000000000001E-3</c:v>
                </c:pt>
                <c:pt idx="2152">
                  <c:v>5.0000000000000001E-3</c:v>
                </c:pt>
                <c:pt idx="2153">
                  <c:v>5.0000000000000001E-3</c:v>
                </c:pt>
                <c:pt idx="2154">
                  <c:v>5.0000000000000001E-3</c:v>
                </c:pt>
                <c:pt idx="2155">
                  <c:v>5.0000000000000001E-3</c:v>
                </c:pt>
                <c:pt idx="2156">
                  <c:v>5.0000000000000001E-3</c:v>
                </c:pt>
                <c:pt idx="2157">
                  <c:v>5.0000000000000001E-3</c:v>
                </c:pt>
                <c:pt idx="2158">
                  <c:v>5.0000000000000001E-3</c:v>
                </c:pt>
                <c:pt idx="2159">
                  <c:v>5.0000000000000001E-3</c:v>
                </c:pt>
                <c:pt idx="2160">
                  <c:v>5.0000000000000001E-3</c:v>
                </c:pt>
                <c:pt idx="2161">
                  <c:v>5.0000000000000001E-3</c:v>
                </c:pt>
                <c:pt idx="2162">
                  <c:v>5.0000000000000001E-3</c:v>
                </c:pt>
                <c:pt idx="2163">
                  <c:v>5.0000000000000001E-3</c:v>
                </c:pt>
                <c:pt idx="2164">
                  <c:v>5.0000000000000001E-3</c:v>
                </c:pt>
                <c:pt idx="2165">
                  <c:v>5.0000000000000001E-3</c:v>
                </c:pt>
                <c:pt idx="2166">
                  <c:v>5.0000000000000001E-3</c:v>
                </c:pt>
                <c:pt idx="2167">
                  <c:v>5.0000000000000001E-3</c:v>
                </c:pt>
                <c:pt idx="2168">
                  <c:v>5.0000000000000001E-3</c:v>
                </c:pt>
                <c:pt idx="2169">
                  <c:v>5.0000000000000001E-3</c:v>
                </c:pt>
                <c:pt idx="2170">
                  <c:v>5.0000000000000001E-3</c:v>
                </c:pt>
                <c:pt idx="2171">
                  <c:v>5.0000000000000001E-3</c:v>
                </c:pt>
                <c:pt idx="2172">
                  <c:v>5.0000000000000001E-3</c:v>
                </c:pt>
                <c:pt idx="2173">
                  <c:v>5.0000000000000001E-3</c:v>
                </c:pt>
                <c:pt idx="2174">
                  <c:v>5.0000000000000001E-3</c:v>
                </c:pt>
                <c:pt idx="2175">
                  <c:v>5.0000000000000001E-3</c:v>
                </c:pt>
                <c:pt idx="2176">
                  <c:v>5.0000000000000001E-3</c:v>
                </c:pt>
                <c:pt idx="2177">
                  <c:v>5.0000000000000001E-3</c:v>
                </c:pt>
                <c:pt idx="2178">
                  <c:v>5.0000000000000001E-3</c:v>
                </c:pt>
                <c:pt idx="2179">
                  <c:v>5.0000000000000001E-3</c:v>
                </c:pt>
                <c:pt idx="2180">
                  <c:v>5.0000000000000001E-3</c:v>
                </c:pt>
                <c:pt idx="2181">
                  <c:v>5.0000000000000001E-3</c:v>
                </c:pt>
                <c:pt idx="2182">
                  <c:v>5.0000000000000001E-3</c:v>
                </c:pt>
                <c:pt idx="2183">
                  <c:v>5.0000000000000001E-3</c:v>
                </c:pt>
                <c:pt idx="2184">
                  <c:v>5.0000000000000001E-3</c:v>
                </c:pt>
                <c:pt idx="2185">
                  <c:v>5.0000000000000001E-3</c:v>
                </c:pt>
                <c:pt idx="2186">
                  <c:v>5.0000000000000001E-3</c:v>
                </c:pt>
                <c:pt idx="2187">
                  <c:v>5.0000000000000001E-3</c:v>
                </c:pt>
                <c:pt idx="2188">
                  <c:v>5.0000000000000001E-3</c:v>
                </c:pt>
                <c:pt idx="2189">
                  <c:v>5.0000000000000001E-3</c:v>
                </c:pt>
                <c:pt idx="2190">
                  <c:v>5.0000000000000001E-3</c:v>
                </c:pt>
                <c:pt idx="2191">
                  <c:v>5.0000000000000001E-3</c:v>
                </c:pt>
                <c:pt idx="2192">
                  <c:v>3.0000000000000001E-3</c:v>
                </c:pt>
                <c:pt idx="2193">
                  <c:v>3.0000000000000001E-3</c:v>
                </c:pt>
                <c:pt idx="2194">
                  <c:v>3.0000000000000001E-3</c:v>
                </c:pt>
                <c:pt idx="2195">
                  <c:v>3.0000000000000001E-3</c:v>
                </c:pt>
                <c:pt idx="2196">
                  <c:v>3.0000000000000001E-3</c:v>
                </c:pt>
                <c:pt idx="2197">
                  <c:v>3.0000000000000001E-3</c:v>
                </c:pt>
                <c:pt idx="2198">
                  <c:v>3.0000000000000001E-3</c:v>
                </c:pt>
                <c:pt idx="2199">
                  <c:v>3.0000000000000001E-3</c:v>
                </c:pt>
                <c:pt idx="2200">
                  <c:v>3.0000000000000001E-3</c:v>
                </c:pt>
                <c:pt idx="2201">
                  <c:v>3.0000000000000001E-3</c:v>
                </c:pt>
                <c:pt idx="2202">
                  <c:v>3.0000000000000001E-3</c:v>
                </c:pt>
                <c:pt idx="2203">
                  <c:v>3.0000000000000001E-3</c:v>
                </c:pt>
                <c:pt idx="2204">
                  <c:v>3.0000000000000001E-3</c:v>
                </c:pt>
                <c:pt idx="2205">
                  <c:v>3.0000000000000001E-3</c:v>
                </c:pt>
                <c:pt idx="2206">
                  <c:v>3.0000000000000001E-3</c:v>
                </c:pt>
                <c:pt idx="2207">
                  <c:v>3.0000000000000001E-3</c:v>
                </c:pt>
                <c:pt idx="2208">
                  <c:v>3.0000000000000001E-3</c:v>
                </c:pt>
                <c:pt idx="2209">
                  <c:v>3.0000000000000001E-3</c:v>
                </c:pt>
                <c:pt idx="2210">
                  <c:v>3.0000000000000001E-3</c:v>
                </c:pt>
                <c:pt idx="2211">
                  <c:v>3.0000000000000001E-3</c:v>
                </c:pt>
                <c:pt idx="2212">
                  <c:v>3.0000000000000001E-3</c:v>
                </c:pt>
                <c:pt idx="2213">
                  <c:v>3.0000000000000001E-3</c:v>
                </c:pt>
                <c:pt idx="2214">
                  <c:v>3.0000000000000001E-3</c:v>
                </c:pt>
                <c:pt idx="2215">
                  <c:v>3.0000000000000001E-3</c:v>
                </c:pt>
                <c:pt idx="2216">
                  <c:v>3.0000000000000001E-3</c:v>
                </c:pt>
                <c:pt idx="2217">
                  <c:v>3.0000000000000001E-3</c:v>
                </c:pt>
                <c:pt idx="2218">
                  <c:v>3.0000000000000001E-3</c:v>
                </c:pt>
                <c:pt idx="2219">
                  <c:v>3.0000000000000001E-3</c:v>
                </c:pt>
                <c:pt idx="2220">
                  <c:v>3.0000000000000001E-3</c:v>
                </c:pt>
                <c:pt idx="2221">
                  <c:v>3.0000000000000001E-3</c:v>
                </c:pt>
                <c:pt idx="2222">
                  <c:v>3.0000000000000001E-3</c:v>
                </c:pt>
                <c:pt idx="2223">
                  <c:v>3.0000000000000001E-3</c:v>
                </c:pt>
                <c:pt idx="2224">
                  <c:v>3.0000000000000001E-3</c:v>
                </c:pt>
                <c:pt idx="2225">
                  <c:v>3.0000000000000001E-3</c:v>
                </c:pt>
                <c:pt idx="2226">
                  <c:v>3.0000000000000001E-3</c:v>
                </c:pt>
                <c:pt idx="2227">
                  <c:v>3.0000000000000001E-3</c:v>
                </c:pt>
                <c:pt idx="2228">
                  <c:v>3.0000000000000001E-3</c:v>
                </c:pt>
                <c:pt idx="2229">
                  <c:v>3.0000000000000001E-3</c:v>
                </c:pt>
                <c:pt idx="2230">
                  <c:v>3.0000000000000001E-3</c:v>
                </c:pt>
                <c:pt idx="2231">
                  <c:v>3.0000000000000001E-3</c:v>
                </c:pt>
                <c:pt idx="2232">
                  <c:v>3.0000000000000001E-3</c:v>
                </c:pt>
                <c:pt idx="2233">
                  <c:v>3.0000000000000001E-3</c:v>
                </c:pt>
                <c:pt idx="2234">
                  <c:v>3.0000000000000001E-3</c:v>
                </c:pt>
                <c:pt idx="2235">
                  <c:v>3.0000000000000001E-3</c:v>
                </c:pt>
                <c:pt idx="2236">
                  <c:v>3.0000000000000001E-3</c:v>
                </c:pt>
                <c:pt idx="2237">
                  <c:v>3.0000000000000001E-3</c:v>
                </c:pt>
                <c:pt idx="2238">
                  <c:v>3.0000000000000001E-3</c:v>
                </c:pt>
                <c:pt idx="2239">
                  <c:v>3.0000000000000001E-3</c:v>
                </c:pt>
                <c:pt idx="2240">
                  <c:v>3.0000000000000001E-3</c:v>
                </c:pt>
                <c:pt idx="2241">
                  <c:v>3.0000000000000001E-3</c:v>
                </c:pt>
                <c:pt idx="2242">
                  <c:v>3.0000000000000001E-3</c:v>
                </c:pt>
                <c:pt idx="2243">
                  <c:v>3.0000000000000001E-3</c:v>
                </c:pt>
                <c:pt idx="2244">
                  <c:v>3.0000000000000001E-3</c:v>
                </c:pt>
                <c:pt idx="2245">
                  <c:v>3.0000000000000001E-3</c:v>
                </c:pt>
                <c:pt idx="2246">
                  <c:v>3.0000000000000001E-3</c:v>
                </c:pt>
                <c:pt idx="2247">
                  <c:v>3.0000000000000001E-3</c:v>
                </c:pt>
                <c:pt idx="2248">
                  <c:v>3.0000000000000001E-3</c:v>
                </c:pt>
                <c:pt idx="2249">
                  <c:v>2E-3</c:v>
                </c:pt>
                <c:pt idx="2250">
                  <c:v>2E-3</c:v>
                </c:pt>
                <c:pt idx="2251">
                  <c:v>2E-3</c:v>
                </c:pt>
                <c:pt idx="2252">
                  <c:v>2E-3</c:v>
                </c:pt>
                <c:pt idx="2253">
                  <c:v>2E-3</c:v>
                </c:pt>
                <c:pt idx="2254">
                  <c:v>2E-3</c:v>
                </c:pt>
                <c:pt idx="2255">
                  <c:v>2E-3</c:v>
                </c:pt>
                <c:pt idx="2256">
                  <c:v>2E-3</c:v>
                </c:pt>
                <c:pt idx="2257">
                  <c:v>2E-3</c:v>
                </c:pt>
                <c:pt idx="2258">
                  <c:v>2E-3</c:v>
                </c:pt>
                <c:pt idx="2259">
                  <c:v>2E-3</c:v>
                </c:pt>
                <c:pt idx="2260">
                  <c:v>2E-3</c:v>
                </c:pt>
                <c:pt idx="2261">
                  <c:v>2E-3</c:v>
                </c:pt>
                <c:pt idx="2262">
                  <c:v>2E-3</c:v>
                </c:pt>
                <c:pt idx="2263">
                  <c:v>2E-3</c:v>
                </c:pt>
                <c:pt idx="2264">
                  <c:v>2E-3</c:v>
                </c:pt>
                <c:pt idx="2265">
                  <c:v>2E-3</c:v>
                </c:pt>
                <c:pt idx="2266">
                  <c:v>2E-3</c:v>
                </c:pt>
                <c:pt idx="2267">
                  <c:v>2E-3</c:v>
                </c:pt>
                <c:pt idx="2268">
                  <c:v>2E-3</c:v>
                </c:pt>
                <c:pt idx="2269">
                  <c:v>2E-3</c:v>
                </c:pt>
                <c:pt idx="2270">
                  <c:v>2E-3</c:v>
                </c:pt>
                <c:pt idx="2271">
                  <c:v>2E-3</c:v>
                </c:pt>
                <c:pt idx="2272">
                  <c:v>2E-3</c:v>
                </c:pt>
                <c:pt idx="2273">
                  <c:v>2E-3</c:v>
                </c:pt>
                <c:pt idx="2274">
                  <c:v>2E-3</c:v>
                </c:pt>
                <c:pt idx="2275">
                  <c:v>2E-3</c:v>
                </c:pt>
                <c:pt idx="2276">
                  <c:v>2E-3</c:v>
                </c:pt>
                <c:pt idx="2277">
                  <c:v>2E-3</c:v>
                </c:pt>
                <c:pt idx="2278">
                  <c:v>2E-3</c:v>
                </c:pt>
                <c:pt idx="2279">
                  <c:v>2E-3</c:v>
                </c:pt>
                <c:pt idx="2280">
                  <c:v>2E-3</c:v>
                </c:pt>
                <c:pt idx="2281">
                  <c:v>2E-3</c:v>
                </c:pt>
                <c:pt idx="2282">
                  <c:v>2E-3</c:v>
                </c:pt>
                <c:pt idx="2283">
                  <c:v>2E-3</c:v>
                </c:pt>
                <c:pt idx="2284">
                  <c:v>2E-3</c:v>
                </c:pt>
                <c:pt idx="2285">
                  <c:v>2E-3</c:v>
                </c:pt>
                <c:pt idx="2286">
                  <c:v>2E-3</c:v>
                </c:pt>
                <c:pt idx="2287">
                  <c:v>2E-3</c:v>
                </c:pt>
                <c:pt idx="2288">
                  <c:v>2E-3</c:v>
                </c:pt>
                <c:pt idx="2289">
                  <c:v>2E-3</c:v>
                </c:pt>
                <c:pt idx="2290">
                  <c:v>2E-3</c:v>
                </c:pt>
                <c:pt idx="2291">
                  <c:v>2E-3</c:v>
                </c:pt>
                <c:pt idx="2292">
                  <c:v>2E-3</c:v>
                </c:pt>
                <c:pt idx="2293">
                  <c:v>2E-3</c:v>
                </c:pt>
                <c:pt idx="2294">
                  <c:v>2E-3</c:v>
                </c:pt>
                <c:pt idx="2295">
                  <c:v>2E-3</c:v>
                </c:pt>
                <c:pt idx="2296">
                  <c:v>2E-3</c:v>
                </c:pt>
                <c:pt idx="2297" formatCode="0.00E+00">
                  <c:v>2.4720000000000001E-17</c:v>
                </c:pt>
                <c:pt idx="2298" formatCode="0.00E+00">
                  <c:v>2.4720000000000001E-17</c:v>
                </c:pt>
                <c:pt idx="2299" formatCode="0.00E+00">
                  <c:v>2.4720000000000001E-17</c:v>
                </c:pt>
                <c:pt idx="2300" formatCode="0.00E+00">
                  <c:v>2.4720000000000001E-17</c:v>
                </c:pt>
                <c:pt idx="2301" formatCode="0.00E+00">
                  <c:v>2.4720000000000001E-17</c:v>
                </c:pt>
                <c:pt idx="2302" formatCode="0.00E+00">
                  <c:v>2.4720000000000001E-17</c:v>
                </c:pt>
                <c:pt idx="2303" formatCode="0.00E+00">
                  <c:v>2.4720000000000001E-17</c:v>
                </c:pt>
                <c:pt idx="2304" formatCode="0.00E+00">
                  <c:v>2.4720000000000001E-17</c:v>
                </c:pt>
                <c:pt idx="2305" formatCode="0.00E+00">
                  <c:v>2.4720000000000001E-17</c:v>
                </c:pt>
                <c:pt idx="2306" formatCode="0.00E+00">
                  <c:v>2.4720000000000001E-17</c:v>
                </c:pt>
                <c:pt idx="2307" formatCode="0.00E+00">
                  <c:v>2.4720000000000001E-17</c:v>
                </c:pt>
                <c:pt idx="2308" formatCode="0.00E+00">
                  <c:v>2.4720000000000001E-17</c:v>
                </c:pt>
                <c:pt idx="2309" formatCode="0.00E+00">
                  <c:v>2.4720000000000001E-17</c:v>
                </c:pt>
                <c:pt idx="2310" formatCode="0.00E+00">
                  <c:v>2.4720000000000001E-17</c:v>
                </c:pt>
                <c:pt idx="2311" formatCode="0.00E+00">
                  <c:v>2.4720000000000001E-17</c:v>
                </c:pt>
                <c:pt idx="2312" formatCode="0.00E+00">
                  <c:v>2.4720000000000001E-17</c:v>
                </c:pt>
                <c:pt idx="2313" formatCode="0.00E+00">
                  <c:v>2.4720000000000001E-17</c:v>
                </c:pt>
                <c:pt idx="2314" formatCode="0.00E+00">
                  <c:v>2.4720000000000001E-17</c:v>
                </c:pt>
                <c:pt idx="2315" formatCode="0.00E+00">
                  <c:v>2.4720000000000001E-17</c:v>
                </c:pt>
                <c:pt idx="2316" formatCode="0.00E+00">
                  <c:v>2.4720000000000001E-17</c:v>
                </c:pt>
                <c:pt idx="2317" formatCode="0.00E+00">
                  <c:v>2.4720000000000001E-17</c:v>
                </c:pt>
                <c:pt idx="2318" formatCode="0.00E+00">
                  <c:v>2.4720000000000001E-17</c:v>
                </c:pt>
                <c:pt idx="2319" formatCode="0.00E+00">
                  <c:v>2.4720000000000001E-17</c:v>
                </c:pt>
                <c:pt idx="2320" formatCode="0.00E+00">
                  <c:v>2.4720000000000001E-17</c:v>
                </c:pt>
                <c:pt idx="2321" formatCode="0.00E+00">
                  <c:v>2.4720000000000001E-17</c:v>
                </c:pt>
                <c:pt idx="2322" formatCode="0.00E+00">
                  <c:v>2.4720000000000001E-17</c:v>
                </c:pt>
                <c:pt idx="2323" formatCode="0.00E+00">
                  <c:v>2.4720000000000001E-17</c:v>
                </c:pt>
                <c:pt idx="2324" formatCode="0.00E+00">
                  <c:v>2.4720000000000001E-17</c:v>
                </c:pt>
                <c:pt idx="2325" formatCode="0.00E+00">
                  <c:v>2.4720000000000001E-17</c:v>
                </c:pt>
                <c:pt idx="2326" formatCode="0.00E+00">
                  <c:v>2.4720000000000001E-17</c:v>
                </c:pt>
                <c:pt idx="2327" formatCode="0.00E+00">
                  <c:v>2.4720000000000001E-17</c:v>
                </c:pt>
                <c:pt idx="2328" formatCode="0.00E+00">
                  <c:v>2.4720000000000001E-17</c:v>
                </c:pt>
                <c:pt idx="2329" formatCode="0.00E+00">
                  <c:v>2.4720000000000001E-17</c:v>
                </c:pt>
                <c:pt idx="2330" formatCode="0.00E+00">
                  <c:v>2.4720000000000001E-17</c:v>
                </c:pt>
                <c:pt idx="2331" formatCode="0.00E+00">
                  <c:v>2.4720000000000001E-17</c:v>
                </c:pt>
                <c:pt idx="2332" formatCode="0.00E+00">
                  <c:v>2.4720000000000001E-17</c:v>
                </c:pt>
                <c:pt idx="2333" formatCode="0.00E+00">
                  <c:v>2.4720000000000001E-17</c:v>
                </c:pt>
                <c:pt idx="2334" formatCode="0.00E+00">
                  <c:v>2.4720000000000001E-17</c:v>
                </c:pt>
                <c:pt idx="2335" formatCode="0.00E+00">
                  <c:v>2.4720000000000001E-17</c:v>
                </c:pt>
                <c:pt idx="2336" formatCode="0.00E+00">
                  <c:v>2.4720000000000001E-17</c:v>
                </c:pt>
                <c:pt idx="2337" formatCode="0.00E+00">
                  <c:v>2.4720000000000001E-17</c:v>
                </c:pt>
                <c:pt idx="2338" formatCode="0.00E+00">
                  <c:v>2.4720000000000001E-17</c:v>
                </c:pt>
                <c:pt idx="2339" formatCode="0.00E+00">
                  <c:v>2.4720000000000001E-17</c:v>
                </c:pt>
                <c:pt idx="2340" formatCode="0.00E+00">
                  <c:v>2.4720000000000001E-17</c:v>
                </c:pt>
                <c:pt idx="2341" formatCode="0.00E+00">
                  <c:v>2.4720000000000001E-17</c:v>
                </c:pt>
                <c:pt idx="2342" formatCode="0.00E+00">
                  <c:v>2.4720000000000001E-17</c:v>
                </c:pt>
                <c:pt idx="2343" formatCode="0.00E+00">
                  <c:v>2.4720000000000001E-17</c:v>
                </c:pt>
                <c:pt idx="2344">
                  <c:v>-2E-3</c:v>
                </c:pt>
                <c:pt idx="2345">
                  <c:v>-2E-3</c:v>
                </c:pt>
                <c:pt idx="2346">
                  <c:v>-2E-3</c:v>
                </c:pt>
                <c:pt idx="2347">
                  <c:v>-2E-3</c:v>
                </c:pt>
                <c:pt idx="2348">
                  <c:v>-2E-3</c:v>
                </c:pt>
                <c:pt idx="2349">
                  <c:v>-2E-3</c:v>
                </c:pt>
                <c:pt idx="2350">
                  <c:v>-2E-3</c:v>
                </c:pt>
                <c:pt idx="2351">
                  <c:v>-2E-3</c:v>
                </c:pt>
                <c:pt idx="2352">
                  <c:v>-2E-3</c:v>
                </c:pt>
                <c:pt idx="2353">
                  <c:v>-2E-3</c:v>
                </c:pt>
                <c:pt idx="2354">
                  <c:v>-2E-3</c:v>
                </c:pt>
                <c:pt idx="2355">
                  <c:v>-2E-3</c:v>
                </c:pt>
                <c:pt idx="2356">
                  <c:v>-2E-3</c:v>
                </c:pt>
                <c:pt idx="2357">
                  <c:v>-2E-3</c:v>
                </c:pt>
                <c:pt idx="2358">
                  <c:v>-2E-3</c:v>
                </c:pt>
                <c:pt idx="2359">
                  <c:v>-2E-3</c:v>
                </c:pt>
                <c:pt idx="2360">
                  <c:v>-2E-3</c:v>
                </c:pt>
                <c:pt idx="2361">
                  <c:v>-2E-3</c:v>
                </c:pt>
                <c:pt idx="2362">
                  <c:v>-2E-3</c:v>
                </c:pt>
                <c:pt idx="2363">
                  <c:v>-2E-3</c:v>
                </c:pt>
                <c:pt idx="2364">
                  <c:v>-2E-3</c:v>
                </c:pt>
                <c:pt idx="2365">
                  <c:v>-2E-3</c:v>
                </c:pt>
                <c:pt idx="2366">
                  <c:v>-2E-3</c:v>
                </c:pt>
                <c:pt idx="2367">
                  <c:v>-2E-3</c:v>
                </c:pt>
                <c:pt idx="2368">
                  <c:v>-2E-3</c:v>
                </c:pt>
                <c:pt idx="2369">
                  <c:v>-2E-3</c:v>
                </c:pt>
                <c:pt idx="2370">
                  <c:v>-2E-3</c:v>
                </c:pt>
                <c:pt idx="2371">
                  <c:v>-2E-3</c:v>
                </c:pt>
                <c:pt idx="2372">
                  <c:v>-2E-3</c:v>
                </c:pt>
                <c:pt idx="2373">
                  <c:v>-2E-3</c:v>
                </c:pt>
                <c:pt idx="2374">
                  <c:v>-2E-3</c:v>
                </c:pt>
                <c:pt idx="2375">
                  <c:v>-2E-3</c:v>
                </c:pt>
                <c:pt idx="2376">
                  <c:v>-2E-3</c:v>
                </c:pt>
                <c:pt idx="2377">
                  <c:v>-2E-3</c:v>
                </c:pt>
                <c:pt idx="2378">
                  <c:v>-2E-3</c:v>
                </c:pt>
                <c:pt idx="2379">
                  <c:v>-2E-3</c:v>
                </c:pt>
                <c:pt idx="2380">
                  <c:v>-2E-3</c:v>
                </c:pt>
                <c:pt idx="2381">
                  <c:v>-2E-3</c:v>
                </c:pt>
                <c:pt idx="2382">
                  <c:v>-2E-3</c:v>
                </c:pt>
                <c:pt idx="2383">
                  <c:v>-2E-3</c:v>
                </c:pt>
                <c:pt idx="2384">
                  <c:v>-2E-3</c:v>
                </c:pt>
                <c:pt idx="2385">
                  <c:v>-2E-3</c:v>
                </c:pt>
                <c:pt idx="2386">
                  <c:v>-2E-3</c:v>
                </c:pt>
                <c:pt idx="2387">
                  <c:v>-2E-3</c:v>
                </c:pt>
                <c:pt idx="2388">
                  <c:v>-2E-3</c:v>
                </c:pt>
                <c:pt idx="2389">
                  <c:v>-2E-3</c:v>
                </c:pt>
                <c:pt idx="2390">
                  <c:v>-2E-3</c:v>
                </c:pt>
                <c:pt idx="2391">
                  <c:v>-2E-3</c:v>
                </c:pt>
                <c:pt idx="2392">
                  <c:v>-2E-3</c:v>
                </c:pt>
                <c:pt idx="2393">
                  <c:v>-2E-3</c:v>
                </c:pt>
                <c:pt idx="2394">
                  <c:v>-2E-3</c:v>
                </c:pt>
                <c:pt idx="2395">
                  <c:v>-2E-3</c:v>
                </c:pt>
                <c:pt idx="2396">
                  <c:v>-2E-3</c:v>
                </c:pt>
                <c:pt idx="2397">
                  <c:v>-2E-3</c:v>
                </c:pt>
                <c:pt idx="2398">
                  <c:v>-2E-3</c:v>
                </c:pt>
                <c:pt idx="2399">
                  <c:v>-2E-3</c:v>
                </c:pt>
                <c:pt idx="2400">
                  <c:v>-2E-3</c:v>
                </c:pt>
                <c:pt idx="2401">
                  <c:v>-2E-3</c:v>
                </c:pt>
                <c:pt idx="2402">
                  <c:v>-2E-3</c:v>
                </c:pt>
                <c:pt idx="2403">
                  <c:v>-3.0000000000000001E-3</c:v>
                </c:pt>
                <c:pt idx="2404">
                  <c:v>-3.0000000000000001E-3</c:v>
                </c:pt>
                <c:pt idx="2405">
                  <c:v>-3.0000000000000001E-3</c:v>
                </c:pt>
                <c:pt idx="2406">
                  <c:v>-3.0000000000000001E-3</c:v>
                </c:pt>
                <c:pt idx="2407">
                  <c:v>-3.0000000000000001E-3</c:v>
                </c:pt>
                <c:pt idx="2408">
                  <c:v>-3.0000000000000001E-3</c:v>
                </c:pt>
                <c:pt idx="2409">
                  <c:v>-3.0000000000000001E-3</c:v>
                </c:pt>
                <c:pt idx="2410">
                  <c:v>-3.0000000000000001E-3</c:v>
                </c:pt>
                <c:pt idx="2411">
                  <c:v>-3.0000000000000001E-3</c:v>
                </c:pt>
                <c:pt idx="2412">
                  <c:v>-3.0000000000000001E-3</c:v>
                </c:pt>
                <c:pt idx="2413">
                  <c:v>-3.0000000000000001E-3</c:v>
                </c:pt>
                <c:pt idx="2414">
                  <c:v>-3.0000000000000001E-3</c:v>
                </c:pt>
                <c:pt idx="2415">
                  <c:v>-3.0000000000000001E-3</c:v>
                </c:pt>
                <c:pt idx="2416">
                  <c:v>-3.0000000000000001E-3</c:v>
                </c:pt>
                <c:pt idx="2417">
                  <c:v>-3.0000000000000001E-3</c:v>
                </c:pt>
                <c:pt idx="2418">
                  <c:v>-3.0000000000000001E-3</c:v>
                </c:pt>
                <c:pt idx="2419">
                  <c:v>-3.0000000000000001E-3</c:v>
                </c:pt>
                <c:pt idx="2420">
                  <c:v>-3.0000000000000001E-3</c:v>
                </c:pt>
                <c:pt idx="2421">
                  <c:v>-3.0000000000000001E-3</c:v>
                </c:pt>
                <c:pt idx="2422">
                  <c:v>-3.0000000000000001E-3</c:v>
                </c:pt>
                <c:pt idx="2423">
                  <c:v>-3.0000000000000001E-3</c:v>
                </c:pt>
                <c:pt idx="2424">
                  <c:v>-3.0000000000000001E-3</c:v>
                </c:pt>
                <c:pt idx="2425">
                  <c:v>-3.0000000000000001E-3</c:v>
                </c:pt>
                <c:pt idx="2426">
                  <c:v>-3.0000000000000001E-3</c:v>
                </c:pt>
                <c:pt idx="2427">
                  <c:v>-3.0000000000000001E-3</c:v>
                </c:pt>
                <c:pt idx="2428">
                  <c:v>-3.0000000000000001E-3</c:v>
                </c:pt>
                <c:pt idx="2429">
                  <c:v>-3.0000000000000001E-3</c:v>
                </c:pt>
                <c:pt idx="2430">
                  <c:v>-3.0000000000000001E-3</c:v>
                </c:pt>
                <c:pt idx="2431">
                  <c:v>-3.0000000000000001E-3</c:v>
                </c:pt>
                <c:pt idx="2432">
                  <c:v>-3.0000000000000001E-3</c:v>
                </c:pt>
                <c:pt idx="2433">
                  <c:v>-3.0000000000000001E-3</c:v>
                </c:pt>
                <c:pt idx="2434">
                  <c:v>-3.0000000000000001E-3</c:v>
                </c:pt>
                <c:pt idx="2435">
                  <c:v>-3.0000000000000001E-3</c:v>
                </c:pt>
                <c:pt idx="2436">
                  <c:v>-3.0000000000000001E-3</c:v>
                </c:pt>
                <c:pt idx="2437">
                  <c:v>-3.0000000000000001E-3</c:v>
                </c:pt>
                <c:pt idx="2438">
                  <c:v>-3.0000000000000001E-3</c:v>
                </c:pt>
                <c:pt idx="2439">
                  <c:v>-3.0000000000000001E-3</c:v>
                </c:pt>
                <c:pt idx="2440">
                  <c:v>-3.0000000000000001E-3</c:v>
                </c:pt>
                <c:pt idx="2441">
                  <c:v>-3.0000000000000001E-3</c:v>
                </c:pt>
                <c:pt idx="2442">
                  <c:v>-3.0000000000000001E-3</c:v>
                </c:pt>
                <c:pt idx="2443">
                  <c:v>-3.0000000000000001E-3</c:v>
                </c:pt>
                <c:pt idx="2444">
                  <c:v>-3.0000000000000001E-3</c:v>
                </c:pt>
                <c:pt idx="2445">
                  <c:v>-3.0000000000000001E-3</c:v>
                </c:pt>
                <c:pt idx="2446">
                  <c:v>-3.0000000000000001E-3</c:v>
                </c:pt>
                <c:pt idx="2447">
                  <c:v>-3.0000000000000001E-3</c:v>
                </c:pt>
                <c:pt idx="2448">
                  <c:v>-3.0000000000000001E-3</c:v>
                </c:pt>
                <c:pt idx="2449">
                  <c:v>-3.0000000000000001E-3</c:v>
                </c:pt>
                <c:pt idx="2450">
                  <c:v>-3.0000000000000001E-3</c:v>
                </c:pt>
                <c:pt idx="2451">
                  <c:v>-3.0000000000000001E-3</c:v>
                </c:pt>
                <c:pt idx="2452">
                  <c:v>-3.0000000000000001E-3</c:v>
                </c:pt>
                <c:pt idx="2453">
                  <c:v>-3.0000000000000001E-3</c:v>
                </c:pt>
                <c:pt idx="2454">
                  <c:v>-3.0000000000000001E-3</c:v>
                </c:pt>
                <c:pt idx="2455">
                  <c:v>-3.0000000000000001E-3</c:v>
                </c:pt>
                <c:pt idx="2456">
                  <c:v>-3.0000000000000001E-3</c:v>
                </c:pt>
                <c:pt idx="2457">
                  <c:v>-3.0000000000000001E-3</c:v>
                </c:pt>
                <c:pt idx="2458">
                  <c:v>-3.0000000000000001E-3</c:v>
                </c:pt>
                <c:pt idx="2459">
                  <c:v>-3.0000000000000001E-3</c:v>
                </c:pt>
                <c:pt idx="2460">
                  <c:v>-3.0000000000000001E-3</c:v>
                </c:pt>
                <c:pt idx="2461">
                  <c:v>-3.0000000000000001E-3</c:v>
                </c:pt>
                <c:pt idx="2462">
                  <c:v>-3.0000000000000001E-3</c:v>
                </c:pt>
                <c:pt idx="2463">
                  <c:v>-3.0000000000000001E-3</c:v>
                </c:pt>
                <c:pt idx="2464">
                  <c:v>-3.0000000000000001E-3</c:v>
                </c:pt>
                <c:pt idx="2465">
                  <c:v>-3.0000000000000001E-3</c:v>
                </c:pt>
                <c:pt idx="2466">
                  <c:v>-3.0000000000000001E-3</c:v>
                </c:pt>
                <c:pt idx="2467">
                  <c:v>-3.0000000000000001E-3</c:v>
                </c:pt>
                <c:pt idx="2468">
                  <c:v>-3.0000000000000001E-3</c:v>
                </c:pt>
                <c:pt idx="2469">
                  <c:v>-3.0000000000000001E-3</c:v>
                </c:pt>
                <c:pt idx="2470">
                  <c:v>-3.0000000000000001E-3</c:v>
                </c:pt>
                <c:pt idx="2471">
                  <c:v>-3.0000000000000001E-3</c:v>
                </c:pt>
                <c:pt idx="2472">
                  <c:v>-3.0000000000000001E-3</c:v>
                </c:pt>
                <c:pt idx="2473">
                  <c:v>-3.0000000000000001E-3</c:v>
                </c:pt>
                <c:pt idx="2474">
                  <c:v>-3.0000000000000001E-3</c:v>
                </c:pt>
                <c:pt idx="2475">
                  <c:v>-3.0000000000000001E-3</c:v>
                </c:pt>
                <c:pt idx="2476">
                  <c:v>-3.0000000000000001E-3</c:v>
                </c:pt>
                <c:pt idx="2477">
                  <c:v>-3.0000000000000001E-3</c:v>
                </c:pt>
                <c:pt idx="2478">
                  <c:v>-3.0000000000000001E-3</c:v>
                </c:pt>
                <c:pt idx="2479">
                  <c:v>-3.0000000000000001E-3</c:v>
                </c:pt>
                <c:pt idx="2480">
                  <c:v>-3.0000000000000001E-3</c:v>
                </c:pt>
                <c:pt idx="2481">
                  <c:v>-3.0000000000000001E-3</c:v>
                </c:pt>
                <c:pt idx="2482">
                  <c:v>-3.0000000000000001E-3</c:v>
                </c:pt>
                <c:pt idx="2483">
                  <c:v>-3.0000000000000001E-3</c:v>
                </c:pt>
                <c:pt idx="2484">
                  <c:v>-3.0000000000000001E-3</c:v>
                </c:pt>
                <c:pt idx="2485">
                  <c:v>-3.0000000000000001E-3</c:v>
                </c:pt>
                <c:pt idx="2486">
                  <c:v>-3.0000000000000001E-3</c:v>
                </c:pt>
                <c:pt idx="2487">
                  <c:v>-3.0000000000000001E-3</c:v>
                </c:pt>
                <c:pt idx="2488">
                  <c:v>-3.0000000000000001E-3</c:v>
                </c:pt>
                <c:pt idx="2489">
                  <c:v>-3.0000000000000001E-3</c:v>
                </c:pt>
                <c:pt idx="2490">
                  <c:v>-3.0000000000000001E-3</c:v>
                </c:pt>
                <c:pt idx="2491">
                  <c:v>-3.0000000000000001E-3</c:v>
                </c:pt>
                <c:pt idx="2492">
                  <c:v>-3.0000000000000001E-3</c:v>
                </c:pt>
                <c:pt idx="2493">
                  <c:v>-3.0000000000000001E-3</c:v>
                </c:pt>
                <c:pt idx="2494">
                  <c:v>-3.0000000000000001E-3</c:v>
                </c:pt>
                <c:pt idx="2495">
                  <c:v>-3.0000000000000001E-3</c:v>
                </c:pt>
                <c:pt idx="2496">
                  <c:v>-3.0000000000000001E-3</c:v>
                </c:pt>
                <c:pt idx="2497">
                  <c:v>-3.0000000000000001E-3</c:v>
                </c:pt>
                <c:pt idx="2498">
                  <c:v>-3.0000000000000001E-3</c:v>
                </c:pt>
                <c:pt idx="2499">
                  <c:v>-3.0000000000000001E-3</c:v>
                </c:pt>
                <c:pt idx="2500">
                  <c:v>-3.0000000000000001E-3</c:v>
                </c:pt>
                <c:pt idx="2501">
                  <c:v>-3.0000000000000001E-3</c:v>
                </c:pt>
                <c:pt idx="2502">
                  <c:v>-3.0000000000000001E-3</c:v>
                </c:pt>
                <c:pt idx="2503">
                  <c:v>-3.0000000000000001E-3</c:v>
                </c:pt>
                <c:pt idx="2504">
                  <c:v>-3.0000000000000001E-3</c:v>
                </c:pt>
                <c:pt idx="2505">
                  <c:v>-3.0000000000000001E-3</c:v>
                </c:pt>
                <c:pt idx="2506">
                  <c:v>-3.0000000000000001E-3</c:v>
                </c:pt>
                <c:pt idx="2507">
                  <c:v>-3.0000000000000001E-3</c:v>
                </c:pt>
                <c:pt idx="2508">
                  <c:v>-3.0000000000000001E-3</c:v>
                </c:pt>
                <c:pt idx="2509">
                  <c:v>-3.0000000000000001E-3</c:v>
                </c:pt>
                <c:pt idx="2510">
                  <c:v>-3.0000000000000001E-3</c:v>
                </c:pt>
                <c:pt idx="2511">
                  <c:v>-3.0000000000000001E-3</c:v>
                </c:pt>
                <c:pt idx="2512">
                  <c:v>-3.0000000000000001E-3</c:v>
                </c:pt>
                <c:pt idx="2513">
                  <c:v>-3.0000000000000001E-3</c:v>
                </c:pt>
                <c:pt idx="2514">
                  <c:v>-3.0000000000000001E-3</c:v>
                </c:pt>
                <c:pt idx="2515">
                  <c:v>-3.0000000000000001E-3</c:v>
                </c:pt>
                <c:pt idx="2516">
                  <c:v>-3.0000000000000001E-3</c:v>
                </c:pt>
                <c:pt idx="2517">
                  <c:v>-3.0000000000000001E-3</c:v>
                </c:pt>
                <c:pt idx="2518">
                  <c:v>-3.0000000000000001E-3</c:v>
                </c:pt>
                <c:pt idx="2519">
                  <c:v>-3.0000000000000001E-3</c:v>
                </c:pt>
                <c:pt idx="2520">
                  <c:v>-3.0000000000000001E-3</c:v>
                </c:pt>
                <c:pt idx="2521">
                  <c:v>-3.0000000000000001E-3</c:v>
                </c:pt>
                <c:pt idx="2522">
                  <c:v>-3.0000000000000001E-3</c:v>
                </c:pt>
                <c:pt idx="2523">
                  <c:v>-3.0000000000000001E-3</c:v>
                </c:pt>
                <c:pt idx="2524">
                  <c:v>-3.0000000000000001E-3</c:v>
                </c:pt>
                <c:pt idx="2525">
                  <c:v>-3.0000000000000001E-3</c:v>
                </c:pt>
                <c:pt idx="2526">
                  <c:v>-3.0000000000000001E-3</c:v>
                </c:pt>
                <c:pt idx="2527">
                  <c:v>-3.0000000000000001E-3</c:v>
                </c:pt>
                <c:pt idx="2528">
                  <c:v>-3.0000000000000001E-3</c:v>
                </c:pt>
                <c:pt idx="2529">
                  <c:v>-3.0000000000000001E-3</c:v>
                </c:pt>
                <c:pt idx="2530">
                  <c:v>-3.0000000000000001E-3</c:v>
                </c:pt>
                <c:pt idx="2531">
                  <c:v>-3.0000000000000001E-3</c:v>
                </c:pt>
                <c:pt idx="2532">
                  <c:v>-3.0000000000000001E-3</c:v>
                </c:pt>
                <c:pt idx="2533">
                  <c:v>-3.0000000000000001E-3</c:v>
                </c:pt>
                <c:pt idx="2534">
                  <c:v>-3.0000000000000001E-3</c:v>
                </c:pt>
                <c:pt idx="2535">
                  <c:v>-3.0000000000000001E-3</c:v>
                </c:pt>
                <c:pt idx="2536">
                  <c:v>-3.0000000000000001E-3</c:v>
                </c:pt>
                <c:pt idx="2537">
                  <c:v>-3.0000000000000001E-3</c:v>
                </c:pt>
                <c:pt idx="2538">
                  <c:v>-3.0000000000000001E-3</c:v>
                </c:pt>
                <c:pt idx="2539">
                  <c:v>-3.0000000000000001E-3</c:v>
                </c:pt>
                <c:pt idx="2540">
                  <c:v>-3.0000000000000001E-3</c:v>
                </c:pt>
                <c:pt idx="2541">
                  <c:v>-3.0000000000000001E-3</c:v>
                </c:pt>
                <c:pt idx="2542">
                  <c:v>-3.0000000000000001E-3</c:v>
                </c:pt>
                <c:pt idx="2543">
                  <c:v>-3.0000000000000001E-3</c:v>
                </c:pt>
                <c:pt idx="2544">
                  <c:v>-3.0000000000000001E-3</c:v>
                </c:pt>
                <c:pt idx="2545">
                  <c:v>-3.0000000000000001E-3</c:v>
                </c:pt>
                <c:pt idx="2546">
                  <c:v>-3.0000000000000001E-3</c:v>
                </c:pt>
                <c:pt idx="2547">
                  <c:v>-3.0000000000000001E-3</c:v>
                </c:pt>
                <c:pt idx="2548">
                  <c:v>-3.0000000000000001E-3</c:v>
                </c:pt>
                <c:pt idx="2549">
                  <c:v>-3.0000000000000001E-3</c:v>
                </c:pt>
                <c:pt idx="2550">
                  <c:v>-3.0000000000000001E-3</c:v>
                </c:pt>
                <c:pt idx="2551">
                  <c:v>-3.0000000000000001E-3</c:v>
                </c:pt>
                <c:pt idx="2552">
                  <c:v>-3.0000000000000001E-3</c:v>
                </c:pt>
                <c:pt idx="2553">
                  <c:v>-3.0000000000000001E-3</c:v>
                </c:pt>
                <c:pt idx="2554">
                  <c:v>-3.0000000000000001E-3</c:v>
                </c:pt>
                <c:pt idx="2555">
                  <c:v>-3.0000000000000001E-3</c:v>
                </c:pt>
                <c:pt idx="2556">
                  <c:v>-3.0000000000000001E-3</c:v>
                </c:pt>
                <c:pt idx="2557">
                  <c:v>-3.0000000000000001E-3</c:v>
                </c:pt>
                <c:pt idx="2558">
                  <c:v>-3.0000000000000001E-3</c:v>
                </c:pt>
                <c:pt idx="2559">
                  <c:v>-3.0000000000000001E-3</c:v>
                </c:pt>
                <c:pt idx="2560">
                  <c:v>-3.0000000000000001E-3</c:v>
                </c:pt>
                <c:pt idx="2561">
                  <c:v>-3.0000000000000001E-3</c:v>
                </c:pt>
                <c:pt idx="2562">
                  <c:v>-3.0000000000000001E-3</c:v>
                </c:pt>
                <c:pt idx="2563">
                  <c:v>-3.0000000000000001E-3</c:v>
                </c:pt>
                <c:pt idx="2564">
                  <c:v>-3.0000000000000001E-3</c:v>
                </c:pt>
                <c:pt idx="2565">
                  <c:v>-3.0000000000000001E-3</c:v>
                </c:pt>
                <c:pt idx="2566">
                  <c:v>-3.0000000000000001E-3</c:v>
                </c:pt>
                <c:pt idx="2567">
                  <c:v>-3.0000000000000001E-3</c:v>
                </c:pt>
                <c:pt idx="2568">
                  <c:v>-3.0000000000000001E-3</c:v>
                </c:pt>
                <c:pt idx="2569">
                  <c:v>-3.0000000000000001E-3</c:v>
                </c:pt>
                <c:pt idx="2570">
                  <c:v>-3.0000000000000001E-3</c:v>
                </c:pt>
                <c:pt idx="2571">
                  <c:v>-3.0000000000000001E-3</c:v>
                </c:pt>
                <c:pt idx="2572">
                  <c:v>-3.0000000000000001E-3</c:v>
                </c:pt>
                <c:pt idx="2573">
                  <c:v>-3.0000000000000001E-3</c:v>
                </c:pt>
                <c:pt idx="2574">
                  <c:v>-2E-3</c:v>
                </c:pt>
                <c:pt idx="2575">
                  <c:v>-2E-3</c:v>
                </c:pt>
                <c:pt idx="2576">
                  <c:v>-2E-3</c:v>
                </c:pt>
                <c:pt idx="2577">
                  <c:v>-2E-3</c:v>
                </c:pt>
                <c:pt idx="2578">
                  <c:v>-2E-3</c:v>
                </c:pt>
                <c:pt idx="2579">
                  <c:v>-2E-3</c:v>
                </c:pt>
                <c:pt idx="2580">
                  <c:v>-2E-3</c:v>
                </c:pt>
                <c:pt idx="2581">
                  <c:v>-2E-3</c:v>
                </c:pt>
                <c:pt idx="2582">
                  <c:v>-2E-3</c:v>
                </c:pt>
                <c:pt idx="2583">
                  <c:v>-2E-3</c:v>
                </c:pt>
                <c:pt idx="2584">
                  <c:v>-2E-3</c:v>
                </c:pt>
                <c:pt idx="2585">
                  <c:v>-2E-3</c:v>
                </c:pt>
                <c:pt idx="2586">
                  <c:v>-2E-3</c:v>
                </c:pt>
                <c:pt idx="2587">
                  <c:v>-2E-3</c:v>
                </c:pt>
                <c:pt idx="2588">
                  <c:v>-2E-3</c:v>
                </c:pt>
                <c:pt idx="2589">
                  <c:v>-2E-3</c:v>
                </c:pt>
                <c:pt idx="2590">
                  <c:v>-2E-3</c:v>
                </c:pt>
                <c:pt idx="2591">
                  <c:v>-2E-3</c:v>
                </c:pt>
                <c:pt idx="2592">
                  <c:v>-2E-3</c:v>
                </c:pt>
                <c:pt idx="2593">
                  <c:v>-2E-3</c:v>
                </c:pt>
                <c:pt idx="2594">
                  <c:v>-2E-3</c:v>
                </c:pt>
                <c:pt idx="2595">
                  <c:v>-2E-3</c:v>
                </c:pt>
                <c:pt idx="2596">
                  <c:v>-2E-3</c:v>
                </c:pt>
                <c:pt idx="2597">
                  <c:v>-2E-3</c:v>
                </c:pt>
                <c:pt idx="2598">
                  <c:v>-2E-3</c:v>
                </c:pt>
                <c:pt idx="2599">
                  <c:v>-2E-3</c:v>
                </c:pt>
                <c:pt idx="2600">
                  <c:v>-2E-3</c:v>
                </c:pt>
                <c:pt idx="2601">
                  <c:v>-2E-3</c:v>
                </c:pt>
                <c:pt idx="2602">
                  <c:v>-2E-3</c:v>
                </c:pt>
                <c:pt idx="2603">
                  <c:v>-2E-3</c:v>
                </c:pt>
                <c:pt idx="2604">
                  <c:v>-2E-3</c:v>
                </c:pt>
                <c:pt idx="2605">
                  <c:v>-2E-3</c:v>
                </c:pt>
                <c:pt idx="2606">
                  <c:v>-2E-3</c:v>
                </c:pt>
                <c:pt idx="2607">
                  <c:v>-2E-3</c:v>
                </c:pt>
                <c:pt idx="2608">
                  <c:v>-2E-3</c:v>
                </c:pt>
                <c:pt idx="2609">
                  <c:v>-2E-3</c:v>
                </c:pt>
                <c:pt idx="2610">
                  <c:v>-2E-3</c:v>
                </c:pt>
                <c:pt idx="2611">
                  <c:v>-2E-3</c:v>
                </c:pt>
                <c:pt idx="2612">
                  <c:v>-2E-3</c:v>
                </c:pt>
                <c:pt idx="2613">
                  <c:v>-2E-3</c:v>
                </c:pt>
                <c:pt idx="2614">
                  <c:v>-2E-3</c:v>
                </c:pt>
                <c:pt idx="2615">
                  <c:v>-2E-3</c:v>
                </c:pt>
                <c:pt idx="2616">
                  <c:v>-2E-3</c:v>
                </c:pt>
                <c:pt idx="2617">
                  <c:v>-2E-3</c:v>
                </c:pt>
                <c:pt idx="2618">
                  <c:v>-2E-3</c:v>
                </c:pt>
                <c:pt idx="2619">
                  <c:v>-2E-3</c:v>
                </c:pt>
                <c:pt idx="2620">
                  <c:v>-2E-3</c:v>
                </c:pt>
                <c:pt idx="2621">
                  <c:v>-2E-3</c:v>
                </c:pt>
                <c:pt idx="2622">
                  <c:v>-2E-3</c:v>
                </c:pt>
                <c:pt idx="2623">
                  <c:v>-2E-3</c:v>
                </c:pt>
                <c:pt idx="2624">
                  <c:v>-2E-3</c:v>
                </c:pt>
                <c:pt idx="2625">
                  <c:v>-2E-3</c:v>
                </c:pt>
                <c:pt idx="2626">
                  <c:v>-2E-3</c:v>
                </c:pt>
                <c:pt idx="2627">
                  <c:v>-2E-3</c:v>
                </c:pt>
                <c:pt idx="2628">
                  <c:v>-2E-3</c:v>
                </c:pt>
                <c:pt idx="2629">
                  <c:v>-2E-3</c:v>
                </c:pt>
                <c:pt idx="2630">
                  <c:v>-2E-3</c:v>
                </c:pt>
                <c:pt idx="2631">
                  <c:v>-2E-3</c:v>
                </c:pt>
                <c:pt idx="2632">
                  <c:v>-2E-3</c:v>
                </c:pt>
                <c:pt idx="2633">
                  <c:v>-2E-3</c:v>
                </c:pt>
                <c:pt idx="2634">
                  <c:v>-2E-3</c:v>
                </c:pt>
                <c:pt idx="2635">
                  <c:v>-2E-3</c:v>
                </c:pt>
                <c:pt idx="2636">
                  <c:v>-2E-3</c:v>
                </c:pt>
                <c:pt idx="2637">
                  <c:v>-2E-3</c:v>
                </c:pt>
                <c:pt idx="2638">
                  <c:v>-2E-3</c:v>
                </c:pt>
                <c:pt idx="2639">
                  <c:v>-2E-3</c:v>
                </c:pt>
                <c:pt idx="2640">
                  <c:v>-2E-3</c:v>
                </c:pt>
                <c:pt idx="2641">
                  <c:v>-2E-3</c:v>
                </c:pt>
                <c:pt idx="2642">
                  <c:v>-2E-3</c:v>
                </c:pt>
                <c:pt idx="2643">
                  <c:v>-2E-3</c:v>
                </c:pt>
                <c:pt idx="2644" formatCode="0.00E+00">
                  <c:v>2.4720000000000001E-17</c:v>
                </c:pt>
                <c:pt idx="2645" formatCode="0.00E+00">
                  <c:v>2.4720000000000001E-17</c:v>
                </c:pt>
                <c:pt idx="2646" formatCode="0.00E+00">
                  <c:v>2.4720000000000001E-17</c:v>
                </c:pt>
                <c:pt idx="2647" formatCode="0.00E+00">
                  <c:v>2.4720000000000001E-17</c:v>
                </c:pt>
                <c:pt idx="2648" formatCode="0.00E+00">
                  <c:v>2.4720000000000001E-17</c:v>
                </c:pt>
                <c:pt idx="2649" formatCode="0.00E+00">
                  <c:v>2.4720000000000001E-17</c:v>
                </c:pt>
                <c:pt idx="2650" formatCode="0.00E+00">
                  <c:v>2.4720000000000001E-17</c:v>
                </c:pt>
                <c:pt idx="2651" formatCode="0.00E+00">
                  <c:v>2.4720000000000001E-17</c:v>
                </c:pt>
                <c:pt idx="2652" formatCode="0.00E+00">
                  <c:v>2.4720000000000001E-17</c:v>
                </c:pt>
                <c:pt idx="2653" formatCode="0.00E+00">
                  <c:v>2.4720000000000001E-17</c:v>
                </c:pt>
                <c:pt idx="2654" formatCode="0.00E+00">
                  <c:v>2.4720000000000001E-17</c:v>
                </c:pt>
                <c:pt idx="2655" formatCode="0.00E+00">
                  <c:v>2.4720000000000001E-17</c:v>
                </c:pt>
                <c:pt idx="2656" formatCode="0.00E+00">
                  <c:v>2.4720000000000001E-17</c:v>
                </c:pt>
                <c:pt idx="2657" formatCode="0.00E+00">
                  <c:v>2.4720000000000001E-17</c:v>
                </c:pt>
                <c:pt idx="2658" formatCode="0.00E+00">
                  <c:v>2.4720000000000001E-17</c:v>
                </c:pt>
                <c:pt idx="2659" formatCode="0.00E+00">
                  <c:v>2.4720000000000001E-17</c:v>
                </c:pt>
                <c:pt idx="2660" formatCode="0.00E+00">
                  <c:v>2.4720000000000001E-17</c:v>
                </c:pt>
                <c:pt idx="2661" formatCode="0.00E+00">
                  <c:v>2.4720000000000001E-17</c:v>
                </c:pt>
                <c:pt idx="2662" formatCode="0.00E+00">
                  <c:v>2.4720000000000001E-17</c:v>
                </c:pt>
                <c:pt idx="2663" formatCode="0.00E+00">
                  <c:v>2.4720000000000001E-17</c:v>
                </c:pt>
                <c:pt idx="2664" formatCode="0.00E+00">
                  <c:v>2.4720000000000001E-17</c:v>
                </c:pt>
                <c:pt idx="2665" formatCode="0.00E+00">
                  <c:v>2.4720000000000001E-17</c:v>
                </c:pt>
                <c:pt idx="2666" formatCode="0.00E+00">
                  <c:v>2.4720000000000001E-17</c:v>
                </c:pt>
                <c:pt idx="2667" formatCode="0.00E+00">
                  <c:v>2.4720000000000001E-17</c:v>
                </c:pt>
                <c:pt idx="2668" formatCode="0.00E+00">
                  <c:v>2.4720000000000001E-17</c:v>
                </c:pt>
                <c:pt idx="2669" formatCode="0.00E+00">
                  <c:v>2.4720000000000001E-17</c:v>
                </c:pt>
                <c:pt idx="2670" formatCode="0.00E+00">
                  <c:v>2.4720000000000001E-17</c:v>
                </c:pt>
                <c:pt idx="2671" formatCode="0.00E+00">
                  <c:v>2.4720000000000001E-17</c:v>
                </c:pt>
                <c:pt idx="2672" formatCode="0.00E+00">
                  <c:v>2.4720000000000001E-17</c:v>
                </c:pt>
                <c:pt idx="2673" formatCode="0.00E+00">
                  <c:v>2.4720000000000001E-17</c:v>
                </c:pt>
                <c:pt idx="2674" formatCode="0.00E+00">
                  <c:v>2.4720000000000001E-17</c:v>
                </c:pt>
                <c:pt idx="2675" formatCode="0.00E+00">
                  <c:v>2.4720000000000001E-17</c:v>
                </c:pt>
                <c:pt idx="2676" formatCode="0.00E+00">
                  <c:v>2.4720000000000001E-17</c:v>
                </c:pt>
                <c:pt idx="2677" formatCode="0.00E+00">
                  <c:v>2.4720000000000001E-17</c:v>
                </c:pt>
                <c:pt idx="2678" formatCode="0.00E+00">
                  <c:v>2.4720000000000001E-17</c:v>
                </c:pt>
                <c:pt idx="2679" formatCode="0.00E+00">
                  <c:v>2.4720000000000001E-17</c:v>
                </c:pt>
                <c:pt idx="2680" formatCode="0.00E+00">
                  <c:v>2.4720000000000001E-17</c:v>
                </c:pt>
                <c:pt idx="2681" formatCode="0.00E+00">
                  <c:v>2.4720000000000001E-17</c:v>
                </c:pt>
                <c:pt idx="2682" formatCode="0.00E+00">
                  <c:v>2.4720000000000001E-17</c:v>
                </c:pt>
                <c:pt idx="2683" formatCode="0.00E+00">
                  <c:v>2.4720000000000001E-17</c:v>
                </c:pt>
                <c:pt idx="2684" formatCode="0.00E+00">
                  <c:v>2.4720000000000001E-17</c:v>
                </c:pt>
                <c:pt idx="2685" formatCode="0.00E+00">
                  <c:v>2.4720000000000001E-17</c:v>
                </c:pt>
                <c:pt idx="2686" formatCode="0.00E+00">
                  <c:v>2.4720000000000001E-17</c:v>
                </c:pt>
                <c:pt idx="2687" formatCode="0.00E+00">
                  <c:v>2.4720000000000001E-17</c:v>
                </c:pt>
                <c:pt idx="2688" formatCode="0.00E+00">
                  <c:v>2.4720000000000001E-17</c:v>
                </c:pt>
                <c:pt idx="2689" formatCode="0.00E+00">
                  <c:v>2.4720000000000001E-17</c:v>
                </c:pt>
                <c:pt idx="2690" formatCode="0.00E+00">
                  <c:v>2.4720000000000001E-17</c:v>
                </c:pt>
                <c:pt idx="2691" formatCode="0.00E+00">
                  <c:v>2.4720000000000001E-17</c:v>
                </c:pt>
                <c:pt idx="2692" formatCode="0.00E+00">
                  <c:v>2.4720000000000001E-17</c:v>
                </c:pt>
                <c:pt idx="2693" formatCode="0.00E+00">
                  <c:v>2.4720000000000001E-17</c:v>
                </c:pt>
                <c:pt idx="2694" formatCode="0.00E+00">
                  <c:v>2.4720000000000001E-17</c:v>
                </c:pt>
                <c:pt idx="2695" formatCode="0.00E+00">
                  <c:v>2.4720000000000001E-17</c:v>
                </c:pt>
                <c:pt idx="2696" formatCode="0.00E+00">
                  <c:v>2.4720000000000001E-17</c:v>
                </c:pt>
                <c:pt idx="2697" formatCode="0.00E+00">
                  <c:v>2.4720000000000001E-17</c:v>
                </c:pt>
                <c:pt idx="2698" formatCode="0.00E+00">
                  <c:v>2.4720000000000001E-17</c:v>
                </c:pt>
                <c:pt idx="2699" formatCode="0.00E+00">
                  <c:v>2.4720000000000001E-17</c:v>
                </c:pt>
                <c:pt idx="2700" formatCode="0.00E+00">
                  <c:v>2.4720000000000001E-17</c:v>
                </c:pt>
                <c:pt idx="2701" formatCode="0.00E+00">
                  <c:v>2.4720000000000001E-17</c:v>
                </c:pt>
                <c:pt idx="2702" formatCode="0.00E+00">
                  <c:v>2.4720000000000001E-17</c:v>
                </c:pt>
                <c:pt idx="2703" formatCode="0.00E+00">
                  <c:v>2.4720000000000001E-17</c:v>
                </c:pt>
                <c:pt idx="2704" formatCode="0.00E+00">
                  <c:v>2.4720000000000001E-17</c:v>
                </c:pt>
                <c:pt idx="2705" formatCode="0.00E+00">
                  <c:v>2.4720000000000001E-17</c:v>
                </c:pt>
                <c:pt idx="2706" formatCode="0.00E+00">
                  <c:v>2.4720000000000001E-17</c:v>
                </c:pt>
                <c:pt idx="2707" formatCode="0.00E+00">
                  <c:v>2.4720000000000001E-17</c:v>
                </c:pt>
                <c:pt idx="2708" formatCode="0.00E+00">
                  <c:v>2.4720000000000001E-17</c:v>
                </c:pt>
                <c:pt idx="2709" formatCode="0.00E+00">
                  <c:v>2.4720000000000001E-17</c:v>
                </c:pt>
                <c:pt idx="2710" formatCode="0.00E+00">
                  <c:v>2.4720000000000001E-17</c:v>
                </c:pt>
                <c:pt idx="2711" formatCode="0.00E+00">
                  <c:v>2.4720000000000001E-17</c:v>
                </c:pt>
                <c:pt idx="2712" formatCode="0.00E+00">
                  <c:v>2.4720000000000001E-17</c:v>
                </c:pt>
                <c:pt idx="2713" formatCode="0.00E+00">
                  <c:v>2.4720000000000001E-17</c:v>
                </c:pt>
                <c:pt idx="2714" formatCode="0.00E+00">
                  <c:v>2.4720000000000001E-17</c:v>
                </c:pt>
                <c:pt idx="2715">
                  <c:v>2E-3</c:v>
                </c:pt>
                <c:pt idx="2716">
                  <c:v>2E-3</c:v>
                </c:pt>
                <c:pt idx="2717">
                  <c:v>2E-3</c:v>
                </c:pt>
                <c:pt idx="2718">
                  <c:v>2E-3</c:v>
                </c:pt>
                <c:pt idx="2719">
                  <c:v>2E-3</c:v>
                </c:pt>
                <c:pt idx="2720">
                  <c:v>2E-3</c:v>
                </c:pt>
                <c:pt idx="2721">
                  <c:v>2E-3</c:v>
                </c:pt>
                <c:pt idx="2722">
                  <c:v>2E-3</c:v>
                </c:pt>
                <c:pt idx="2723">
                  <c:v>2E-3</c:v>
                </c:pt>
                <c:pt idx="2724">
                  <c:v>2E-3</c:v>
                </c:pt>
                <c:pt idx="2725">
                  <c:v>2E-3</c:v>
                </c:pt>
                <c:pt idx="2726">
                  <c:v>2E-3</c:v>
                </c:pt>
                <c:pt idx="2727">
                  <c:v>2E-3</c:v>
                </c:pt>
                <c:pt idx="2728">
                  <c:v>2E-3</c:v>
                </c:pt>
                <c:pt idx="2729">
                  <c:v>2E-3</c:v>
                </c:pt>
                <c:pt idx="2730">
                  <c:v>2E-3</c:v>
                </c:pt>
                <c:pt idx="2731">
                  <c:v>2E-3</c:v>
                </c:pt>
                <c:pt idx="2732">
                  <c:v>2E-3</c:v>
                </c:pt>
                <c:pt idx="2733">
                  <c:v>2E-3</c:v>
                </c:pt>
                <c:pt idx="2734">
                  <c:v>2E-3</c:v>
                </c:pt>
                <c:pt idx="2735">
                  <c:v>2E-3</c:v>
                </c:pt>
                <c:pt idx="2736">
                  <c:v>2E-3</c:v>
                </c:pt>
                <c:pt idx="2737">
                  <c:v>2E-3</c:v>
                </c:pt>
                <c:pt idx="2738">
                  <c:v>2E-3</c:v>
                </c:pt>
                <c:pt idx="2739">
                  <c:v>2E-3</c:v>
                </c:pt>
                <c:pt idx="2740">
                  <c:v>2E-3</c:v>
                </c:pt>
                <c:pt idx="2741">
                  <c:v>2E-3</c:v>
                </c:pt>
                <c:pt idx="2742">
                  <c:v>2E-3</c:v>
                </c:pt>
                <c:pt idx="2743">
                  <c:v>2E-3</c:v>
                </c:pt>
                <c:pt idx="2744">
                  <c:v>2E-3</c:v>
                </c:pt>
                <c:pt idx="2745">
                  <c:v>2E-3</c:v>
                </c:pt>
                <c:pt idx="2746">
                  <c:v>2E-3</c:v>
                </c:pt>
                <c:pt idx="2747">
                  <c:v>2E-3</c:v>
                </c:pt>
                <c:pt idx="2748">
                  <c:v>2E-3</c:v>
                </c:pt>
                <c:pt idx="2749">
                  <c:v>2E-3</c:v>
                </c:pt>
                <c:pt idx="2750">
                  <c:v>2E-3</c:v>
                </c:pt>
                <c:pt idx="2751">
                  <c:v>2E-3</c:v>
                </c:pt>
                <c:pt idx="2752">
                  <c:v>2E-3</c:v>
                </c:pt>
                <c:pt idx="2753">
                  <c:v>2E-3</c:v>
                </c:pt>
                <c:pt idx="2754">
                  <c:v>2E-3</c:v>
                </c:pt>
                <c:pt idx="2755">
                  <c:v>2E-3</c:v>
                </c:pt>
                <c:pt idx="2756">
                  <c:v>2E-3</c:v>
                </c:pt>
                <c:pt idx="2757">
                  <c:v>2E-3</c:v>
                </c:pt>
                <c:pt idx="2758">
                  <c:v>2E-3</c:v>
                </c:pt>
                <c:pt idx="2759">
                  <c:v>2E-3</c:v>
                </c:pt>
                <c:pt idx="2760">
                  <c:v>2E-3</c:v>
                </c:pt>
                <c:pt idx="2761">
                  <c:v>2E-3</c:v>
                </c:pt>
                <c:pt idx="2762">
                  <c:v>2E-3</c:v>
                </c:pt>
                <c:pt idx="2763">
                  <c:v>2E-3</c:v>
                </c:pt>
                <c:pt idx="2764">
                  <c:v>2E-3</c:v>
                </c:pt>
                <c:pt idx="2765">
                  <c:v>2E-3</c:v>
                </c:pt>
                <c:pt idx="2766">
                  <c:v>2E-3</c:v>
                </c:pt>
                <c:pt idx="2767">
                  <c:v>2E-3</c:v>
                </c:pt>
                <c:pt idx="2768">
                  <c:v>2E-3</c:v>
                </c:pt>
                <c:pt idx="2769">
                  <c:v>2E-3</c:v>
                </c:pt>
                <c:pt idx="2770">
                  <c:v>2E-3</c:v>
                </c:pt>
                <c:pt idx="2771">
                  <c:v>2E-3</c:v>
                </c:pt>
                <c:pt idx="2772">
                  <c:v>2E-3</c:v>
                </c:pt>
                <c:pt idx="2773">
                  <c:v>2E-3</c:v>
                </c:pt>
                <c:pt idx="2774">
                  <c:v>2E-3</c:v>
                </c:pt>
                <c:pt idx="2775">
                  <c:v>2E-3</c:v>
                </c:pt>
                <c:pt idx="2776">
                  <c:v>2E-3</c:v>
                </c:pt>
                <c:pt idx="2777">
                  <c:v>2E-3</c:v>
                </c:pt>
                <c:pt idx="2778">
                  <c:v>2E-3</c:v>
                </c:pt>
                <c:pt idx="2779">
                  <c:v>2E-3</c:v>
                </c:pt>
                <c:pt idx="2780">
                  <c:v>2E-3</c:v>
                </c:pt>
                <c:pt idx="2781">
                  <c:v>2E-3</c:v>
                </c:pt>
                <c:pt idx="2782">
                  <c:v>2E-3</c:v>
                </c:pt>
                <c:pt idx="2783">
                  <c:v>2E-3</c:v>
                </c:pt>
                <c:pt idx="2784">
                  <c:v>2E-3</c:v>
                </c:pt>
                <c:pt idx="2785">
                  <c:v>2E-3</c:v>
                </c:pt>
                <c:pt idx="2786">
                  <c:v>2E-3</c:v>
                </c:pt>
                <c:pt idx="2787">
                  <c:v>2E-3</c:v>
                </c:pt>
                <c:pt idx="2788">
                  <c:v>2E-3</c:v>
                </c:pt>
                <c:pt idx="2789">
                  <c:v>2E-3</c:v>
                </c:pt>
                <c:pt idx="2790">
                  <c:v>2E-3</c:v>
                </c:pt>
                <c:pt idx="2791">
                  <c:v>2E-3</c:v>
                </c:pt>
                <c:pt idx="2792">
                  <c:v>2E-3</c:v>
                </c:pt>
                <c:pt idx="2793">
                  <c:v>2E-3</c:v>
                </c:pt>
                <c:pt idx="2794">
                  <c:v>2E-3</c:v>
                </c:pt>
                <c:pt idx="2795">
                  <c:v>2E-3</c:v>
                </c:pt>
                <c:pt idx="2796">
                  <c:v>2E-3</c:v>
                </c:pt>
                <c:pt idx="2797">
                  <c:v>2E-3</c:v>
                </c:pt>
                <c:pt idx="2798">
                  <c:v>2E-3</c:v>
                </c:pt>
                <c:pt idx="2799">
                  <c:v>2E-3</c:v>
                </c:pt>
                <c:pt idx="2800">
                  <c:v>2E-3</c:v>
                </c:pt>
                <c:pt idx="2801">
                  <c:v>2E-3</c:v>
                </c:pt>
                <c:pt idx="2802">
                  <c:v>2E-3</c:v>
                </c:pt>
                <c:pt idx="2803">
                  <c:v>2E-3</c:v>
                </c:pt>
                <c:pt idx="2804">
                  <c:v>2E-3</c:v>
                </c:pt>
                <c:pt idx="2805">
                  <c:v>2E-3</c:v>
                </c:pt>
                <c:pt idx="2806">
                  <c:v>2E-3</c:v>
                </c:pt>
                <c:pt idx="2807">
                  <c:v>2E-3</c:v>
                </c:pt>
                <c:pt idx="2808">
                  <c:v>2E-3</c:v>
                </c:pt>
                <c:pt idx="2809">
                  <c:v>2E-3</c:v>
                </c:pt>
                <c:pt idx="2810">
                  <c:v>2E-3</c:v>
                </c:pt>
                <c:pt idx="2811">
                  <c:v>2E-3</c:v>
                </c:pt>
                <c:pt idx="2812">
                  <c:v>2E-3</c:v>
                </c:pt>
                <c:pt idx="2813">
                  <c:v>2E-3</c:v>
                </c:pt>
                <c:pt idx="2814">
                  <c:v>2E-3</c:v>
                </c:pt>
                <c:pt idx="2815">
                  <c:v>2E-3</c:v>
                </c:pt>
                <c:pt idx="2816">
                  <c:v>2E-3</c:v>
                </c:pt>
                <c:pt idx="2817">
                  <c:v>2E-3</c:v>
                </c:pt>
                <c:pt idx="2818">
                  <c:v>2E-3</c:v>
                </c:pt>
                <c:pt idx="2819">
                  <c:v>2E-3</c:v>
                </c:pt>
                <c:pt idx="2820">
                  <c:v>2E-3</c:v>
                </c:pt>
                <c:pt idx="2821">
                  <c:v>2E-3</c:v>
                </c:pt>
                <c:pt idx="2822">
                  <c:v>2E-3</c:v>
                </c:pt>
                <c:pt idx="2823">
                  <c:v>2E-3</c:v>
                </c:pt>
                <c:pt idx="2824">
                  <c:v>2E-3</c:v>
                </c:pt>
                <c:pt idx="2825">
                  <c:v>2E-3</c:v>
                </c:pt>
                <c:pt idx="2826">
                  <c:v>2E-3</c:v>
                </c:pt>
                <c:pt idx="2827">
                  <c:v>2E-3</c:v>
                </c:pt>
                <c:pt idx="2828">
                  <c:v>2E-3</c:v>
                </c:pt>
                <c:pt idx="2829">
                  <c:v>2E-3</c:v>
                </c:pt>
                <c:pt idx="2830">
                  <c:v>2E-3</c:v>
                </c:pt>
                <c:pt idx="2831">
                  <c:v>2E-3</c:v>
                </c:pt>
                <c:pt idx="2832">
                  <c:v>2E-3</c:v>
                </c:pt>
                <c:pt idx="2833">
                  <c:v>2E-3</c:v>
                </c:pt>
                <c:pt idx="2834">
                  <c:v>2E-3</c:v>
                </c:pt>
                <c:pt idx="2835">
                  <c:v>2E-3</c:v>
                </c:pt>
                <c:pt idx="2836">
                  <c:v>2E-3</c:v>
                </c:pt>
                <c:pt idx="2837">
                  <c:v>2E-3</c:v>
                </c:pt>
                <c:pt idx="2838">
                  <c:v>2E-3</c:v>
                </c:pt>
                <c:pt idx="2839">
                  <c:v>2E-3</c:v>
                </c:pt>
                <c:pt idx="2840">
                  <c:v>2E-3</c:v>
                </c:pt>
                <c:pt idx="2841">
                  <c:v>2E-3</c:v>
                </c:pt>
                <c:pt idx="2842">
                  <c:v>2E-3</c:v>
                </c:pt>
                <c:pt idx="2843">
                  <c:v>2E-3</c:v>
                </c:pt>
                <c:pt idx="2844">
                  <c:v>2E-3</c:v>
                </c:pt>
                <c:pt idx="2845">
                  <c:v>2E-3</c:v>
                </c:pt>
                <c:pt idx="2846">
                  <c:v>2E-3</c:v>
                </c:pt>
                <c:pt idx="2847">
                  <c:v>2E-3</c:v>
                </c:pt>
                <c:pt idx="2848">
                  <c:v>2E-3</c:v>
                </c:pt>
                <c:pt idx="2849">
                  <c:v>2E-3</c:v>
                </c:pt>
                <c:pt idx="2850">
                  <c:v>2E-3</c:v>
                </c:pt>
                <c:pt idx="2851">
                  <c:v>2E-3</c:v>
                </c:pt>
                <c:pt idx="2852">
                  <c:v>2E-3</c:v>
                </c:pt>
                <c:pt idx="2853">
                  <c:v>2E-3</c:v>
                </c:pt>
                <c:pt idx="2854">
                  <c:v>2E-3</c:v>
                </c:pt>
                <c:pt idx="2855">
                  <c:v>2E-3</c:v>
                </c:pt>
                <c:pt idx="2856">
                  <c:v>2E-3</c:v>
                </c:pt>
                <c:pt idx="2857">
                  <c:v>2E-3</c:v>
                </c:pt>
                <c:pt idx="2858">
                  <c:v>2E-3</c:v>
                </c:pt>
                <c:pt idx="2859">
                  <c:v>2E-3</c:v>
                </c:pt>
                <c:pt idx="2860">
                  <c:v>2E-3</c:v>
                </c:pt>
                <c:pt idx="2861">
                  <c:v>2E-3</c:v>
                </c:pt>
                <c:pt idx="2862">
                  <c:v>2E-3</c:v>
                </c:pt>
                <c:pt idx="2863">
                  <c:v>2E-3</c:v>
                </c:pt>
                <c:pt idx="2864">
                  <c:v>2E-3</c:v>
                </c:pt>
                <c:pt idx="2865">
                  <c:v>2E-3</c:v>
                </c:pt>
                <c:pt idx="2866">
                  <c:v>2E-3</c:v>
                </c:pt>
                <c:pt idx="2867">
                  <c:v>2E-3</c:v>
                </c:pt>
                <c:pt idx="2868">
                  <c:v>2E-3</c:v>
                </c:pt>
                <c:pt idx="2869">
                  <c:v>2E-3</c:v>
                </c:pt>
                <c:pt idx="2870">
                  <c:v>2E-3</c:v>
                </c:pt>
                <c:pt idx="2871">
                  <c:v>2E-3</c:v>
                </c:pt>
                <c:pt idx="2872">
                  <c:v>2E-3</c:v>
                </c:pt>
                <c:pt idx="2873">
                  <c:v>2E-3</c:v>
                </c:pt>
                <c:pt idx="2874">
                  <c:v>2E-3</c:v>
                </c:pt>
                <c:pt idx="2875">
                  <c:v>2E-3</c:v>
                </c:pt>
                <c:pt idx="2876">
                  <c:v>2E-3</c:v>
                </c:pt>
                <c:pt idx="2877">
                  <c:v>2E-3</c:v>
                </c:pt>
                <c:pt idx="2878">
                  <c:v>2E-3</c:v>
                </c:pt>
                <c:pt idx="2879">
                  <c:v>2E-3</c:v>
                </c:pt>
                <c:pt idx="2880">
                  <c:v>2E-3</c:v>
                </c:pt>
                <c:pt idx="2881">
                  <c:v>2E-3</c:v>
                </c:pt>
                <c:pt idx="2882">
                  <c:v>2E-3</c:v>
                </c:pt>
                <c:pt idx="2883">
                  <c:v>2E-3</c:v>
                </c:pt>
                <c:pt idx="2884">
                  <c:v>2E-3</c:v>
                </c:pt>
                <c:pt idx="2885">
                  <c:v>2E-3</c:v>
                </c:pt>
                <c:pt idx="2886">
                  <c:v>2E-3</c:v>
                </c:pt>
                <c:pt idx="2887">
                  <c:v>2E-3</c:v>
                </c:pt>
                <c:pt idx="2888">
                  <c:v>2E-3</c:v>
                </c:pt>
                <c:pt idx="2889">
                  <c:v>2E-3</c:v>
                </c:pt>
                <c:pt idx="2890">
                  <c:v>2E-3</c:v>
                </c:pt>
                <c:pt idx="2891">
                  <c:v>2E-3</c:v>
                </c:pt>
                <c:pt idx="2892">
                  <c:v>2E-3</c:v>
                </c:pt>
                <c:pt idx="2893">
                  <c:v>2E-3</c:v>
                </c:pt>
                <c:pt idx="2894">
                  <c:v>2E-3</c:v>
                </c:pt>
                <c:pt idx="2895">
                  <c:v>2E-3</c:v>
                </c:pt>
                <c:pt idx="2896">
                  <c:v>2E-3</c:v>
                </c:pt>
                <c:pt idx="2897">
                  <c:v>2E-3</c:v>
                </c:pt>
                <c:pt idx="2898">
                  <c:v>2E-3</c:v>
                </c:pt>
                <c:pt idx="2899">
                  <c:v>2E-3</c:v>
                </c:pt>
                <c:pt idx="2900">
                  <c:v>2E-3</c:v>
                </c:pt>
                <c:pt idx="2901">
                  <c:v>2E-3</c:v>
                </c:pt>
                <c:pt idx="2902">
                  <c:v>2E-3</c:v>
                </c:pt>
                <c:pt idx="2903">
                  <c:v>2E-3</c:v>
                </c:pt>
                <c:pt idx="2904">
                  <c:v>2E-3</c:v>
                </c:pt>
                <c:pt idx="2905">
                  <c:v>2E-3</c:v>
                </c:pt>
                <c:pt idx="2906">
                  <c:v>2E-3</c:v>
                </c:pt>
                <c:pt idx="2907">
                  <c:v>2E-3</c:v>
                </c:pt>
                <c:pt idx="2908">
                  <c:v>2E-3</c:v>
                </c:pt>
                <c:pt idx="2909">
                  <c:v>2E-3</c:v>
                </c:pt>
                <c:pt idx="2910">
                  <c:v>2E-3</c:v>
                </c:pt>
                <c:pt idx="2911">
                  <c:v>2E-3</c:v>
                </c:pt>
                <c:pt idx="2912">
                  <c:v>2E-3</c:v>
                </c:pt>
                <c:pt idx="2913">
                  <c:v>2E-3</c:v>
                </c:pt>
                <c:pt idx="2914">
                  <c:v>2E-3</c:v>
                </c:pt>
                <c:pt idx="2915">
                  <c:v>2E-3</c:v>
                </c:pt>
                <c:pt idx="2916">
                  <c:v>2E-3</c:v>
                </c:pt>
                <c:pt idx="2917">
                  <c:v>2E-3</c:v>
                </c:pt>
                <c:pt idx="2918">
                  <c:v>2E-3</c:v>
                </c:pt>
                <c:pt idx="2919">
                  <c:v>2E-3</c:v>
                </c:pt>
                <c:pt idx="2920">
                  <c:v>2E-3</c:v>
                </c:pt>
                <c:pt idx="2921">
                  <c:v>2E-3</c:v>
                </c:pt>
                <c:pt idx="2922">
                  <c:v>2E-3</c:v>
                </c:pt>
                <c:pt idx="2923">
                  <c:v>2E-3</c:v>
                </c:pt>
                <c:pt idx="2924">
                  <c:v>2E-3</c:v>
                </c:pt>
                <c:pt idx="2925">
                  <c:v>2E-3</c:v>
                </c:pt>
                <c:pt idx="2926">
                  <c:v>2E-3</c:v>
                </c:pt>
                <c:pt idx="2927">
                  <c:v>2E-3</c:v>
                </c:pt>
                <c:pt idx="2928">
                  <c:v>2E-3</c:v>
                </c:pt>
                <c:pt idx="2929">
                  <c:v>2E-3</c:v>
                </c:pt>
                <c:pt idx="2930">
                  <c:v>2E-3</c:v>
                </c:pt>
                <c:pt idx="2931">
                  <c:v>2E-3</c:v>
                </c:pt>
                <c:pt idx="2932">
                  <c:v>2E-3</c:v>
                </c:pt>
                <c:pt idx="2933">
                  <c:v>2E-3</c:v>
                </c:pt>
                <c:pt idx="2934">
                  <c:v>2E-3</c:v>
                </c:pt>
                <c:pt idx="2935">
                  <c:v>2E-3</c:v>
                </c:pt>
                <c:pt idx="2936">
                  <c:v>2E-3</c:v>
                </c:pt>
                <c:pt idx="2937">
                  <c:v>2E-3</c:v>
                </c:pt>
                <c:pt idx="2938">
                  <c:v>2E-3</c:v>
                </c:pt>
                <c:pt idx="2939">
                  <c:v>2E-3</c:v>
                </c:pt>
                <c:pt idx="2940">
                  <c:v>2E-3</c:v>
                </c:pt>
                <c:pt idx="2941">
                  <c:v>2E-3</c:v>
                </c:pt>
                <c:pt idx="2942">
                  <c:v>2E-3</c:v>
                </c:pt>
                <c:pt idx="2943">
                  <c:v>2E-3</c:v>
                </c:pt>
                <c:pt idx="2944">
                  <c:v>2E-3</c:v>
                </c:pt>
                <c:pt idx="2945">
                  <c:v>2E-3</c:v>
                </c:pt>
                <c:pt idx="2946">
                  <c:v>2E-3</c:v>
                </c:pt>
                <c:pt idx="2947">
                  <c:v>2E-3</c:v>
                </c:pt>
                <c:pt idx="2948">
                  <c:v>2E-3</c:v>
                </c:pt>
                <c:pt idx="2949">
                  <c:v>2E-3</c:v>
                </c:pt>
                <c:pt idx="2950">
                  <c:v>2E-3</c:v>
                </c:pt>
                <c:pt idx="2951">
                  <c:v>2E-3</c:v>
                </c:pt>
                <c:pt idx="2952">
                  <c:v>2E-3</c:v>
                </c:pt>
                <c:pt idx="2953">
                  <c:v>2E-3</c:v>
                </c:pt>
                <c:pt idx="2954">
                  <c:v>2E-3</c:v>
                </c:pt>
                <c:pt idx="2955">
                  <c:v>2E-3</c:v>
                </c:pt>
                <c:pt idx="2956">
                  <c:v>2E-3</c:v>
                </c:pt>
                <c:pt idx="2957">
                  <c:v>2E-3</c:v>
                </c:pt>
                <c:pt idx="2958">
                  <c:v>2E-3</c:v>
                </c:pt>
                <c:pt idx="2959">
                  <c:v>2E-3</c:v>
                </c:pt>
                <c:pt idx="2960">
                  <c:v>2E-3</c:v>
                </c:pt>
                <c:pt idx="2961">
                  <c:v>2E-3</c:v>
                </c:pt>
                <c:pt idx="2962">
                  <c:v>2E-3</c:v>
                </c:pt>
                <c:pt idx="2963">
                  <c:v>2E-3</c:v>
                </c:pt>
                <c:pt idx="2964">
                  <c:v>2E-3</c:v>
                </c:pt>
                <c:pt idx="2965">
                  <c:v>2E-3</c:v>
                </c:pt>
                <c:pt idx="2966">
                  <c:v>2E-3</c:v>
                </c:pt>
                <c:pt idx="2967">
                  <c:v>2E-3</c:v>
                </c:pt>
                <c:pt idx="2968">
                  <c:v>2E-3</c:v>
                </c:pt>
                <c:pt idx="2969">
                  <c:v>2E-3</c:v>
                </c:pt>
                <c:pt idx="2970">
                  <c:v>2E-3</c:v>
                </c:pt>
                <c:pt idx="2971">
                  <c:v>2E-3</c:v>
                </c:pt>
                <c:pt idx="2972">
                  <c:v>2E-3</c:v>
                </c:pt>
                <c:pt idx="2973">
                  <c:v>2E-3</c:v>
                </c:pt>
                <c:pt idx="2974">
                  <c:v>2E-3</c:v>
                </c:pt>
                <c:pt idx="2975">
                  <c:v>2E-3</c:v>
                </c:pt>
                <c:pt idx="2976">
                  <c:v>2E-3</c:v>
                </c:pt>
                <c:pt idx="2977">
                  <c:v>2E-3</c:v>
                </c:pt>
                <c:pt idx="2978" formatCode="0.00E+00">
                  <c:v>2.4720000000000001E-17</c:v>
                </c:pt>
                <c:pt idx="2979" formatCode="0.00E+00">
                  <c:v>2.4720000000000001E-17</c:v>
                </c:pt>
                <c:pt idx="2980" formatCode="0.00E+00">
                  <c:v>2.4720000000000001E-17</c:v>
                </c:pt>
                <c:pt idx="2981" formatCode="0.00E+00">
                  <c:v>2.4720000000000001E-17</c:v>
                </c:pt>
                <c:pt idx="2982" formatCode="0.00E+00">
                  <c:v>2.4720000000000001E-17</c:v>
                </c:pt>
                <c:pt idx="2983" formatCode="0.00E+00">
                  <c:v>2.4720000000000001E-17</c:v>
                </c:pt>
                <c:pt idx="2984" formatCode="0.00E+00">
                  <c:v>2.4720000000000001E-17</c:v>
                </c:pt>
                <c:pt idx="2985" formatCode="0.00E+00">
                  <c:v>2.4720000000000001E-17</c:v>
                </c:pt>
                <c:pt idx="2986" formatCode="0.00E+00">
                  <c:v>2.4720000000000001E-17</c:v>
                </c:pt>
                <c:pt idx="2987" formatCode="0.00E+00">
                  <c:v>2.4720000000000001E-17</c:v>
                </c:pt>
                <c:pt idx="2988" formatCode="0.00E+00">
                  <c:v>2.4720000000000001E-17</c:v>
                </c:pt>
                <c:pt idx="2989" formatCode="0.00E+00">
                  <c:v>2.4720000000000001E-17</c:v>
                </c:pt>
                <c:pt idx="2990" formatCode="0.00E+00">
                  <c:v>2.4720000000000001E-17</c:v>
                </c:pt>
                <c:pt idx="2991" formatCode="0.00E+00">
                  <c:v>2.4720000000000001E-17</c:v>
                </c:pt>
                <c:pt idx="2992" formatCode="0.00E+00">
                  <c:v>2.4720000000000001E-17</c:v>
                </c:pt>
                <c:pt idx="2993" formatCode="0.00E+00">
                  <c:v>2.4720000000000001E-17</c:v>
                </c:pt>
                <c:pt idx="2994" formatCode="0.00E+00">
                  <c:v>2.4720000000000001E-17</c:v>
                </c:pt>
                <c:pt idx="2995" formatCode="0.00E+00">
                  <c:v>2.4720000000000001E-17</c:v>
                </c:pt>
                <c:pt idx="2996" formatCode="0.00E+00">
                  <c:v>2.4720000000000001E-17</c:v>
                </c:pt>
                <c:pt idx="2997" formatCode="0.00E+00">
                  <c:v>2.4720000000000001E-17</c:v>
                </c:pt>
                <c:pt idx="2998" formatCode="0.00E+00">
                  <c:v>2.4720000000000001E-17</c:v>
                </c:pt>
                <c:pt idx="2999" formatCode="0.00E+00">
                  <c:v>2.4720000000000001E-17</c:v>
                </c:pt>
                <c:pt idx="3000" formatCode="0.00E+00">
                  <c:v>2.4720000000000001E-17</c:v>
                </c:pt>
                <c:pt idx="3001" formatCode="0.00E+00">
                  <c:v>2.4720000000000001E-17</c:v>
                </c:pt>
                <c:pt idx="3002" formatCode="0.00E+00">
                  <c:v>2.4720000000000001E-17</c:v>
                </c:pt>
                <c:pt idx="3003" formatCode="0.00E+00">
                  <c:v>2.4720000000000001E-17</c:v>
                </c:pt>
                <c:pt idx="3004" formatCode="0.00E+00">
                  <c:v>2.4720000000000001E-17</c:v>
                </c:pt>
                <c:pt idx="3005" formatCode="0.00E+00">
                  <c:v>2.4720000000000001E-17</c:v>
                </c:pt>
                <c:pt idx="3006" formatCode="0.00E+00">
                  <c:v>2.4720000000000001E-17</c:v>
                </c:pt>
                <c:pt idx="3007" formatCode="0.00E+00">
                  <c:v>2.4720000000000001E-17</c:v>
                </c:pt>
                <c:pt idx="3008" formatCode="0.00E+00">
                  <c:v>2.4720000000000001E-17</c:v>
                </c:pt>
                <c:pt idx="3009" formatCode="0.00E+00">
                  <c:v>2.4720000000000001E-17</c:v>
                </c:pt>
                <c:pt idx="3010" formatCode="0.00E+00">
                  <c:v>2.4720000000000001E-17</c:v>
                </c:pt>
                <c:pt idx="3011" formatCode="0.00E+00">
                  <c:v>2.4720000000000001E-17</c:v>
                </c:pt>
                <c:pt idx="3012" formatCode="0.00E+00">
                  <c:v>2.4720000000000001E-17</c:v>
                </c:pt>
                <c:pt idx="3013" formatCode="0.00E+00">
                  <c:v>2.4720000000000001E-17</c:v>
                </c:pt>
                <c:pt idx="3014" formatCode="0.00E+00">
                  <c:v>2.4720000000000001E-17</c:v>
                </c:pt>
                <c:pt idx="3015" formatCode="0.00E+00">
                  <c:v>2.4720000000000001E-17</c:v>
                </c:pt>
                <c:pt idx="3016" formatCode="0.00E+00">
                  <c:v>2.4720000000000001E-17</c:v>
                </c:pt>
                <c:pt idx="3017" formatCode="0.00E+00">
                  <c:v>2.4720000000000001E-17</c:v>
                </c:pt>
                <c:pt idx="3018" formatCode="0.00E+00">
                  <c:v>2.4720000000000001E-17</c:v>
                </c:pt>
                <c:pt idx="3019" formatCode="0.00E+00">
                  <c:v>2.4720000000000001E-17</c:v>
                </c:pt>
                <c:pt idx="3020" formatCode="0.00E+00">
                  <c:v>2.4720000000000001E-17</c:v>
                </c:pt>
                <c:pt idx="3021" formatCode="0.00E+00">
                  <c:v>2.4720000000000001E-17</c:v>
                </c:pt>
                <c:pt idx="3022" formatCode="0.00E+00">
                  <c:v>2.4720000000000001E-17</c:v>
                </c:pt>
                <c:pt idx="3023" formatCode="0.00E+00">
                  <c:v>2.4720000000000001E-17</c:v>
                </c:pt>
                <c:pt idx="3024" formatCode="0.00E+00">
                  <c:v>2.4720000000000001E-17</c:v>
                </c:pt>
                <c:pt idx="3025" formatCode="0.00E+00">
                  <c:v>2.4720000000000001E-17</c:v>
                </c:pt>
                <c:pt idx="3026" formatCode="0.00E+00">
                  <c:v>2.4720000000000001E-17</c:v>
                </c:pt>
                <c:pt idx="3027" formatCode="0.00E+00">
                  <c:v>2.4720000000000001E-17</c:v>
                </c:pt>
                <c:pt idx="3028" formatCode="0.00E+00">
                  <c:v>2.4720000000000001E-17</c:v>
                </c:pt>
                <c:pt idx="3029" formatCode="0.00E+00">
                  <c:v>2.4720000000000001E-17</c:v>
                </c:pt>
                <c:pt idx="3030" formatCode="0.00E+00">
                  <c:v>2.4720000000000001E-17</c:v>
                </c:pt>
                <c:pt idx="3031" formatCode="0.00E+00">
                  <c:v>2.4720000000000001E-17</c:v>
                </c:pt>
                <c:pt idx="3032" formatCode="0.00E+00">
                  <c:v>2.4720000000000001E-17</c:v>
                </c:pt>
                <c:pt idx="3033" formatCode="0.00E+00">
                  <c:v>2.4720000000000001E-17</c:v>
                </c:pt>
                <c:pt idx="3034" formatCode="0.00E+00">
                  <c:v>2.4720000000000001E-17</c:v>
                </c:pt>
                <c:pt idx="3035" formatCode="0.00E+00">
                  <c:v>2.4720000000000001E-17</c:v>
                </c:pt>
                <c:pt idx="3036" formatCode="0.00E+00">
                  <c:v>2.4720000000000001E-17</c:v>
                </c:pt>
                <c:pt idx="3037" formatCode="0.00E+00">
                  <c:v>2.4720000000000001E-17</c:v>
                </c:pt>
                <c:pt idx="3038" formatCode="0.00E+00">
                  <c:v>2.4720000000000001E-17</c:v>
                </c:pt>
                <c:pt idx="3039" formatCode="0.00E+00">
                  <c:v>2.4720000000000001E-17</c:v>
                </c:pt>
                <c:pt idx="3040" formatCode="0.00E+00">
                  <c:v>2.4720000000000001E-17</c:v>
                </c:pt>
                <c:pt idx="3041" formatCode="0.00E+00">
                  <c:v>2.4720000000000001E-17</c:v>
                </c:pt>
                <c:pt idx="3042" formatCode="0.00E+00">
                  <c:v>2.4720000000000001E-17</c:v>
                </c:pt>
                <c:pt idx="3043" formatCode="0.00E+00">
                  <c:v>2.4720000000000001E-17</c:v>
                </c:pt>
                <c:pt idx="3044" formatCode="0.00E+00">
                  <c:v>2.4720000000000001E-17</c:v>
                </c:pt>
                <c:pt idx="3045" formatCode="0.00E+00">
                  <c:v>2.4720000000000001E-17</c:v>
                </c:pt>
                <c:pt idx="3046" formatCode="0.00E+00">
                  <c:v>2.4720000000000001E-17</c:v>
                </c:pt>
                <c:pt idx="3047" formatCode="0.00E+00">
                  <c:v>2.4720000000000001E-17</c:v>
                </c:pt>
                <c:pt idx="3048" formatCode="0.00E+00">
                  <c:v>2.4720000000000001E-17</c:v>
                </c:pt>
                <c:pt idx="3049" formatCode="0.00E+00">
                  <c:v>2.4720000000000001E-17</c:v>
                </c:pt>
                <c:pt idx="3050" formatCode="0.00E+00">
                  <c:v>2.4720000000000001E-17</c:v>
                </c:pt>
                <c:pt idx="3051" formatCode="0.00E+00">
                  <c:v>2.4720000000000001E-17</c:v>
                </c:pt>
                <c:pt idx="3052" formatCode="0.00E+00">
                  <c:v>2.4720000000000001E-17</c:v>
                </c:pt>
                <c:pt idx="3053" formatCode="0.00E+00">
                  <c:v>2.4720000000000001E-17</c:v>
                </c:pt>
                <c:pt idx="3054" formatCode="0.00E+00">
                  <c:v>2.4720000000000001E-17</c:v>
                </c:pt>
                <c:pt idx="3055" formatCode="0.00E+00">
                  <c:v>2.4720000000000001E-17</c:v>
                </c:pt>
                <c:pt idx="3056" formatCode="0.00E+00">
                  <c:v>2.4720000000000001E-17</c:v>
                </c:pt>
                <c:pt idx="3057" formatCode="0.00E+00">
                  <c:v>2.4720000000000001E-17</c:v>
                </c:pt>
                <c:pt idx="3058" formatCode="0.00E+00">
                  <c:v>2.4720000000000001E-17</c:v>
                </c:pt>
                <c:pt idx="3059" formatCode="0.00E+00">
                  <c:v>2.4720000000000001E-17</c:v>
                </c:pt>
                <c:pt idx="3060" formatCode="0.00E+00">
                  <c:v>2.4720000000000001E-17</c:v>
                </c:pt>
                <c:pt idx="3061" formatCode="0.00E+00">
                  <c:v>2.4720000000000001E-17</c:v>
                </c:pt>
                <c:pt idx="3062" formatCode="0.00E+00">
                  <c:v>2.4720000000000001E-17</c:v>
                </c:pt>
                <c:pt idx="3063" formatCode="0.00E+00">
                  <c:v>2.4720000000000001E-17</c:v>
                </c:pt>
                <c:pt idx="3064" formatCode="0.00E+00">
                  <c:v>2.4720000000000001E-17</c:v>
                </c:pt>
                <c:pt idx="3065" formatCode="0.00E+00">
                  <c:v>2.4720000000000001E-17</c:v>
                </c:pt>
                <c:pt idx="3066" formatCode="0.00E+00">
                  <c:v>2.4720000000000001E-17</c:v>
                </c:pt>
                <c:pt idx="3067" formatCode="0.00E+00">
                  <c:v>2.4720000000000001E-17</c:v>
                </c:pt>
                <c:pt idx="3068" formatCode="0.00E+00">
                  <c:v>2.4720000000000001E-17</c:v>
                </c:pt>
                <c:pt idx="3069" formatCode="0.00E+00">
                  <c:v>2.4720000000000001E-17</c:v>
                </c:pt>
                <c:pt idx="3070" formatCode="0.00E+00">
                  <c:v>2.4720000000000001E-17</c:v>
                </c:pt>
                <c:pt idx="3071" formatCode="0.00E+00">
                  <c:v>2.4720000000000001E-17</c:v>
                </c:pt>
                <c:pt idx="3072" formatCode="0.00E+00">
                  <c:v>2.4720000000000001E-17</c:v>
                </c:pt>
                <c:pt idx="3073" formatCode="0.00E+00">
                  <c:v>2.4720000000000001E-17</c:v>
                </c:pt>
                <c:pt idx="3074" formatCode="0.00E+00">
                  <c:v>2.4720000000000001E-17</c:v>
                </c:pt>
                <c:pt idx="3075" formatCode="0.00E+00">
                  <c:v>2.4720000000000001E-17</c:v>
                </c:pt>
                <c:pt idx="3076" formatCode="0.00E+00">
                  <c:v>2.4720000000000001E-17</c:v>
                </c:pt>
                <c:pt idx="3077" formatCode="0.00E+00">
                  <c:v>2.4720000000000001E-17</c:v>
                </c:pt>
                <c:pt idx="3078" formatCode="0.00E+00">
                  <c:v>2.4720000000000001E-17</c:v>
                </c:pt>
                <c:pt idx="3079">
                  <c:v>-2E-3</c:v>
                </c:pt>
                <c:pt idx="3080">
                  <c:v>-2E-3</c:v>
                </c:pt>
                <c:pt idx="3081">
                  <c:v>-2E-3</c:v>
                </c:pt>
                <c:pt idx="3082">
                  <c:v>-2E-3</c:v>
                </c:pt>
                <c:pt idx="3083">
                  <c:v>-2E-3</c:v>
                </c:pt>
                <c:pt idx="3084">
                  <c:v>-2E-3</c:v>
                </c:pt>
                <c:pt idx="3085">
                  <c:v>-2E-3</c:v>
                </c:pt>
                <c:pt idx="3086">
                  <c:v>-2E-3</c:v>
                </c:pt>
                <c:pt idx="3087">
                  <c:v>-2E-3</c:v>
                </c:pt>
                <c:pt idx="3088">
                  <c:v>-2E-3</c:v>
                </c:pt>
                <c:pt idx="3089">
                  <c:v>-2E-3</c:v>
                </c:pt>
                <c:pt idx="3090">
                  <c:v>-2E-3</c:v>
                </c:pt>
                <c:pt idx="3091">
                  <c:v>-2E-3</c:v>
                </c:pt>
                <c:pt idx="3092">
                  <c:v>-2E-3</c:v>
                </c:pt>
                <c:pt idx="3093">
                  <c:v>-2E-3</c:v>
                </c:pt>
                <c:pt idx="3094">
                  <c:v>-2E-3</c:v>
                </c:pt>
                <c:pt idx="3095">
                  <c:v>-2E-3</c:v>
                </c:pt>
                <c:pt idx="3096">
                  <c:v>-2E-3</c:v>
                </c:pt>
                <c:pt idx="3097">
                  <c:v>-2E-3</c:v>
                </c:pt>
                <c:pt idx="3098">
                  <c:v>-2E-3</c:v>
                </c:pt>
                <c:pt idx="3099">
                  <c:v>-2E-3</c:v>
                </c:pt>
                <c:pt idx="3100">
                  <c:v>-2E-3</c:v>
                </c:pt>
                <c:pt idx="3101">
                  <c:v>-2E-3</c:v>
                </c:pt>
                <c:pt idx="3102">
                  <c:v>-2E-3</c:v>
                </c:pt>
                <c:pt idx="3103">
                  <c:v>-2E-3</c:v>
                </c:pt>
                <c:pt idx="3104">
                  <c:v>-2E-3</c:v>
                </c:pt>
                <c:pt idx="3105">
                  <c:v>-2E-3</c:v>
                </c:pt>
                <c:pt idx="3106">
                  <c:v>-2E-3</c:v>
                </c:pt>
                <c:pt idx="3107">
                  <c:v>-2E-3</c:v>
                </c:pt>
                <c:pt idx="3108">
                  <c:v>-2E-3</c:v>
                </c:pt>
                <c:pt idx="3109">
                  <c:v>-2E-3</c:v>
                </c:pt>
                <c:pt idx="3110">
                  <c:v>-2E-3</c:v>
                </c:pt>
                <c:pt idx="3111">
                  <c:v>-2E-3</c:v>
                </c:pt>
                <c:pt idx="3112">
                  <c:v>-2E-3</c:v>
                </c:pt>
                <c:pt idx="3113">
                  <c:v>-2E-3</c:v>
                </c:pt>
                <c:pt idx="3114">
                  <c:v>-2E-3</c:v>
                </c:pt>
                <c:pt idx="3115">
                  <c:v>-2E-3</c:v>
                </c:pt>
                <c:pt idx="3116">
                  <c:v>-2E-3</c:v>
                </c:pt>
                <c:pt idx="3117">
                  <c:v>-2E-3</c:v>
                </c:pt>
                <c:pt idx="3118">
                  <c:v>-2E-3</c:v>
                </c:pt>
                <c:pt idx="3119">
                  <c:v>-2E-3</c:v>
                </c:pt>
                <c:pt idx="3120">
                  <c:v>-2E-3</c:v>
                </c:pt>
                <c:pt idx="3121">
                  <c:v>-2E-3</c:v>
                </c:pt>
                <c:pt idx="3122">
                  <c:v>-2E-3</c:v>
                </c:pt>
                <c:pt idx="3123">
                  <c:v>-2E-3</c:v>
                </c:pt>
                <c:pt idx="3124">
                  <c:v>-2E-3</c:v>
                </c:pt>
                <c:pt idx="3125">
                  <c:v>-2E-3</c:v>
                </c:pt>
                <c:pt idx="3126">
                  <c:v>-2E-3</c:v>
                </c:pt>
                <c:pt idx="3127">
                  <c:v>-2E-3</c:v>
                </c:pt>
                <c:pt idx="3128">
                  <c:v>-2E-3</c:v>
                </c:pt>
                <c:pt idx="3129">
                  <c:v>-2E-3</c:v>
                </c:pt>
                <c:pt idx="3130">
                  <c:v>-2E-3</c:v>
                </c:pt>
                <c:pt idx="3131">
                  <c:v>-2E-3</c:v>
                </c:pt>
                <c:pt idx="3132">
                  <c:v>-2E-3</c:v>
                </c:pt>
                <c:pt idx="3133">
                  <c:v>-2E-3</c:v>
                </c:pt>
                <c:pt idx="3134">
                  <c:v>-2E-3</c:v>
                </c:pt>
                <c:pt idx="3135">
                  <c:v>-2E-3</c:v>
                </c:pt>
                <c:pt idx="3136">
                  <c:v>-2E-3</c:v>
                </c:pt>
                <c:pt idx="3137">
                  <c:v>-2E-3</c:v>
                </c:pt>
                <c:pt idx="3138">
                  <c:v>-2E-3</c:v>
                </c:pt>
                <c:pt idx="3139">
                  <c:v>-2E-3</c:v>
                </c:pt>
                <c:pt idx="3140">
                  <c:v>-2E-3</c:v>
                </c:pt>
                <c:pt idx="3141">
                  <c:v>-2E-3</c:v>
                </c:pt>
                <c:pt idx="3142">
                  <c:v>-2E-3</c:v>
                </c:pt>
                <c:pt idx="3143">
                  <c:v>-2E-3</c:v>
                </c:pt>
                <c:pt idx="3144">
                  <c:v>-2E-3</c:v>
                </c:pt>
                <c:pt idx="3145">
                  <c:v>-2E-3</c:v>
                </c:pt>
                <c:pt idx="3146">
                  <c:v>-2E-3</c:v>
                </c:pt>
                <c:pt idx="3147">
                  <c:v>-2E-3</c:v>
                </c:pt>
                <c:pt idx="3148">
                  <c:v>-2E-3</c:v>
                </c:pt>
                <c:pt idx="3149">
                  <c:v>-2E-3</c:v>
                </c:pt>
                <c:pt idx="3150">
                  <c:v>-2E-3</c:v>
                </c:pt>
                <c:pt idx="3151">
                  <c:v>-2E-3</c:v>
                </c:pt>
                <c:pt idx="3152">
                  <c:v>-2E-3</c:v>
                </c:pt>
                <c:pt idx="3153">
                  <c:v>-2E-3</c:v>
                </c:pt>
                <c:pt idx="3154">
                  <c:v>-2E-3</c:v>
                </c:pt>
                <c:pt idx="3155">
                  <c:v>-2E-3</c:v>
                </c:pt>
                <c:pt idx="3156">
                  <c:v>-2E-3</c:v>
                </c:pt>
                <c:pt idx="3157">
                  <c:v>-2E-3</c:v>
                </c:pt>
                <c:pt idx="3158">
                  <c:v>-2E-3</c:v>
                </c:pt>
                <c:pt idx="3159">
                  <c:v>-2E-3</c:v>
                </c:pt>
                <c:pt idx="3160">
                  <c:v>-2E-3</c:v>
                </c:pt>
                <c:pt idx="3161">
                  <c:v>-2E-3</c:v>
                </c:pt>
                <c:pt idx="3162">
                  <c:v>-2E-3</c:v>
                </c:pt>
                <c:pt idx="3163">
                  <c:v>-2E-3</c:v>
                </c:pt>
                <c:pt idx="3164">
                  <c:v>-2E-3</c:v>
                </c:pt>
                <c:pt idx="3165">
                  <c:v>-2E-3</c:v>
                </c:pt>
                <c:pt idx="3166">
                  <c:v>-2E-3</c:v>
                </c:pt>
                <c:pt idx="3167">
                  <c:v>-2E-3</c:v>
                </c:pt>
                <c:pt idx="3168">
                  <c:v>-2E-3</c:v>
                </c:pt>
                <c:pt idx="3169">
                  <c:v>-2E-3</c:v>
                </c:pt>
                <c:pt idx="3170">
                  <c:v>-2E-3</c:v>
                </c:pt>
                <c:pt idx="3171">
                  <c:v>-2E-3</c:v>
                </c:pt>
                <c:pt idx="3172">
                  <c:v>-2E-3</c:v>
                </c:pt>
                <c:pt idx="3173">
                  <c:v>-2E-3</c:v>
                </c:pt>
                <c:pt idx="3174">
                  <c:v>-2E-3</c:v>
                </c:pt>
                <c:pt idx="3175">
                  <c:v>-2E-3</c:v>
                </c:pt>
                <c:pt idx="3176">
                  <c:v>-2E-3</c:v>
                </c:pt>
                <c:pt idx="3177">
                  <c:v>-2E-3</c:v>
                </c:pt>
                <c:pt idx="3178">
                  <c:v>-2E-3</c:v>
                </c:pt>
                <c:pt idx="3179">
                  <c:v>-2E-3</c:v>
                </c:pt>
                <c:pt idx="3180">
                  <c:v>-2E-3</c:v>
                </c:pt>
                <c:pt idx="3181">
                  <c:v>-2E-3</c:v>
                </c:pt>
                <c:pt idx="3182">
                  <c:v>-2E-3</c:v>
                </c:pt>
                <c:pt idx="3183">
                  <c:v>-2E-3</c:v>
                </c:pt>
                <c:pt idx="3184">
                  <c:v>-2E-3</c:v>
                </c:pt>
                <c:pt idx="3185">
                  <c:v>-2E-3</c:v>
                </c:pt>
                <c:pt idx="3186">
                  <c:v>-2E-3</c:v>
                </c:pt>
                <c:pt idx="3187">
                  <c:v>-2E-3</c:v>
                </c:pt>
                <c:pt idx="3188">
                  <c:v>-2E-3</c:v>
                </c:pt>
                <c:pt idx="3189">
                  <c:v>-2E-3</c:v>
                </c:pt>
                <c:pt idx="3190">
                  <c:v>-2E-3</c:v>
                </c:pt>
                <c:pt idx="3191">
                  <c:v>-2E-3</c:v>
                </c:pt>
                <c:pt idx="3192">
                  <c:v>-2E-3</c:v>
                </c:pt>
                <c:pt idx="3193">
                  <c:v>-2E-3</c:v>
                </c:pt>
                <c:pt idx="3194">
                  <c:v>-2E-3</c:v>
                </c:pt>
                <c:pt idx="3195">
                  <c:v>-2E-3</c:v>
                </c:pt>
                <c:pt idx="3196">
                  <c:v>-2E-3</c:v>
                </c:pt>
                <c:pt idx="3197">
                  <c:v>-2E-3</c:v>
                </c:pt>
                <c:pt idx="3198">
                  <c:v>-2E-3</c:v>
                </c:pt>
                <c:pt idx="3199">
                  <c:v>-2E-3</c:v>
                </c:pt>
                <c:pt idx="3200">
                  <c:v>-2E-3</c:v>
                </c:pt>
                <c:pt idx="3201">
                  <c:v>-2E-3</c:v>
                </c:pt>
                <c:pt idx="3202">
                  <c:v>-2E-3</c:v>
                </c:pt>
                <c:pt idx="3203">
                  <c:v>-2E-3</c:v>
                </c:pt>
                <c:pt idx="3204">
                  <c:v>-2E-3</c:v>
                </c:pt>
                <c:pt idx="3205">
                  <c:v>-2E-3</c:v>
                </c:pt>
                <c:pt idx="3206">
                  <c:v>-2E-3</c:v>
                </c:pt>
                <c:pt idx="3207">
                  <c:v>-2E-3</c:v>
                </c:pt>
                <c:pt idx="3208">
                  <c:v>-2E-3</c:v>
                </c:pt>
                <c:pt idx="3209">
                  <c:v>-2E-3</c:v>
                </c:pt>
                <c:pt idx="3210">
                  <c:v>-2E-3</c:v>
                </c:pt>
                <c:pt idx="3211">
                  <c:v>-2E-3</c:v>
                </c:pt>
                <c:pt idx="3212">
                  <c:v>-2E-3</c:v>
                </c:pt>
                <c:pt idx="3213">
                  <c:v>-2E-3</c:v>
                </c:pt>
                <c:pt idx="3214">
                  <c:v>-2E-3</c:v>
                </c:pt>
                <c:pt idx="3215">
                  <c:v>-2E-3</c:v>
                </c:pt>
                <c:pt idx="3216">
                  <c:v>-2E-3</c:v>
                </c:pt>
                <c:pt idx="3217">
                  <c:v>-2E-3</c:v>
                </c:pt>
                <c:pt idx="3218">
                  <c:v>-2E-3</c:v>
                </c:pt>
                <c:pt idx="3219">
                  <c:v>-2E-3</c:v>
                </c:pt>
                <c:pt idx="3220">
                  <c:v>-2E-3</c:v>
                </c:pt>
                <c:pt idx="3221">
                  <c:v>-2E-3</c:v>
                </c:pt>
                <c:pt idx="3222">
                  <c:v>-2E-3</c:v>
                </c:pt>
                <c:pt idx="3223">
                  <c:v>-2E-3</c:v>
                </c:pt>
                <c:pt idx="3224">
                  <c:v>-2E-3</c:v>
                </c:pt>
                <c:pt idx="3225">
                  <c:v>-2E-3</c:v>
                </c:pt>
                <c:pt idx="3226">
                  <c:v>-2E-3</c:v>
                </c:pt>
                <c:pt idx="3227">
                  <c:v>-2E-3</c:v>
                </c:pt>
                <c:pt idx="3228">
                  <c:v>-2E-3</c:v>
                </c:pt>
                <c:pt idx="3229">
                  <c:v>-2E-3</c:v>
                </c:pt>
                <c:pt idx="3230">
                  <c:v>-2E-3</c:v>
                </c:pt>
                <c:pt idx="3231">
                  <c:v>-2E-3</c:v>
                </c:pt>
                <c:pt idx="3232">
                  <c:v>-2E-3</c:v>
                </c:pt>
                <c:pt idx="3233">
                  <c:v>-2E-3</c:v>
                </c:pt>
                <c:pt idx="3234">
                  <c:v>-2E-3</c:v>
                </c:pt>
                <c:pt idx="3235">
                  <c:v>-2E-3</c:v>
                </c:pt>
                <c:pt idx="3236">
                  <c:v>-2E-3</c:v>
                </c:pt>
                <c:pt idx="3237">
                  <c:v>-2E-3</c:v>
                </c:pt>
                <c:pt idx="3238">
                  <c:v>-2E-3</c:v>
                </c:pt>
                <c:pt idx="3239">
                  <c:v>-2E-3</c:v>
                </c:pt>
                <c:pt idx="3240">
                  <c:v>-2E-3</c:v>
                </c:pt>
                <c:pt idx="3241">
                  <c:v>-2E-3</c:v>
                </c:pt>
                <c:pt idx="3242">
                  <c:v>-2E-3</c:v>
                </c:pt>
                <c:pt idx="3243">
                  <c:v>-2E-3</c:v>
                </c:pt>
                <c:pt idx="3244">
                  <c:v>-2E-3</c:v>
                </c:pt>
                <c:pt idx="3245">
                  <c:v>-2E-3</c:v>
                </c:pt>
                <c:pt idx="3246">
                  <c:v>-2E-3</c:v>
                </c:pt>
                <c:pt idx="3247">
                  <c:v>-2E-3</c:v>
                </c:pt>
                <c:pt idx="3248">
                  <c:v>-2E-3</c:v>
                </c:pt>
                <c:pt idx="3249">
                  <c:v>-2E-3</c:v>
                </c:pt>
                <c:pt idx="3250">
                  <c:v>-2E-3</c:v>
                </c:pt>
                <c:pt idx="3251">
                  <c:v>-2E-3</c:v>
                </c:pt>
                <c:pt idx="3252">
                  <c:v>-2E-3</c:v>
                </c:pt>
                <c:pt idx="3253">
                  <c:v>-2E-3</c:v>
                </c:pt>
                <c:pt idx="3254">
                  <c:v>-2E-3</c:v>
                </c:pt>
                <c:pt idx="3255">
                  <c:v>-2E-3</c:v>
                </c:pt>
                <c:pt idx="3256">
                  <c:v>-2E-3</c:v>
                </c:pt>
                <c:pt idx="3257">
                  <c:v>-2E-3</c:v>
                </c:pt>
                <c:pt idx="3258">
                  <c:v>-2E-3</c:v>
                </c:pt>
                <c:pt idx="3259">
                  <c:v>-2E-3</c:v>
                </c:pt>
                <c:pt idx="3260">
                  <c:v>-2E-3</c:v>
                </c:pt>
                <c:pt idx="3261">
                  <c:v>-2E-3</c:v>
                </c:pt>
                <c:pt idx="3262">
                  <c:v>-2E-3</c:v>
                </c:pt>
                <c:pt idx="3263">
                  <c:v>-2E-3</c:v>
                </c:pt>
                <c:pt idx="3264">
                  <c:v>-2E-3</c:v>
                </c:pt>
                <c:pt idx="3265">
                  <c:v>-2E-3</c:v>
                </c:pt>
                <c:pt idx="3266">
                  <c:v>-2E-3</c:v>
                </c:pt>
                <c:pt idx="3267">
                  <c:v>-2E-3</c:v>
                </c:pt>
                <c:pt idx="3268">
                  <c:v>-2E-3</c:v>
                </c:pt>
                <c:pt idx="3269">
                  <c:v>-2E-3</c:v>
                </c:pt>
                <c:pt idx="3270">
                  <c:v>-2E-3</c:v>
                </c:pt>
                <c:pt idx="3271">
                  <c:v>-2E-3</c:v>
                </c:pt>
                <c:pt idx="3272">
                  <c:v>-2E-3</c:v>
                </c:pt>
                <c:pt idx="3273">
                  <c:v>-2E-3</c:v>
                </c:pt>
                <c:pt idx="3274">
                  <c:v>-2E-3</c:v>
                </c:pt>
                <c:pt idx="3275">
                  <c:v>-2E-3</c:v>
                </c:pt>
                <c:pt idx="3276">
                  <c:v>-2E-3</c:v>
                </c:pt>
                <c:pt idx="3277">
                  <c:v>-2E-3</c:v>
                </c:pt>
                <c:pt idx="3278">
                  <c:v>-2E-3</c:v>
                </c:pt>
                <c:pt idx="3279">
                  <c:v>-2E-3</c:v>
                </c:pt>
                <c:pt idx="3280">
                  <c:v>-2E-3</c:v>
                </c:pt>
                <c:pt idx="3281">
                  <c:v>-2E-3</c:v>
                </c:pt>
                <c:pt idx="3282">
                  <c:v>-2E-3</c:v>
                </c:pt>
                <c:pt idx="3283">
                  <c:v>-2E-3</c:v>
                </c:pt>
                <c:pt idx="3284">
                  <c:v>-2E-3</c:v>
                </c:pt>
                <c:pt idx="3285">
                  <c:v>-2E-3</c:v>
                </c:pt>
                <c:pt idx="3286">
                  <c:v>-2E-3</c:v>
                </c:pt>
                <c:pt idx="3287">
                  <c:v>-2E-3</c:v>
                </c:pt>
                <c:pt idx="3288">
                  <c:v>-2E-3</c:v>
                </c:pt>
                <c:pt idx="3289">
                  <c:v>-2E-3</c:v>
                </c:pt>
                <c:pt idx="3290">
                  <c:v>-2E-3</c:v>
                </c:pt>
                <c:pt idx="3291">
                  <c:v>-2E-3</c:v>
                </c:pt>
                <c:pt idx="3292">
                  <c:v>-2E-3</c:v>
                </c:pt>
                <c:pt idx="3293">
                  <c:v>-2E-3</c:v>
                </c:pt>
                <c:pt idx="3294">
                  <c:v>-2E-3</c:v>
                </c:pt>
                <c:pt idx="3295">
                  <c:v>-2E-3</c:v>
                </c:pt>
                <c:pt idx="3296">
                  <c:v>-2E-3</c:v>
                </c:pt>
                <c:pt idx="3297">
                  <c:v>-2E-3</c:v>
                </c:pt>
                <c:pt idx="3298">
                  <c:v>-2E-3</c:v>
                </c:pt>
                <c:pt idx="3299">
                  <c:v>-2E-3</c:v>
                </c:pt>
                <c:pt idx="3300">
                  <c:v>-2E-3</c:v>
                </c:pt>
                <c:pt idx="3301">
                  <c:v>-2E-3</c:v>
                </c:pt>
                <c:pt idx="3302">
                  <c:v>-2E-3</c:v>
                </c:pt>
                <c:pt idx="3303">
                  <c:v>-2E-3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391552"/>
        <c:axId val="224393472"/>
      </c:scatterChart>
      <c:valAx>
        <c:axId val="224391552"/>
        <c:scaling>
          <c:orientation val="minMax"/>
          <c:max val="6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Elapsed Time, 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s</a:t>
                </a:r>
                <a:r>
                  <a:rPr lang="en-US" sz="2800" b="0" i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(seconds)</a:t>
                </a:r>
                <a:endParaRPr lang="en-US" sz="2800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393472"/>
        <c:crosses val="autoZero"/>
        <c:crossBetween val="midCat"/>
      </c:valAx>
      <c:valAx>
        <c:axId val="22439347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Pendulum Angle, </a:t>
                </a:r>
                <a:r>
                  <a:rPr lang="el-GR" sz="2800" b="0" i="1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(radians)</a:t>
                </a:r>
                <a:endParaRPr lang="en-US" sz="2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39155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Sheet4!$B$1:$B$2</c:f>
              <c:strCache>
                <c:ptCount val="1"/>
                <c:pt idx="0">
                  <c:v>Run #27 Output Voltage (V)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Sheet4!$B$3:$B$208</c:f>
              <c:numCache>
                <c:formatCode>General</c:formatCode>
                <c:ptCount val="206"/>
                <c:pt idx="0">
                  <c:v>-1.7</c:v>
                </c:pt>
                <c:pt idx="1">
                  <c:v>-4.5999999999999999E-2</c:v>
                </c:pt>
                <c:pt idx="2">
                  <c:v>1.6180000000000001</c:v>
                </c:pt>
                <c:pt idx="3">
                  <c:v>2.9830000000000001</c:v>
                </c:pt>
                <c:pt idx="4">
                  <c:v>3.7970000000000002</c:v>
                </c:pt>
                <c:pt idx="5">
                  <c:v>3.9079999999999999</c:v>
                </c:pt>
                <c:pt idx="6">
                  <c:v>3.2970000000000002</c:v>
                </c:pt>
                <c:pt idx="7">
                  <c:v>2.0750000000000002</c:v>
                </c:pt>
                <c:pt idx="8">
                  <c:v>0.46899999999999997</c:v>
                </c:pt>
                <c:pt idx="9">
                  <c:v>-1.2230000000000001</c:v>
                </c:pt>
                <c:pt idx="10">
                  <c:v>-2.6880000000000002</c:v>
                </c:pt>
                <c:pt idx="11">
                  <c:v>-3.6539999999999999</c:v>
                </c:pt>
                <c:pt idx="12">
                  <c:v>-3.944</c:v>
                </c:pt>
                <c:pt idx="13">
                  <c:v>-3.5049999999999999</c:v>
                </c:pt>
                <c:pt idx="14">
                  <c:v>-2.4180000000000001</c:v>
                </c:pt>
                <c:pt idx="15">
                  <c:v>-0.88200000000000001</c:v>
                </c:pt>
                <c:pt idx="16">
                  <c:v>0.81599999999999995</c:v>
                </c:pt>
                <c:pt idx="17">
                  <c:v>2.3660000000000001</c:v>
                </c:pt>
                <c:pt idx="18">
                  <c:v>3.4769999999999999</c:v>
                </c:pt>
                <c:pt idx="19">
                  <c:v>3.9460000000000002</c:v>
                </c:pt>
                <c:pt idx="20">
                  <c:v>3.6840000000000002</c:v>
                </c:pt>
                <c:pt idx="21">
                  <c:v>2.7410000000000001</c:v>
                </c:pt>
                <c:pt idx="22">
                  <c:v>1.29</c:v>
                </c:pt>
                <c:pt idx="23">
                  <c:v>-0.39900000000000002</c:v>
                </c:pt>
                <c:pt idx="24">
                  <c:v>-2.0129999999999999</c:v>
                </c:pt>
                <c:pt idx="25">
                  <c:v>-3.2549999999999999</c:v>
                </c:pt>
                <c:pt idx="26">
                  <c:v>-3.8929999999999998</c:v>
                </c:pt>
                <c:pt idx="27">
                  <c:v>-3.8109999999999999</c:v>
                </c:pt>
                <c:pt idx="28">
                  <c:v>-3.0249999999999999</c:v>
                </c:pt>
                <c:pt idx="29">
                  <c:v>-1.677</c:v>
                </c:pt>
                <c:pt idx="30">
                  <c:v>-2.1000000000000001E-2</c:v>
                </c:pt>
                <c:pt idx="31">
                  <c:v>1.641</c:v>
                </c:pt>
                <c:pt idx="32">
                  <c:v>3</c:v>
                </c:pt>
                <c:pt idx="33">
                  <c:v>3.8039999999999998</c:v>
                </c:pt>
                <c:pt idx="34">
                  <c:v>3.9039999999999999</c:v>
                </c:pt>
                <c:pt idx="35">
                  <c:v>3.282</c:v>
                </c:pt>
                <c:pt idx="36">
                  <c:v>2.0529999999999999</c:v>
                </c:pt>
                <c:pt idx="37">
                  <c:v>0.443</c:v>
                </c:pt>
                <c:pt idx="38">
                  <c:v>-1.2470000000000001</c:v>
                </c:pt>
                <c:pt idx="39">
                  <c:v>-2.7069999999999999</c:v>
                </c:pt>
                <c:pt idx="40">
                  <c:v>-3.6640000000000001</c:v>
                </c:pt>
                <c:pt idx="41">
                  <c:v>-3.9430000000000001</c:v>
                </c:pt>
                <c:pt idx="42">
                  <c:v>-3.4929999999999999</c:v>
                </c:pt>
                <c:pt idx="43">
                  <c:v>-2.3969999999999998</c:v>
                </c:pt>
                <c:pt idx="44">
                  <c:v>-0.85699999999999998</c:v>
                </c:pt>
                <c:pt idx="45">
                  <c:v>0.84099999999999997</c:v>
                </c:pt>
                <c:pt idx="46">
                  <c:v>2.3860000000000001</c:v>
                </c:pt>
                <c:pt idx="47">
                  <c:v>3.4889999999999999</c:v>
                </c:pt>
                <c:pt idx="48">
                  <c:v>3.9470000000000001</c:v>
                </c:pt>
                <c:pt idx="49">
                  <c:v>3.6739999999999999</c:v>
                </c:pt>
                <c:pt idx="50">
                  <c:v>2.7229999999999999</c:v>
                </c:pt>
                <c:pt idx="51">
                  <c:v>1.266</c:v>
                </c:pt>
                <c:pt idx="52">
                  <c:v>-0.42399999999999999</c:v>
                </c:pt>
                <c:pt idx="53">
                  <c:v>-2.0350000000000001</c:v>
                </c:pt>
                <c:pt idx="54">
                  <c:v>-3.2690000000000001</c:v>
                </c:pt>
                <c:pt idx="55">
                  <c:v>-3.8969999999999998</c:v>
                </c:pt>
                <c:pt idx="56">
                  <c:v>-3.8039999999999998</c:v>
                </c:pt>
                <c:pt idx="57">
                  <c:v>-3.008</c:v>
                </c:pt>
                <c:pt idx="58">
                  <c:v>-1.6539999999999999</c:v>
                </c:pt>
                <c:pt idx="59">
                  <c:v>5.0000000000000001E-3</c:v>
                </c:pt>
                <c:pt idx="60">
                  <c:v>1.6639999999999999</c:v>
                </c:pt>
                <c:pt idx="61">
                  <c:v>3.016</c:v>
                </c:pt>
                <c:pt idx="62">
                  <c:v>3.8109999999999999</c:v>
                </c:pt>
                <c:pt idx="63">
                  <c:v>3.9</c:v>
                </c:pt>
                <c:pt idx="64">
                  <c:v>3.2679999999999998</c:v>
                </c:pt>
                <c:pt idx="65">
                  <c:v>2.0310000000000001</c:v>
                </c:pt>
                <c:pt idx="66">
                  <c:v>0.41799999999999998</c:v>
                </c:pt>
                <c:pt idx="67">
                  <c:v>-1.2709999999999999</c:v>
                </c:pt>
                <c:pt idx="68">
                  <c:v>-2.726</c:v>
                </c:pt>
                <c:pt idx="69">
                  <c:v>-3.673</c:v>
                </c:pt>
                <c:pt idx="70">
                  <c:v>-3.9420000000000002</c:v>
                </c:pt>
                <c:pt idx="71">
                  <c:v>-3.4809999999999999</c:v>
                </c:pt>
                <c:pt idx="72">
                  <c:v>-2.3769999999999998</c:v>
                </c:pt>
                <c:pt idx="73">
                  <c:v>-0.83199999999999996</c:v>
                </c:pt>
                <c:pt idx="74">
                  <c:v>0.86599999999999999</c:v>
                </c:pt>
                <c:pt idx="75">
                  <c:v>2.407</c:v>
                </c:pt>
                <c:pt idx="76">
                  <c:v>3.5009999999999999</c:v>
                </c:pt>
                <c:pt idx="77">
                  <c:v>3.948</c:v>
                </c:pt>
                <c:pt idx="78">
                  <c:v>3.665</c:v>
                </c:pt>
                <c:pt idx="79">
                  <c:v>2.7040000000000002</c:v>
                </c:pt>
                <c:pt idx="80">
                  <c:v>1.242</c:v>
                </c:pt>
                <c:pt idx="81">
                  <c:v>-0.44900000000000001</c:v>
                </c:pt>
                <c:pt idx="82">
                  <c:v>-2.0569999999999999</c:v>
                </c:pt>
                <c:pt idx="83">
                  <c:v>-3.2829999999999999</c:v>
                </c:pt>
                <c:pt idx="84">
                  <c:v>-3.9009999999999998</c:v>
                </c:pt>
                <c:pt idx="85">
                  <c:v>-3.7970000000000002</c:v>
                </c:pt>
                <c:pt idx="86">
                  <c:v>-2.992</c:v>
                </c:pt>
                <c:pt idx="87">
                  <c:v>-1.631</c:v>
                </c:pt>
                <c:pt idx="88">
                  <c:v>0.03</c:v>
                </c:pt>
                <c:pt idx="89">
                  <c:v>1.6870000000000001</c:v>
                </c:pt>
                <c:pt idx="90">
                  <c:v>3.0329999999999999</c:v>
                </c:pt>
                <c:pt idx="91">
                  <c:v>3.8170000000000002</c:v>
                </c:pt>
                <c:pt idx="92">
                  <c:v>3.8959999999999999</c:v>
                </c:pt>
                <c:pt idx="93">
                  <c:v>3.254</c:v>
                </c:pt>
                <c:pt idx="94">
                  <c:v>2.0089999999999999</c:v>
                </c:pt>
                <c:pt idx="95">
                  <c:v>0.39300000000000002</c:v>
                </c:pt>
                <c:pt idx="96">
                  <c:v>-1.2949999999999999</c:v>
                </c:pt>
                <c:pt idx="97">
                  <c:v>-2.7440000000000002</c:v>
                </c:pt>
                <c:pt idx="98">
                  <c:v>-3.6819999999999999</c:v>
                </c:pt>
                <c:pt idx="99">
                  <c:v>-3.94</c:v>
                </c:pt>
                <c:pt idx="100">
                  <c:v>-3.4689999999999999</c:v>
                </c:pt>
                <c:pt idx="101">
                  <c:v>-2.3559999999999999</c:v>
                </c:pt>
                <c:pt idx="102">
                  <c:v>-0.80700000000000005</c:v>
                </c:pt>
                <c:pt idx="103">
                  <c:v>0.89100000000000001</c:v>
                </c:pt>
                <c:pt idx="104">
                  <c:v>2.427</c:v>
                </c:pt>
                <c:pt idx="105">
                  <c:v>3.5129999999999999</c:v>
                </c:pt>
                <c:pt idx="106">
                  <c:v>3.95</c:v>
                </c:pt>
                <c:pt idx="107">
                  <c:v>3.6549999999999998</c:v>
                </c:pt>
                <c:pt idx="108">
                  <c:v>2.6859999999999999</c:v>
                </c:pt>
                <c:pt idx="109">
                  <c:v>1.2170000000000001</c:v>
                </c:pt>
                <c:pt idx="110">
                  <c:v>-0.47499999999999998</c:v>
                </c:pt>
                <c:pt idx="111">
                  <c:v>-2.0790000000000002</c:v>
                </c:pt>
                <c:pt idx="112">
                  <c:v>-3.2970000000000002</c:v>
                </c:pt>
                <c:pt idx="113">
                  <c:v>-3.9049999999999998</c:v>
                </c:pt>
                <c:pt idx="114">
                  <c:v>-3.79</c:v>
                </c:pt>
                <c:pt idx="115">
                  <c:v>-2.9750000000000001</c:v>
                </c:pt>
                <c:pt idx="116">
                  <c:v>-1.6080000000000001</c:v>
                </c:pt>
                <c:pt idx="117">
                  <c:v>5.6000000000000001E-2</c:v>
                </c:pt>
                <c:pt idx="118">
                  <c:v>1.71</c:v>
                </c:pt>
                <c:pt idx="119">
                  <c:v>3.0489999999999999</c:v>
                </c:pt>
                <c:pt idx="120">
                  <c:v>3.8239999999999998</c:v>
                </c:pt>
                <c:pt idx="121">
                  <c:v>3.891</c:v>
                </c:pt>
                <c:pt idx="122">
                  <c:v>3.2389999999999999</c:v>
                </c:pt>
                <c:pt idx="123">
                  <c:v>1.9870000000000001</c:v>
                </c:pt>
                <c:pt idx="124">
                  <c:v>0.36699999999999999</c:v>
                </c:pt>
                <c:pt idx="125">
                  <c:v>-1.319</c:v>
                </c:pt>
                <c:pt idx="126">
                  <c:v>-2.762</c:v>
                </c:pt>
                <c:pt idx="127">
                  <c:v>-3.6909999999999998</c:v>
                </c:pt>
                <c:pt idx="128">
                  <c:v>-3.9390000000000001</c:v>
                </c:pt>
                <c:pt idx="129">
                  <c:v>-3.4569999999999999</c:v>
                </c:pt>
                <c:pt idx="130">
                  <c:v>-2.3359999999999999</c:v>
                </c:pt>
                <c:pt idx="131">
                  <c:v>-0.78200000000000003</c:v>
                </c:pt>
                <c:pt idx="132">
                  <c:v>0.91600000000000004</c:v>
                </c:pt>
                <c:pt idx="133">
                  <c:v>2.4470000000000001</c:v>
                </c:pt>
                <c:pt idx="134">
                  <c:v>3.5249999999999999</c:v>
                </c:pt>
                <c:pt idx="135">
                  <c:v>3.9510000000000001</c:v>
                </c:pt>
                <c:pt idx="136">
                  <c:v>3.6459999999999999</c:v>
                </c:pt>
                <c:pt idx="137">
                  <c:v>2.6669999999999998</c:v>
                </c:pt>
                <c:pt idx="138">
                  <c:v>1.1930000000000001</c:v>
                </c:pt>
                <c:pt idx="139">
                  <c:v>-0.5</c:v>
                </c:pt>
                <c:pt idx="140">
                  <c:v>-2.1</c:v>
                </c:pt>
                <c:pt idx="141">
                  <c:v>-3.3109999999999999</c:v>
                </c:pt>
                <c:pt idx="142">
                  <c:v>-3.9079999999999999</c:v>
                </c:pt>
                <c:pt idx="143">
                  <c:v>-3.7829999999999999</c:v>
                </c:pt>
                <c:pt idx="144">
                  <c:v>-2.9580000000000002</c:v>
                </c:pt>
                <c:pt idx="145">
                  <c:v>-1.5840000000000001</c:v>
                </c:pt>
                <c:pt idx="146">
                  <c:v>8.1000000000000003E-2</c:v>
                </c:pt>
                <c:pt idx="147">
                  <c:v>1.7330000000000001</c:v>
                </c:pt>
                <c:pt idx="148">
                  <c:v>3.0649999999999999</c:v>
                </c:pt>
                <c:pt idx="149">
                  <c:v>3.83</c:v>
                </c:pt>
                <c:pt idx="150">
                  <c:v>3.887</c:v>
                </c:pt>
                <c:pt idx="151">
                  <c:v>3.2240000000000002</c:v>
                </c:pt>
                <c:pt idx="152">
                  <c:v>1.9650000000000001</c:v>
                </c:pt>
                <c:pt idx="153">
                  <c:v>0.34200000000000003</c:v>
                </c:pt>
                <c:pt idx="154">
                  <c:v>-1.343</c:v>
                </c:pt>
                <c:pt idx="155">
                  <c:v>-2.7810000000000001</c:v>
                </c:pt>
                <c:pt idx="156">
                  <c:v>-3.7</c:v>
                </c:pt>
                <c:pt idx="157">
                  <c:v>-3.9369999999999998</c:v>
                </c:pt>
                <c:pt idx="158">
                  <c:v>-3.4449999999999998</c:v>
                </c:pt>
                <c:pt idx="159">
                  <c:v>-2.3149999999999999</c:v>
                </c:pt>
                <c:pt idx="160">
                  <c:v>-0.75700000000000001</c:v>
                </c:pt>
                <c:pt idx="161">
                  <c:v>0.94099999999999995</c:v>
                </c:pt>
                <c:pt idx="162">
                  <c:v>2.4670000000000001</c:v>
                </c:pt>
                <c:pt idx="163">
                  <c:v>3.536</c:v>
                </c:pt>
                <c:pt idx="164">
                  <c:v>3.9510000000000001</c:v>
                </c:pt>
                <c:pt idx="165">
                  <c:v>3.6360000000000001</c:v>
                </c:pt>
                <c:pt idx="166">
                  <c:v>2.6480000000000001</c:v>
                </c:pt>
                <c:pt idx="167">
                  <c:v>1.169</c:v>
                </c:pt>
                <c:pt idx="168">
                  <c:v>-0.52500000000000002</c:v>
                </c:pt>
                <c:pt idx="169">
                  <c:v>-2.1219999999999999</c:v>
                </c:pt>
                <c:pt idx="170">
                  <c:v>-3.3250000000000002</c:v>
                </c:pt>
                <c:pt idx="171">
                  <c:v>-3.9119999999999999</c:v>
                </c:pt>
                <c:pt idx="172">
                  <c:v>-3.7749999999999999</c:v>
                </c:pt>
                <c:pt idx="173">
                  <c:v>-2.9409999999999998</c:v>
                </c:pt>
                <c:pt idx="174">
                  <c:v>-1.5609999999999999</c:v>
                </c:pt>
                <c:pt idx="175">
                  <c:v>0.107</c:v>
                </c:pt>
                <c:pt idx="176">
                  <c:v>1.756</c:v>
                </c:pt>
                <c:pt idx="177">
                  <c:v>3.081</c:v>
                </c:pt>
                <c:pt idx="178">
                  <c:v>3.8370000000000002</c:v>
                </c:pt>
                <c:pt idx="179">
                  <c:v>3.8820000000000001</c:v>
                </c:pt>
                <c:pt idx="180">
                  <c:v>3.21</c:v>
                </c:pt>
                <c:pt idx="181">
                  <c:v>1.9430000000000001</c:v>
                </c:pt>
                <c:pt idx="182">
                  <c:v>0.316</c:v>
                </c:pt>
                <c:pt idx="183">
                  <c:v>-1.367</c:v>
                </c:pt>
                <c:pt idx="184">
                  <c:v>-2.7989999999999999</c:v>
                </c:pt>
                <c:pt idx="185">
                  <c:v>-3.7090000000000001</c:v>
                </c:pt>
                <c:pt idx="186">
                  <c:v>-3.9350000000000001</c:v>
                </c:pt>
                <c:pt idx="187">
                  <c:v>-3.4319999999999999</c:v>
                </c:pt>
                <c:pt idx="188">
                  <c:v>-2.2949999999999999</c:v>
                </c:pt>
                <c:pt idx="189">
                  <c:v>-0.73199999999999998</c:v>
                </c:pt>
                <c:pt idx="190">
                  <c:v>0.96599999999999997</c:v>
                </c:pt>
                <c:pt idx="191">
                  <c:v>2.4870000000000001</c:v>
                </c:pt>
                <c:pt idx="192">
                  <c:v>3.5470000000000002</c:v>
                </c:pt>
                <c:pt idx="193">
                  <c:v>3.952</c:v>
                </c:pt>
                <c:pt idx="194">
                  <c:v>3.6259999999999999</c:v>
                </c:pt>
                <c:pt idx="195">
                  <c:v>2.629</c:v>
                </c:pt>
                <c:pt idx="196">
                  <c:v>1.1439999999999999</c:v>
                </c:pt>
                <c:pt idx="197">
                  <c:v>-0.55100000000000005</c:v>
                </c:pt>
                <c:pt idx="198">
                  <c:v>-2.1429999999999998</c:v>
                </c:pt>
                <c:pt idx="199">
                  <c:v>-3.339</c:v>
                </c:pt>
                <c:pt idx="200">
                  <c:v>-3.915</c:v>
                </c:pt>
                <c:pt idx="201">
                  <c:v>-3.7679999999999998</c:v>
                </c:pt>
                <c:pt idx="202">
                  <c:v>-2.9239999999999999</c:v>
                </c:pt>
                <c:pt idx="203">
                  <c:v>-1.538</c:v>
                </c:pt>
                <c:pt idx="204">
                  <c:v>0.13200000000000001</c:v>
                </c:pt>
              </c:numCache>
            </c:numRef>
          </c:xVal>
          <c:yVal>
            <c:numRef>
              <c:f>Sheet4!$A$3:$A$208</c:f>
              <c:numCache>
                <c:formatCode>General</c:formatCode>
                <c:ptCount val="206"/>
                <c:pt idx="0">
                  <c:v>-6.3E-3</c:v>
                </c:pt>
                <c:pt idx="1">
                  <c:v>-7.9000000000000008E-3</c:v>
                </c:pt>
                <c:pt idx="2">
                  <c:v>-6.3E-3</c:v>
                </c:pt>
                <c:pt idx="3">
                  <c:v>-4.7000000000000002E-3</c:v>
                </c:pt>
                <c:pt idx="4">
                  <c:v>-3.0999999999999999E-3</c:v>
                </c:pt>
                <c:pt idx="5" formatCode="0.00E+00">
                  <c:v>1.301E-18</c:v>
                </c:pt>
                <c:pt idx="6">
                  <c:v>3.0999999999999999E-3</c:v>
                </c:pt>
                <c:pt idx="7">
                  <c:v>4.7000000000000002E-3</c:v>
                </c:pt>
                <c:pt idx="8">
                  <c:v>6.3E-3</c:v>
                </c:pt>
                <c:pt idx="9">
                  <c:v>6.3E-3</c:v>
                </c:pt>
                <c:pt idx="10">
                  <c:v>4.7000000000000002E-3</c:v>
                </c:pt>
                <c:pt idx="11">
                  <c:v>1.6000000000000001E-3</c:v>
                </c:pt>
                <c:pt idx="12">
                  <c:v>-1.6000000000000001E-3</c:v>
                </c:pt>
                <c:pt idx="13">
                  <c:v>-3.0999999999999999E-3</c:v>
                </c:pt>
                <c:pt idx="14">
                  <c:v>-6.3E-3</c:v>
                </c:pt>
                <c:pt idx="15">
                  <c:v>-7.9000000000000008E-3</c:v>
                </c:pt>
                <c:pt idx="16">
                  <c:v>-7.9000000000000008E-3</c:v>
                </c:pt>
                <c:pt idx="17">
                  <c:v>-6.3E-3</c:v>
                </c:pt>
                <c:pt idx="18">
                  <c:v>-3.0999999999999999E-3</c:v>
                </c:pt>
                <c:pt idx="19">
                  <c:v>-1.6000000000000001E-3</c:v>
                </c:pt>
                <c:pt idx="20">
                  <c:v>1.6000000000000001E-3</c:v>
                </c:pt>
                <c:pt idx="21">
                  <c:v>4.7000000000000002E-3</c:v>
                </c:pt>
                <c:pt idx="22">
                  <c:v>6.3E-3</c:v>
                </c:pt>
                <c:pt idx="23">
                  <c:v>6.3E-3</c:v>
                </c:pt>
                <c:pt idx="24">
                  <c:v>4.7000000000000002E-3</c:v>
                </c:pt>
                <c:pt idx="25">
                  <c:v>3.0999999999999999E-3</c:v>
                </c:pt>
                <c:pt idx="26" formatCode="0.00E+00">
                  <c:v>4.3367999999999999E-19</c:v>
                </c:pt>
                <c:pt idx="27">
                  <c:v>-3.0999999999999999E-3</c:v>
                </c:pt>
                <c:pt idx="28">
                  <c:v>-4.7000000000000002E-3</c:v>
                </c:pt>
                <c:pt idx="29">
                  <c:v>-6.3E-3</c:v>
                </c:pt>
                <c:pt idx="30">
                  <c:v>-7.9000000000000008E-3</c:v>
                </c:pt>
                <c:pt idx="31">
                  <c:v>-6.3E-3</c:v>
                </c:pt>
                <c:pt idx="32">
                  <c:v>-4.7000000000000002E-3</c:v>
                </c:pt>
                <c:pt idx="33">
                  <c:v>-3.0999999999999999E-3</c:v>
                </c:pt>
                <c:pt idx="34" formatCode="0.00E+00">
                  <c:v>1.301E-18</c:v>
                </c:pt>
                <c:pt idx="35">
                  <c:v>3.0999999999999999E-3</c:v>
                </c:pt>
                <c:pt idx="36">
                  <c:v>4.7000000000000002E-3</c:v>
                </c:pt>
                <c:pt idx="37">
                  <c:v>6.3E-3</c:v>
                </c:pt>
                <c:pt idx="38">
                  <c:v>6.3E-3</c:v>
                </c:pt>
                <c:pt idx="39">
                  <c:v>4.7000000000000002E-3</c:v>
                </c:pt>
                <c:pt idx="40">
                  <c:v>1.6000000000000001E-3</c:v>
                </c:pt>
                <c:pt idx="41">
                  <c:v>-1.6000000000000001E-3</c:v>
                </c:pt>
                <c:pt idx="42">
                  <c:v>-4.7000000000000002E-3</c:v>
                </c:pt>
                <c:pt idx="43">
                  <c:v>-6.3E-3</c:v>
                </c:pt>
                <c:pt idx="44">
                  <c:v>-7.9000000000000008E-3</c:v>
                </c:pt>
                <c:pt idx="45">
                  <c:v>-7.9000000000000008E-3</c:v>
                </c:pt>
                <c:pt idx="46">
                  <c:v>-6.3E-3</c:v>
                </c:pt>
                <c:pt idx="47">
                  <c:v>-3.0999999999999999E-3</c:v>
                </c:pt>
                <c:pt idx="48">
                  <c:v>-1.6000000000000001E-3</c:v>
                </c:pt>
                <c:pt idx="49">
                  <c:v>1.6000000000000001E-3</c:v>
                </c:pt>
                <c:pt idx="50">
                  <c:v>4.7000000000000002E-3</c:v>
                </c:pt>
                <c:pt idx="51">
                  <c:v>6.3E-3</c:v>
                </c:pt>
                <c:pt idx="52">
                  <c:v>6.3E-3</c:v>
                </c:pt>
                <c:pt idx="53">
                  <c:v>4.7000000000000002E-3</c:v>
                </c:pt>
                <c:pt idx="54">
                  <c:v>3.0999999999999999E-3</c:v>
                </c:pt>
                <c:pt idx="55" formatCode="0.00E+00">
                  <c:v>4.3367999999999999E-19</c:v>
                </c:pt>
                <c:pt idx="56">
                  <c:v>-3.0999999999999999E-3</c:v>
                </c:pt>
                <c:pt idx="57">
                  <c:v>-4.7000000000000002E-3</c:v>
                </c:pt>
                <c:pt idx="58">
                  <c:v>-6.3E-3</c:v>
                </c:pt>
                <c:pt idx="59">
                  <c:v>-7.9000000000000008E-3</c:v>
                </c:pt>
                <c:pt idx="60">
                  <c:v>-6.3E-3</c:v>
                </c:pt>
                <c:pt idx="61">
                  <c:v>-4.7000000000000002E-3</c:v>
                </c:pt>
                <c:pt idx="62">
                  <c:v>-3.0999999999999999E-3</c:v>
                </c:pt>
                <c:pt idx="63" formatCode="0.00E+00">
                  <c:v>1.301E-18</c:v>
                </c:pt>
                <c:pt idx="64">
                  <c:v>3.0999999999999999E-3</c:v>
                </c:pt>
                <c:pt idx="65">
                  <c:v>4.7000000000000002E-3</c:v>
                </c:pt>
                <c:pt idx="66">
                  <c:v>6.3E-3</c:v>
                </c:pt>
                <c:pt idx="67">
                  <c:v>6.3E-3</c:v>
                </c:pt>
                <c:pt idx="68">
                  <c:v>4.7000000000000002E-3</c:v>
                </c:pt>
                <c:pt idx="69">
                  <c:v>1.6000000000000001E-3</c:v>
                </c:pt>
                <c:pt idx="70">
                  <c:v>-1.6000000000000001E-3</c:v>
                </c:pt>
                <c:pt idx="71">
                  <c:v>-4.7000000000000002E-3</c:v>
                </c:pt>
                <c:pt idx="72">
                  <c:v>-6.3E-3</c:v>
                </c:pt>
                <c:pt idx="73">
                  <c:v>-7.9000000000000008E-3</c:v>
                </c:pt>
                <c:pt idx="74">
                  <c:v>-7.9000000000000008E-3</c:v>
                </c:pt>
                <c:pt idx="75">
                  <c:v>-6.3E-3</c:v>
                </c:pt>
                <c:pt idx="76">
                  <c:v>-3.0999999999999999E-3</c:v>
                </c:pt>
                <c:pt idx="77">
                  <c:v>-1.6000000000000001E-3</c:v>
                </c:pt>
                <c:pt idx="78">
                  <c:v>1.6000000000000001E-3</c:v>
                </c:pt>
                <c:pt idx="79">
                  <c:v>4.7000000000000002E-3</c:v>
                </c:pt>
                <c:pt idx="80">
                  <c:v>6.3E-3</c:v>
                </c:pt>
                <c:pt idx="81">
                  <c:v>6.3E-3</c:v>
                </c:pt>
                <c:pt idx="82">
                  <c:v>4.7000000000000002E-3</c:v>
                </c:pt>
                <c:pt idx="83">
                  <c:v>3.0999999999999999E-3</c:v>
                </c:pt>
                <c:pt idx="84" formatCode="0.00E+00">
                  <c:v>4.3367999999999999E-19</c:v>
                </c:pt>
                <c:pt idx="85">
                  <c:v>-3.0999999999999999E-3</c:v>
                </c:pt>
                <c:pt idx="86">
                  <c:v>-4.7000000000000002E-3</c:v>
                </c:pt>
                <c:pt idx="87">
                  <c:v>-6.3E-3</c:v>
                </c:pt>
                <c:pt idx="88">
                  <c:v>-7.9000000000000008E-3</c:v>
                </c:pt>
                <c:pt idx="89">
                  <c:v>-6.3E-3</c:v>
                </c:pt>
                <c:pt idx="90">
                  <c:v>-4.7000000000000002E-3</c:v>
                </c:pt>
                <c:pt idx="91">
                  <c:v>-1.6000000000000001E-3</c:v>
                </c:pt>
                <c:pt idx="92" formatCode="0.00E+00">
                  <c:v>1.0842E-18</c:v>
                </c:pt>
                <c:pt idx="93">
                  <c:v>3.0999999999999999E-3</c:v>
                </c:pt>
                <c:pt idx="94">
                  <c:v>4.7000000000000002E-3</c:v>
                </c:pt>
                <c:pt idx="95">
                  <c:v>6.3E-3</c:v>
                </c:pt>
                <c:pt idx="96">
                  <c:v>6.3E-3</c:v>
                </c:pt>
                <c:pt idx="97">
                  <c:v>4.7000000000000002E-3</c:v>
                </c:pt>
                <c:pt idx="98">
                  <c:v>1.6000000000000001E-3</c:v>
                </c:pt>
                <c:pt idx="99">
                  <c:v>-1.6000000000000001E-3</c:v>
                </c:pt>
                <c:pt idx="100">
                  <c:v>-4.7000000000000002E-3</c:v>
                </c:pt>
                <c:pt idx="101">
                  <c:v>-6.3E-3</c:v>
                </c:pt>
                <c:pt idx="102">
                  <c:v>-7.9000000000000008E-3</c:v>
                </c:pt>
                <c:pt idx="103">
                  <c:v>-7.9000000000000008E-3</c:v>
                </c:pt>
                <c:pt idx="104">
                  <c:v>-6.3E-3</c:v>
                </c:pt>
                <c:pt idx="105">
                  <c:v>-3.0999999999999999E-3</c:v>
                </c:pt>
                <c:pt idx="106">
                  <c:v>-1.6000000000000001E-3</c:v>
                </c:pt>
                <c:pt idx="107">
                  <c:v>1.6000000000000001E-3</c:v>
                </c:pt>
                <c:pt idx="108">
                  <c:v>4.7000000000000002E-3</c:v>
                </c:pt>
                <c:pt idx="109">
                  <c:v>6.3E-3</c:v>
                </c:pt>
                <c:pt idx="110">
                  <c:v>6.3E-3</c:v>
                </c:pt>
                <c:pt idx="111">
                  <c:v>4.7000000000000002E-3</c:v>
                </c:pt>
                <c:pt idx="112">
                  <c:v>3.0999999999999999E-3</c:v>
                </c:pt>
                <c:pt idx="113" formatCode="0.00E+00">
                  <c:v>4.3367999999999999E-19</c:v>
                </c:pt>
                <c:pt idx="114">
                  <c:v>-3.0999999999999999E-3</c:v>
                </c:pt>
                <c:pt idx="115">
                  <c:v>-4.7000000000000002E-3</c:v>
                </c:pt>
                <c:pt idx="116">
                  <c:v>-6.3E-3</c:v>
                </c:pt>
                <c:pt idx="117">
                  <c:v>-7.9000000000000008E-3</c:v>
                </c:pt>
                <c:pt idx="118">
                  <c:v>-6.3E-3</c:v>
                </c:pt>
                <c:pt idx="119">
                  <c:v>-4.7000000000000002E-3</c:v>
                </c:pt>
                <c:pt idx="120">
                  <c:v>-1.6000000000000001E-3</c:v>
                </c:pt>
                <c:pt idx="121" formatCode="0.00E+00">
                  <c:v>1.0842E-18</c:v>
                </c:pt>
                <c:pt idx="122">
                  <c:v>3.0999999999999999E-3</c:v>
                </c:pt>
                <c:pt idx="123">
                  <c:v>4.7000000000000002E-3</c:v>
                </c:pt>
                <c:pt idx="124">
                  <c:v>6.3E-3</c:v>
                </c:pt>
                <c:pt idx="125">
                  <c:v>6.3E-3</c:v>
                </c:pt>
                <c:pt idx="126">
                  <c:v>4.7000000000000002E-3</c:v>
                </c:pt>
                <c:pt idx="127">
                  <c:v>1.6000000000000001E-3</c:v>
                </c:pt>
                <c:pt idx="128">
                  <c:v>-1.6000000000000001E-3</c:v>
                </c:pt>
                <c:pt idx="129">
                  <c:v>-4.7000000000000002E-3</c:v>
                </c:pt>
                <c:pt idx="130">
                  <c:v>-6.3E-3</c:v>
                </c:pt>
                <c:pt idx="131">
                  <c:v>-7.9000000000000008E-3</c:v>
                </c:pt>
                <c:pt idx="132">
                  <c:v>-7.9000000000000008E-3</c:v>
                </c:pt>
                <c:pt idx="133">
                  <c:v>-6.3E-3</c:v>
                </c:pt>
                <c:pt idx="134">
                  <c:v>-3.0999999999999999E-3</c:v>
                </c:pt>
                <c:pt idx="135">
                  <c:v>-1.6000000000000001E-3</c:v>
                </c:pt>
                <c:pt idx="136">
                  <c:v>1.6000000000000001E-3</c:v>
                </c:pt>
                <c:pt idx="137">
                  <c:v>4.7000000000000002E-3</c:v>
                </c:pt>
                <c:pt idx="138">
                  <c:v>6.3E-3</c:v>
                </c:pt>
                <c:pt idx="139">
                  <c:v>6.3E-3</c:v>
                </c:pt>
                <c:pt idx="140">
                  <c:v>4.7000000000000002E-3</c:v>
                </c:pt>
                <c:pt idx="141">
                  <c:v>3.0999999999999999E-3</c:v>
                </c:pt>
                <c:pt idx="142" formatCode="0.00E+00">
                  <c:v>4.3367999999999999E-19</c:v>
                </c:pt>
                <c:pt idx="143">
                  <c:v>-3.0999999999999999E-3</c:v>
                </c:pt>
                <c:pt idx="144">
                  <c:v>-4.7000000000000002E-3</c:v>
                </c:pt>
                <c:pt idx="145">
                  <c:v>-6.3E-3</c:v>
                </c:pt>
                <c:pt idx="146">
                  <c:v>-7.9000000000000008E-3</c:v>
                </c:pt>
                <c:pt idx="147">
                  <c:v>-6.3E-3</c:v>
                </c:pt>
                <c:pt idx="148">
                  <c:v>-4.7000000000000002E-3</c:v>
                </c:pt>
                <c:pt idx="149">
                  <c:v>-1.6000000000000001E-3</c:v>
                </c:pt>
                <c:pt idx="150" formatCode="0.00E+00">
                  <c:v>1.0842E-18</c:v>
                </c:pt>
                <c:pt idx="151">
                  <c:v>3.0999999999999999E-3</c:v>
                </c:pt>
                <c:pt idx="152">
                  <c:v>4.7000000000000002E-3</c:v>
                </c:pt>
                <c:pt idx="153">
                  <c:v>6.3E-3</c:v>
                </c:pt>
                <c:pt idx="154">
                  <c:v>6.3E-3</c:v>
                </c:pt>
                <c:pt idx="155">
                  <c:v>4.7000000000000002E-3</c:v>
                </c:pt>
                <c:pt idx="156">
                  <c:v>1.6000000000000001E-3</c:v>
                </c:pt>
                <c:pt idx="157">
                  <c:v>-1.6000000000000001E-3</c:v>
                </c:pt>
                <c:pt idx="158">
                  <c:v>-4.7000000000000002E-3</c:v>
                </c:pt>
                <c:pt idx="159">
                  <c:v>-6.3E-3</c:v>
                </c:pt>
                <c:pt idx="160">
                  <c:v>-7.9000000000000008E-3</c:v>
                </c:pt>
                <c:pt idx="161">
                  <c:v>-7.9000000000000008E-3</c:v>
                </c:pt>
                <c:pt idx="162">
                  <c:v>-6.3E-3</c:v>
                </c:pt>
                <c:pt idx="163">
                  <c:v>-3.0999999999999999E-3</c:v>
                </c:pt>
                <c:pt idx="164" formatCode="0.00E+00">
                  <c:v>8.6735999999999998E-19</c:v>
                </c:pt>
                <c:pt idx="165">
                  <c:v>1.6000000000000001E-3</c:v>
                </c:pt>
                <c:pt idx="166">
                  <c:v>4.7000000000000002E-3</c:v>
                </c:pt>
                <c:pt idx="167">
                  <c:v>6.3E-3</c:v>
                </c:pt>
                <c:pt idx="168">
                  <c:v>6.3E-3</c:v>
                </c:pt>
                <c:pt idx="169">
                  <c:v>4.7000000000000002E-3</c:v>
                </c:pt>
                <c:pt idx="170">
                  <c:v>3.0999999999999999E-3</c:v>
                </c:pt>
                <c:pt idx="171" formatCode="0.00E+00">
                  <c:v>4.3367999999999999E-19</c:v>
                </c:pt>
                <c:pt idx="172">
                  <c:v>-3.0999999999999999E-3</c:v>
                </c:pt>
                <c:pt idx="173">
                  <c:v>-4.7000000000000002E-3</c:v>
                </c:pt>
                <c:pt idx="174">
                  <c:v>-6.3E-3</c:v>
                </c:pt>
                <c:pt idx="175">
                  <c:v>-7.9000000000000008E-3</c:v>
                </c:pt>
                <c:pt idx="176">
                  <c:v>-6.3E-3</c:v>
                </c:pt>
                <c:pt idx="177">
                  <c:v>-4.7000000000000002E-3</c:v>
                </c:pt>
                <c:pt idx="178">
                  <c:v>-1.6000000000000001E-3</c:v>
                </c:pt>
                <c:pt idx="179" formatCode="0.00E+00">
                  <c:v>1.0842E-18</c:v>
                </c:pt>
                <c:pt idx="180">
                  <c:v>3.0999999999999999E-3</c:v>
                </c:pt>
                <c:pt idx="181">
                  <c:v>4.7000000000000002E-3</c:v>
                </c:pt>
                <c:pt idx="182">
                  <c:v>6.3E-3</c:v>
                </c:pt>
                <c:pt idx="183">
                  <c:v>6.3E-3</c:v>
                </c:pt>
                <c:pt idx="184">
                  <c:v>4.7000000000000002E-3</c:v>
                </c:pt>
                <c:pt idx="185">
                  <c:v>1.6000000000000001E-3</c:v>
                </c:pt>
                <c:pt idx="186">
                  <c:v>-1.6000000000000001E-3</c:v>
                </c:pt>
                <c:pt idx="187">
                  <c:v>-4.7000000000000002E-3</c:v>
                </c:pt>
                <c:pt idx="188">
                  <c:v>-6.3E-3</c:v>
                </c:pt>
                <c:pt idx="189">
                  <c:v>-7.9000000000000008E-3</c:v>
                </c:pt>
                <c:pt idx="190">
                  <c:v>-7.9000000000000008E-3</c:v>
                </c:pt>
                <c:pt idx="191">
                  <c:v>-6.3E-3</c:v>
                </c:pt>
                <c:pt idx="192">
                  <c:v>-3.0999999999999999E-3</c:v>
                </c:pt>
                <c:pt idx="193" formatCode="0.00E+00">
                  <c:v>8.6735999999999998E-19</c:v>
                </c:pt>
                <c:pt idx="194">
                  <c:v>1.6000000000000001E-3</c:v>
                </c:pt>
                <c:pt idx="195">
                  <c:v>4.7000000000000002E-3</c:v>
                </c:pt>
                <c:pt idx="196">
                  <c:v>6.3E-3</c:v>
                </c:pt>
                <c:pt idx="197">
                  <c:v>6.3E-3</c:v>
                </c:pt>
                <c:pt idx="198">
                  <c:v>4.7000000000000002E-3</c:v>
                </c:pt>
                <c:pt idx="199">
                  <c:v>3.0999999999999999E-3</c:v>
                </c:pt>
                <c:pt idx="200" formatCode="0.00E+00">
                  <c:v>4.3367999999999999E-19</c:v>
                </c:pt>
                <c:pt idx="201">
                  <c:v>-3.0999999999999999E-3</c:v>
                </c:pt>
                <c:pt idx="202">
                  <c:v>-4.7000000000000002E-3</c:v>
                </c:pt>
                <c:pt idx="203">
                  <c:v>-6.3E-3</c:v>
                </c:pt>
                <c:pt idx="204">
                  <c:v>-7.9000000000000008E-3</c:v>
                </c:pt>
                <c:pt idx="205">
                  <c:v>-6.3E-3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540544"/>
        <c:axId val="224546816"/>
      </c:scatterChart>
      <c:valAx>
        <c:axId val="224540544"/>
        <c:scaling>
          <c:orientation val="minMax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Displayed Voltage, 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V</a:t>
                </a: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(volts)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546816"/>
        <c:crosses val="autoZero"/>
        <c:crossBetween val="midCat"/>
      </c:valAx>
      <c:valAx>
        <c:axId val="224546816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Pendulum Angle, </a:t>
                </a:r>
                <a:r>
                  <a:rPr lang="el-GR" sz="2800" b="0" i="1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(radians)</a:t>
                </a:r>
                <a:endParaRPr lang="en-US" sz="2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540544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387043168324029"/>
          <c:y val="4.5445087400546959E-2"/>
          <c:w val="0.77658689778630663"/>
          <c:h val="0.70127322648063983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Sheet5!$B$1:$B$2</c:f>
              <c:strCache>
                <c:ptCount val="1"/>
                <c:pt idx="0">
                  <c:v>Run #32 Output Voltage (V)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Sheet5!$B$3:$B$100</c:f>
              <c:numCache>
                <c:formatCode>General</c:formatCode>
                <c:ptCount val="98"/>
                <c:pt idx="0">
                  <c:v>3.69</c:v>
                </c:pt>
                <c:pt idx="1">
                  <c:v>2.653</c:v>
                </c:pt>
                <c:pt idx="2">
                  <c:v>1.0349999999999999</c:v>
                </c:pt>
                <c:pt idx="3">
                  <c:v>-0.80700000000000005</c:v>
                </c:pt>
                <c:pt idx="4">
                  <c:v>-2.472</c:v>
                </c:pt>
                <c:pt idx="5">
                  <c:v>-3.597</c:v>
                </c:pt>
                <c:pt idx="6">
                  <c:v>-3.9380000000000002</c:v>
                </c:pt>
                <c:pt idx="7">
                  <c:v>-3.4209999999999998</c:v>
                </c:pt>
                <c:pt idx="8">
                  <c:v>-2.1579999999999999</c:v>
                </c:pt>
                <c:pt idx="9">
                  <c:v>-0.42399999999999999</c:v>
                </c:pt>
                <c:pt idx="10">
                  <c:v>1.4019999999999999</c:v>
                </c:pt>
                <c:pt idx="11">
                  <c:v>2.9249999999999998</c:v>
                </c:pt>
                <c:pt idx="12">
                  <c:v>3.8090000000000002</c:v>
                </c:pt>
                <c:pt idx="13">
                  <c:v>3.8639999999999999</c:v>
                </c:pt>
                <c:pt idx="14">
                  <c:v>3.077</c:v>
                </c:pt>
                <c:pt idx="15">
                  <c:v>1.6180000000000001</c:v>
                </c:pt>
                <c:pt idx="16">
                  <c:v>-0.193</c:v>
                </c:pt>
                <c:pt idx="17">
                  <c:v>-1.9610000000000001</c:v>
                </c:pt>
                <c:pt idx="18">
                  <c:v>-3.3010000000000002</c:v>
                </c:pt>
                <c:pt idx="19">
                  <c:v>-3.92</c:v>
                </c:pt>
                <c:pt idx="20">
                  <c:v>-3.6850000000000001</c:v>
                </c:pt>
                <c:pt idx="21">
                  <c:v>-2.6480000000000001</c:v>
                </c:pt>
                <c:pt idx="22">
                  <c:v>-1.032</c:v>
                </c:pt>
                <c:pt idx="23">
                  <c:v>0.80800000000000005</c:v>
                </c:pt>
                <c:pt idx="24">
                  <c:v>2.4740000000000002</c:v>
                </c:pt>
                <c:pt idx="25">
                  <c:v>3.601</c:v>
                </c:pt>
                <c:pt idx="26">
                  <c:v>3.9430000000000001</c:v>
                </c:pt>
                <c:pt idx="27">
                  <c:v>3.4260000000000002</c:v>
                </c:pt>
                <c:pt idx="28">
                  <c:v>2.1619999999999999</c:v>
                </c:pt>
                <c:pt idx="29">
                  <c:v>0.42599999999999999</c:v>
                </c:pt>
                <c:pt idx="30">
                  <c:v>-1.401</c:v>
                </c:pt>
                <c:pt idx="31">
                  <c:v>-2.923</c:v>
                </c:pt>
                <c:pt idx="32">
                  <c:v>-3.806</c:v>
                </c:pt>
                <c:pt idx="33">
                  <c:v>-3.859</c:v>
                </c:pt>
                <c:pt idx="34">
                  <c:v>-3.0720000000000001</c:v>
                </c:pt>
                <c:pt idx="35">
                  <c:v>-1.6140000000000001</c:v>
                </c:pt>
                <c:pt idx="36">
                  <c:v>0.19500000000000001</c:v>
                </c:pt>
                <c:pt idx="37">
                  <c:v>1.9630000000000001</c:v>
                </c:pt>
                <c:pt idx="38">
                  <c:v>3.3039999999999998</c:v>
                </c:pt>
                <c:pt idx="39">
                  <c:v>3.9249999999999998</c:v>
                </c:pt>
                <c:pt idx="40">
                  <c:v>3.69</c:v>
                </c:pt>
                <c:pt idx="41">
                  <c:v>2.6520000000000001</c:v>
                </c:pt>
                <c:pt idx="42">
                  <c:v>1.034</c:v>
                </c:pt>
                <c:pt idx="43">
                  <c:v>-0.80700000000000005</c:v>
                </c:pt>
                <c:pt idx="44">
                  <c:v>-2.4729999999999999</c:v>
                </c:pt>
                <c:pt idx="45">
                  <c:v>-3.5979999999999999</c:v>
                </c:pt>
                <c:pt idx="46">
                  <c:v>-3.9380000000000002</c:v>
                </c:pt>
                <c:pt idx="47">
                  <c:v>-3.4209999999999998</c:v>
                </c:pt>
                <c:pt idx="48">
                  <c:v>-2.157</c:v>
                </c:pt>
                <c:pt idx="49">
                  <c:v>-0.42299999999999999</c:v>
                </c:pt>
                <c:pt idx="50">
                  <c:v>1.403</c:v>
                </c:pt>
                <c:pt idx="51">
                  <c:v>2.9249999999999998</c:v>
                </c:pt>
                <c:pt idx="52">
                  <c:v>3.81</c:v>
                </c:pt>
                <c:pt idx="53">
                  <c:v>3.8639999999999999</c:v>
                </c:pt>
                <c:pt idx="54">
                  <c:v>3.0760000000000001</c:v>
                </c:pt>
                <c:pt idx="55">
                  <c:v>1.6180000000000001</c:v>
                </c:pt>
                <c:pt idx="56">
                  <c:v>-0.19400000000000001</c:v>
                </c:pt>
                <c:pt idx="57">
                  <c:v>-1.962</c:v>
                </c:pt>
                <c:pt idx="58">
                  <c:v>-3.3010000000000002</c:v>
                </c:pt>
                <c:pt idx="59">
                  <c:v>-3.92</c:v>
                </c:pt>
                <c:pt idx="60">
                  <c:v>-3.6850000000000001</c:v>
                </c:pt>
                <c:pt idx="61">
                  <c:v>-2.6469999999999998</c:v>
                </c:pt>
                <c:pt idx="62">
                  <c:v>-1.0309999999999999</c:v>
                </c:pt>
                <c:pt idx="63">
                  <c:v>0.80900000000000005</c:v>
                </c:pt>
                <c:pt idx="64">
                  <c:v>2.4750000000000001</c:v>
                </c:pt>
                <c:pt idx="65">
                  <c:v>3.601</c:v>
                </c:pt>
                <c:pt idx="66">
                  <c:v>3.9430000000000001</c:v>
                </c:pt>
                <c:pt idx="67">
                  <c:v>3.4249999999999998</c:v>
                </c:pt>
                <c:pt idx="68">
                  <c:v>2.161</c:v>
                </c:pt>
                <c:pt idx="69">
                  <c:v>0.42499999999999999</c:v>
                </c:pt>
                <c:pt idx="70">
                  <c:v>-1.4019999999999999</c:v>
                </c:pt>
                <c:pt idx="71">
                  <c:v>-2.9239999999999999</c:v>
                </c:pt>
                <c:pt idx="72">
                  <c:v>-3.806</c:v>
                </c:pt>
                <c:pt idx="73">
                  <c:v>-3.859</c:v>
                </c:pt>
                <c:pt idx="74">
                  <c:v>-3.0710000000000002</c:v>
                </c:pt>
                <c:pt idx="75">
                  <c:v>-1.613</c:v>
                </c:pt>
                <c:pt idx="76">
                  <c:v>0.19600000000000001</c:v>
                </c:pt>
                <c:pt idx="77">
                  <c:v>1.964</c:v>
                </c:pt>
                <c:pt idx="78">
                  <c:v>3.3039999999999998</c:v>
                </c:pt>
                <c:pt idx="79">
                  <c:v>3.9249999999999998</c:v>
                </c:pt>
                <c:pt idx="80">
                  <c:v>3.69</c:v>
                </c:pt>
                <c:pt idx="81">
                  <c:v>2.6509999999999998</c:v>
                </c:pt>
                <c:pt idx="82">
                  <c:v>1.0329999999999999</c:v>
                </c:pt>
                <c:pt idx="83">
                  <c:v>-0.80800000000000005</c:v>
                </c:pt>
                <c:pt idx="84">
                  <c:v>-2.4740000000000002</c:v>
                </c:pt>
                <c:pt idx="85">
                  <c:v>-3.5979999999999999</c:v>
                </c:pt>
                <c:pt idx="86">
                  <c:v>-3.9380000000000002</c:v>
                </c:pt>
                <c:pt idx="87">
                  <c:v>-3.42</c:v>
                </c:pt>
                <c:pt idx="88">
                  <c:v>-2.1560000000000001</c:v>
                </c:pt>
                <c:pt idx="89">
                  <c:v>-0.42199999999999999</c:v>
                </c:pt>
                <c:pt idx="90">
                  <c:v>1.4039999999999999</c:v>
                </c:pt>
                <c:pt idx="91">
                  <c:v>2.9260000000000002</c:v>
                </c:pt>
                <c:pt idx="92">
                  <c:v>3.81</c:v>
                </c:pt>
                <c:pt idx="93">
                  <c:v>3.8639999999999999</c:v>
                </c:pt>
                <c:pt idx="94">
                  <c:v>3.0760000000000001</c:v>
                </c:pt>
                <c:pt idx="95">
                  <c:v>1.617</c:v>
                </c:pt>
                <c:pt idx="96">
                  <c:v>-0.19500000000000001</c:v>
                </c:pt>
              </c:numCache>
            </c:numRef>
          </c:xVal>
          <c:yVal>
            <c:numRef>
              <c:f>Sheet5!$A$3:$A$100</c:f>
              <c:numCache>
                <c:formatCode>General</c:formatCode>
                <c:ptCount val="98"/>
                <c:pt idx="0">
                  <c:v>0</c:v>
                </c:pt>
                <c:pt idx="1">
                  <c:v>3.0999999999999999E-3</c:v>
                </c:pt>
                <c:pt idx="2">
                  <c:v>6.3E-3</c:v>
                </c:pt>
                <c:pt idx="3">
                  <c:v>7.9000000000000008E-3</c:v>
                </c:pt>
                <c:pt idx="4">
                  <c:v>7.9000000000000008E-3</c:v>
                </c:pt>
                <c:pt idx="5">
                  <c:v>7.9000000000000008E-3</c:v>
                </c:pt>
                <c:pt idx="6">
                  <c:v>6.3E-3</c:v>
                </c:pt>
                <c:pt idx="7">
                  <c:v>3.0999999999999999E-3</c:v>
                </c:pt>
                <c:pt idx="8">
                  <c:v>1.6000000000000001E-3</c:v>
                </c:pt>
                <c:pt idx="9">
                  <c:v>-1.6000000000000001E-3</c:v>
                </c:pt>
                <c:pt idx="10">
                  <c:v>-3.0999999999999999E-3</c:v>
                </c:pt>
                <c:pt idx="11">
                  <c:v>-3.0999999999999999E-3</c:v>
                </c:pt>
                <c:pt idx="12">
                  <c:v>-3.0999999999999999E-3</c:v>
                </c:pt>
                <c:pt idx="13" formatCode="0.00E+00">
                  <c:v>-8.6735999999999998E-19</c:v>
                </c:pt>
                <c:pt idx="14">
                  <c:v>1.6000000000000001E-3</c:v>
                </c:pt>
                <c:pt idx="15">
                  <c:v>4.7000000000000002E-3</c:v>
                </c:pt>
                <c:pt idx="16">
                  <c:v>6.3E-3</c:v>
                </c:pt>
                <c:pt idx="17">
                  <c:v>7.9000000000000008E-3</c:v>
                </c:pt>
                <c:pt idx="18">
                  <c:v>7.9000000000000008E-3</c:v>
                </c:pt>
                <c:pt idx="19">
                  <c:v>6.3E-3</c:v>
                </c:pt>
                <c:pt idx="20">
                  <c:v>4.7000000000000002E-3</c:v>
                </c:pt>
                <c:pt idx="21">
                  <c:v>1.6000000000000001E-3</c:v>
                </c:pt>
                <c:pt idx="22">
                  <c:v>-1.6000000000000001E-3</c:v>
                </c:pt>
                <c:pt idx="23">
                  <c:v>-3.0999999999999999E-3</c:v>
                </c:pt>
                <c:pt idx="24">
                  <c:v>-3.0999999999999999E-3</c:v>
                </c:pt>
                <c:pt idx="25">
                  <c:v>-3.0999999999999999E-3</c:v>
                </c:pt>
                <c:pt idx="26">
                  <c:v>-1.6000000000000001E-3</c:v>
                </c:pt>
                <c:pt idx="27">
                  <c:v>1.6000000000000001E-3</c:v>
                </c:pt>
                <c:pt idx="28">
                  <c:v>3.0999999999999999E-3</c:v>
                </c:pt>
                <c:pt idx="29">
                  <c:v>6.3E-3</c:v>
                </c:pt>
                <c:pt idx="30">
                  <c:v>7.9000000000000008E-3</c:v>
                </c:pt>
                <c:pt idx="31">
                  <c:v>7.9000000000000008E-3</c:v>
                </c:pt>
                <c:pt idx="32">
                  <c:v>7.9000000000000008E-3</c:v>
                </c:pt>
                <c:pt idx="33">
                  <c:v>4.7000000000000002E-3</c:v>
                </c:pt>
                <c:pt idx="34">
                  <c:v>3.0999999999999999E-3</c:v>
                </c:pt>
                <c:pt idx="35" formatCode="0.00E+00">
                  <c:v>-1.301E-18</c:v>
                </c:pt>
                <c:pt idx="36">
                  <c:v>-1.6000000000000001E-3</c:v>
                </c:pt>
                <c:pt idx="37">
                  <c:v>-3.0999999999999999E-3</c:v>
                </c:pt>
                <c:pt idx="38">
                  <c:v>-3.0999999999999999E-3</c:v>
                </c:pt>
                <c:pt idx="39">
                  <c:v>-1.6000000000000001E-3</c:v>
                </c:pt>
                <c:pt idx="40" formatCode="0.00E+00">
                  <c:v>-1.301E-18</c:v>
                </c:pt>
                <c:pt idx="41">
                  <c:v>3.0999999999999999E-3</c:v>
                </c:pt>
                <c:pt idx="42">
                  <c:v>6.3E-3</c:v>
                </c:pt>
                <c:pt idx="43">
                  <c:v>7.9000000000000008E-3</c:v>
                </c:pt>
                <c:pt idx="44">
                  <c:v>7.9000000000000008E-3</c:v>
                </c:pt>
                <c:pt idx="45">
                  <c:v>7.9000000000000008E-3</c:v>
                </c:pt>
                <c:pt idx="46">
                  <c:v>6.3E-3</c:v>
                </c:pt>
                <c:pt idx="47">
                  <c:v>3.0999999999999999E-3</c:v>
                </c:pt>
                <c:pt idx="48">
                  <c:v>1.6000000000000001E-3</c:v>
                </c:pt>
                <c:pt idx="49">
                  <c:v>-1.6000000000000001E-3</c:v>
                </c:pt>
                <c:pt idx="50">
                  <c:v>-3.0999999999999999E-3</c:v>
                </c:pt>
                <c:pt idx="51">
                  <c:v>-3.0999999999999999E-3</c:v>
                </c:pt>
                <c:pt idx="52">
                  <c:v>-3.0999999999999999E-3</c:v>
                </c:pt>
                <c:pt idx="53" formatCode="0.00E+00">
                  <c:v>-8.6735999999999998E-19</c:v>
                </c:pt>
                <c:pt idx="54">
                  <c:v>1.6000000000000001E-3</c:v>
                </c:pt>
                <c:pt idx="55">
                  <c:v>4.7000000000000002E-3</c:v>
                </c:pt>
                <c:pt idx="56">
                  <c:v>6.3E-3</c:v>
                </c:pt>
                <c:pt idx="57">
                  <c:v>7.9000000000000008E-3</c:v>
                </c:pt>
                <c:pt idx="58">
                  <c:v>7.9000000000000008E-3</c:v>
                </c:pt>
                <c:pt idx="59">
                  <c:v>6.3E-3</c:v>
                </c:pt>
                <c:pt idx="60">
                  <c:v>4.7000000000000002E-3</c:v>
                </c:pt>
                <c:pt idx="61">
                  <c:v>1.6000000000000001E-3</c:v>
                </c:pt>
                <c:pt idx="62">
                  <c:v>-1.6000000000000001E-3</c:v>
                </c:pt>
                <c:pt idx="63">
                  <c:v>-3.0999999999999999E-3</c:v>
                </c:pt>
                <c:pt idx="64">
                  <c:v>-3.0999999999999999E-3</c:v>
                </c:pt>
                <c:pt idx="65">
                  <c:v>-3.0999999999999999E-3</c:v>
                </c:pt>
                <c:pt idx="66">
                  <c:v>-1.6000000000000001E-3</c:v>
                </c:pt>
                <c:pt idx="67">
                  <c:v>1.6000000000000001E-3</c:v>
                </c:pt>
                <c:pt idx="68">
                  <c:v>4.7000000000000002E-3</c:v>
                </c:pt>
                <c:pt idx="69">
                  <c:v>6.3E-3</c:v>
                </c:pt>
                <c:pt idx="70">
                  <c:v>7.9000000000000008E-3</c:v>
                </c:pt>
                <c:pt idx="71">
                  <c:v>7.9000000000000008E-3</c:v>
                </c:pt>
                <c:pt idx="72">
                  <c:v>7.9000000000000008E-3</c:v>
                </c:pt>
                <c:pt idx="73">
                  <c:v>4.7000000000000002E-3</c:v>
                </c:pt>
                <c:pt idx="74">
                  <c:v>3.0999999999999999E-3</c:v>
                </c:pt>
                <c:pt idx="75" formatCode="0.00E+00">
                  <c:v>-1.301E-18</c:v>
                </c:pt>
                <c:pt idx="76">
                  <c:v>-1.6000000000000001E-3</c:v>
                </c:pt>
                <c:pt idx="77">
                  <c:v>-3.0999999999999999E-3</c:v>
                </c:pt>
                <c:pt idx="78">
                  <c:v>-3.0999999999999999E-3</c:v>
                </c:pt>
                <c:pt idx="79">
                  <c:v>-1.6000000000000001E-3</c:v>
                </c:pt>
                <c:pt idx="80" formatCode="0.00E+00">
                  <c:v>-1.301E-18</c:v>
                </c:pt>
                <c:pt idx="81">
                  <c:v>3.0999999999999999E-3</c:v>
                </c:pt>
                <c:pt idx="82">
                  <c:v>6.3E-3</c:v>
                </c:pt>
                <c:pt idx="83">
                  <c:v>7.9000000000000008E-3</c:v>
                </c:pt>
                <c:pt idx="84">
                  <c:v>7.9000000000000008E-3</c:v>
                </c:pt>
                <c:pt idx="85">
                  <c:v>7.9000000000000008E-3</c:v>
                </c:pt>
                <c:pt idx="86">
                  <c:v>6.3E-3</c:v>
                </c:pt>
                <c:pt idx="87">
                  <c:v>3.0999999999999999E-3</c:v>
                </c:pt>
                <c:pt idx="88">
                  <c:v>1.6000000000000001E-3</c:v>
                </c:pt>
                <c:pt idx="89">
                  <c:v>-1.6000000000000001E-3</c:v>
                </c:pt>
                <c:pt idx="90">
                  <c:v>-3.0999999999999999E-3</c:v>
                </c:pt>
                <c:pt idx="91">
                  <c:v>-3.0999999999999999E-3</c:v>
                </c:pt>
                <c:pt idx="92">
                  <c:v>-3.0999999999999999E-3</c:v>
                </c:pt>
                <c:pt idx="93" formatCode="0.00E+00">
                  <c:v>-8.6735999999999998E-19</c:v>
                </c:pt>
                <c:pt idx="94">
                  <c:v>1.6000000000000001E-3</c:v>
                </c:pt>
                <c:pt idx="95">
                  <c:v>4.7000000000000002E-3</c:v>
                </c:pt>
                <c:pt idx="96">
                  <c:v>6.3E-3</c:v>
                </c:pt>
                <c:pt idx="97">
                  <c:v>7.9000000000000008E-3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585216"/>
        <c:axId val="224587136"/>
      </c:scatterChart>
      <c:valAx>
        <c:axId val="224585216"/>
        <c:scaling>
          <c:orientation val="minMax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Displayed Voltage, 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V</a:t>
                </a: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(volts)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587136"/>
        <c:crosses val="autoZero"/>
        <c:crossBetween val="midCat"/>
      </c:valAx>
      <c:valAx>
        <c:axId val="224587136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Pendulum Angle, </a:t>
                </a:r>
                <a:r>
                  <a:rPr lang="el-GR" sz="2800" b="0" i="1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(radians)</a:t>
                </a:r>
                <a:endParaRPr lang="en-US" sz="2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58521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Sheet6!$B$1:$B$2</c:f>
              <c:strCache>
                <c:ptCount val="1"/>
                <c:pt idx="0">
                  <c:v>Run #36 Output Voltage (V)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Sheet6!$B$3:$B$88</c:f>
              <c:numCache>
                <c:formatCode>General</c:formatCode>
                <c:ptCount val="86"/>
                <c:pt idx="0">
                  <c:v>-3.694</c:v>
                </c:pt>
                <c:pt idx="1">
                  <c:v>-3.952</c:v>
                </c:pt>
                <c:pt idx="2">
                  <c:v>-3.5979999999999999</c:v>
                </c:pt>
                <c:pt idx="3">
                  <c:v>-2.6880000000000002</c:v>
                </c:pt>
                <c:pt idx="4">
                  <c:v>-1.361</c:v>
                </c:pt>
                <c:pt idx="5">
                  <c:v>0.17499999999999999</c:v>
                </c:pt>
                <c:pt idx="6">
                  <c:v>1.6859999999999999</c:v>
                </c:pt>
                <c:pt idx="7">
                  <c:v>2.9359999999999999</c:v>
                </c:pt>
                <c:pt idx="8">
                  <c:v>3.7330000000000001</c:v>
                </c:pt>
                <c:pt idx="9">
                  <c:v>3.952</c:v>
                </c:pt>
                <c:pt idx="10">
                  <c:v>3.56</c:v>
                </c:pt>
                <c:pt idx="11">
                  <c:v>2.6190000000000002</c:v>
                </c:pt>
                <c:pt idx="12">
                  <c:v>1.27</c:v>
                </c:pt>
                <c:pt idx="13">
                  <c:v>-0.27300000000000002</c:v>
                </c:pt>
                <c:pt idx="14">
                  <c:v>-1.774</c:v>
                </c:pt>
                <c:pt idx="15">
                  <c:v>-3.0009999999999999</c:v>
                </c:pt>
                <c:pt idx="16">
                  <c:v>-3.7610000000000001</c:v>
                </c:pt>
                <c:pt idx="17">
                  <c:v>-3.94</c:v>
                </c:pt>
                <c:pt idx="18">
                  <c:v>-3.5110000000000001</c:v>
                </c:pt>
                <c:pt idx="19">
                  <c:v>-2.5390000000000001</c:v>
                </c:pt>
                <c:pt idx="20">
                  <c:v>-1.1719999999999999</c:v>
                </c:pt>
                <c:pt idx="21">
                  <c:v>0.374</c:v>
                </c:pt>
                <c:pt idx="22">
                  <c:v>1.8640000000000001</c:v>
                </c:pt>
                <c:pt idx="23">
                  <c:v>3.0659999999999998</c:v>
                </c:pt>
                <c:pt idx="24">
                  <c:v>3.794</c:v>
                </c:pt>
                <c:pt idx="25">
                  <c:v>3.9359999999999999</c:v>
                </c:pt>
                <c:pt idx="26">
                  <c:v>3.4689999999999999</c:v>
                </c:pt>
                <c:pt idx="27">
                  <c:v>2.4660000000000002</c:v>
                </c:pt>
                <c:pt idx="28">
                  <c:v>1.08</c:v>
                </c:pt>
                <c:pt idx="29">
                  <c:v>-0.47199999999999998</c:v>
                </c:pt>
                <c:pt idx="30">
                  <c:v>-1.95</c:v>
                </c:pt>
                <c:pt idx="31">
                  <c:v>-3.1259999999999999</c:v>
                </c:pt>
                <c:pt idx="32">
                  <c:v>-3.8170000000000002</c:v>
                </c:pt>
                <c:pt idx="33">
                  <c:v>-3.919</c:v>
                </c:pt>
                <c:pt idx="34">
                  <c:v>-3.415</c:v>
                </c:pt>
                <c:pt idx="35">
                  <c:v>-2.3820000000000001</c:v>
                </c:pt>
                <c:pt idx="36">
                  <c:v>-0.98099999999999998</c:v>
                </c:pt>
                <c:pt idx="37">
                  <c:v>0.57099999999999995</c:v>
                </c:pt>
                <c:pt idx="38">
                  <c:v>2.0369999999999999</c:v>
                </c:pt>
                <c:pt idx="39">
                  <c:v>3.1880000000000002</c:v>
                </c:pt>
                <c:pt idx="40">
                  <c:v>3.8460000000000001</c:v>
                </c:pt>
                <c:pt idx="41">
                  <c:v>3.91</c:v>
                </c:pt>
                <c:pt idx="42">
                  <c:v>3.3690000000000002</c:v>
                </c:pt>
                <c:pt idx="43">
                  <c:v>2.3069999999999999</c:v>
                </c:pt>
                <c:pt idx="44">
                  <c:v>0.88700000000000001</c:v>
                </c:pt>
                <c:pt idx="45">
                  <c:v>-0.66900000000000004</c:v>
                </c:pt>
                <c:pt idx="46">
                  <c:v>-2.121</c:v>
                </c:pt>
                <c:pt idx="47">
                  <c:v>-3.2440000000000002</c:v>
                </c:pt>
                <c:pt idx="48">
                  <c:v>-3.8639999999999999</c:v>
                </c:pt>
                <c:pt idx="49">
                  <c:v>-3.8879999999999999</c:v>
                </c:pt>
                <c:pt idx="50">
                  <c:v>-3.31</c:v>
                </c:pt>
                <c:pt idx="51">
                  <c:v>-2.2200000000000002</c:v>
                </c:pt>
                <c:pt idx="52">
                  <c:v>-0.78700000000000003</c:v>
                </c:pt>
                <c:pt idx="53">
                  <c:v>0.76800000000000002</c:v>
                </c:pt>
                <c:pt idx="54">
                  <c:v>2.206</c:v>
                </c:pt>
                <c:pt idx="55">
                  <c:v>3.302</c:v>
                </c:pt>
                <c:pt idx="56">
                  <c:v>3.8879999999999999</c:v>
                </c:pt>
                <c:pt idx="57">
                  <c:v>3.8740000000000001</c:v>
                </c:pt>
                <c:pt idx="58">
                  <c:v>3.26</c:v>
                </c:pt>
                <c:pt idx="59">
                  <c:v>2.1419999999999999</c:v>
                </c:pt>
                <c:pt idx="60">
                  <c:v>0.69199999999999995</c:v>
                </c:pt>
                <c:pt idx="61">
                  <c:v>-0.86399999999999999</c:v>
                </c:pt>
                <c:pt idx="62">
                  <c:v>-2.286</c:v>
                </c:pt>
                <c:pt idx="63">
                  <c:v>-3.3530000000000002</c:v>
                </c:pt>
                <c:pt idx="64">
                  <c:v>-3.9009999999999998</c:v>
                </c:pt>
                <c:pt idx="65">
                  <c:v>-3.847</c:v>
                </c:pt>
                <c:pt idx="66">
                  <c:v>-3.198</c:v>
                </c:pt>
                <c:pt idx="67">
                  <c:v>-2.0529999999999999</c:v>
                </c:pt>
                <c:pt idx="68">
                  <c:v>-0.59099999999999997</c:v>
                </c:pt>
                <c:pt idx="69">
                  <c:v>0.96199999999999997</c:v>
                </c:pt>
                <c:pt idx="70">
                  <c:v>2.3679999999999999</c:v>
                </c:pt>
                <c:pt idx="71">
                  <c:v>3.4079999999999999</c:v>
                </c:pt>
                <c:pt idx="72">
                  <c:v>3.9209999999999998</c:v>
                </c:pt>
                <c:pt idx="73">
                  <c:v>3.8279999999999998</c:v>
                </c:pt>
                <c:pt idx="74">
                  <c:v>3.1429999999999998</c:v>
                </c:pt>
                <c:pt idx="75">
                  <c:v>1.9710000000000001</c:v>
                </c:pt>
                <c:pt idx="76">
                  <c:v>0.495</c:v>
                </c:pt>
                <c:pt idx="77">
                  <c:v>-1.0569999999999999</c:v>
                </c:pt>
                <c:pt idx="78">
                  <c:v>-2.4460000000000002</c:v>
                </c:pt>
                <c:pt idx="79">
                  <c:v>-3.4540000000000002</c:v>
                </c:pt>
                <c:pt idx="80">
                  <c:v>-3.9289999999999998</c:v>
                </c:pt>
                <c:pt idx="81">
                  <c:v>-3.7959999999999998</c:v>
                </c:pt>
                <c:pt idx="82">
                  <c:v>-3.077</c:v>
                </c:pt>
                <c:pt idx="83">
                  <c:v>-1.88</c:v>
                </c:pt>
                <c:pt idx="84">
                  <c:v>-0.39300000000000002</c:v>
                </c:pt>
              </c:numCache>
            </c:numRef>
          </c:xVal>
          <c:yVal>
            <c:numRef>
              <c:f>Sheet6!$A$3:$A$88</c:f>
              <c:numCache>
                <c:formatCode>General</c:formatCode>
                <c:ptCount val="86"/>
                <c:pt idx="0">
                  <c:v>-1.6000000000000001E-3</c:v>
                </c:pt>
                <c:pt idx="1">
                  <c:v>-3.0999999999999999E-3</c:v>
                </c:pt>
                <c:pt idx="2">
                  <c:v>-4.7000000000000002E-3</c:v>
                </c:pt>
                <c:pt idx="3">
                  <c:v>-6.3E-3</c:v>
                </c:pt>
                <c:pt idx="4">
                  <c:v>-6.3E-3</c:v>
                </c:pt>
                <c:pt idx="5">
                  <c:v>-4.7000000000000002E-3</c:v>
                </c:pt>
                <c:pt idx="6">
                  <c:v>-3.0999999999999999E-3</c:v>
                </c:pt>
                <c:pt idx="7">
                  <c:v>-1.6000000000000001E-3</c:v>
                </c:pt>
                <c:pt idx="8" formatCode="0.00E+00">
                  <c:v>4.3367999999999999E-19</c:v>
                </c:pt>
                <c:pt idx="9">
                  <c:v>3.0999999999999999E-3</c:v>
                </c:pt>
                <c:pt idx="10">
                  <c:v>3.0999999999999999E-3</c:v>
                </c:pt>
                <c:pt idx="11">
                  <c:v>4.7000000000000002E-3</c:v>
                </c:pt>
                <c:pt idx="12" formatCode="0.00E+00">
                  <c:v>4.7000000000000002E-3</c:v>
                </c:pt>
                <c:pt idx="13">
                  <c:v>3.0999999999999999E-3</c:v>
                </c:pt>
                <c:pt idx="14">
                  <c:v>1.6000000000000001E-3</c:v>
                </c:pt>
                <c:pt idx="15" formatCode="0.00E+00">
                  <c:v>4.3367999999999999E-19</c:v>
                </c:pt>
                <c:pt idx="16" formatCode="0.00E+00">
                  <c:v>-1.6000000000000001E-3</c:v>
                </c:pt>
                <c:pt idx="17">
                  <c:v>-4.7000000000000002E-3</c:v>
                </c:pt>
                <c:pt idx="18">
                  <c:v>-4.7000000000000002E-3</c:v>
                </c:pt>
                <c:pt idx="19">
                  <c:v>-6.3E-3</c:v>
                </c:pt>
                <c:pt idx="20">
                  <c:v>-6.3E-3</c:v>
                </c:pt>
                <c:pt idx="21">
                  <c:v>-4.7000000000000002E-3</c:v>
                </c:pt>
                <c:pt idx="22">
                  <c:v>-3.0999999999999999E-3</c:v>
                </c:pt>
                <c:pt idx="23">
                  <c:v>-1.6000000000000001E-3</c:v>
                </c:pt>
                <c:pt idx="24">
                  <c:v>1.6000000000000001E-3</c:v>
                </c:pt>
                <c:pt idx="25">
                  <c:v>3.0999999999999999E-3</c:v>
                </c:pt>
                <c:pt idx="26">
                  <c:v>4.7000000000000002E-3</c:v>
                </c:pt>
                <c:pt idx="27">
                  <c:v>4.7000000000000002E-3</c:v>
                </c:pt>
                <c:pt idx="28" formatCode="0.00E+00">
                  <c:v>4.7000000000000002E-3</c:v>
                </c:pt>
                <c:pt idx="29">
                  <c:v>3.0999999999999999E-3</c:v>
                </c:pt>
                <c:pt idx="30">
                  <c:v>1.6000000000000001E-3</c:v>
                </c:pt>
                <c:pt idx="31" formatCode="0.00E+00">
                  <c:v>4.3367999999999999E-19</c:v>
                </c:pt>
                <c:pt idx="32">
                  <c:v>-3.0999999999999999E-3</c:v>
                </c:pt>
                <c:pt idx="33">
                  <c:v>-4.7000000000000002E-3</c:v>
                </c:pt>
                <c:pt idx="34">
                  <c:v>-4.7000000000000002E-3</c:v>
                </c:pt>
                <c:pt idx="35">
                  <c:v>-6.3E-3</c:v>
                </c:pt>
                <c:pt idx="36">
                  <c:v>-6.3E-3</c:v>
                </c:pt>
                <c:pt idx="37">
                  <c:v>-4.7000000000000002E-3</c:v>
                </c:pt>
                <c:pt idx="38">
                  <c:v>-3.0999999999999999E-3</c:v>
                </c:pt>
                <c:pt idx="39">
                  <c:v>-1.6000000000000001E-3</c:v>
                </c:pt>
                <c:pt idx="40">
                  <c:v>1.6000000000000001E-3</c:v>
                </c:pt>
                <c:pt idx="41">
                  <c:v>3.0999999999999999E-3</c:v>
                </c:pt>
                <c:pt idx="42">
                  <c:v>4.7000000000000002E-3</c:v>
                </c:pt>
                <c:pt idx="43">
                  <c:v>4.7000000000000002E-3</c:v>
                </c:pt>
                <c:pt idx="44" formatCode="0.00E+00">
                  <c:v>4.7000000000000002E-3</c:v>
                </c:pt>
                <c:pt idx="45">
                  <c:v>3.0999999999999999E-3</c:v>
                </c:pt>
                <c:pt idx="46">
                  <c:v>1.6000000000000001E-3</c:v>
                </c:pt>
                <c:pt idx="47" formatCode="0.00E+00">
                  <c:v>4.3367999999999999E-19</c:v>
                </c:pt>
                <c:pt idx="48">
                  <c:v>-3.0999999999999999E-3</c:v>
                </c:pt>
                <c:pt idx="49">
                  <c:v>-4.7000000000000002E-3</c:v>
                </c:pt>
                <c:pt idx="50">
                  <c:v>-4.7000000000000002E-3</c:v>
                </c:pt>
                <c:pt idx="51">
                  <c:v>-6.3E-3</c:v>
                </c:pt>
                <c:pt idx="52">
                  <c:v>-6.3E-3</c:v>
                </c:pt>
                <c:pt idx="53">
                  <c:v>-4.7000000000000002E-3</c:v>
                </c:pt>
                <c:pt idx="54">
                  <c:v>-3.0999999999999999E-3</c:v>
                </c:pt>
                <c:pt idx="55" formatCode="0.00E+00">
                  <c:v>4.3367999999999999E-19</c:v>
                </c:pt>
                <c:pt idx="56">
                  <c:v>1.6000000000000001E-3</c:v>
                </c:pt>
                <c:pt idx="57">
                  <c:v>3.0999999999999999E-3</c:v>
                </c:pt>
                <c:pt idx="58">
                  <c:v>4.7000000000000002E-3</c:v>
                </c:pt>
                <c:pt idx="59" formatCode="0.00E+00">
                  <c:v>4.7000000000000002E-3</c:v>
                </c:pt>
                <c:pt idx="60" formatCode="0.00E+00">
                  <c:v>4.7000000000000002E-3</c:v>
                </c:pt>
                <c:pt idx="61">
                  <c:v>3.0999999999999999E-3</c:v>
                </c:pt>
                <c:pt idx="62">
                  <c:v>1.6000000000000001E-3</c:v>
                </c:pt>
                <c:pt idx="63" formatCode="0.00E+00">
                  <c:v>-1.6000000000000001E-3</c:v>
                </c:pt>
                <c:pt idx="64">
                  <c:v>-3.0999999999999999E-3</c:v>
                </c:pt>
                <c:pt idx="65">
                  <c:v>-4.7000000000000002E-3</c:v>
                </c:pt>
                <c:pt idx="66">
                  <c:v>-6.3E-3</c:v>
                </c:pt>
                <c:pt idx="67">
                  <c:v>-6.3E-3</c:v>
                </c:pt>
                <c:pt idx="68">
                  <c:v>-6.3E-3</c:v>
                </c:pt>
                <c:pt idx="69">
                  <c:v>-4.7000000000000002E-3</c:v>
                </c:pt>
                <c:pt idx="70">
                  <c:v>-3.0999999999999999E-3</c:v>
                </c:pt>
                <c:pt idx="71" formatCode="0.00E+00">
                  <c:v>4.3367999999999999E-19</c:v>
                </c:pt>
                <c:pt idx="72">
                  <c:v>1.6000000000000001E-3</c:v>
                </c:pt>
                <c:pt idx="73">
                  <c:v>3.0999999999999999E-3</c:v>
                </c:pt>
                <c:pt idx="74">
                  <c:v>4.7000000000000002E-3</c:v>
                </c:pt>
                <c:pt idx="75" formatCode="0.00E+00">
                  <c:v>4.7000000000000002E-3</c:v>
                </c:pt>
                <c:pt idx="76" formatCode="0.00E+00">
                  <c:v>3.0999999999999999E-3</c:v>
                </c:pt>
                <c:pt idx="77">
                  <c:v>3.0999999999999999E-3</c:v>
                </c:pt>
                <c:pt idx="78">
                  <c:v>1.6000000000000001E-3</c:v>
                </c:pt>
                <c:pt idx="79" formatCode="0.00E+00">
                  <c:v>-1.6000000000000001E-3</c:v>
                </c:pt>
                <c:pt idx="80">
                  <c:v>-3.0999999999999999E-3</c:v>
                </c:pt>
                <c:pt idx="81">
                  <c:v>-4.7000000000000002E-3</c:v>
                </c:pt>
                <c:pt idx="82">
                  <c:v>-6.3E-3</c:v>
                </c:pt>
                <c:pt idx="83">
                  <c:v>-6.3E-3</c:v>
                </c:pt>
                <c:pt idx="84">
                  <c:v>-4.7000000000000002E-3</c:v>
                </c:pt>
                <c:pt idx="85">
                  <c:v>-4.7000000000000002E-3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4735232"/>
        <c:axId val="224737152"/>
      </c:scatterChart>
      <c:valAx>
        <c:axId val="224735232"/>
        <c:scaling>
          <c:orientation val="minMax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Displayed Voltage, 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V</a:t>
                </a: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(volts)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737152"/>
        <c:crosses val="autoZero"/>
        <c:crossBetween val="midCat"/>
      </c:valAx>
      <c:valAx>
        <c:axId val="224737152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Pendulum Angle, </a:t>
                </a:r>
                <a:r>
                  <a:rPr lang="el-GR" sz="2800" b="0" i="1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(radians)</a:t>
                </a:r>
                <a:endParaRPr lang="en-US" sz="2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22473523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Sheet7!$A$1:$A$18</c:f>
              <c:numCache>
                <c:formatCode>General</c:formatCode>
                <c:ptCount val="18"/>
                <c:pt idx="0">
                  <c:v>0.5</c:v>
                </c:pt>
                <c:pt idx="1">
                  <c:v>0.6</c:v>
                </c:pt>
                <c:pt idx="2">
                  <c:v>0.65</c:v>
                </c:pt>
                <c:pt idx="3">
                  <c:v>0.68</c:v>
                </c:pt>
                <c:pt idx="4">
                  <c:v>0.69499999999999995</c:v>
                </c:pt>
                <c:pt idx="5">
                  <c:v>0.7</c:v>
                </c:pt>
                <c:pt idx="6">
                  <c:v>0.71</c:v>
                </c:pt>
                <c:pt idx="7">
                  <c:v>0.75</c:v>
                </c:pt>
                <c:pt idx="8">
                  <c:v>0.8</c:v>
                </c:pt>
                <c:pt idx="9">
                  <c:v>0.9</c:v>
                </c:pt>
              </c:numCache>
            </c:numRef>
          </c:xVal>
          <c:yVal>
            <c:numRef>
              <c:f>Sheet7!$B$1:$B$18</c:f>
              <c:numCache>
                <c:formatCode>General</c:formatCode>
                <c:ptCount val="18"/>
                <c:pt idx="0">
                  <c:v>4.7000000000000002E-3</c:v>
                </c:pt>
                <c:pt idx="1">
                  <c:v>5.0000000000000001E-3</c:v>
                </c:pt>
                <c:pt idx="2">
                  <c:v>5.4999999999999997E-3</c:v>
                </c:pt>
                <c:pt idx="3">
                  <c:v>6.2500000000000003E-3</c:v>
                </c:pt>
                <c:pt idx="4">
                  <c:v>7.1000000000000004E-3</c:v>
                </c:pt>
                <c:pt idx="5">
                  <c:v>7.0499999999999998E-3</c:v>
                </c:pt>
                <c:pt idx="6">
                  <c:v>6.2500000000000003E-3</c:v>
                </c:pt>
                <c:pt idx="7">
                  <c:v>5.4999999999999997E-3</c:v>
                </c:pt>
                <c:pt idx="8">
                  <c:v>5.0000000000000001E-3</c:v>
                </c:pt>
                <c:pt idx="9">
                  <c:v>4.7000000000000002E-3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92448"/>
        <c:axId val="135994368"/>
      </c:scatterChart>
      <c:valAx>
        <c:axId val="135992448"/>
        <c:scaling>
          <c:orientation val="minMax"/>
          <c:max val="1"/>
          <c:min val="0.4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Driving Frequency, </a:t>
                </a:r>
                <a:r>
                  <a:rPr lang="el-GR" sz="2800" b="0" i="1">
                    <a:latin typeface="Cambria Math" panose="02040503050406030204" pitchFamily="18" charset="0"/>
                    <a:ea typeface="Cambria Math" panose="02040503050406030204" pitchFamily="18" charset="0"/>
                    <a:cs typeface="Times New Roman"/>
                  </a:rPr>
                  <a:t>ω</a:t>
                </a:r>
                <a:r>
                  <a:rPr lang="en-US" sz="2800" b="0" i="1" baseline="-25000">
                    <a:latin typeface="Cambria Math" panose="02040503050406030204" pitchFamily="18" charset="0"/>
                    <a:ea typeface="Cambria Math" panose="02040503050406030204" pitchFamily="18" charset="0"/>
                    <a:cs typeface="Times New Roman"/>
                  </a:rPr>
                  <a:t>r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  <a:cs typeface="Times New Roman"/>
                  </a:rPr>
                  <a:t> </a:t>
                </a:r>
                <a:r>
                  <a:rPr lang="en-US" sz="2800" b="0" i="0">
                    <a:latin typeface="Cambria Math" panose="02040503050406030204" pitchFamily="18" charset="0"/>
                    <a:ea typeface="Cambria Math" panose="02040503050406030204" pitchFamily="18" charset="0"/>
                    <a:cs typeface="Times New Roman"/>
                  </a:rPr>
                  <a:t>(Hz)</a:t>
                </a:r>
                <a:endParaRPr lang="en-US" sz="2800" b="0"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135994368"/>
        <c:crosses val="autoZero"/>
        <c:crossBetween val="midCat"/>
      </c:valAx>
      <c:valAx>
        <c:axId val="135994368"/>
        <c:scaling>
          <c:orientation val="minMax"/>
          <c:min val="4.000000000000001E-3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 marL="0" marR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Amplitude, </a:t>
                </a:r>
                <a:r>
                  <a:rPr lang="el-GR" sz="2800" b="0" i="1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(radians)</a:t>
                </a:r>
                <a:endParaRPr lang="en-US" sz="2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nextTo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135992448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Sheet8!$A$1:$A$2</c:f>
              <c:strCache>
                <c:ptCount val="1"/>
                <c:pt idx="0">
                  <c:v>Run #57 Angle (rad)</c:v>
                </c:pt>
              </c:strCache>
            </c:strRef>
          </c:tx>
          <c:spPr>
            <a:ln w="19050">
              <a:noFill/>
            </a:ln>
          </c:spPr>
          <c:xVal>
            <c:numRef>
              <c:f>Sheet8!$B$3:$B$62</c:f>
              <c:numCache>
                <c:formatCode>General</c:formatCode>
                <c:ptCount val="60"/>
                <c:pt idx="0">
                  <c:v>1.42</c:v>
                </c:pt>
                <c:pt idx="1">
                  <c:v>2.9609999999999999</c:v>
                </c:pt>
                <c:pt idx="2">
                  <c:v>3.831</c:v>
                </c:pt>
                <c:pt idx="3">
                  <c:v>3.8340000000000001</c:v>
                </c:pt>
                <c:pt idx="4">
                  <c:v>2.9670000000000001</c:v>
                </c:pt>
                <c:pt idx="5">
                  <c:v>1.4279999999999999</c:v>
                </c:pt>
                <c:pt idx="6">
                  <c:v>-0.435</c:v>
                </c:pt>
                <c:pt idx="7">
                  <c:v>-2.198</c:v>
                </c:pt>
                <c:pt idx="8">
                  <c:v>-3.4620000000000002</c:v>
                </c:pt>
                <c:pt idx="9">
                  <c:v>-3.9409999999999998</c:v>
                </c:pt>
                <c:pt idx="10">
                  <c:v>-3.5270000000000001</c:v>
                </c:pt>
                <c:pt idx="11">
                  <c:v>-2.3140000000000001</c:v>
                </c:pt>
                <c:pt idx="12">
                  <c:v>-0.57599999999999996</c:v>
                </c:pt>
                <c:pt idx="13">
                  <c:v>1.292</c:v>
                </c:pt>
                <c:pt idx="14">
                  <c:v>2.87</c:v>
                </c:pt>
                <c:pt idx="15">
                  <c:v>3.7970000000000002</c:v>
                </c:pt>
                <c:pt idx="16">
                  <c:v>3.8639999999999999</c:v>
                </c:pt>
                <c:pt idx="17">
                  <c:v>3.0550000000000002</c:v>
                </c:pt>
                <c:pt idx="18">
                  <c:v>1.554</c:v>
                </c:pt>
                <c:pt idx="19">
                  <c:v>-0.29899999999999999</c:v>
                </c:pt>
                <c:pt idx="20">
                  <c:v>-2.0840000000000001</c:v>
                </c:pt>
                <c:pt idx="21">
                  <c:v>-3.395</c:v>
                </c:pt>
                <c:pt idx="22">
                  <c:v>-3.9359999999999999</c:v>
                </c:pt>
                <c:pt idx="23">
                  <c:v>-3.585</c:v>
                </c:pt>
                <c:pt idx="24">
                  <c:v>-2.423</c:v>
                </c:pt>
                <c:pt idx="25">
                  <c:v>-0.71</c:v>
                </c:pt>
                <c:pt idx="26">
                  <c:v>1.163</c:v>
                </c:pt>
                <c:pt idx="27">
                  <c:v>2.7749999999999999</c:v>
                </c:pt>
                <c:pt idx="28">
                  <c:v>3.7570000000000001</c:v>
                </c:pt>
                <c:pt idx="29">
                  <c:v>3.8889999999999998</c:v>
                </c:pt>
                <c:pt idx="30">
                  <c:v>3.1389999999999998</c:v>
                </c:pt>
                <c:pt idx="31">
                  <c:v>1.6779999999999999</c:v>
                </c:pt>
                <c:pt idx="32">
                  <c:v>-0.16300000000000001</c:v>
                </c:pt>
                <c:pt idx="33">
                  <c:v>-1.9670000000000001</c:v>
                </c:pt>
                <c:pt idx="34">
                  <c:v>-3.3239999999999998</c:v>
                </c:pt>
                <c:pt idx="35">
                  <c:v>-3.927</c:v>
                </c:pt>
                <c:pt idx="36">
                  <c:v>-3.64</c:v>
                </c:pt>
                <c:pt idx="37">
                  <c:v>-2.5289999999999999</c:v>
                </c:pt>
                <c:pt idx="38">
                  <c:v>-0.84299999999999997</c:v>
                </c:pt>
                <c:pt idx="39">
                  <c:v>1.032</c:v>
                </c:pt>
                <c:pt idx="40">
                  <c:v>2.677</c:v>
                </c:pt>
                <c:pt idx="41">
                  <c:v>3.7130000000000001</c:v>
                </c:pt>
                <c:pt idx="42">
                  <c:v>3.91</c:v>
                </c:pt>
                <c:pt idx="43">
                  <c:v>3.22</c:v>
                </c:pt>
                <c:pt idx="44">
                  <c:v>1.8</c:v>
                </c:pt>
                <c:pt idx="45">
                  <c:v>-2.8000000000000001E-2</c:v>
                </c:pt>
                <c:pt idx="46">
                  <c:v>-1.8480000000000001</c:v>
                </c:pt>
                <c:pt idx="47">
                  <c:v>-3.2490000000000001</c:v>
                </c:pt>
                <c:pt idx="48">
                  <c:v>-3.9129999999999998</c:v>
                </c:pt>
                <c:pt idx="49">
                  <c:v>-3.69</c:v>
                </c:pt>
                <c:pt idx="50">
                  <c:v>-2.6320000000000001</c:v>
                </c:pt>
                <c:pt idx="51">
                  <c:v>-0.97599999999999998</c:v>
                </c:pt>
                <c:pt idx="52">
                  <c:v>0.90100000000000002</c:v>
                </c:pt>
                <c:pt idx="53">
                  <c:v>2.5750000000000002</c:v>
                </c:pt>
                <c:pt idx="54">
                  <c:v>3.665</c:v>
                </c:pt>
                <c:pt idx="55">
                  <c:v>3.9260000000000002</c:v>
                </c:pt>
                <c:pt idx="56">
                  <c:v>3.2970000000000002</c:v>
                </c:pt>
                <c:pt idx="57">
                  <c:v>1.92</c:v>
                </c:pt>
                <c:pt idx="58">
                  <c:v>0.108</c:v>
                </c:pt>
              </c:numCache>
            </c:numRef>
          </c:xVal>
          <c:yVal>
            <c:numRef>
              <c:f>Sheet8!$A$3:$A$62</c:f>
              <c:numCache>
                <c:formatCode>General</c:formatCode>
                <c:ptCount val="60"/>
                <c:pt idx="0">
                  <c:v>-4.7000000000000002E-3</c:v>
                </c:pt>
                <c:pt idx="1">
                  <c:v>-6.3E-3</c:v>
                </c:pt>
                <c:pt idx="2">
                  <c:v>-6.3E-3</c:v>
                </c:pt>
                <c:pt idx="3">
                  <c:v>-3.0999999999999999E-3</c:v>
                </c:pt>
                <c:pt idx="4">
                  <c:v>-1.6000000000000001E-3</c:v>
                </c:pt>
                <c:pt idx="5">
                  <c:v>1.6000000000000001E-3</c:v>
                </c:pt>
                <c:pt idx="6">
                  <c:v>3.0999999999999999E-3</c:v>
                </c:pt>
                <c:pt idx="7">
                  <c:v>4.7000000000000002E-3</c:v>
                </c:pt>
                <c:pt idx="8">
                  <c:v>4.7000000000000002E-3</c:v>
                </c:pt>
                <c:pt idx="9">
                  <c:v>3.0999999999999999E-3</c:v>
                </c:pt>
                <c:pt idx="10">
                  <c:v>1.6000000000000001E-3</c:v>
                </c:pt>
                <c:pt idx="11">
                  <c:v>-1.6000000000000001E-3</c:v>
                </c:pt>
                <c:pt idx="12">
                  <c:v>-3.0999999999999999E-3</c:v>
                </c:pt>
                <c:pt idx="13">
                  <c:v>-4.7000000000000002E-3</c:v>
                </c:pt>
                <c:pt idx="14">
                  <c:v>-6.3E-3</c:v>
                </c:pt>
                <c:pt idx="15">
                  <c:v>-6.3E-3</c:v>
                </c:pt>
                <c:pt idx="16">
                  <c:v>-4.7000000000000002E-3</c:v>
                </c:pt>
                <c:pt idx="17">
                  <c:v>-1.6000000000000001E-3</c:v>
                </c:pt>
                <c:pt idx="18">
                  <c:v>1.6000000000000001E-3</c:v>
                </c:pt>
                <c:pt idx="19">
                  <c:v>3.0999999999999999E-3</c:v>
                </c:pt>
                <c:pt idx="20">
                  <c:v>4.7000000000000002E-3</c:v>
                </c:pt>
                <c:pt idx="21">
                  <c:v>4.7000000000000002E-3</c:v>
                </c:pt>
                <c:pt idx="22">
                  <c:v>3.0999999999999999E-3</c:v>
                </c:pt>
                <c:pt idx="23">
                  <c:v>1.6000000000000001E-3</c:v>
                </c:pt>
                <c:pt idx="24">
                  <c:v>-1.6000000000000001E-3</c:v>
                </c:pt>
                <c:pt idx="25">
                  <c:v>-3.0999999999999999E-3</c:v>
                </c:pt>
                <c:pt idx="26">
                  <c:v>-4.7000000000000002E-3</c:v>
                </c:pt>
                <c:pt idx="27">
                  <c:v>-6.3E-3</c:v>
                </c:pt>
                <c:pt idx="28">
                  <c:v>-6.3E-3</c:v>
                </c:pt>
                <c:pt idx="29">
                  <c:v>-4.7000000000000002E-3</c:v>
                </c:pt>
                <c:pt idx="30">
                  <c:v>-1.6000000000000001E-3</c:v>
                </c:pt>
                <c:pt idx="31" formatCode="0.00E+00">
                  <c:v>-6.5051999999999999E-19</c:v>
                </c:pt>
                <c:pt idx="32">
                  <c:v>3.0999999999999999E-3</c:v>
                </c:pt>
                <c:pt idx="33">
                  <c:v>4.7000000000000002E-3</c:v>
                </c:pt>
                <c:pt idx="34">
                  <c:v>4.7000000000000002E-3</c:v>
                </c:pt>
                <c:pt idx="35">
                  <c:v>3.0999999999999999E-3</c:v>
                </c:pt>
                <c:pt idx="36">
                  <c:v>1.6000000000000001E-3</c:v>
                </c:pt>
                <c:pt idx="37" formatCode="0.00E+00">
                  <c:v>-4.3367999999999999E-19</c:v>
                </c:pt>
                <c:pt idx="38">
                  <c:v>-3.0999999999999999E-3</c:v>
                </c:pt>
                <c:pt idx="39">
                  <c:v>-4.7000000000000002E-3</c:v>
                </c:pt>
                <c:pt idx="40">
                  <c:v>-6.3E-3</c:v>
                </c:pt>
                <c:pt idx="41">
                  <c:v>-6.3E-3</c:v>
                </c:pt>
                <c:pt idx="42">
                  <c:v>-4.7000000000000002E-3</c:v>
                </c:pt>
                <c:pt idx="43">
                  <c:v>-1.6000000000000001E-3</c:v>
                </c:pt>
                <c:pt idx="44" formatCode="0.00E+00">
                  <c:v>-6.5051999999999999E-19</c:v>
                </c:pt>
                <c:pt idx="45">
                  <c:v>3.0999999999999999E-3</c:v>
                </c:pt>
                <c:pt idx="46">
                  <c:v>4.7000000000000002E-3</c:v>
                </c:pt>
                <c:pt idx="47">
                  <c:v>4.7000000000000002E-3</c:v>
                </c:pt>
                <c:pt idx="48">
                  <c:v>4.7000000000000002E-3</c:v>
                </c:pt>
                <c:pt idx="49">
                  <c:v>1.6000000000000001E-3</c:v>
                </c:pt>
                <c:pt idx="50" formatCode="0.00E+00">
                  <c:v>-2.1684E-19</c:v>
                </c:pt>
                <c:pt idx="51">
                  <c:v>-3.0999999999999999E-3</c:v>
                </c:pt>
                <c:pt idx="52">
                  <c:v>-4.7000000000000002E-3</c:v>
                </c:pt>
                <c:pt idx="53">
                  <c:v>-6.3E-3</c:v>
                </c:pt>
                <c:pt idx="54">
                  <c:v>-6.3E-3</c:v>
                </c:pt>
                <c:pt idx="55">
                  <c:v>-4.7000000000000002E-3</c:v>
                </c:pt>
                <c:pt idx="56">
                  <c:v>-1.6000000000000001E-3</c:v>
                </c:pt>
                <c:pt idx="57" formatCode="0.00E+00">
                  <c:v>-6.5051999999999999E-19</c:v>
                </c:pt>
                <c:pt idx="58">
                  <c:v>3.0999999999999999E-3</c:v>
                </c:pt>
                <c:pt idx="59">
                  <c:v>4.7000000000000002E-3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019392"/>
        <c:axId val="144122240"/>
      </c:scatterChart>
      <c:valAx>
        <c:axId val="141019392"/>
        <c:scaling>
          <c:orientation val="minMax"/>
        </c:scaling>
        <c:delete val="0"/>
        <c:axPos val="b"/>
        <c:majorGridlines>
          <c:spPr>
            <a:ln>
              <a:prstDash val="dashDot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Displayed Voltage, </a:t>
                </a:r>
                <a:r>
                  <a:rPr lang="en-US" sz="2800" b="0" i="1">
                    <a:latin typeface="Cambria Math" panose="02040503050406030204" pitchFamily="18" charset="0"/>
                    <a:ea typeface="Cambria Math" panose="02040503050406030204" pitchFamily="18" charset="0"/>
                  </a:rPr>
                  <a:t>V</a:t>
                </a:r>
                <a:r>
                  <a:rPr lang="en-US" sz="2800" b="0">
                    <a:latin typeface="Cambria Math" panose="02040503050406030204" pitchFamily="18" charset="0"/>
                    <a:ea typeface="Cambria Math" panose="02040503050406030204" pitchFamily="18" charset="0"/>
                  </a:rPr>
                  <a:t> (volts)</a:t>
                </a: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144122240"/>
        <c:crosses val="autoZero"/>
        <c:crossBetween val="midCat"/>
      </c:valAx>
      <c:valAx>
        <c:axId val="144122240"/>
        <c:scaling>
          <c:orientation val="minMax"/>
        </c:scaling>
        <c:delete val="0"/>
        <c:axPos val="l"/>
        <c:majorGridlines>
          <c:spPr>
            <a:ln>
              <a:prstDash val="dashDot"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Pendulum Angle, </a:t>
                </a:r>
                <a:r>
                  <a:rPr lang="el-GR" sz="2800" b="0" i="1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Θ</a:t>
                </a:r>
                <a:r>
                  <a:rPr lang="en-US" sz="28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 (radians)</a:t>
                </a:r>
                <a:endParaRPr lang="en-US" sz="28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layout/>
          <c:overlay val="0"/>
        </c:title>
        <c:numFmt formatCode="General" sourceLinked="1"/>
        <c:majorTickMark val="in"/>
        <c:minorTickMark val="none"/>
        <c:tickLblPos val="low"/>
        <c:txPr>
          <a:bodyPr/>
          <a:lstStyle/>
          <a:p>
            <a:pPr>
              <a:defRPr sz="1400" baseline="0">
                <a:latin typeface="Cambria Math" panose="02040503050406030204" pitchFamily="18" charset="0"/>
              </a:defRPr>
            </a:pPr>
            <a:endParaRPr lang="en-US"/>
          </a:p>
        </c:txPr>
        <c:crossAx val="141019392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327360</xdr:colOff>
      <xdr:row>10</xdr:row>
      <xdr:rowOff>123827</xdr:rowOff>
    </xdr:from>
    <xdr:to>
      <xdr:col>24</xdr:col>
      <xdr:colOff>149559</xdr:colOff>
      <xdr:row>30</xdr:row>
      <xdr:rowOff>44450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200025</xdr:colOff>
      <xdr:row>3</xdr:row>
      <xdr:rowOff>38100</xdr:rowOff>
    </xdr:from>
    <xdr:to>
      <xdr:col>18</xdr:col>
      <xdr:colOff>37042</xdr:colOff>
      <xdr:row>23</xdr:row>
      <xdr:rowOff>6350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17</xdr:col>
      <xdr:colOff>461172</xdr:colOff>
      <xdr:row>21</xdr:row>
      <xdr:rowOff>71438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17</xdr:col>
      <xdr:colOff>461172</xdr:colOff>
      <xdr:row>21</xdr:row>
      <xdr:rowOff>71438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17</xdr:col>
      <xdr:colOff>461172</xdr:colOff>
      <xdr:row>21</xdr:row>
      <xdr:rowOff>71438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12</xdr:col>
      <xdr:colOff>473528</xdr:colOff>
      <xdr:row>15</xdr:row>
      <xdr:rowOff>173355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17</xdr:col>
      <xdr:colOff>461172</xdr:colOff>
      <xdr:row>21</xdr:row>
      <xdr:rowOff>71438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Q17645"/>
  <sheetViews>
    <sheetView topLeftCell="BF1" zoomScale="90" zoomScaleNormal="90" workbookViewId="0">
      <selection activeCell="BU6" sqref="BU6"/>
    </sheetView>
  </sheetViews>
  <sheetFormatPr defaultRowHeight="15" x14ac:dyDescent="0.25"/>
  <cols>
    <col min="60" max="60" width="14" customWidth="1"/>
    <col min="75" max="75" width="9.140625" customWidth="1"/>
  </cols>
  <sheetData>
    <row r="1" spans="3:95" x14ac:dyDescent="0.25">
      <c r="AK1" t="s">
        <v>23</v>
      </c>
      <c r="BB1" t="s">
        <v>43</v>
      </c>
    </row>
    <row r="2" spans="3:95" x14ac:dyDescent="0.25">
      <c r="F2" t="s">
        <v>6</v>
      </c>
      <c r="AG2" t="s">
        <v>19</v>
      </c>
      <c r="AK2" t="s">
        <v>24</v>
      </c>
      <c r="AN2" t="s">
        <v>28</v>
      </c>
      <c r="AV2" t="s">
        <v>32</v>
      </c>
      <c r="AZ2" t="s">
        <v>36</v>
      </c>
      <c r="BD2" t="s">
        <v>39</v>
      </c>
      <c r="BH2" t="s">
        <v>36</v>
      </c>
      <c r="BI2" t="s">
        <v>31</v>
      </c>
      <c r="BL2" t="s">
        <v>36</v>
      </c>
      <c r="BQ2" t="s">
        <v>29</v>
      </c>
      <c r="BU2" t="s">
        <v>48</v>
      </c>
    </row>
    <row r="3" spans="3:95" x14ac:dyDescent="0.25">
      <c r="C3" t="s">
        <v>4</v>
      </c>
      <c r="F3" t="s">
        <v>5</v>
      </c>
      <c r="J3" t="s">
        <v>8</v>
      </c>
      <c r="N3" t="s">
        <v>10</v>
      </c>
      <c r="R3" t="s">
        <v>12</v>
      </c>
      <c r="V3" t="s">
        <v>12</v>
      </c>
      <c r="Y3" t="s">
        <v>16</v>
      </c>
      <c r="AB3" t="s">
        <v>16</v>
      </c>
      <c r="AG3" t="s">
        <v>21</v>
      </c>
      <c r="AK3" t="s">
        <v>22</v>
      </c>
      <c r="AN3" t="s">
        <v>27</v>
      </c>
      <c r="AR3">
        <v>0.73</v>
      </c>
      <c r="AV3" t="s">
        <v>33</v>
      </c>
      <c r="AZ3" t="s">
        <v>37</v>
      </c>
      <c r="BD3" t="s">
        <v>40</v>
      </c>
      <c r="BH3" t="s">
        <v>42</v>
      </c>
      <c r="BL3" t="s">
        <v>45</v>
      </c>
      <c r="BQ3" t="s">
        <v>47</v>
      </c>
      <c r="BU3" t="s">
        <v>49</v>
      </c>
      <c r="BY3" t="s">
        <v>51</v>
      </c>
      <c r="BZ3" t="s">
        <v>50</v>
      </c>
      <c r="CC3" t="s">
        <v>54</v>
      </c>
      <c r="CG3" t="s">
        <v>56</v>
      </c>
      <c r="CJ3">
        <v>0.71</v>
      </c>
      <c r="CM3">
        <v>0.61499999999999999</v>
      </c>
      <c r="CP3">
        <v>0.76500000000000001</v>
      </c>
    </row>
    <row r="4" spans="3:95" x14ac:dyDescent="0.25">
      <c r="V4" t="s">
        <v>14</v>
      </c>
      <c r="AB4" t="s">
        <v>14</v>
      </c>
    </row>
    <row r="5" spans="3:95" x14ac:dyDescent="0.25">
      <c r="C5" t="s">
        <v>0</v>
      </c>
      <c r="D5" t="s">
        <v>1</v>
      </c>
      <c r="F5" t="s">
        <v>0</v>
      </c>
      <c r="G5" t="s">
        <v>7</v>
      </c>
      <c r="J5" t="s">
        <v>0</v>
      </c>
      <c r="K5" t="s">
        <v>9</v>
      </c>
      <c r="N5" t="s">
        <v>0</v>
      </c>
      <c r="O5" t="s">
        <v>11</v>
      </c>
      <c r="R5" t="s">
        <v>0</v>
      </c>
      <c r="S5" t="s">
        <v>13</v>
      </c>
      <c r="V5" t="s">
        <v>0</v>
      </c>
      <c r="W5" t="s">
        <v>15</v>
      </c>
      <c r="Y5" t="s">
        <v>0</v>
      </c>
      <c r="Z5" t="s">
        <v>17</v>
      </c>
      <c r="AB5" t="s">
        <v>0</v>
      </c>
      <c r="AC5" t="s">
        <v>18</v>
      </c>
      <c r="AG5" t="s">
        <v>0</v>
      </c>
      <c r="AH5" t="s">
        <v>20</v>
      </c>
      <c r="AL5" t="s">
        <v>25</v>
      </c>
      <c r="AN5" t="s">
        <v>0</v>
      </c>
      <c r="AO5" t="s">
        <v>26</v>
      </c>
      <c r="AR5" t="s">
        <v>58</v>
      </c>
      <c r="AS5" t="s">
        <v>58</v>
      </c>
      <c r="AV5" t="s">
        <v>34</v>
      </c>
      <c r="AW5" t="s">
        <v>34</v>
      </c>
      <c r="AZ5" t="s">
        <v>35</v>
      </c>
      <c r="BA5" t="s">
        <v>35</v>
      </c>
      <c r="BD5" t="s">
        <v>38</v>
      </c>
      <c r="BE5" t="s">
        <v>38</v>
      </c>
      <c r="BH5" t="s">
        <v>41</v>
      </c>
      <c r="BI5" t="s">
        <v>41</v>
      </c>
      <c r="BL5" t="s">
        <v>44</v>
      </c>
      <c r="BM5" t="s">
        <v>44</v>
      </c>
      <c r="BQ5" t="s">
        <v>46</v>
      </c>
      <c r="BR5" t="s">
        <v>46</v>
      </c>
      <c r="BU5" t="s">
        <v>52</v>
      </c>
      <c r="BV5" t="s">
        <v>52</v>
      </c>
      <c r="BY5" t="s">
        <v>59</v>
      </c>
      <c r="BZ5">
        <v>5.0200000000000002E-3</v>
      </c>
      <c r="CC5" t="s">
        <v>53</v>
      </c>
      <c r="CD5" t="s">
        <v>53</v>
      </c>
      <c r="CG5" t="s">
        <v>55</v>
      </c>
      <c r="CH5" t="s">
        <v>55</v>
      </c>
      <c r="CJ5" t="s">
        <v>57</v>
      </c>
      <c r="CK5" t="s">
        <v>57</v>
      </c>
      <c r="CM5" t="s">
        <v>60</v>
      </c>
      <c r="CN5" t="s">
        <v>60</v>
      </c>
      <c r="CP5" t="s">
        <v>61</v>
      </c>
      <c r="CQ5" t="s">
        <v>61</v>
      </c>
    </row>
    <row r="6" spans="3:95" x14ac:dyDescent="0.25">
      <c r="C6" t="s">
        <v>2</v>
      </c>
      <c r="D6" t="s">
        <v>3</v>
      </c>
      <c r="F6" t="s">
        <v>2</v>
      </c>
      <c r="G6" t="s">
        <v>3</v>
      </c>
      <c r="J6" t="s">
        <v>2</v>
      </c>
      <c r="K6" t="s">
        <v>3</v>
      </c>
      <c r="N6" t="s">
        <v>2</v>
      </c>
      <c r="O6" t="s">
        <v>3</v>
      </c>
      <c r="R6" t="s">
        <v>2</v>
      </c>
      <c r="S6" t="s">
        <v>3</v>
      </c>
      <c r="V6" t="s">
        <v>2</v>
      </c>
      <c r="W6" t="s">
        <v>3</v>
      </c>
      <c r="Y6" t="s">
        <v>2</v>
      </c>
      <c r="Z6" t="s">
        <v>3</v>
      </c>
      <c r="AB6" t="s">
        <v>2</v>
      </c>
      <c r="AC6" t="s">
        <v>3</v>
      </c>
      <c r="AG6" t="s">
        <v>2</v>
      </c>
      <c r="AH6" t="s">
        <v>3</v>
      </c>
      <c r="AK6" t="s">
        <v>2</v>
      </c>
      <c r="AL6" t="s">
        <v>3</v>
      </c>
      <c r="AN6" t="s">
        <v>2</v>
      </c>
      <c r="AO6" t="s">
        <v>3</v>
      </c>
      <c r="AR6" t="s">
        <v>30</v>
      </c>
      <c r="AS6" t="s">
        <v>3</v>
      </c>
      <c r="AV6" t="s">
        <v>30</v>
      </c>
      <c r="AW6" t="s">
        <v>3</v>
      </c>
      <c r="AZ6" t="s">
        <v>30</v>
      </c>
      <c r="BA6" t="s">
        <v>3</v>
      </c>
      <c r="BD6" t="s">
        <v>30</v>
      </c>
      <c r="BE6" t="s">
        <v>3</v>
      </c>
      <c r="BH6" t="s">
        <v>30</v>
      </c>
      <c r="BI6" t="s">
        <v>3</v>
      </c>
      <c r="BL6" t="s">
        <v>30</v>
      </c>
      <c r="BM6" t="s">
        <v>3</v>
      </c>
      <c r="BQ6" t="s">
        <v>30</v>
      </c>
      <c r="BR6" t="s">
        <v>3</v>
      </c>
      <c r="BU6" t="s">
        <v>30</v>
      </c>
      <c r="BV6" t="s">
        <v>3</v>
      </c>
      <c r="CC6" t="s">
        <v>30</v>
      </c>
      <c r="CD6" t="s">
        <v>3</v>
      </c>
      <c r="CG6" t="s">
        <v>30</v>
      </c>
      <c r="CH6" t="s">
        <v>3</v>
      </c>
      <c r="CJ6" t="s">
        <v>30</v>
      </c>
      <c r="CK6" t="s">
        <v>3</v>
      </c>
      <c r="CM6" t="s">
        <v>30</v>
      </c>
      <c r="CN6" t="s">
        <v>3</v>
      </c>
      <c r="CP6" t="s">
        <v>30</v>
      </c>
      <c r="CQ6" t="s">
        <v>3</v>
      </c>
    </row>
    <row r="7" spans="3:95" x14ac:dyDescent="0.25">
      <c r="C7">
        <v>0</v>
      </c>
      <c r="D7">
        <v>0.14499999999999999</v>
      </c>
      <c r="F7" t="s">
        <v>64</v>
      </c>
      <c r="G7">
        <v>4.2000000000000003E-2</v>
      </c>
      <c r="J7">
        <v>0</v>
      </c>
      <c r="K7">
        <v>3.5999999999999997E-2</v>
      </c>
      <c r="N7">
        <v>0</v>
      </c>
      <c r="O7">
        <v>4.2000000000000003E-2</v>
      </c>
      <c r="R7">
        <v>0</v>
      </c>
      <c r="S7">
        <v>4.1000000000000002E-2</v>
      </c>
      <c r="V7">
        <v>0</v>
      </c>
      <c r="W7">
        <v>3.9E-2</v>
      </c>
      <c r="Y7">
        <v>0</v>
      </c>
      <c r="Z7">
        <v>3.9E-2</v>
      </c>
      <c r="AB7">
        <v>0</v>
      </c>
      <c r="AC7">
        <v>3.9E-2</v>
      </c>
      <c r="AG7">
        <v>0</v>
      </c>
      <c r="AH7">
        <v>3.9E-2</v>
      </c>
      <c r="AK7">
        <v>0</v>
      </c>
      <c r="AL7">
        <v>4.1000000000000002E-2</v>
      </c>
      <c r="AN7">
        <v>0</v>
      </c>
      <c r="AO7">
        <v>4.2000000000000003E-2</v>
      </c>
      <c r="AR7">
        <v>-3.5190000000000001</v>
      </c>
      <c r="AS7">
        <v>4.7000000000000002E-3</v>
      </c>
      <c r="AV7">
        <v>-3.3860000000000001</v>
      </c>
      <c r="AW7">
        <v>3.0999999999999999E-3</v>
      </c>
      <c r="AZ7">
        <v>-1.7</v>
      </c>
      <c r="BA7">
        <v>-6.3E-3</v>
      </c>
      <c r="BD7">
        <v>3.3820000000000001</v>
      </c>
      <c r="BE7">
        <v>3.0999999999999999E-3</v>
      </c>
      <c r="BH7">
        <v>-3.8250000000000002</v>
      </c>
      <c r="BI7">
        <v>1.6000000000000001E-3</v>
      </c>
      <c r="BL7">
        <v>3.7440000000000002</v>
      </c>
      <c r="BM7">
        <v>-3.0999999999999999E-3</v>
      </c>
      <c r="BQ7">
        <v>3.69</v>
      </c>
      <c r="BR7">
        <v>0</v>
      </c>
      <c r="BU7">
        <v>-3.694</v>
      </c>
      <c r="BV7">
        <v>-1.6000000000000001E-3</v>
      </c>
      <c r="BY7">
        <v>0.63</v>
      </c>
      <c r="BZ7">
        <v>5.4999999999999997E-3</v>
      </c>
      <c r="CC7">
        <v>-2.4889999999999999</v>
      </c>
      <c r="CD7">
        <v>-9.4000000000000004E-3</v>
      </c>
      <c r="CG7">
        <v>3.7360000000000002</v>
      </c>
      <c r="CH7">
        <v>-4.7000000000000002E-3</v>
      </c>
      <c r="CJ7">
        <v>-2.016</v>
      </c>
      <c r="CK7">
        <v>-9.4000000000000004E-3</v>
      </c>
      <c r="CM7">
        <v>-3.5790000000000002</v>
      </c>
      <c r="CN7">
        <v>-1.6000000000000001E-3</v>
      </c>
      <c r="CP7">
        <v>1.42</v>
      </c>
      <c r="CQ7">
        <v>-4.7000000000000002E-3</v>
      </c>
    </row>
    <row r="8" spans="3:95" x14ac:dyDescent="0.25">
      <c r="C8">
        <v>2E-3</v>
      </c>
      <c r="D8">
        <v>0.14299999999999999</v>
      </c>
      <c r="F8">
        <v>2E-3</v>
      </c>
      <c r="G8">
        <v>4.2000000000000003E-2</v>
      </c>
      <c r="J8">
        <v>2E-3</v>
      </c>
      <c r="K8">
        <v>3.5999999999999997E-2</v>
      </c>
      <c r="N8">
        <v>2E-3</v>
      </c>
      <c r="O8">
        <v>4.2000000000000003E-2</v>
      </c>
      <c r="R8">
        <v>2E-3</v>
      </c>
      <c r="S8">
        <v>4.1000000000000002E-2</v>
      </c>
      <c r="V8">
        <v>2E-3</v>
      </c>
      <c r="W8">
        <v>3.9E-2</v>
      </c>
      <c r="Y8">
        <v>2E-3</v>
      </c>
      <c r="Z8">
        <v>3.9E-2</v>
      </c>
      <c r="AB8">
        <v>2E-3</v>
      </c>
      <c r="AC8">
        <v>3.9E-2</v>
      </c>
      <c r="AG8">
        <v>2E-3</v>
      </c>
      <c r="AH8">
        <v>3.9E-2</v>
      </c>
      <c r="AK8">
        <v>2E-3</v>
      </c>
      <c r="AL8">
        <v>4.1000000000000002E-2</v>
      </c>
      <c r="AN8">
        <v>2E-3</v>
      </c>
      <c r="AO8">
        <v>4.2000000000000003E-2</v>
      </c>
      <c r="AR8">
        <v>-3.9449999999999998</v>
      </c>
      <c r="AS8">
        <v>3.0999999999999999E-3</v>
      </c>
      <c r="AV8">
        <v>-3.927</v>
      </c>
      <c r="AW8">
        <v>0</v>
      </c>
      <c r="AZ8">
        <v>-4.5999999999999999E-2</v>
      </c>
      <c r="BA8">
        <v>-7.9000000000000008E-3</v>
      </c>
      <c r="BD8">
        <v>2.2200000000000002</v>
      </c>
      <c r="BE8">
        <v>4.7000000000000002E-3</v>
      </c>
      <c r="BH8">
        <v>-3.8820000000000001</v>
      </c>
      <c r="BI8">
        <v>-1.6000000000000001E-3</v>
      </c>
      <c r="BL8">
        <v>3.931</v>
      </c>
      <c r="BM8">
        <v>0</v>
      </c>
      <c r="BQ8">
        <v>2.653</v>
      </c>
      <c r="BR8">
        <v>3.0999999999999999E-3</v>
      </c>
      <c r="BU8">
        <v>-3.952</v>
      </c>
      <c r="BV8">
        <v>-3.0999999999999999E-3</v>
      </c>
      <c r="BY8">
        <v>0.75</v>
      </c>
      <c r="BZ8">
        <v>5.4999999999999997E-3</v>
      </c>
      <c r="CC8">
        <v>-0.99399999999999999</v>
      </c>
      <c r="CD8">
        <v>-1.0999999999999999E-2</v>
      </c>
      <c r="CG8">
        <v>2.8330000000000002</v>
      </c>
      <c r="CH8">
        <v>-3.0999999999999999E-3</v>
      </c>
      <c r="CJ8">
        <v>-0.35499999999999998</v>
      </c>
      <c r="CK8">
        <v>-1.0999999999999999E-2</v>
      </c>
      <c r="CM8">
        <v>-3.9489999999999998</v>
      </c>
      <c r="CN8">
        <v>-3.0999999999999999E-3</v>
      </c>
      <c r="CP8">
        <v>2.9609999999999999</v>
      </c>
      <c r="CQ8">
        <v>-6.3E-3</v>
      </c>
    </row>
    <row r="9" spans="3:95" x14ac:dyDescent="0.25">
      <c r="C9">
        <v>4.0000000000000001E-3</v>
      </c>
      <c r="D9">
        <v>0.14299999999999999</v>
      </c>
      <c r="F9">
        <v>4.0000000000000001E-3</v>
      </c>
      <c r="G9">
        <v>4.2000000000000003E-2</v>
      </c>
      <c r="J9">
        <v>4.0000000000000001E-3</v>
      </c>
      <c r="K9">
        <v>3.5999999999999997E-2</v>
      </c>
      <c r="N9">
        <v>4.0000000000000001E-3</v>
      </c>
      <c r="O9">
        <v>4.2000000000000003E-2</v>
      </c>
      <c r="R9">
        <v>4.0000000000000001E-3</v>
      </c>
      <c r="S9">
        <v>4.1000000000000002E-2</v>
      </c>
      <c r="V9">
        <v>4.0000000000000001E-3</v>
      </c>
      <c r="W9">
        <v>3.9E-2</v>
      </c>
      <c r="Y9">
        <v>4.0000000000000001E-3</v>
      </c>
      <c r="Z9">
        <v>3.9E-2</v>
      </c>
      <c r="AB9">
        <v>4.0000000000000001E-3</v>
      </c>
      <c r="AC9">
        <v>3.9E-2</v>
      </c>
      <c r="AG9">
        <v>4.0000000000000001E-3</v>
      </c>
      <c r="AH9">
        <v>3.9E-2</v>
      </c>
      <c r="AK9">
        <v>4.0000000000000001E-3</v>
      </c>
      <c r="AL9">
        <v>4.1000000000000002E-2</v>
      </c>
      <c r="AN9">
        <v>4.0000000000000001E-3</v>
      </c>
      <c r="AO9">
        <v>4.2000000000000003E-2</v>
      </c>
      <c r="AR9">
        <v>-3.5550000000000002</v>
      </c>
      <c r="AS9" s="1">
        <v>-4.3367999999999999E-19</v>
      </c>
      <c r="AV9">
        <v>-3.7309999999999999</v>
      </c>
      <c r="AW9">
        <v>-3.0999999999999999E-3</v>
      </c>
      <c r="AZ9">
        <v>1.6180000000000001</v>
      </c>
      <c r="BA9">
        <v>-6.3E-3</v>
      </c>
      <c r="BD9">
        <v>0.65100000000000002</v>
      </c>
      <c r="BE9">
        <v>6.3E-3</v>
      </c>
      <c r="BH9">
        <v>-3.2189999999999999</v>
      </c>
      <c r="BI9">
        <v>-4.7000000000000002E-3</v>
      </c>
      <c r="BL9">
        <v>3.3929999999999998</v>
      </c>
      <c r="BM9">
        <v>3.0999999999999999E-3</v>
      </c>
      <c r="BQ9">
        <v>1.0349999999999999</v>
      </c>
      <c r="BR9">
        <v>6.3E-3</v>
      </c>
      <c r="BU9">
        <v>-3.5979999999999999</v>
      </c>
      <c r="BV9">
        <v>-4.7000000000000002E-3</v>
      </c>
      <c r="BY9">
        <v>0.69</v>
      </c>
      <c r="BZ9">
        <v>7.1000000000000004E-3</v>
      </c>
      <c r="CC9">
        <v>0.67900000000000005</v>
      </c>
      <c r="CD9">
        <v>-1.0999999999999999E-2</v>
      </c>
      <c r="CG9">
        <v>1.3879999999999999</v>
      </c>
      <c r="CH9">
        <v>-1.6000000000000001E-3</v>
      </c>
      <c r="CJ9">
        <v>1.3759999999999999</v>
      </c>
      <c r="CK9">
        <v>-1.0999999999999999E-2</v>
      </c>
      <c r="CM9">
        <v>-3.7370000000000001</v>
      </c>
      <c r="CN9">
        <v>-4.7000000000000002E-3</v>
      </c>
      <c r="CP9">
        <v>3.831</v>
      </c>
      <c r="CQ9">
        <v>-6.3E-3</v>
      </c>
    </row>
    <row r="10" spans="3:95" x14ac:dyDescent="0.25">
      <c r="C10">
        <v>6.0000000000000001E-3</v>
      </c>
      <c r="D10">
        <v>0.14099999999999999</v>
      </c>
      <c r="F10">
        <v>6.0000000000000001E-3</v>
      </c>
      <c r="G10">
        <v>4.2000000000000003E-2</v>
      </c>
      <c r="J10">
        <v>6.0000000000000001E-3</v>
      </c>
      <c r="K10">
        <v>3.5999999999999997E-2</v>
      </c>
      <c r="N10">
        <v>6.0000000000000001E-3</v>
      </c>
      <c r="O10">
        <v>4.2000000000000003E-2</v>
      </c>
      <c r="R10">
        <v>6.0000000000000001E-3</v>
      </c>
      <c r="S10">
        <v>4.1000000000000002E-2</v>
      </c>
      <c r="V10">
        <v>6.0000000000000001E-3</v>
      </c>
      <c r="W10">
        <v>3.9E-2</v>
      </c>
      <c r="Y10">
        <v>6.0000000000000001E-3</v>
      </c>
      <c r="Z10">
        <v>3.9E-2</v>
      </c>
      <c r="AB10">
        <v>6.0000000000000001E-3</v>
      </c>
      <c r="AC10">
        <v>3.9E-2</v>
      </c>
      <c r="AG10">
        <v>6.0000000000000001E-3</v>
      </c>
      <c r="AH10">
        <v>3.9E-2</v>
      </c>
      <c r="AK10">
        <v>6.0000000000000001E-3</v>
      </c>
      <c r="AL10">
        <v>4.1000000000000002E-2</v>
      </c>
      <c r="AN10">
        <v>6.0000000000000001E-3</v>
      </c>
      <c r="AO10">
        <v>4.2000000000000003E-2</v>
      </c>
      <c r="AR10">
        <v>-2.431</v>
      </c>
      <c r="AS10">
        <v>-3.0999999999999999E-3</v>
      </c>
      <c r="AV10">
        <v>-2.8359999999999999</v>
      </c>
      <c r="AW10">
        <v>-4.7000000000000002E-3</v>
      </c>
      <c r="AZ10">
        <v>2.9830000000000001</v>
      </c>
      <c r="BA10">
        <v>-4.7000000000000002E-3</v>
      </c>
      <c r="BD10">
        <v>-1.0349999999999999</v>
      </c>
      <c r="BE10">
        <v>6.3E-3</v>
      </c>
      <c r="BH10">
        <v>-1.958</v>
      </c>
      <c r="BI10">
        <v>-6.3E-3</v>
      </c>
      <c r="BL10">
        <v>2.23</v>
      </c>
      <c r="BM10">
        <v>4.7000000000000002E-3</v>
      </c>
      <c r="BQ10">
        <v>-0.80700000000000005</v>
      </c>
      <c r="BR10">
        <v>7.9000000000000008E-3</v>
      </c>
      <c r="BU10">
        <v>-2.6880000000000002</v>
      </c>
      <c r="BV10">
        <v>-6.3E-3</v>
      </c>
      <c r="BY10">
        <v>0.68</v>
      </c>
      <c r="BZ10">
        <v>6.2500000000000003E-3</v>
      </c>
      <c r="CC10">
        <v>2.2320000000000002</v>
      </c>
      <c r="CD10">
        <v>-9.4000000000000004E-3</v>
      </c>
      <c r="CG10">
        <v>-0.31900000000000001</v>
      </c>
      <c r="CH10" s="1">
        <v>1.301E-18</v>
      </c>
      <c r="CJ10">
        <v>2.84</v>
      </c>
      <c r="CK10">
        <v>-9.4000000000000004E-3</v>
      </c>
      <c r="CM10">
        <v>-2.9750000000000001</v>
      </c>
      <c r="CN10">
        <v>-4.7000000000000002E-3</v>
      </c>
      <c r="CP10">
        <v>3.8340000000000001</v>
      </c>
      <c r="CQ10">
        <v>-3.0999999999999999E-3</v>
      </c>
    </row>
    <row r="11" spans="3:95" x14ac:dyDescent="0.25">
      <c r="C11">
        <v>8.0000000000000002E-3</v>
      </c>
      <c r="D11">
        <v>0.14099999999999999</v>
      </c>
      <c r="F11">
        <v>8.0000000000000002E-3</v>
      </c>
      <c r="G11">
        <v>4.2000000000000003E-2</v>
      </c>
      <c r="J11">
        <v>8.0000000000000002E-3</v>
      </c>
      <c r="K11">
        <v>3.5999999999999997E-2</v>
      </c>
      <c r="N11">
        <v>8.0000000000000002E-3</v>
      </c>
      <c r="O11">
        <v>4.2000000000000003E-2</v>
      </c>
      <c r="R11">
        <v>8.0000000000000002E-3</v>
      </c>
      <c r="S11">
        <v>4.1000000000000002E-2</v>
      </c>
      <c r="V11">
        <v>8.0000000000000002E-3</v>
      </c>
      <c r="W11">
        <v>3.9E-2</v>
      </c>
      <c r="Y11">
        <v>8.0000000000000002E-3</v>
      </c>
      <c r="Z11">
        <v>3.9E-2</v>
      </c>
      <c r="AB11">
        <v>8.0000000000000002E-3</v>
      </c>
      <c r="AC11">
        <v>3.9E-2</v>
      </c>
      <c r="AG11">
        <v>8.0000000000000002E-3</v>
      </c>
      <c r="AH11">
        <v>3.9E-2</v>
      </c>
      <c r="AK11">
        <v>8.0000000000000002E-3</v>
      </c>
      <c r="AL11">
        <v>4.1000000000000002E-2</v>
      </c>
      <c r="AN11">
        <v>8.0000000000000002E-3</v>
      </c>
      <c r="AO11">
        <v>4.2000000000000003E-2</v>
      </c>
      <c r="AR11">
        <v>-0.80400000000000005</v>
      </c>
      <c r="AS11">
        <v>-6.3E-3</v>
      </c>
      <c r="AV11">
        <v>-1.407</v>
      </c>
      <c r="AW11">
        <v>-6.3E-3</v>
      </c>
      <c r="AZ11">
        <v>3.7970000000000002</v>
      </c>
      <c r="BA11">
        <v>-3.0999999999999999E-3</v>
      </c>
      <c r="BD11">
        <v>-2.532</v>
      </c>
      <c r="BE11">
        <v>4.7000000000000002E-3</v>
      </c>
      <c r="BH11">
        <v>-0.33400000000000002</v>
      </c>
      <c r="BI11">
        <v>-7.9000000000000008E-3</v>
      </c>
      <c r="BL11">
        <v>0.65300000000000002</v>
      </c>
      <c r="BM11">
        <v>6.3E-3</v>
      </c>
      <c r="BQ11">
        <v>-2.472</v>
      </c>
      <c r="BR11">
        <v>7.9000000000000008E-3</v>
      </c>
      <c r="BU11">
        <v>-1.361</v>
      </c>
      <c r="BV11">
        <v>-6.3E-3</v>
      </c>
      <c r="BY11">
        <v>0.7</v>
      </c>
      <c r="BZ11">
        <v>7.0499999999999998E-3</v>
      </c>
      <c r="CC11">
        <v>3.3839999999999999</v>
      </c>
      <c r="CD11">
        <v>-6.3E-3</v>
      </c>
      <c r="CG11">
        <v>-1.9650000000000001</v>
      </c>
      <c r="CH11" s="1">
        <v>1.301E-18</v>
      </c>
      <c r="CJ11">
        <v>3.7469999999999999</v>
      </c>
      <c r="CK11">
        <v>-7.9000000000000008E-3</v>
      </c>
      <c r="CM11">
        <v>-1.772</v>
      </c>
      <c r="CN11">
        <v>-4.7000000000000002E-3</v>
      </c>
      <c r="CP11">
        <v>2.9670000000000001</v>
      </c>
      <c r="CQ11">
        <v>-1.6000000000000001E-3</v>
      </c>
    </row>
    <row r="12" spans="3:95" x14ac:dyDescent="0.25">
      <c r="C12">
        <v>0.01</v>
      </c>
      <c r="D12">
        <v>0.14000000000000001</v>
      </c>
      <c r="F12">
        <v>0.01</v>
      </c>
      <c r="G12">
        <v>4.2000000000000003E-2</v>
      </c>
      <c r="J12">
        <v>0.01</v>
      </c>
      <c r="K12">
        <v>3.5999999999999997E-2</v>
      </c>
      <c r="N12">
        <v>0.01</v>
      </c>
      <c r="O12">
        <v>4.2000000000000003E-2</v>
      </c>
      <c r="R12">
        <v>0.01</v>
      </c>
      <c r="S12">
        <v>4.1000000000000002E-2</v>
      </c>
      <c r="V12">
        <v>0.01</v>
      </c>
      <c r="W12">
        <v>3.9E-2</v>
      </c>
      <c r="Y12">
        <v>0.01</v>
      </c>
      <c r="Z12">
        <v>3.9E-2</v>
      </c>
      <c r="AB12">
        <v>0.01</v>
      </c>
      <c r="AC12">
        <v>3.9E-2</v>
      </c>
      <c r="AG12">
        <v>0.01</v>
      </c>
      <c r="AH12">
        <v>3.9E-2</v>
      </c>
      <c r="AK12">
        <v>0.01</v>
      </c>
      <c r="AL12">
        <v>4.1000000000000002E-2</v>
      </c>
      <c r="AN12">
        <v>0.01</v>
      </c>
      <c r="AO12">
        <v>4.2000000000000003E-2</v>
      </c>
      <c r="AR12">
        <v>0.98899999999999999</v>
      </c>
      <c r="AS12" s="1">
        <v>-7.9000000000000008E-3</v>
      </c>
      <c r="AV12">
        <v>0.28399999999999997</v>
      </c>
      <c r="AW12">
        <v>-7.9000000000000008E-3</v>
      </c>
      <c r="AZ12">
        <v>3.9079999999999999</v>
      </c>
      <c r="BA12" s="1">
        <v>1.301E-18</v>
      </c>
      <c r="BD12">
        <v>-3.5649999999999999</v>
      </c>
      <c r="BE12">
        <v>1.6000000000000001E-3</v>
      </c>
      <c r="BH12">
        <v>1.3520000000000001</v>
      </c>
      <c r="BI12">
        <v>-7.9000000000000008E-3</v>
      </c>
      <c r="BL12">
        <v>-1.042</v>
      </c>
      <c r="BM12">
        <v>6.3E-3</v>
      </c>
      <c r="BQ12">
        <v>-3.597</v>
      </c>
      <c r="BR12">
        <v>7.9000000000000008E-3</v>
      </c>
      <c r="BU12">
        <v>0.17499999999999999</v>
      </c>
      <c r="BV12">
        <v>-4.7000000000000002E-3</v>
      </c>
      <c r="BY12">
        <v>0.69499999999999995</v>
      </c>
      <c r="BZ12">
        <v>7.1000000000000004E-3</v>
      </c>
      <c r="CC12">
        <v>3.927</v>
      </c>
      <c r="CD12">
        <v>-3.0999999999999999E-3</v>
      </c>
      <c r="CG12">
        <v>-3.2370000000000001</v>
      </c>
      <c r="CH12">
        <v>-3.0999999999999999E-3</v>
      </c>
      <c r="CJ12">
        <v>3.9220000000000002</v>
      </c>
      <c r="CK12">
        <v>-4.7000000000000002E-3</v>
      </c>
      <c r="CM12">
        <v>-0.308</v>
      </c>
      <c r="CN12">
        <v>-4.7000000000000002E-3</v>
      </c>
      <c r="CP12">
        <v>1.4279999999999999</v>
      </c>
      <c r="CQ12">
        <v>1.6000000000000001E-3</v>
      </c>
    </row>
    <row r="13" spans="3:95" x14ac:dyDescent="0.25">
      <c r="C13">
        <v>1.2E-2</v>
      </c>
      <c r="D13">
        <v>0.13800000000000001</v>
      </c>
      <c r="F13">
        <v>1.2E-2</v>
      </c>
      <c r="G13">
        <v>4.2000000000000003E-2</v>
      </c>
      <c r="J13">
        <v>1.2E-2</v>
      </c>
      <c r="K13">
        <v>3.5999999999999997E-2</v>
      </c>
      <c r="N13">
        <v>1.2E-2</v>
      </c>
      <c r="O13">
        <v>4.2000000000000003E-2</v>
      </c>
      <c r="R13">
        <v>1.2E-2</v>
      </c>
      <c r="S13">
        <v>4.1000000000000002E-2</v>
      </c>
      <c r="V13">
        <v>1.2E-2</v>
      </c>
      <c r="W13">
        <v>3.9E-2</v>
      </c>
      <c r="Y13">
        <v>1.2E-2</v>
      </c>
      <c r="Z13">
        <v>3.9E-2</v>
      </c>
      <c r="AB13">
        <v>1.2E-2</v>
      </c>
      <c r="AC13">
        <v>3.9E-2</v>
      </c>
      <c r="AG13">
        <v>1.2E-2</v>
      </c>
      <c r="AH13">
        <v>3.9E-2</v>
      </c>
      <c r="AK13">
        <v>1.2E-2</v>
      </c>
      <c r="AL13">
        <v>4.1000000000000002E-2</v>
      </c>
      <c r="AN13">
        <v>1.2E-2</v>
      </c>
      <c r="AO13">
        <v>4.2000000000000003E-2</v>
      </c>
      <c r="AR13">
        <v>2.58</v>
      </c>
      <c r="AS13" s="1">
        <v>-7.9000000000000008E-3</v>
      </c>
      <c r="AV13">
        <v>1.925</v>
      </c>
      <c r="AW13">
        <v>-6.3E-3</v>
      </c>
      <c r="AZ13">
        <v>3.2970000000000002</v>
      </c>
      <c r="BA13">
        <v>3.0999999999999999E-3</v>
      </c>
      <c r="BD13">
        <v>-3.9489999999999998</v>
      </c>
      <c r="BE13">
        <v>-1.6000000000000001E-3</v>
      </c>
      <c r="BH13">
        <v>2.79</v>
      </c>
      <c r="BI13">
        <v>-6.3E-3</v>
      </c>
      <c r="BL13">
        <v>-2.5449999999999999</v>
      </c>
      <c r="BM13">
        <v>4.7000000000000002E-3</v>
      </c>
      <c r="BQ13">
        <v>-3.9380000000000002</v>
      </c>
      <c r="BR13">
        <v>6.3E-3</v>
      </c>
      <c r="BU13">
        <v>1.6859999999999999</v>
      </c>
      <c r="BV13">
        <v>-3.0999999999999999E-3</v>
      </c>
      <c r="BY13">
        <v>0.71</v>
      </c>
      <c r="BZ13">
        <v>6.2500000000000003E-3</v>
      </c>
      <c r="CC13">
        <v>3.7650000000000001</v>
      </c>
      <c r="CD13">
        <v>-1.6000000000000001E-3</v>
      </c>
      <c r="CG13">
        <v>-3.891</v>
      </c>
      <c r="CH13">
        <v>-4.7000000000000002E-3</v>
      </c>
      <c r="CJ13">
        <v>3.3290000000000002</v>
      </c>
      <c r="CK13">
        <v>-1.6000000000000001E-3</v>
      </c>
      <c r="CM13">
        <v>1.2</v>
      </c>
      <c r="CN13">
        <v>-3.0999999999999999E-3</v>
      </c>
      <c r="CP13">
        <v>-0.435</v>
      </c>
      <c r="CQ13">
        <v>3.0999999999999999E-3</v>
      </c>
    </row>
    <row r="14" spans="3:95" x14ac:dyDescent="0.25">
      <c r="C14">
        <v>1.4E-2</v>
      </c>
      <c r="D14">
        <v>0.13800000000000001</v>
      </c>
      <c r="F14">
        <v>1.4E-2</v>
      </c>
      <c r="G14">
        <v>4.2000000000000003E-2</v>
      </c>
      <c r="J14">
        <v>1.4E-2</v>
      </c>
      <c r="K14">
        <v>3.5999999999999997E-2</v>
      </c>
      <c r="N14">
        <v>1.4E-2</v>
      </c>
      <c r="O14">
        <v>4.2000000000000003E-2</v>
      </c>
      <c r="R14">
        <v>1.4E-2</v>
      </c>
      <c r="S14">
        <v>4.1000000000000002E-2</v>
      </c>
      <c r="V14">
        <v>1.4E-2</v>
      </c>
      <c r="W14">
        <v>3.9E-2</v>
      </c>
      <c r="Y14">
        <v>1.4E-2</v>
      </c>
      <c r="Z14">
        <v>3.9E-2</v>
      </c>
      <c r="AB14">
        <v>1.4E-2</v>
      </c>
      <c r="AC14">
        <v>3.9E-2</v>
      </c>
      <c r="AG14">
        <v>1.4E-2</v>
      </c>
      <c r="AH14">
        <v>3.9E-2</v>
      </c>
      <c r="AK14">
        <v>1.4E-2</v>
      </c>
      <c r="AL14">
        <v>4.1000000000000002E-2</v>
      </c>
      <c r="AN14">
        <v>1.4E-2</v>
      </c>
      <c r="AO14">
        <v>4.2000000000000003E-2</v>
      </c>
      <c r="AR14">
        <v>3.637</v>
      </c>
      <c r="AS14">
        <v>-6.3E-3</v>
      </c>
      <c r="AV14">
        <v>3.2040000000000002</v>
      </c>
      <c r="AW14">
        <v>-4.7000000000000002E-3</v>
      </c>
      <c r="AZ14">
        <v>2.0750000000000002</v>
      </c>
      <c r="BA14">
        <v>4.7000000000000002E-3</v>
      </c>
      <c r="BD14">
        <v>-3.6120000000000001</v>
      </c>
      <c r="BE14">
        <v>-3.0999999999999999E-3</v>
      </c>
      <c r="BH14">
        <v>3.7090000000000001</v>
      </c>
      <c r="BI14">
        <v>-3.0999999999999999E-3</v>
      </c>
      <c r="BL14">
        <v>-3.577</v>
      </c>
      <c r="BM14">
        <v>1.6000000000000001E-3</v>
      </c>
      <c r="BQ14">
        <v>-3.4209999999999998</v>
      </c>
      <c r="BR14">
        <v>3.0999999999999999E-3</v>
      </c>
      <c r="BU14">
        <v>2.9359999999999999</v>
      </c>
      <c r="BV14">
        <v>-1.6000000000000001E-3</v>
      </c>
      <c r="BY14">
        <v>0.73</v>
      </c>
      <c r="BZ14">
        <v>6.3E-3</v>
      </c>
      <c r="CC14">
        <v>2.9260000000000002</v>
      </c>
      <c r="CD14">
        <v>1.6000000000000001E-3</v>
      </c>
      <c r="CG14">
        <v>-3.8050000000000002</v>
      </c>
      <c r="CH14">
        <v>-7.9000000000000008E-3</v>
      </c>
      <c r="CJ14">
        <v>2.0840000000000001</v>
      </c>
      <c r="CK14">
        <v>1.6000000000000001E-3</v>
      </c>
      <c r="CM14">
        <v>2.5339999999999998</v>
      </c>
      <c r="CN14">
        <v>-1.6000000000000001E-3</v>
      </c>
      <c r="CP14">
        <v>-2.198</v>
      </c>
      <c r="CQ14">
        <v>4.7000000000000002E-3</v>
      </c>
    </row>
    <row r="15" spans="3:95" x14ac:dyDescent="0.25">
      <c r="C15">
        <v>1.6E-2</v>
      </c>
      <c r="D15">
        <v>0.13700000000000001</v>
      </c>
      <c r="F15">
        <v>1.6E-2</v>
      </c>
      <c r="G15">
        <v>4.2000000000000003E-2</v>
      </c>
      <c r="J15">
        <v>1.6E-2</v>
      </c>
      <c r="K15">
        <v>3.5999999999999997E-2</v>
      </c>
      <c r="N15">
        <v>1.6E-2</v>
      </c>
      <c r="O15">
        <v>4.2000000000000003E-2</v>
      </c>
      <c r="R15">
        <v>1.6E-2</v>
      </c>
      <c r="S15">
        <v>4.1000000000000002E-2</v>
      </c>
      <c r="V15">
        <v>1.6E-2</v>
      </c>
      <c r="W15">
        <v>3.9E-2</v>
      </c>
      <c r="Y15">
        <v>1.6E-2</v>
      </c>
      <c r="Z15">
        <v>3.9E-2</v>
      </c>
      <c r="AB15">
        <v>1.6E-2</v>
      </c>
      <c r="AC15">
        <v>3.9E-2</v>
      </c>
      <c r="AG15">
        <v>1.6E-2</v>
      </c>
      <c r="AH15">
        <v>3.9E-2</v>
      </c>
      <c r="AK15">
        <v>1.6E-2</v>
      </c>
      <c r="AL15">
        <v>4.1000000000000002E-2</v>
      </c>
      <c r="AN15">
        <v>1.6E-2</v>
      </c>
      <c r="AO15">
        <v>4.2000000000000003E-2</v>
      </c>
      <c r="AR15">
        <v>3.9430000000000001</v>
      </c>
      <c r="AS15">
        <v>-3.0999999999999999E-3</v>
      </c>
      <c r="AV15">
        <v>3.8820000000000001</v>
      </c>
      <c r="AW15">
        <v>-1.6000000000000001E-3</v>
      </c>
      <c r="AZ15">
        <v>0.46899999999999997</v>
      </c>
      <c r="BA15">
        <v>6.3E-3</v>
      </c>
      <c r="BD15">
        <v>-2.617</v>
      </c>
      <c r="BE15">
        <v>-6.3E-3</v>
      </c>
      <c r="BH15">
        <v>3.94</v>
      </c>
      <c r="BI15" s="1">
        <v>8.6735999999999998E-19</v>
      </c>
      <c r="BL15">
        <v>-3.948</v>
      </c>
      <c r="BM15">
        <v>-1.6000000000000001E-3</v>
      </c>
      <c r="BQ15">
        <v>-2.1579999999999999</v>
      </c>
      <c r="BR15">
        <v>1.6000000000000001E-3</v>
      </c>
      <c r="BU15">
        <v>3.7330000000000001</v>
      </c>
      <c r="BV15" s="1">
        <v>4.3367999999999999E-19</v>
      </c>
      <c r="BY15">
        <v>0.65</v>
      </c>
      <c r="BZ15">
        <v>5.4999999999999997E-3</v>
      </c>
      <c r="CC15">
        <v>1.5609999999999999</v>
      </c>
      <c r="CD15">
        <v>3.0999999999999999E-3</v>
      </c>
      <c r="CG15">
        <v>-2.9950000000000001</v>
      </c>
      <c r="CH15">
        <v>-1.0999999999999999E-2</v>
      </c>
      <c r="CJ15">
        <v>0.43099999999999999</v>
      </c>
      <c r="CK15">
        <v>3.0999999999999999E-3</v>
      </c>
      <c r="CM15">
        <v>3.4929999999999999</v>
      </c>
      <c r="CN15" s="1">
        <v>4.3367999999999999E-19</v>
      </c>
      <c r="CP15">
        <v>-3.4620000000000002</v>
      </c>
      <c r="CQ15">
        <v>4.7000000000000002E-3</v>
      </c>
    </row>
    <row r="16" spans="3:95" x14ac:dyDescent="0.25">
      <c r="C16">
        <v>1.7999999999999999E-2</v>
      </c>
      <c r="D16">
        <v>0.13700000000000001</v>
      </c>
      <c r="F16">
        <v>1.7999999999999999E-2</v>
      </c>
      <c r="G16">
        <v>4.2000000000000003E-2</v>
      </c>
      <c r="J16">
        <v>1.7999999999999999E-2</v>
      </c>
      <c r="K16">
        <v>3.5999999999999997E-2</v>
      </c>
      <c r="N16">
        <v>1.7999999999999999E-2</v>
      </c>
      <c r="O16">
        <v>4.2000000000000003E-2</v>
      </c>
      <c r="R16">
        <v>1.7999999999999999E-2</v>
      </c>
      <c r="S16">
        <v>4.1000000000000002E-2</v>
      </c>
      <c r="V16">
        <v>1.7999999999999999E-2</v>
      </c>
      <c r="W16">
        <v>3.9E-2</v>
      </c>
      <c r="Y16">
        <v>1.7999999999999999E-2</v>
      </c>
      <c r="Z16">
        <v>3.9E-2</v>
      </c>
      <c r="AB16">
        <v>1.7999999999999999E-2</v>
      </c>
      <c r="AC16">
        <v>3.9E-2</v>
      </c>
      <c r="AG16">
        <v>1.7999999999999999E-2</v>
      </c>
      <c r="AH16">
        <v>3.9E-2</v>
      </c>
      <c r="AK16">
        <v>1.7999999999999999E-2</v>
      </c>
      <c r="AL16">
        <v>4.1000000000000002E-2</v>
      </c>
      <c r="AN16">
        <v>1.7999999999999999E-2</v>
      </c>
      <c r="AO16">
        <v>4.2000000000000003E-2</v>
      </c>
      <c r="AR16">
        <v>3.4340000000000002</v>
      </c>
      <c r="AS16" s="1">
        <v>-8.6735999999999998E-19</v>
      </c>
      <c r="AV16">
        <v>3.8319999999999999</v>
      </c>
      <c r="AW16" s="1">
        <v>1.0842E-18</v>
      </c>
      <c r="AZ16">
        <v>-1.2230000000000001</v>
      </c>
      <c r="BA16">
        <v>6.3E-3</v>
      </c>
      <c r="BD16">
        <v>-1.1439999999999999</v>
      </c>
      <c r="BE16">
        <v>-7.9000000000000008E-3</v>
      </c>
      <c r="BH16">
        <v>3.4409999999999998</v>
      </c>
      <c r="BI16">
        <v>3.0999999999999999E-3</v>
      </c>
      <c r="BL16">
        <v>-3.5920000000000001</v>
      </c>
      <c r="BM16">
        <v>-3.0999999999999999E-3</v>
      </c>
      <c r="BQ16">
        <v>-0.42399999999999999</v>
      </c>
      <c r="BR16">
        <v>-1.6000000000000001E-3</v>
      </c>
      <c r="BU16">
        <v>3.952</v>
      </c>
      <c r="BV16">
        <v>3.0999999999999999E-3</v>
      </c>
      <c r="BY16">
        <v>0.6</v>
      </c>
      <c r="BZ16">
        <v>3.8999999999999998E-3</v>
      </c>
      <c r="CC16">
        <v>-8.5000000000000006E-2</v>
      </c>
      <c r="CD16">
        <v>3.0999999999999999E-3</v>
      </c>
      <c r="CG16">
        <v>-1.6140000000000001</v>
      </c>
      <c r="CH16">
        <v>-1.26E-2</v>
      </c>
      <c r="CJ16">
        <v>-1.3049999999999999</v>
      </c>
      <c r="CK16">
        <v>3.0999999999999999E-3</v>
      </c>
      <c r="CM16">
        <v>3.9380000000000002</v>
      </c>
      <c r="CN16">
        <v>1.6000000000000001E-3</v>
      </c>
      <c r="CP16">
        <v>-3.9409999999999998</v>
      </c>
      <c r="CQ16">
        <v>3.0999999999999999E-3</v>
      </c>
    </row>
    <row r="17" spans="3:95" x14ac:dyDescent="0.25">
      <c r="C17">
        <v>0.02</v>
      </c>
      <c r="D17">
        <v>0.13500000000000001</v>
      </c>
      <c r="F17">
        <v>0.02</v>
      </c>
      <c r="G17">
        <v>4.2000000000000003E-2</v>
      </c>
      <c r="J17">
        <v>0.02</v>
      </c>
      <c r="K17">
        <v>3.5999999999999997E-2</v>
      </c>
      <c r="N17">
        <v>0.02</v>
      </c>
      <c r="O17">
        <v>4.2000000000000003E-2</v>
      </c>
      <c r="R17">
        <v>0.02</v>
      </c>
      <c r="S17">
        <v>4.1000000000000002E-2</v>
      </c>
      <c r="V17">
        <v>0.02</v>
      </c>
      <c r="W17">
        <v>3.9E-2</v>
      </c>
      <c r="Y17">
        <v>0.02</v>
      </c>
      <c r="Z17">
        <v>3.9E-2</v>
      </c>
      <c r="AB17">
        <v>0.02</v>
      </c>
      <c r="AC17">
        <v>3.9E-2</v>
      </c>
      <c r="AG17">
        <v>0.02</v>
      </c>
      <c r="AH17">
        <v>3.9E-2</v>
      </c>
      <c r="AK17">
        <v>0.02</v>
      </c>
      <c r="AL17">
        <v>4.1000000000000002E-2</v>
      </c>
      <c r="AN17">
        <v>0.02</v>
      </c>
      <c r="AO17">
        <v>4.2000000000000003E-2</v>
      </c>
      <c r="AR17">
        <v>2.2149999999999999</v>
      </c>
      <c r="AS17" s="1">
        <v>3.0999999999999999E-3</v>
      </c>
      <c r="AV17">
        <v>3.0630000000000002</v>
      </c>
      <c r="AW17">
        <v>3.0999999999999999E-3</v>
      </c>
      <c r="AZ17">
        <v>-2.6880000000000002</v>
      </c>
      <c r="BA17">
        <v>4.7000000000000002E-3</v>
      </c>
      <c r="BD17">
        <v>0.53700000000000003</v>
      </c>
      <c r="BE17">
        <v>-7.9000000000000008E-3</v>
      </c>
      <c r="BH17">
        <v>2.3029999999999999</v>
      </c>
      <c r="BI17">
        <v>4.7000000000000002E-3</v>
      </c>
      <c r="BL17">
        <v>-2.5739999999999998</v>
      </c>
      <c r="BM17">
        <v>-6.3E-3</v>
      </c>
      <c r="BQ17">
        <v>1.4019999999999999</v>
      </c>
      <c r="BR17">
        <v>-3.0999999999999999E-3</v>
      </c>
      <c r="BU17">
        <v>3.56</v>
      </c>
      <c r="BV17">
        <v>3.0999999999999999E-3</v>
      </c>
      <c r="BY17">
        <v>0.8</v>
      </c>
      <c r="BZ17">
        <v>3.9500000000000004E-3</v>
      </c>
      <c r="CC17">
        <v>-1.7150000000000001</v>
      </c>
      <c r="CD17">
        <v>1.6000000000000001E-3</v>
      </c>
      <c r="CG17">
        <v>7.2999999999999995E-2</v>
      </c>
      <c r="CH17">
        <v>-1.41E-2</v>
      </c>
      <c r="CJ17">
        <v>-2.786</v>
      </c>
      <c r="CK17">
        <v>1.6000000000000001E-3</v>
      </c>
      <c r="CM17">
        <v>3.802</v>
      </c>
      <c r="CN17">
        <v>3.0999999999999999E-3</v>
      </c>
      <c r="CP17">
        <v>-3.5270000000000001</v>
      </c>
      <c r="CQ17">
        <v>1.6000000000000001E-3</v>
      </c>
    </row>
    <row r="18" spans="3:95" x14ac:dyDescent="0.25">
      <c r="C18">
        <v>2.1999999999999999E-2</v>
      </c>
      <c r="D18">
        <v>0.13500000000000001</v>
      </c>
      <c r="F18">
        <v>2.1999999999999999E-2</v>
      </c>
      <c r="G18">
        <v>4.2000000000000003E-2</v>
      </c>
      <c r="J18">
        <v>2.1999999999999999E-2</v>
      </c>
      <c r="K18">
        <v>3.5999999999999997E-2</v>
      </c>
      <c r="N18">
        <v>2.1999999999999999E-2</v>
      </c>
      <c r="O18">
        <v>4.2000000000000003E-2</v>
      </c>
      <c r="R18">
        <v>2.1999999999999999E-2</v>
      </c>
      <c r="S18">
        <v>4.1000000000000002E-2</v>
      </c>
      <c r="V18">
        <v>2.1999999999999999E-2</v>
      </c>
      <c r="W18">
        <v>3.9E-2</v>
      </c>
      <c r="Y18">
        <v>2.1999999999999999E-2</v>
      </c>
      <c r="Z18">
        <v>3.9E-2</v>
      </c>
      <c r="AB18">
        <v>2.1999999999999999E-2</v>
      </c>
      <c r="AC18">
        <v>3.9E-2</v>
      </c>
      <c r="AG18">
        <v>2.1999999999999999E-2</v>
      </c>
      <c r="AH18">
        <v>3.9E-2</v>
      </c>
      <c r="AK18">
        <v>2.1999999999999999E-2</v>
      </c>
      <c r="AL18">
        <v>4.1000000000000002E-2</v>
      </c>
      <c r="AN18">
        <v>2.1999999999999999E-2</v>
      </c>
      <c r="AO18">
        <v>4.2000000000000003E-2</v>
      </c>
      <c r="AR18">
        <v>0.53700000000000003</v>
      </c>
      <c r="AS18">
        <v>4.7000000000000002E-3</v>
      </c>
      <c r="AV18">
        <v>1.7190000000000001</v>
      </c>
      <c r="AW18">
        <v>4.7000000000000002E-3</v>
      </c>
      <c r="AZ18">
        <v>-3.6539999999999999</v>
      </c>
      <c r="BA18">
        <v>1.6000000000000001E-3</v>
      </c>
      <c r="BD18">
        <v>2.1230000000000002</v>
      </c>
      <c r="BE18">
        <v>-6.3E-3</v>
      </c>
      <c r="BH18">
        <v>0.73699999999999999</v>
      </c>
      <c r="BI18">
        <v>6.3E-3</v>
      </c>
      <c r="BL18">
        <v>-1.079</v>
      </c>
      <c r="BM18">
        <v>-7.9000000000000008E-3</v>
      </c>
      <c r="BQ18">
        <v>2.9249999999999998</v>
      </c>
      <c r="BR18">
        <v>-3.0999999999999999E-3</v>
      </c>
      <c r="BU18">
        <v>2.6190000000000002</v>
      </c>
      <c r="BV18">
        <v>4.7000000000000002E-3</v>
      </c>
      <c r="BY18">
        <v>0.62</v>
      </c>
      <c r="BZ18">
        <v>5.4999999999999997E-3</v>
      </c>
      <c r="CC18">
        <v>-3.036</v>
      </c>
      <c r="CD18" s="1">
        <v>8.6735999999999998E-19</v>
      </c>
      <c r="CG18">
        <v>1.748</v>
      </c>
      <c r="CH18">
        <v>-1.41E-2</v>
      </c>
      <c r="CJ18">
        <v>-3.7189999999999999</v>
      </c>
      <c r="CK18" s="1">
        <v>3.0358000000000001E-18</v>
      </c>
      <c r="CM18">
        <v>3.1059999999999999</v>
      </c>
      <c r="CN18">
        <v>4.7000000000000002E-3</v>
      </c>
      <c r="CP18">
        <v>-2.3140000000000001</v>
      </c>
      <c r="CQ18">
        <v>-1.6000000000000001E-3</v>
      </c>
    </row>
    <row r="19" spans="3:95" x14ac:dyDescent="0.25">
      <c r="C19">
        <v>2.4E-2</v>
      </c>
      <c r="D19">
        <v>0.13400000000000001</v>
      </c>
      <c r="F19">
        <v>2.4E-2</v>
      </c>
      <c r="G19">
        <v>4.2000000000000003E-2</v>
      </c>
      <c r="J19">
        <v>2.4E-2</v>
      </c>
      <c r="K19">
        <v>3.5999999999999997E-2</v>
      </c>
      <c r="N19">
        <v>2.4E-2</v>
      </c>
      <c r="O19">
        <v>4.2000000000000003E-2</v>
      </c>
      <c r="R19">
        <v>2.4E-2</v>
      </c>
      <c r="S19">
        <v>4.1000000000000002E-2</v>
      </c>
      <c r="V19">
        <v>2.4E-2</v>
      </c>
      <c r="W19">
        <v>3.9E-2</v>
      </c>
      <c r="Y19">
        <v>2.4E-2</v>
      </c>
      <c r="Z19">
        <v>3.9E-2</v>
      </c>
      <c r="AB19">
        <v>2.4E-2</v>
      </c>
      <c r="AC19">
        <v>3.9E-2</v>
      </c>
      <c r="AG19">
        <v>2.4E-2</v>
      </c>
      <c r="AH19">
        <v>3.9E-2</v>
      </c>
      <c r="AK19">
        <v>2.4E-2</v>
      </c>
      <c r="AL19">
        <v>4.1000000000000002E-2</v>
      </c>
      <c r="AN19">
        <v>2.4E-2</v>
      </c>
      <c r="AO19">
        <v>4.2000000000000003E-2</v>
      </c>
      <c r="AR19">
        <v>-1.25</v>
      </c>
      <c r="AS19">
        <v>6.3E-3</v>
      </c>
      <c r="AV19">
        <v>5.1999999999999998E-2</v>
      </c>
      <c r="AW19">
        <v>6.3E-3</v>
      </c>
      <c r="AZ19">
        <v>-3.944</v>
      </c>
      <c r="BA19">
        <v>-1.6000000000000001E-3</v>
      </c>
      <c r="BD19">
        <v>3.3210000000000002</v>
      </c>
      <c r="BE19">
        <v>-4.7000000000000002E-3</v>
      </c>
      <c r="BH19">
        <v>-0.96499999999999997</v>
      </c>
      <c r="BI19">
        <v>6.3E-3</v>
      </c>
      <c r="BL19">
        <v>0.61399999999999999</v>
      </c>
      <c r="BM19">
        <v>-7.9000000000000008E-3</v>
      </c>
      <c r="BQ19">
        <v>3.8090000000000002</v>
      </c>
      <c r="BR19">
        <v>-3.0999999999999999E-3</v>
      </c>
      <c r="BU19">
        <v>1.27</v>
      </c>
      <c r="BV19" s="1">
        <v>4.7000000000000002E-3</v>
      </c>
      <c r="BY19">
        <v>0.61</v>
      </c>
      <c r="BZ19">
        <v>4.7000000000000002E-3</v>
      </c>
      <c r="CC19">
        <v>-3.8090000000000002</v>
      </c>
      <c r="CD19">
        <v>-3.0999999999999999E-3</v>
      </c>
      <c r="CG19">
        <v>3.0910000000000002</v>
      </c>
      <c r="CH19">
        <v>-1.26E-2</v>
      </c>
      <c r="CJ19">
        <v>-3.9249999999999998</v>
      </c>
      <c r="CK19">
        <v>-3.0999999999999999E-3</v>
      </c>
      <c r="CM19">
        <v>1.9510000000000001</v>
      </c>
      <c r="CN19">
        <v>4.7000000000000002E-3</v>
      </c>
      <c r="CP19">
        <v>-0.57599999999999996</v>
      </c>
      <c r="CQ19">
        <v>-3.0999999999999999E-3</v>
      </c>
    </row>
    <row r="20" spans="3:95" x14ac:dyDescent="0.25">
      <c r="C20">
        <v>2.5999999999999999E-2</v>
      </c>
      <c r="D20">
        <v>0.13200000000000001</v>
      </c>
      <c r="F20">
        <v>2.5999999999999999E-2</v>
      </c>
      <c r="G20">
        <v>4.2000000000000003E-2</v>
      </c>
      <c r="J20">
        <v>2.5999999999999999E-2</v>
      </c>
      <c r="K20">
        <v>3.5999999999999997E-2</v>
      </c>
      <c r="N20">
        <v>2.5999999999999999E-2</v>
      </c>
      <c r="O20">
        <v>4.2000000000000003E-2</v>
      </c>
      <c r="R20">
        <v>2.5999999999999999E-2</v>
      </c>
      <c r="S20">
        <v>4.1000000000000002E-2</v>
      </c>
      <c r="V20">
        <v>2.5999999999999999E-2</v>
      </c>
      <c r="W20">
        <v>3.9E-2</v>
      </c>
      <c r="Y20">
        <v>2.5999999999999999E-2</v>
      </c>
      <c r="Z20">
        <v>3.9E-2</v>
      </c>
      <c r="AB20">
        <v>2.5999999999999999E-2</v>
      </c>
      <c r="AC20">
        <v>3.9E-2</v>
      </c>
      <c r="AG20">
        <v>2.5999999999999999E-2</v>
      </c>
      <c r="AH20">
        <v>3.9E-2</v>
      </c>
      <c r="AK20">
        <v>2.5999999999999999E-2</v>
      </c>
      <c r="AL20">
        <v>4.1000000000000002E-2</v>
      </c>
      <c r="AN20">
        <v>2.5999999999999999E-2</v>
      </c>
      <c r="AO20">
        <v>4.2000000000000003E-2</v>
      </c>
      <c r="AR20">
        <v>-2.7789999999999999</v>
      </c>
      <c r="AS20">
        <v>6.3E-3</v>
      </c>
      <c r="AV20">
        <v>-1.6240000000000001</v>
      </c>
      <c r="AW20">
        <v>6.3E-3</v>
      </c>
      <c r="AZ20">
        <v>-3.5049999999999999</v>
      </c>
      <c r="BA20">
        <v>-3.0999999999999999E-3</v>
      </c>
      <c r="BD20">
        <v>3.9129999999999998</v>
      </c>
      <c r="BE20">
        <v>-1.6000000000000001E-3</v>
      </c>
      <c r="BH20">
        <v>-2.4870000000000001</v>
      </c>
      <c r="BI20">
        <v>4.7000000000000002E-3</v>
      </c>
      <c r="BL20">
        <v>2.1949999999999998</v>
      </c>
      <c r="BM20">
        <v>-6.3E-3</v>
      </c>
      <c r="BQ20">
        <v>3.8639999999999999</v>
      </c>
      <c r="BR20" s="1">
        <v>-8.6735999999999998E-19</v>
      </c>
      <c r="BU20">
        <v>-0.27300000000000002</v>
      </c>
      <c r="BV20">
        <v>3.0999999999999999E-3</v>
      </c>
      <c r="BY20">
        <v>0.61499999999999999</v>
      </c>
      <c r="BZ20">
        <v>4.7000000000000002E-3</v>
      </c>
      <c r="CC20">
        <v>-3.899</v>
      </c>
      <c r="CD20">
        <v>-6.3E-3</v>
      </c>
      <c r="CG20">
        <v>3.8450000000000002</v>
      </c>
      <c r="CH20">
        <v>-9.4000000000000004E-3</v>
      </c>
      <c r="CJ20">
        <v>-3.363</v>
      </c>
      <c r="CK20">
        <v>-6.3E-3</v>
      </c>
      <c r="CM20">
        <v>0.50800000000000001</v>
      </c>
      <c r="CN20">
        <v>3.0999999999999999E-3</v>
      </c>
      <c r="CP20">
        <v>1.292</v>
      </c>
      <c r="CQ20">
        <v>-4.7000000000000002E-3</v>
      </c>
    </row>
    <row r="21" spans="3:95" x14ac:dyDescent="0.25">
      <c r="C21">
        <v>2.8000000000000001E-2</v>
      </c>
      <c r="D21">
        <v>0.13200000000000001</v>
      </c>
      <c r="F21">
        <v>2.8000000000000001E-2</v>
      </c>
      <c r="G21">
        <v>4.2000000000000003E-2</v>
      </c>
      <c r="J21">
        <v>2.8000000000000001E-2</v>
      </c>
      <c r="K21">
        <v>3.5999999999999997E-2</v>
      </c>
      <c r="N21">
        <v>2.8000000000000001E-2</v>
      </c>
      <c r="O21">
        <v>4.2000000000000003E-2</v>
      </c>
      <c r="R21">
        <v>2.8000000000000001E-2</v>
      </c>
      <c r="S21">
        <v>4.1000000000000002E-2</v>
      </c>
      <c r="V21">
        <v>2.8000000000000001E-2</v>
      </c>
      <c r="W21">
        <v>3.9E-2</v>
      </c>
      <c r="Y21">
        <v>2.8000000000000001E-2</v>
      </c>
      <c r="Z21">
        <v>3.9E-2</v>
      </c>
      <c r="AB21">
        <v>2.8000000000000001E-2</v>
      </c>
      <c r="AC21">
        <v>3.9E-2</v>
      </c>
      <c r="AG21">
        <v>2.8000000000000001E-2</v>
      </c>
      <c r="AH21">
        <v>3.9E-2</v>
      </c>
      <c r="AK21">
        <v>2.8000000000000001E-2</v>
      </c>
      <c r="AL21">
        <v>4.1000000000000002E-2</v>
      </c>
      <c r="AN21">
        <v>2.8000000000000001E-2</v>
      </c>
      <c r="AO21">
        <v>4.2000000000000003E-2</v>
      </c>
      <c r="AR21">
        <v>-3.7309999999999999</v>
      </c>
      <c r="AS21">
        <v>4.7000000000000002E-3</v>
      </c>
      <c r="AV21">
        <v>-2.9950000000000001</v>
      </c>
      <c r="AW21">
        <v>4.7000000000000002E-3</v>
      </c>
      <c r="AZ21">
        <v>-2.4180000000000001</v>
      </c>
      <c r="BA21">
        <v>-6.3E-3</v>
      </c>
      <c r="BD21">
        <v>3.7919999999999998</v>
      </c>
      <c r="BE21">
        <v>1.6000000000000001E-3</v>
      </c>
      <c r="BH21">
        <v>-3.5459999999999998</v>
      </c>
      <c r="BI21">
        <v>1.6000000000000001E-3</v>
      </c>
      <c r="BL21">
        <v>3.3719999999999999</v>
      </c>
      <c r="BM21">
        <v>-4.7000000000000002E-3</v>
      </c>
      <c r="BQ21">
        <v>3.077</v>
      </c>
      <c r="BR21">
        <v>1.6000000000000001E-3</v>
      </c>
      <c r="BU21">
        <v>-1.774</v>
      </c>
      <c r="BV21">
        <v>1.6000000000000001E-3</v>
      </c>
      <c r="BY21">
        <v>7.5999999999999998E-2</v>
      </c>
      <c r="BZ21">
        <v>5.4999999999999997E-3</v>
      </c>
      <c r="CC21">
        <v>-3.2879999999999998</v>
      </c>
      <c r="CD21">
        <v>-7.9000000000000008E-3</v>
      </c>
      <c r="CG21">
        <v>3.8679999999999999</v>
      </c>
      <c r="CH21">
        <v>-6.3E-3</v>
      </c>
      <c r="CJ21">
        <v>-2.1429999999999998</v>
      </c>
      <c r="CK21">
        <v>-7.9000000000000008E-3</v>
      </c>
      <c r="CM21">
        <v>-1.0089999999999999</v>
      </c>
      <c r="CN21">
        <v>1.6000000000000001E-3</v>
      </c>
      <c r="CP21">
        <v>2.87</v>
      </c>
      <c r="CQ21">
        <v>-6.3E-3</v>
      </c>
    </row>
    <row r="22" spans="3:95" x14ac:dyDescent="0.25">
      <c r="C22">
        <v>0.03</v>
      </c>
      <c r="D22">
        <v>0.13</v>
      </c>
      <c r="F22">
        <v>0.03</v>
      </c>
      <c r="G22">
        <v>4.2000000000000003E-2</v>
      </c>
      <c r="J22">
        <v>0.03</v>
      </c>
      <c r="K22">
        <v>3.5999999999999997E-2</v>
      </c>
      <c r="N22">
        <v>0.03</v>
      </c>
      <c r="O22">
        <v>4.2000000000000003E-2</v>
      </c>
      <c r="R22">
        <v>0.03</v>
      </c>
      <c r="S22">
        <v>4.1000000000000002E-2</v>
      </c>
      <c r="V22">
        <v>0.03</v>
      </c>
      <c r="W22">
        <v>3.9E-2</v>
      </c>
      <c r="Y22">
        <v>0.03</v>
      </c>
      <c r="Z22">
        <v>3.9E-2</v>
      </c>
      <c r="AB22">
        <v>0.03</v>
      </c>
      <c r="AC22">
        <v>3.9E-2</v>
      </c>
      <c r="AG22">
        <v>0.03</v>
      </c>
      <c r="AH22">
        <v>3.9E-2</v>
      </c>
      <c r="AK22">
        <v>0.03</v>
      </c>
      <c r="AL22">
        <v>4.1000000000000002E-2</v>
      </c>
      <c r="AN22">
        <v>0.03</v>
      </c>
      <c r="AO22">
        <v>4.2000000000000003E-2</v>
      </c>
      <c r="AR22">
        <v>-3.9119999999999999</v>
      </c>
      <c r="AS22">
        <v>1.6000000000000001E-3</v>
      </c>
      <c r="AV22">
        <v>-3.8010000000000002</v>
      </c>
      <c r="AW22">
        <v>1.6000000000000001E-3</v>
      </c>
      <c r="AZ22">
        <v>-0.88200000000000001</v>
      </c>
      <c r="BA22">
        <v>-7.9000000000000008E-3</v>
      </c>
      <c r="BD22">
        <v>2.98</v>
      </c>
      <c r="BE22">
        <v>4.7000000000000002E-3</v>
      </c>
      <c r="BH22">
        <v>-3.948</v>
      </c>
      <c r="BI22" s="1">
        <v>6.5051999999999999E-19</v>
      </c>
      <c r="BL22">
        <v>3.927</v>
      </c>
      <c r="BM22">
        <v>-1.6000000000000001E-3</v>
      </c>
      <c r="BQ22">
        <v>1.6180000000000001</v>
      </c>
      <c r="BR22">
        <v>4.7000000000000002E-3</v>
      </c>
      <c r="BU22">
        <v>-3.0009999999999999</v>
      </c>
      <c r="BV22" s="1">
        <v>4.3367999999999999E-19</v>
      </c>
      <c r="BY22">
        <v>7.6999999999999999E-2</v>
      </c>
      <c r="BZ22">
        <v>5.4999999999999997E-3</v>
      </c>
      <c r="CC22">
        <v>-2.085</v>
      </c>
      <c r="CD22">
        <v>-9.4000000000000004E-3</v>
      </c>
      <c r="CG22">
        <v>3.1549999999999998</v>
      </c>
      <c r="CH22">
        <v>-3.0999999999999999E-3</v>
      </c>
      <c r="CJ22">
        <v>-0.503</v>
      </c>
      <c r="CK22">
        <v>-1.0999999999999999E-2</v>
      </c>
      <c r="CM22">
        <v>-2.3769999999999998</v>
      </c>
      <c r="CN22" s="1">
        <v>4.3367999999999999E-19</v>
      </c>
      <c r="CP22">
        <v>3.7970000000000002</v>
      </c>
      <c r="CQ22">
        <v>-6.3E-3</v>
      </c>
    </row>
    <row r="23" spans="3:95" x14ac:dyDescent="0.25">
      <c r="C23">
        <v>3.2000000000000001E-2</v>
      </c>
      <c r="D23">
        <v>0.129</v>
      </c>
      <c r="F23">
        <v>3.2000000000000001E-2</v>
      </c>
      <c r="G23">
        <v>4.2000000000000003E-2</v>
      </c>
      <c r="J23">
        <v>3.2000000000000001E-2</v>
      </c>
      <c r="K23">
        <v>3.5999999999999997E-2</v>
      </c>
      <c r="N23">
        <v>3.2000000000000001E-2</v>
      </c>
      <c r="O23">
        <v>4.2000000000000003E-2</v>
      </c>
      <c r="R23">
        <v>3.2000000000000001E-2</v>
      </c>
      <c r="S23">
        <v>4.1000000000000002E-2</v>
      </c>
      <c r="V23">
        <v>3.2000000000000001E-2</v>
      </c>
      <c r="W23">
        <v>3.9E-2</v>
      </c>
      <c r="Y23">
        <v>3.2000000000000001E-2</v>
      </c>
      <c r="Z23">
        <v>3.9E-2</v>
      </c>
      <c r="AB23">
        <v>3.2000000000000001E-2</v>
      </c>
      <c r="AC23">
        <v>3.9E-2</v>
      </c>
      <c r="AG23">
        <v>3.2000000000000001E-2</v>
      </c>
      <c r="AH23">
        <v>3.9E-2</v>
      </c>
      <c r="AK23">
        <v>3.2000000000000001E-2</v>
      </c>
      <c r="AL23">
        <v>4.1000000000000002E-2</v>
      </c>
      <c r="AN23">
        <v>3.2000000000000001E-2</v>
      </c>
      <c r="AO23">
        <v>4.2000000000000003E-2</v>
      </c>
      <c r="AR23">
        <v>-3.286</v>
      </c>
      <c r="AS23">
        <v>-1.6000000000000001E-3</v>
      </c>
      <c r="AV23">
        <v>-3.895</v>
      </c>
      <c r="AW23">
        <v>-1.6000000000000001E-3</v>
      </c>
      <c r="AZ23">
        <v>0.81599999999999995</v>
      </c>
      <c r="BA23">
        <v>-7.9000000000000008E-3</v>
      </c>
      <c r="BD23">
        <v>1.623</v>
      </c>
      <c r="BE23">
        <v>6.3E-3</v>
      </c>
      <c r="BH23">
        <v>-3.6160000000000001</v>
      </c>
      <c r="BI23">
        <v>-3.0999999999999999E-3</v>
      </c>
      <c r="BL23">
        <v>3.7570000000000001</v>
      </c>
      <c r="BM23">
        <v>1.6000000000000001E-3</v>
      </c>
      <c r="BQ23">
        <v>-0.193</v>
      </c>
      <c r="BR23">
        <v>6.3E-3</v>
      </c>
      <c r="BU23">
        <v>-3.7610000000000001</v>
      </c>
      <c r="BV23" s="1">
        <v>-1.6000000000000001E-3</v>
      </c>
      <c r="BY23">
        <v>7.8E-2</v>
      </c>
      <c r="BZ23">
        <v>5.4999999999999997E-3</v>
      </c>
      <c r="CC23">
        <v>-0.50700000000000001</v>
      </c>
      <c r="CD23">
        <v>-1.0999999999999999E-2</v>
      </c>
      <c r="CG23">
        <v>1.841</v>
      </c>
      <c r="CH23">
        <v>-1.6000000000000001E-3</v>
      </c>
      <c r="CJ23">
        <v>1.236</v>
      </c>
      <c r="CK23">
        <v>-1.0999999999999999E-2</v>
      </c>
      <c r="CM23">
        <v>-3.3929999999999998</v>
      </c>
      <c r="CN23">
        <v>-1.6000000000000001E-3</v>
      </c>
      <c r="CP23">
        <v>3.8639999999999999</v>
      </c>
      <c r="CQ23">
        <v>-4.7000000000000002E-3</v>
      </c>
    </row>
    <row r="24" spans="3:95" x14ac:dyDescent="0.25">
      <c r="C24">
        <v>3.4000000000000002E-2</v>
      </c>
      <c r="D24">
        <v>0.129</v>
      </c>
      <c r="F24">
        <v>3.4000000000000002E-2</v>
      </c>
      <c r="G24">
        <v>4.2000000000000003E-2</v>
      </c>
      <c r="J24">
        <v>3.4000000000000002E-2</v>
      </c>
      <c r="K24">
        <v>3.5999999999999997E-2</v>
      </c>
      <c r="N24">
        <v>3.4000000000000002E-2</v>
      </c>
      <c r="O24">
        <v>4.2000000000000003E-2</v>
      </c>
      <c r="R24">
        <v>3.4000000000000002E-2</v>
      </c>
      <c r="S24">
        <v>4.1000000000000002E-2</v>
      </c>
      <c r="V24">
        <v>3.4000000000000002E-2</v>
      </c>
      <c r="W24">
        <v>3.9E-2</v>
      </c>
      <c r="Y24">
        <v>3.4000000000000002E-2</v>
      </c>
      <c r="Z24">
        <v>3.9E-2</v>
      </c>
      <c r="AB24">
        <v>3.4000000000000002E-2</v>
      </c>
      <c r="AC24">
        <v>3.9E-2</v>
      </c>
      <c r="AG24">
        <v>3.4000000000000002E-2</v>
      </c>
      <c r="AH24">
        <v>3.9E-2</v>
      </c>
      <c r="AK24">
        <v>3.4000000000000002E-2</v>
      </c>
      <c r="AL24">
        <v>4.1000000000000002E-2</v>
      </c>
      <c r="AN24">
        <v>3.4000000000000002E-2</v>
      </c>
      <c r="AO24">
        <v>4.2000000000000003E-2</v>
      </c>
      <c r="AR24">
        <v>-1.9790000000000001</v>
      </c>
      <c r="AS24">
        <v>-4.7000000000000002E-3</v>
      </c>
      <c r="AV24">
        <v>-3.2589999999999999</v>
      </c>
      <c r="AW24">
        <v>-4.7000000000000002E-3</v>
      </c>
      <c r="AZ24">
        <v>2.3660000000000001</v>
      </c>
      <c r="BA24">
        <v>-6.3E-3</v>
      </c>
      <c r="BD24">
        <v>-2.9000000000000001E-2</v>
      </c>
      <c r="BE24">
        <v>6.3E-3</v>
      </c>
      <c r="BH24">
        <v>-2.6150000000000002</v>
      </c>
      <c r="BI24">
        <v>-6.3E-3</v>
      </c>
      <c r="BL24">
        <v>2.895</v>
      </c>
      <c r="BM24">
        <v>4.7000000000000002E-3</v>
      </c>
      <c r="BQ24">
        <v>-1.9610000000000001</v>
      </c>
      <c r="BR24">
        <v>7.9000000000000008E-3</v>
      </c>
      <c r="BU24">
        <v>-3.94</v>
      </c>
      <c r="BV24">
        <v>-4.7000000000000002E-3</v>
      </c>
      <c r="CC24">
        <v>1.1619999999999999</v>
      </c>
      <c r="CD24">
        <v>-9.4000000000000004E-3</v>
      </c>
      <c r="CG24">
        <v>0.17699999999999999</v>
      </c>
      <c r="CH24" s="1">
        <v>8.6735999999999998E-19</v>
      </c>
      <c r="CJ24">
        <v>2.734</v>
      </c>
      <c r="CK24">
        <v>-9.4000000000000004E-3</v>
      </c>
      <c r="CM24">
        <v>-3.9079999999999999</v>
      </c>
      <c r="CN24">
        <v>-3.0999999999999999E-3</v>
      </c>
      <c r="CP24">
        <v>3.0550000000000002</v>
      </c>
      <c r="CQ24">
        <v>-1.6000000000000001E-3</v>
      </c>
    </row>
    <row r="25" spans="3:95" x14ac:dyDescent="0.25">
      <c r="C25">
        <v>3.5999999999999997E-2</v>
      </c>
      <c r="D25">
        <v>0.127</v>
      </c>
      <c r="F25">
        <v>3.5999999999999997E-2</v>
      </c>
      <c r="G25">
        <v>4.2000000000000003E-2</v>
      </c>
      <c r="J25">
        <v>3.5999999999999997E-2</v>
      </c>
      <c r="K25">
        <v>3.5999999999999997E-2</v>
      </c>
      <c r="N25">
        <v>3.5999999999999997E-2</v>
      </c>
      <c r="O25">
        <v>4.2000000000000003E-2</v>
      </c>
      <c r="R25">
        <v>3.5999999999999997E-2</v>
      </c>
      <c r="S25">
        <v>4.1000000000000002E-2</v>
      </c>
      <c r="V25">
        <v>3.5999999999999997E-2</v>
      </c>
      <c r="W25">
        <v>3.9E-2</v>
      </c>
      <c r="Y25">
        <v>3.5999999999999997E-2</v>
      </c>
      <c r="Z25">
        <v>3.9E-2</v>
      </c>
      <c r="AB25">
        <v>3.5999999999999997E-2</v>
      </c>
      <c r="AC25">
        <v>3.9E-2</v>
      </c>
      <c r="AG25">
        <v>3.5999999999999997E-2</v>
      </c>
      <c r="AH25">
        <v>3.9E-2</v>
      </c>
      <c r="AK25">
        <v>3.5999999999999997E-2</v>
      </c>
      <c r="AL25">
        <v>4.1000000000000002E-2</v>
      </c>
      <c r="AN25">
        <v>3.5999999999999997E-2</v>
      </c>
      <c r="AO25">
        <v>4.2000000000000003E-2</v>
      </c>
      <c r="AR25">
        <v>-0.26300000000000001</v>
      </c>
      <c r="AS25">
        <v>-6.3E-3</v>
      </c>
      <c r="AV25">
        <v>-2.0099999999999998</v>
      </c>
      <c r="AW25">
        <v>-6.3E-3</v>
      </c>
      <c r="AZ25">
        <v>3.4769999999999999</v>
      </c>
      <c r="BA25">
        <v>-3.0999999999999999E-3</v>
      </c>
      <c r="BD25">
        <v>-1.675</v>
      </c>
      <c r="BE25">
        <v>4.7000000000000002E-3</v>
      </c>
      <c r="BH25">
        <v>-1.127</v>
      </c>
      <c r="BI25">
        <v>-7.9000000000000008E-3</v>
      </c>
      <c r="BL25">
        <v>1.4970000000000001</v>
      </c>
      <c r="BM25">
        <v>6.3E-3</v>
      </c>
      <c r="BQ25">
        <v>-3.3010000000000002</v>
      </c>
      <c r="BR25">
        <v>7.9000000000000008E-3</v>
      </c>
      <c r="BU25">
        <v>-3.5110000000000001</v>
      </c>
      <c r="BV25">
        <v>-4.7000000000000002E-3</v>
      </c>
      <c r="CC25">
        <v>2.6240000000000001</v>
      </c>
      <c r="CD25">
        <v>-7.9000000000000008E-3</v>
      </c>
      <c r="CG25">
        <v>-1.5209999999999999</v>
      </c>
      <c r="CH25" s="1">
        <v>8.6735999999999998E-19</v>
      </c>
      <c r="CJ25">
        <v>3.6970000000000001</v>
      </c>
      <c r="CK25">
        <v>-7.9000000000000008E-3</v>
      </c>
      <c r="CM25">
        <v>-3.8479999999999999</v>
      </c>
      <c r="CN25">
        <v>-4.7000000000000002E-3</v>
      </c>
      <c r="CP25">
        <v>1.554</v>
      </c>
      <c r="CQ25">
        <v>1.6000000000000001E-3</v>
      </c>
    </row>
    <row r="26" spans="3:95" x14ac:dyDescent="0.25">
      <c r="C26">
        <v>3.7999999999999999E-2</v>
      </c>
      <c r="D26">
        <v>0.127</v>
      </c>
      <c r="F26">
        <v>3.7999999999999999E-2</v>
      </c>
      <c r="G26">
        <v>4.2000000000000003E-2</v>
      </c>
      <c r="J26">
        <v>3.7999999999999999E-2</v>
      </c>
      <c r="K26">
        <v>3.5999999999999997E-2</v>
      </c>
      <c r="N26">
        <v>3.7999999999999999E-2</v>
      </c>
      <c r="O26">
        <v>4.2000000000000003E-2</v>
      </c>
      <c r="R26">
        <v>3.7999999999999999E-2</v>
      </c>
      <c r="S26">
        <v>4.1000000000000002E-2</v>
      </c>
      <c r="V26">
        <v>3.7999999999999999E-2</v>
      </c>
      <c r="W26">
        <v>3.9E-2</v>
      </c>
      <c r="Y26">
        <v>3.7999999999999999E-2</v>
      </c>
      <c r="Z26">
        <v>3.9E-2</v>
      </c>
      <c r="AB26">
        <v>3.7999999999999999E-2</v>
      </c>
      <c r="AC26">
        <v>3.9E-2</v>
      </c>
      <c r="AG26">
        <v>3.7999999999999999E-2</v>
      </c>
      <c r="AH26">
        <v>3.9E-2</v>
      </c>
      <c r="AK26">
        <v>3.7999999999999999E-2</v>
      </c>
      <c r="AL26">
        <v>4.1000000000000002E-2</v>
      </c>
      <c r="AN26">
        <v>3.7999999999999999E-2</v>
      </c>
      <c r="AO26">
        <v>4.2000000000000003E-2</v>
      </c>
      <c r="AR26">
        <v>1.5069999999999999</v>
      </c>
      <c r="AS26" s="1">
        <v>-7.9000000000000008E-3</v>
      </c>
      <c r="AV26">
        <v>-0.38400000000000001</v>
      </c>
      <c r="AW26">
        <v>-7.9000000000000008E-3</v>
      </c>
      <c r="AZ26">
        <v>3.9460000000000002</v>
      </c>
      <c r="BA26">
        <v>-1.6000000000000001E-3</v>
      </c>
      <c r="BD26">
        <v>-3.016</v>
      </c>
      <c r="BE26">
        <v>3.0999999999999999E-3</v>
      </c>
      <c r="BH26">
        <v>0.56899999999999995</v>
      </c>
      <c r="BI26">
        <v>-7.9000000000000008E-3</v>
      </c>
      <c r="BL26">
        <v>-0.17599999999999999</v>
      </c>
      <c r="BM26">
        <v>6.3E-3</v>
      </c>
      <c r="BQ26">
        <v>-3.92</v>
      </c>
      <c r="BR26">
        <v>6.3E-3</v>
      </c>
      <c r="BU26">
        <v>-2.5390000000000001</v>
      </c>
      <c r="BV26">
        <v>-6.3E-3</v>
      </c>
      <c r="CC26">
        <v>3.613</v>
      </c>
      <c r="CD26">
        <v>-6.3E-3</v>
      </c>
      <c r="CG26">
        <v>-2.9279999999999999</v>
      </c>
      <c r="CH26">
        <v>-1.6000000000000001E-3</v>
      </c>
      <c r="CJ26">
        <v>3.9369999999999998</v>
      </c>
      <c r="CK26">
        <v>-4.7000000000000002E-3</v>
      </c>
      <c r="CM26">
        <v>-3.2210000000000001</v>
      </c>
      <c r="CN26">
        <v>-4.7000000000000002E-3</v>
      </c>
      <c r="CP26">
        <v>-0.29899999999999999</v>
      </c>
      <c r="CQ26">
        <v>3.0999999999999999E-3</v>
      </c>
    </row>
    <row r="27" spans="3:95" x14ac:dyDescent="0.25">
      <c r="C27">
        <v>0.04</v>
      </c>
      <c r="D27">
        <v>0.126</v>
      </c>
      <c r="F27">
        <v>0.04</v>
      </c>
      <c r="G27">
        <v>4.2000000000000003E-2</v>
      </c>
      <c r="J27">
        <v>0.04</v>
      </c>
      <c r="K27">
        <v>3.5999999999999997E-2</v>
      </c>
      <c r="N27">
        <v>0.04</v>
      </c>
      <c r="O27">
        <v>4.2000000000000003E-2</v>
      </c>
      <c r="R27">
        <v>0.04</v>
      </c>
      <c r="S27">
        <v>4.1000000000000002E-2</v>
      </c>
      <c r="V27">
        <v>0.04</v>
      </c>
      <c r="W27">
        <v>3.9E-2</v>
      </c>
      <c r="Y27">
        <v>0.04</v>
      </c>
      <c r="Z27">
        <v>3.9E-2</v>
      </c>
      <c r="AB27">
        <v>0.04</v>
      </c>
      <c r="AC27">
        <v>3.9E-2</v>
      </c>
      <c r="AG27">
        <v>0.04</v>
      </c>
      <c r="AH27">
        <v>3.9E-2</v>
      </c>
      <c r="AK27">
        <v>0.04</v>
      </c>
      <c r="AL27">
        <v>4.1000000000000002E-2</v>
      </c>
      <c r="AN27">
        <v>0.04</v>
      </c>
      <c r="AO27">
        <v>4.2000000000000003E-2</v>
      </c>
      <c r="AR27">
        <v>2.968</v>
      </c>
      <c r="AS27" s="1">
        <v>-6.3E-3</v>
      </c>
      <c r="AV27">
        <v>1.3140000000000001</v>
      </c>
      <c r="AW27">
        <v>-7.9000000000000008E-3</v>
      </c>
      <c r="AZ27">
        <v>3.6840000000000002</v>
      </c>
      <c r="BA27">
        <v>1.6000000000000001E-3</v>
      </c>
      <c r="BD27">
        <v>-3.8039999999999998</v>
      </c>
      <c r="BE27" s="1">
        <v>-1.301E-18</v>
      </c>
      <c r="BH27">
        <v>2.1619999999999999</v>
      </c>
      <c r="BI27">
        <v>-6.3E-3</v>
      </c>
      <c r="BL27">
        <v>-1.8160000000000001</v>
      </c>
      <c r="BM27">
        <v>4.7000000000000002E-3</v>
      </c>
      <c r="BQ27">
        <v>-3.6850000000000001</v>
      </c>
      <c r="BR27">
        <v>4.7000000000000002E-3</v>
      </c>
      <c r="BU27">
        <v>-1.1719999999999999</v>
      </c>
      <c r="BV27">
        <v>-6.3E-3</v>
      </c>
      <c r="CC27">
        <v>3.9540000000000002</v>
      </c>
      <c r="CD27">
        <v>-3.0999999999999999E-3</v>
      </c>
      <c r="CG27">
        <v>-3.7759999999999998</v>
      </c>
      <c r="CH27">
        <v>-4.7000000000000002E-3</v>
      </c>
      <c r="CJ27">
        <v>3.4060000000000001</v>
      </c>
      <c r="CK27">
        <v>-1.6000000000000001E-3</v>
      </c>
      <c r="CM27">
        <v>-2.1179999999999999</v>
      </c>
      <c r="CN27">
        <v>-4.7000000000000002E-3</v>
      </c>
      <c r="CP27">
        <v>-2.0840000000000001</v>
      </c>
      <c r="CQ27">
        <v>4.7000000000000002E-3</v>
      </c>
    </row>
    <row r="28" spans="3:95" x14ac:dyDescent="0.25">
      <c r="C28">
        <v>4.2000000000000003E-2</v>
      </c>
      <c r="D28">
        <v>0.124</v>
      </c>
      <c r="F28">
        <v>4.2000000000000003E-2</v>
      </c>
      <c r="G28">
        <v>4.2000000000000003E-2</v>
      </c>
      <c r="J28">
        <v>4.2000000000000003E-2</v>
      </c>
      <c r="K28">
        <v>3.5999999999999997E-2</v>
      </c>
      <c r="N28">
        <v>4.2000000000000003E-2</v>
      </c>
      <c r="O28">
        <v>4.2000000000000003E-2</v>
      </c>
      <c r="R28">
        <v>4.2000000000000003E-2</v>
      </c>
      <c r="S28">
        <v>4.1000000000000002E-2</v>
      </c>
      <c r="V28">
        <v>4.2000000000000003E-2</v>
      </c>
      <c r="W28">
        <v>3.9E-2</v>
      </c>
      <c r="Y28">
        <v>4.2000000000000003E-2</v>
      </c>
      <c r="Z28">
        <v>3.9E-2</v>
      </c>
      <c r="AB28">
        <v>4.2000000000000003E-2</v>
      </c>
      <c r="AC28">
        <v>3.9E-2</v>
      </c>
      <c r="AG28">
        <v>4.2000000000000003E-2</v>
      </c>
      <c r="AH28">
        <v>3.9E-2</v>
      </c>
      <c r="AK28">
        <v>4.2000000000000003E-2</v>
      </c>
      <c r="AL28">
        <v>4.1000000000000002E-2</v>
      </c>
      <c r="AN28">
        <v>4.2000000000000003E-2</v>
      </c>
      <c r="AO28">
        <v>4.2000000000000003E-2</v>
      </c>
      <c r="AR28">
        <v>3.8149999999999999</v>
      </c>
      <c r="AS28">
        <v>-4.7000000000000002E-3</v>
      </c>
      <c r="AV28">
        <v>2.7679999999999998</v>
      </c>
      <c r="AW28">
        <v>-6.3E-3</v>
      </c>
      <c r="AZ28">
        <v>2.7410000000000001</v>
      </c>
      <c r="BA28">
        <v>4.7000000000000002E-3</v>
      </c>
      <c r="BD28">
        <v>-3.899</v>
      </c>
      <c r="BE28">
        <v>-1.6000000000000001E-3</v>
      </c>
      <c r="BH28">
        <v>3.3530000000000002</v>
      </c>
      <c r="BI28">
        <v>-4.7000000000000002E-3</v>
      </c>
      <c r="BL28">
        <v>-3.12</v>
      </c>
      <c r="BM28">
        <v>3.0999999999999999E-3</v>
      </c>
      <c r="BQ28">
        <v>-2.6480000000000001</v>
      </c>
      <c r="BR28">
        <v>1.6000000000000001E-3</v>
      </c>
      <c r="BU28">
        <v>0.374</v>
      </c>
      <c r="BV28">
        <v>-4.7000000000000002E-3</v>
      </c>
      <c r="CC28">
        <v>3.5840000000000001</v>
      </c>
      <c r="CD28" s="1">
        <v>8.6735999999999998E-19</v>
      </c>
      <c r="CG28">
        <v>-3.907</v>
      </c>
      <c r="CH28">
        <v>-7.9000000000000008E-3</v>
      </c>
      <c r="CJ28">
        <v>2.2090000000000001</v>
      </c>
      <c r="CK28">
        <v>1.6000000000000001E-3</v>
      </c>
      <c r="CM28">
        <v>-0.70299999999999996</v>
      </c>
      <c r="CN28">
        <v>-4.7000000000000002E-3</v>
      </c>
      <c r="CP28">
        <v>-3.395</v>
      </c>
      <c r="CQ28">
        <v>4.7000000000000002E-3</v>
      </c>
    </row>
    <row r="29" spans="3:95" x14ac:dyDescent="0.25">
      <c r="C29">
        <v>4.3999999999999997E-2</v>
      </c>
      <c r="D29">
        <v>0.124</v>
      </c>
      <c r="F29">
        <v>4.3999999999999997E-2</v>
      </c>
      <c r="G29">
        <v>4.2000000000000003E-2</v>
      </c>
      <c r="J29">
        <v>4.3999999999999997E-2</v>
      </c>
      <c r="K29">
        <v>3.5999999999999997E-2</v>
      </c>
      <c r="N29">
        <v>4.3999999999999997E-2</v>
      </c>
      <c r="O29">
        <v>4.2000000000000003E-2</v>
      </c>
      <c r="R29">
        <v>4.3999999999999997E-2</v>
      </c>
      <c r="S29">
        <v>4.1000000000000002E-2</v>
      </c>
      <c r="V29">
        <v>4.3999999999999997E-2</v>
      </c>
      <c r="W29">
        <v>3.9E-2</v>
      </c>
      <c r="Y29">
        <v>4.3999999999999997E-2</v>
      </c>
      <c r="Z29">
        <v>3.9E-2</v>
      </c>
      <c r="AB29">
        <v>4.3999999999999997E-2</v>
      </c>
      <c r="AC29">
        <v>3.9E-2</v>
      </c>
      <c r="AG29">
        <v>4.3999999999999997E-2</v>
      </c>
      <c r="AH29">
        <v>3.9E-2</v>
      </c>
      <c r="AK29">
        <v>4.3999999999999997E-2</v>
      </c>
      <c r="AL29">
        <v>4.1000000000000002E-2</v>
      </c>
      <c r="AN29">
        <v>4.3999999999999997E-2</v>
      </c>
      <c r="AO29">
        <v>4.2000000000000003E-2</v>
      </c>
      <c r="AR29">
        <v>3.8740000000000001</v>
      </c>
      <c r="AS29">
        <v>-3.0999999999999999E-3</v>
      </c>
      <c r="AV29">
        <v>3.7010000000000001</v>
      </c>
      <c r="AW29">
        <v>-3.0999999999999999E-3</v>
      </c>
      <c r="AZ29">
        <v>1.29</v>
      </c>
      <c r="BA29">
        <v>6.3E-3</v>
      </c>
      <c r="BD29">
        <v>-3.2839999999999998</v>
      </c>
      <c r="BE29">
        <v>-4.7000000000000002E-3</v>
      </c>
      <c r="BH29">
        <v>3.923</v>
      </c>
      <c r="BI29">
        <v>-1.6000000000000001E-3</v>
      </c>
      <c r="BL29">
        <v>-3.847</v>
      </c>
      <c r="BM29" s="1">
        <v>-1.301E-18</v>
      </c>
      <c r="BQ29">
        <v>-1.032</v>
      </c>
      <c r="BR29">
        <v>-1.6000000000000001E-3</v>
      </c>
      <c r="BU29">
        <v>1.8640000000000001</v>
      </c>
      <c r="BV29">
        <v>-3.0999999999999999E-3</v>
      </c>
      <c r="CC29">
        <v>2.57</v>
      </c>
      <c r="CD29">
        <v>1.6000000000000001E-3</v>
      </c>
      <c r="CG29">
        <v>-3.294</v>
      </c>
      <c r="CH29">
        <v>-9.4000000000000004E-3</v>
      </c>
      <c r="CJ29">
        <v>0.57899999999999996</v>
      </c>
      <c r="CK29">
        <v>3.0999999999999999E-3</v>
      </c>
      <c r="CM29">
        <v>0.81599999999999995</v>
      </c>
      <c r="CN29">
        <v>-3.0999999999999999E-3</v>
      </c>
      <c r="CP29">
        <v>-3.9359999999999999</v>
      </c>
      <c r="CQ29">
        <v>3.0999999999999999E-3</v>
      </c>
    </row>
    <row r="30" spans="3:95" x14ac:dyDescent="0.25">
      <c r="C30">
        <v>4.5999999999999999E-2</v>
      </c>
      <c r="D30">
        <v>0.123</v>
      </c>
      <c r="F30">
        <v>4.5999999999999999E-2</v>
      </c>
      <c r="G30">
        <v>4.2000000000000003E-2</v>
      </c>
      <c r="J30">
        <v>4.5999999999999999E-2</v>
      </c>
      <c r="K30">
        <v>3.5999999999999997E-2</v>
      </c>
      <c r="N30">
        <v>4.5999999999999999E-2</v>
      </c>
      <c r="O30">
        <v>4.2000000000000003E-2</v>
      </c>
      <c r="R30">
        <v>4.5999999999999999E-2</v>
      </c>
      <c r="S30">
        <v>4.1000000000000002E-2</v>
      </c>
      <c r="V30">
        <v>4.5999999999999999E-2</v>
      </c>
      <c r="W30">
        <v>3.9E-2</v>
      </c>
      <c r="Y30">
        <v>4.5999999999999999E-2</v>
      </c>
      <c r="Z30">
        <v>3.9E-2</v>
      </c>
      <c r="AB30">
        <v>4.5999999999999999E-2</v>
      </c>
      <c r="AC30">
        <v>3.9E-2</v>
      </c>
      <c r="AG30">
        <v>4.5999999999999999E-2</v>
      </c>
      <c r="AH30">
        <v>3.9E-2</v>
      </c>
      <c r="AK30">
        <v>4.5999999999999999E-2</v>
      </c>
      <c r="AL30">
        <v>4.1000000000000002E-2</v>
      </c>
      <c r="AN30">
        <v>4.5999999999999999E-2</v>
      </c>
      <c r="AO30">
        <v>4.2000000000000003E-2</v>
      </c>
      <c r="AR30">
        <v>3.1320000000000001</v>
      </c>
      <c r="AS30" s="1">
        <v>-4.3367999999999999E-19</v>
      </c>
      <c r="AV30">
        <v>3.9409999999999998</v>
      </c>
      <c r="AW30" s="1">
        <v>8.6735999999999998E-19</v>
      </c>
      <c r="AZ30">
        <v>-0.39900000000000002</v>
      </c>
      <c r="BA30">
        <v>6.3E-3</v>
      </c>
      <c r="BD30">
        <v>-2.069</v>
      </c>
      <c r="BE30">
        <v>-6.3E-3</v>
      </c>
      <c r="BH30">
        <v>3.7650000000000001</v>
      </c>
      <c r="BI30">
        <v>1.6000000000000001E-3</v>
      </c>
      <c r="BL30">
        <v>-3.8650000000000002</v>
      </c>
      <c r="BM30">
        <v>-1.6000000000000001E-3</v>
      </c>
      <c r="BQ30">
        <v>0.80800000000000005</v>
      </c>
      <c r="BR30">
        <v>-3.0999999999999999E-3</v>
      </c>
      <c r="BU30">
        <v>3.0659999999999998</v>
      </c>
      <c r="BV30">
        <v>-1.6000000000000001E-3</v>
      </c>
      <c r="CC30">
        <v>1.0920000000000001</v>
      </c>
      <c r="CD30">
        <v>3.0999999999999999E-3</v>
      </c>
      <c r="CG30">
        <v>-2.0529999999999999</v>
      </c>
      <c r="CH30">
        <v>-1.26E-2</v>
      </c>
      <c r="CJ30">
        <v>-1.1639999999999999</v>
      </c>
      <c r="CK30">
        <v>3.0999999999999999E-3</v>
      </c>
      <c r="CM30">
        <v>2.2160000000000002</v>
      </c>
      <c r="CN30">
        <v>-1.6000000000000001E-3</v>
      </c>
      <c r="CP30">
        <v>-3.585</v>
      </c>
      <c r="CQ30">
        <v>1.6000000000000001E-3</v>
      </c>
    </row>
    <row r="31" spans="3:95" x14ac:dyDescent="0.25">
      <c r="C31">
        <v>4.8000000000000001E-2</v>
      </c>
      <c r="D31">
        <v>0.121</v>
      </c>
      <c r="F31">
        <v>4.8000000000000001E-2</v>
      </c>
      <c r="G31">
        <v>4.2000000000000003E-2</v>
      </c>
      <c r="J31">
        <v>4.8000000000000001E-2</v>
      </c>
      <c r="K31">
        <v>3.5999999999999997E-2</v>
      </c>
      <c r="N31">
        <v>4.8000000000000001E-2</v>
      </c>
      <c r="O31">
        <v>4.2000000000000003E-2</v>
      </c>
      <c r="R31">
        <v>4.8000000000000001E-2</v>
      </c>
      <c r="S31">
        <v>4.1000000000000002E-2</v>
      </c>
      <c r="V31">
        <v>4.8000000000000001E-2</v>
      </c>
      <c r="W31">
        <v>3.9E-2</v>
      </c>
      <c r="Y31">
        <v>4.8000000000000001E-2</v>
      </c>
      <c r="Z31">
        <v>3.9E-2</v>
      </c>
      <c r="AB31">
        <v>4.8000000000000001E-2</v>
      </c>
      <c r="AC31">
        <v>3.9E-2</v>
      </c>
      <c r="AG31">
        <v>4.8000000000000001E-2</v>
      </c>
      <c r="AH31">
        <v>3.9E-2</v>
      </c>
      <c r="AK31">
        <v>4.8000000000000001E-2</v>
      </c>
      <c r="AL31">
        <v>4.1000000000000002E-2</v>
      </c>
      <c r="AN31">
        <v>4.8000000000000001E-2</v>
      </c>
      <c r="AO31">
        <v>4.2000000000000003E-2</v>
      </c>
      <c r="AR31">
        <v>1.7430000000000001</v>
      </c>
      <c r="AS31" s="1">
        <v>3.0999999999999999E-3</v>
      </c>
      <c r="AV31">
        <v>3.4409999999999998</v>
      </c>
      <c r="AW31">
        <v>3.0999999999999999E-3</v>
      </c>
      <c r="AZ31">
        <v>-2.0129999999999999</v>
      </c>
      <c r="BA31">
        <v>4.7000000000000002E-3</v>
      </c>
      <c r="BD31">
        <v>-0.47699999999999998</v>
      </c>
      <c r="BE31">
        <v>-7.9000000000000008E-3</v>
      </c>
      <c r="BH31">
        <v>2.9079999999999999</v>
      </c>
      <c r="BI31">
        <v>4.7000000000000002E-3</v>
      </c>
      <c r="BL31">
        <v>-3.1709999999999998</v>
      </c>
      <c r="BM31">
        <v>-4.7000000000000002E-3</v>
      </c>
      <c r="BQ31">
        <v>2.4740000000000002</v>
      </c>
      <c r="BR31">
        <v>-3.0999999999999999E-3</v>
      </c>
      <c r="BU31">
        <v>3.794</v>
      </c>
      <c r="BV31">
        <v>1.6000000000000001E-3</v>
      </c>
      <c r="CC31">
        <v>-0.57999999999999996</v>
      </c>
      <c r="CD31">
        <v>3.0999999999999999E-3</v>
      </c>
      <c r="CG31">
        <v>-0.42199999999999999</v>
      </c>
      <c r="CH31">
        <v>-1.41E-2</v>
      </c>
      <c r="CJ31">
        <v>-2.6789999999999998</v>
      </c>
      <c r="CK31">
        <v>1.6000000000000001E-3</v>
      </c>
      <c r="CM31">
        <v>3.2890000000000001</v>
      </c>
      <c r="CN31" s="1">
        <v>4.3367999999999999E-19</v>
      </c>
      <c r="CP31">
        <v>-2.423</v>
      </c>
      <c r="CQ31">
        <v>-1.6000000000000001E-3</v>
      </c>
    </row>
    <row r="32" spans="3:95" x14ac:dyDescent="0.25">
      <c r="C32">
        <v>0.05</v>
      </c>
      <c r="D32">
        <v>0.121</v>
      </c>
      <c r="F32">
        <v>0.05</v>
      </c>
      <c r="G32">
        <v>4.2000000000000003E-2</v>
      </c>
      <c r="J32">
        <v>0.05</v>
      </c>
      <c r="K32">
        <v>3.5999999999999997E-2</v>
      </c>
      <c r="N32">
        <v>0.05</v>
      </c>
      <c r="O32">
        <v>4.2000000000000003E-2</v>
      </c>
      <c r="R32">
        <v>0.05</v>
      </c>
      <c r="S32">
        <v>4.1000000000000002E-2</v>
      </c>
      <c r="V32">
        <v>0.05</v>
      </c>
      <c r="W32">
        <v>3.9E-2</v>
      </c>
      <c r="Y32">
        <v>0.05</v>
      </c>
      <c r="Z32">
        <v>3.9E-2</v>
      </c>
      <c r="AB32">
        <v>0.05</v>
      </c>
      <c r="AC32">
        <v>3.9E-2</v>
      </c>
      <c r="AG32">
        <v>0.05</v>
      </c>
      <c r="AH32">
        <v>3.9E-2</v>
      </c>
      <c r="AK32">
        <v>0.05</v>
      </c>
      <c r="AL32">
        <v>4.1000000000000002E-2</v>
      </c>
      <c r="AN32">
        <v>0.05</v>
      </c>
      <c r="AO32">
        <v>4.2000000000000003E-2</v>
      </c>
      <c r="AR32">
        <v>-7.0000000000000001E-3</v>
      </c>
      <c r="AS32">
        <v>4.7000000000000002E-3</v>
      </c>
      <c r="AV32">
        <v>2.2949999999999999</v>
      </c>
      <c r="AW32">
        <v>4.7000000000000002E-3</v>
      </c>
      <c r="AZ32">
        <v>-3.2549999999999999</v>
      </c>
      <c r="BA32">
        <v>3.0999999999999999E-3</v>
      </c>
      <c r="BD32">
        <v>1.2030000000000001</v>
      </c>
      <c r="BE32">
        <v>-6.3E-3</v>
      </c>
      <c r="BH32">
        <v>1.512</v>
      </c>
      <c r="BI32">
        <v>6.3E-3</v>
      </c>
      <c r="BL32">
        <v>-1.89</v>
      </c>
      <c r="BM32">
        <v>-6.3E-3</v>
      </c>
      <c r="BQ32">
        <v>3.601</v>
      </c>
      <c r="BR32">
        <v>-3.0999999999999999E-3</v>
      </c>
      <c r="BU32">
        <v>3.9359999999999999</v>
      </c>
      <c r="BV32">
        <v>3.0999999999999999E-3</v>
      </c>
      <c r="CC32">
        <v>-2.1480000000000001</v>
      </c>
      <c r="CD32">
        <v>1.6000000000000001E-3</v>
      </c>
      <c r="CG32">
        <v>1.29</v>
      </c>
      <c r="CH32">
        <v>-1.41E-2</v>
      </c>
      <c r="CJ32">
        <v>-3.6659999999999999</v>
      </c>
      <c r="CK32" s="1">
        <v>3.0358000000000001E-18</v>
      </c>
      <c r="CM32">
        <v>3.8769999999999998</v>
      </c>
      <c r="CN32">
        <v>1.6000000000000001E-3</v>
      </c>
      <c r="CP32">
        <v>-0.71</v>
      </c>
      <c r="CQ32">
        <v>-3.0999999999999999E-3</v>
      </c>
    </row>
    <row r="33" spans="3:95" x14ac:dyDescent="0.25">
      <c r="C33">
        <v>5.1999999999999998E-2</v>
      </c>
      <c r="D33">
        <v>0.11899999999999999</v>
      </c>
      <c r="F33">
        <v>5.1999999999999998E-2</v>
      </c>
      <c r="G33">
        <v>4.2000000000000003E-2</v>
      </c>
      <c r="J33">
        <v>5.1999999999999998E-2</v>
      </c>
      <c r="K33">
        <v>3.5999999999999997E-2</v>
      </c>
      <c r="N33">
        <v>5.1999999999999998E-2</v>
      </c>
      <c r="O33">
        <v>4.2000000000000003E-2</v>
      </c>
      <c r="R33">
        <v>5.1999999999999998E-2</v>
      </c>
      <c r="S33">
        <v>4.1000000000000002E-2</v>
      </c>
      <c r="V33">
        <v>5.1999999999999998E-2</v>
      </c>
      <c r="W33">
        <v>3.9E-2</v>
      </c>
      <c r="Y33">
        <v>5.1999999999999998E-2</v>
      </c>
      <c r="Z33">
        <v>3.9E-2</v>
      </c>
      <c r="AB33">
        <v>5.1999999999999998E-2</v>
      </c>
      <c r="AC33">
        <v>3.9E-2</v>
      </c>
      <c r="AG33">
        <v>5.1999999999999998E-2</v>
      </c>
      <c r="AH33">
        <v>3.9E-2</v>
      </c>
      <c r="AK33">
        <v>5.1999999999999998E-2</v>
      </c>
      <c r="AL33">
        <v>4.1000000000000002E-2</v>
      </c>
      <c r="AN33">
        <v>5.1999999999999998E-2</v>
      </c>
      <c r="AO33">
        <v>4.2000000000000003E-2</v>
      </c>
      <c r="AR33">
        <v>-1.754</v>
      </c>
      <c r="AS33">
        <v>6.3E-3</v>
      </c>
      <c r="AV33">
        <v>0.71799999999999997</v>
      </c>
      <c r="AW33">
        <v>6.3E-3</v>
      </c>
      <c r="AZ33">
        <v>-3.8929999999999998</v>
      </c>
      <c r="BA33" s="1">
        <v>4.3367999999999999E-19</v>
      </c>
      <c r="BD33">
        <v>2.665</v>
      </c>
      <c r="BE33">
        <v>-4.7000000000000002E-3</v>
      </c>
      <c r="BH33">
        <v>-0.16500000000000001</v>
      </c>
      <c r="BI33">
        <v>6.3E-3</v>
      </c>
      <c r="BL33">
        <v>-0.26100000000000001</v>
      </c>
      <c r="BM33">
        <v>-7.9000000000000008E-3</v>
      </c>
      <c r="BQ33">
        <v>3.9430000000000001</v>
      </c>
      <c r="BR33">
        <v>-1.6000000000000001E-3</v>
      </c>
      <c r="BU33">
        <v>3.4689999999999999</v>
      </c>
      <c r="BV33">
        <v>4.7000000000000002E-3</v>
      </c>
      <c r="CC33">
        <v>-3.3290000000000002</v>
      </c>
      <c r="CD33">
        <v>-1.6000000000000001E-3</v>
      </c>
      <c r="CG33">
        <v>2.758</v>
      </c>
      <c r="CH33">
        <v>-1.26E-2</v>
      </c>
      <c r="CJ33">
        <v>-3.9380000000000002</v>
      </c>
      <c r="CK33">
        <v>-3.0999999999999999E-3</v>
      </c>
      <c r="CM33">
        <v>3.8940000000000001</v>
      </c>
      <c r="CN33">
        <v>3.0999999999999999E-3</v>
      </c>
      <c r="CP33">
        <v>1.163</v>
      </c>
      <c r="CQ33">
        <v>-4.7000000000000002E-3</v>
      </c>
    </row>
    <row r="34" spans="3:95" x14ac:dyDescent="0.25">
      <c r="C34">
        <v>5.3999999999999999E-2</v>
      </c>
      <c r="D34">
        <v>0.11799999999999999</v>
      </c>
      <c r="F34">
        <v>5.3999999999999999E-2</v>
      </c>
      <c r="G34">
        <v>4.2000000000000003E-2</v>
      </c>
      <c r="J34">
        <v>5.3999999999999999E-2</v>
      </c>
      <c r="K34">
        <v>3.5999999999999997E-2</v>
      </c>
      <c r="N34">
        <v>5.3999999999999999E-2</v>
      </c>
      <c r="O34">
        <v>4.2000000000000003E-2</v>
      </c>
      <c r="R34">
        <v>5.3999999999999999E-2</v>
      </c>
      <c r="S34">
        <v>4.1000000000000002E-2</v>
      </c>
      <c r="V34">
        <v>5.3999999999999999E-2</v>
      </c>
      <c r="W34">
        <v>3.9E-2</v>
      </c>
      <c r="Y34">
        <v>5.3999999999999999E-2</v>
      </c>
      <c r="Z34">
        <v>3.9E-2</v>
      </c>
      <c r="AB34">
        <v>5.3999999999999999E-2</v>
      </c>
      <c r="AC34">
        <v>3.9E-2</v>
      </c>
      <c r="AG34">
        <v>5.3999999999999999E-2</v>
      </c>
      <c r="AH34">
        <v>3.9E-2</v>
      </c>
      <c r="AK34">
        <v>5.3999999999999999E-2</v>
      </c>
      <c r="AL34">
        <v>4.1000000000000002E-2</v>
      </c>
      <c r="AN34">
        <v>5.3999999999999999E-2</v>
      </c>
      <c r="AO34">
        <v>4.2000000000000003E-2</v>
      </c>
      <c r="AR34">
        <v>-3.1379999999999999</v>
      </c>
      <c r="AS34">
        <v>4.7000000000000002E-3</v>
      </c>
      <c r="AV34">
        <v>-0.99299999999999999</v>
      </c>
      <c r="AW34">
        <v>6.3E-3</v>
      </c>
      <c r="AZ34">
        <v>-3.8109999999999999</v>
      </c>
      <c r="BA34">
        <v>-3.0999999999999999E-3</v>
      </c>
      <c r="BD34">
        <v>3.64</v>
      </c>
      <c r="BE34">
        <v>-3.0999999999999999E-3</v>
      </c>
      <c r="BH34">
        <v>-1.8109999999999999</v>
      </c>
      <c r="BI34">
        <v>4.7000000000000002E-3</v>
      </c>
      <c r="BL34">
        <v>1.4159999999999999</v>
      </c>
      <c r="BM34">
        <v>-6.3E-3</v>
      </c>
      <c r="BQ34">
        <v>3.4260000000000002</v>
      </c>
      <c r="BR34">
        <v>1.6000000000000001E-3</v>
      </c>
      <c r="BU34">
        <v>2.4660000000000002</v>
      </c>
      <c r="BV34">
        <v>4.7000000000000002E-3</v>
      </c>
      <c r="CC34">
        <v>-3.91</v>
      </c>
      <c r="CD34">
        <v>-3.0999999999999999E-3</v>
      </c>
      <c r="CG34">
        <v>3.7010000000000001</v>
      </c>
      <c r="CH34">
        <v>-9.4000000000000004E-3</v>
      </c>
      <c r="CJ34">
        <v>-3.4380000000000002</v>
      </c>
      <c r="CK34">
        <v>-6.3E-3</v>
      </c>
      <c r="CM34">
        <v>3.3370000000000002</v>
      </c>
      <c r="CN34">
        <v>3.0999999999999999E-3</v>
      </c>
      <c r="CP34">
        <v>2.7749999999999999</v>
      </c>
      <c r="CQ34">
        <v>-6.3E-3</v>
      </c>
    </row>
    <row r="35" spans="3:95" x14ac:dyDescent="0.25">
      <c r="C35">
        <v>5.6000000000000001E-2</v>
      </c>
      <c r="D35">
        <v>0.11600000000000001</v>
      </c>
      <c r="F35">
        <v>5.6000000000000001E-2</v>
      </c>
      <c r="G35">
        <v>4.2000000000000003E-2</v>
      </c>
      <c r="J35">
        <v>5.6000000000000001E-2</v>
      </c>
      <c r="K35">
        <v>3.5999999999999997E-2</v>
      </c>
      <c r="N35">
        <v>5.6000000000000001E-2</v>
      </c>
      <c r="O35">
        <v>4.2000000000000003E-2</v>
      </c>
      <c r="R35">
        <v>5.6000000000000001E-2</v>
      </c>
      <c r="S35">
        <v>4.1000000000000002E-2</v>
      </c>
      <c r="V35">
        <v>5.6000000000000001E-2</v>
      </c>
      <c r="W35">
        <v>3.9E-2</v>
      </c>
      <c r="Y35">
        <v>5.6000000000000001E-2</v>
      </c>
      <c r="Z35">
        <v>3.9E-2</v>
      </c>
      <c r="AB35">
        <v>5.6000000000000001E-2</v>
      </c>
      <c r="AC35">
        <v>3.9E-2</v>
      </c>
      <c r="AG35">
        <v>5.6000000000000001E-2</v>
      </c>
      <c r="AH35">
        <v>3.9E-2</v>
      </c>
      <c r="AK35">
        <v>5.6000000000000001E-2</v>
      </c>
      <c r="AL35">
        <v>4.1000000000000002E-2</v>
      </c>
      <c r="AN35">
        <v>5.6000000000000001E-2</v>
      </c>
      <c r="AO35">
        <v>4.2000000000000003E-2</v>
      </c>
      <c r="AR35">
        <v>-3.8719999999999999</v>
      </c>
      <c r="AS35">
        <v>3.0999999999999999E-3</v>
      </c>
      <c r="AV35">
        <v>-2.5169999999999999</v>
      </c>
      <c r="AW35">
        <v>4.7000000000000002E-3</v>
      </c>
      <c r="AZ35">
        <v>-3.0249999999999999</v>
      </c>
      <c r="BA35">
        <v>-4.7000000000000002E-3</v>
      </c>
      <c r="BD35">
        <v>3.952</v>
      </c>
      <c r="BE35" s="1">
        <v>-4.3367999999999999E-19</v>
      </c>
      <c r="BH35">
        <v>-3.12</v>
      </c>
      <c r="BI35">
        <v>3.0999999999999999E-3</v>
      </c>
      <c r="BL35">
        <v>2.8340000000000001</v>
      </c>
      <c r="BM35">
        <v>-4.7000000000000002E-3</v>
      </c>
      <c r="BQ35">
        <v>2.1619999999999999</v>
      </c>
      <c r="BR35">
        <v>3.0999999999999999E-3</v>
      </c>
      <c r="BU35">
        <v>1.08</v>
      </c>
      <c r="BV35" s="1">
        <v>4.7000000000000002E-3</v>
      </c>
      <c r="CC35">
        <v>-3.7890000000000001</v>
      </c>
      <c r="CD35">
        <v>-6.3E-3</v>
      </c>
      <c r="CG35">
        <v>3.94</v>
      </c>
      <c r="CH35">
        <v>-7.9000000000000008E-3</v>
      </c>
      <c r="CJ35">
        <v>-2.266</v>
      </c>
      <c r="CK35">
        <v>-7.9000000000000008E-3</v>
      </c>
      <c r="CM35">
        <v>2.2869999999999999</v>
      </c>
      <c r="CN35">
        <v>4.7000000000000002E-3</v>
      </c>
      <c r="CP35">
        <v>3.7570000000000001</v>
      </c>
      <c r="CQ35">
        <v>-6.3E-3</v>
      </c>
    </row>
    <row r="36" spans="3:95" x14ac:dyDescent="0.25">
      <c r="C36">
        <v>5.8000000000000003E-2</v>
      </c>
      <c r="D36">
        <v>0.11600000000000001</v>
      </c>
      <c r="F36">
        <v>5.8000000000000003E-2</v>
      </c>
      <c r="G36">
        <v>4.2000000000000003E-2</v>
      </c>
      <c r="J36">
        <v>5.8000000000000003E-2</v>
      </c>
      <c r="K36">
        <v>3.5999999999999997E-2</v>
      </c>
      <c r="N36">
        <v>5.8000000000000003E-2</v>
      </c>
      <c r="O36">
        <v>4.2000000000000003E-2</v>
      </c>
      <c r="R36">
        <v>5.8000000000000003E-2</v>
      </c>
      <c r="S36">
        <v>4.1000000000000002E-2</v>
      </c>
      <c r="V36">
        <v>5.8000000000000003E-2</v>
      </c>
      <c r="W36">
        <v>3.9E-2</v>
      </c>
      <c r="Y36">
        <v>5.8000000000000003E-2</v>
      </c>
      <c r="Z36">
        <v>3.9E-2</v>
      </c>
      <c r="AB36">
        <v>5.8000000000000003E-2</v>
      </c>
      <c r="AC36">
        <v>3.9E-2</v>
      </c>
      <c r="AG36">
        <v>5.8000000000000003E-2</v>
      </c>
      <c r="AH36">
        <v>3.9E-2</v>
      </c>
      <c r="AK36">
        <v>5.8000000000000003E-2</v>
      </c>
      <c r="AL36">
        <v>4.1000000000000002E-2</v>
      </c>
      <c r="AN36">
        <v>5.8000000000000003E-2</v>
      </c>
      <c r="AO36">
        <v>4.2000000000000003E-2</v>
      </c>
      <c r="AR36">
        <v>-3.806</v>
      </c>
      <c r="AS36" s="1">
        <v>-4.3367999999999999E-19</v>
      </c>
      <c r="AV36">
        <v>-3.5670000000000002</v>
      </c>
      <c r="AW36">
        <v>3.0999999999999999E-3</v>
      </c>
      <c r="AZ36">
        <v>-1.677</v>
      </c>
      <c r="BA36">
        <v>-6.3E-3</v>
      </c>
      <c r="BD36">
        <v>3.5430000000000001</v>
      </c>
      <c r="BE36">
        <v>3.0999999999999999E-3</v>
      </c>
      <c r="BH36">
        <v>-3.8479999999999999</v>
      </c>
      <c r="BI36" s="1">
        <v>4.3367999999999999E-19</v>
      </c>
      <c r="BL36">
        <v>3.7290000000000001</v>
      </c>
      <c r="BM36">
        <v>-3.0999999999999999E-3</v>
      </c>
      <c r="BQ36">
        <v>0.42599999999999999</v>
      </c>
      <c r="BR36">
        <v>6.3E-3</v>
      </c>
      <c r="BU36">
        <v>-0.47199999999999998</v>
      </c>
      <c r="BV36">
        <v>3.0999999999999999E-3</v>
      </c>
      <c r="CC36">
        <v>-2.9870000000000001</v>
      </c>
      <c r="CD36">
        <v>-9.4000000000000004E-3</v>
      </c>
      <c r="CG36">
        <v>3.4279999999999999</v>
      </c>
      <c r="CH36">
        <v>-4.7000000000000002E-3</v>
      </c>
      <c r="CJ36">
        <v>-0.65</v>
      </c>
      <c r="CK36">
        <v>-9.4000000000000004E-3</v>
      </c>
      <c r="CM36">
        <v>0.89900000000000002</v>
      </c>
      <c r="CN36">
        <v>3.0999999999999999E-3</v>
      </c>
      <c r="CP36">
        <v>3.8889999999999998</v>
      </c>
      <c r="CQ36">
        <v>-4.7000000000000002E-3</v>
      </c>
    </row>
    <row r="37" spans="3:95" x14ac:dyDescent="0.25">
      <c r="C37">
        <v>0.06</v>
      </c>
      <c r="D37">
        <v>0.115</v>
      </c>
      <c r="F37">
        <v>0.06</v>
      </c>
      <c r="G37">
        <v>4.2000000000000003E-2</v>
      </c>
      <c r="J37">
        <v>0.06</v>
      </c>
      <c r="K37">
        <v>3.5999999999999997E-2</v>
      </c>
      <c r="N37">
        <v>0.06</v>
      </c>
      <c r="O37">
        <v>4.2000000000000003E-2</v>
      </c>
      <c r="R37">
        <v>0.06</v>
      </c>
      <c r="S37">
        <v>4.1000000000000002E-2</v>
      </c>
      <c r="V37">
        <v>0.06</v>
      </c>
      <c r="W37">
        <v>3.9E-2</v>
      </c>
      <c r="Y37">
        <v>0.06</v>
      </c>
      <c r="Z37">
        <v>3.9E-2</v>
      </c>
      <c r="AB37">
        <v>0.06</v>
      </c>
      <c r="AC37">
        <v>3.9E-2</v>
      </c>
      <c r="AG37">
        <v>0.06</v>
      </c>
      <c r="AH37">
        <v>3.9E-2</v>
      </c>
      <c r="AK37">
        <v>0.06</v>
      </c>
      <c r="AL37">
        <v>4.1000000000000002E-2</v>
      </c>
      <c r="AN37">
        <v>0.06</v>
      </c>
      <c r="AO37">
        <v>4.2000000000000003E-2</v>
      </c>
      <c r="AR37">
        <v>-2.9540000000000002</v>
      </c>
      <c r="AS37">
        <v>-1.6000000000000001E-3</v>
      </c>
      <c r="AV37">
        <v>-3.948</v>
      </c>
      <c r="AW37" s="1">
        <v>4.3367999999999999E-19</v>
      </c>
      <c r="AZ37">
        <v>-2.1000000000000001E-2</v>
      </c>
      <c r="BA37">
        <v>-7.9000000000000008E-3</v>
      </c>
      <c r="BD37">
        <v>2.488</v>
      </c>
      <c r="BE37">
        <v>4.7000000000000002E-3</v>
      </c>
      <c r="BH37">
        <v>-3.863</v>
      </c>
      <c r="BI37">
        <v>-1.6000000000000001E-3</v>
      </c>
      <c r="BL37">
        <v>3.9359999999999999</v>
      </c>
      <c r="BM37" s="1">
        <v>-4.3367999999999999E-19</v>
      </c>
      <c r="BQ37">
        <v>-1.401</v>
      </c>
      <c r="BR37">
        <v>7.9000000000000008E-3</v>
      </c>
      <c r="BU37">
        <v>-1.95</v>
      </c>
      <c r="BV37">
        <v>1.6000000000000001E-3</v>
      </c>
      <c r="CC37">
        <v>-1.647</v>
      </c>
      <c r="CD37">
        <v>-9.4000000000000004E-3</v>
      </c>
      <c r="CG37">
        <v>2.2650000000000001</v>
      </c>
      <c r="CH37">
        <v>-1.6000000000000001E-3</v>
      </c>
      <c r="CJ37">
        <v>1.0940000000000001</v>
      </c>
      <c r="CK37">
        <v>-1.0999999999999999E-2</v>
      </c>
      <c r="CM37">
        <v>-0.62</v>
      </c>
      <c r="CN37">
        <v>3.0999999999999999E-3</v>
      </c>
      <c r="CP37">
        <v>3.1389999999999998</v>
      </c>
      <c r="CQ37">
        <v>-1.6000000000000001E-3</v>
      </c>
    </row>
    <row r="38" spans="3:95" x14ac:dyDescent="0.25">
      <c r="C38">
        <v>6.2E-2</v>
      </c>
      <c r="D38">
        <v>0.113</v>
      </c>
      <c r="F38">
        <v>6.2E-2</v>
      </c>
      <c r="G38">
        <v>4.2000000000000003E-2</v>
      </c>
      <c r="J38">
        <v>6.2E-2</v>
      </c>
      <c r="K38">
        <v>3.5999999999999997E-2</v>
      </c>
      <c r="N38">
        <v>6.2E-2</v>
      </c>
      <c r="O38">
        <v>4.2000000000000003E-2</v>
      </c>
      <c r="R38">
        <v>6.2E-2</v>
      </c>
      <c r="S38">
        <v>4.1000000000000002E-2</v>
      </c>
      <c r="V38">
        <v>6.2E-2</v>
      </c>
      <c r="W38">
        <v>3.9E-2</v>
      </c>
      <c r="Y38">
        <v>6.2E-2</v>
      </c>
      <c r="Z38">
        <v>3.9E-2</v>
      </c>
      <c r="AB38">
        <v>6.2E-2</v>
      </c>
      <c r="AC38">
        <v>3.9E-2</v>
      </c>
      <c r="AG38">
        <v>6.2E-2</v>
      </c>
      <c r="AH38">
        <v>3.9E-2</v>
      </c>
      <c r="AK38">
        <v>6.2E-2</v>
      </c>
      <c r="AL38">
        <v>4.1000000000000002E-2</v>
      </c>
      <c r="AN38">
        <v>6.2E-2</v>
      </c>
      <c r="AO38">
        <v>4.2000000000000003E-2</v>
      </c>
      <c r="AR38">
        <v>-1.4890000000000001</v>
      </c>
      <c r="AS38">
        <v>-4.7000000000000002E-3</v>
      </c>
      <c r="AV38">
        <v>-3.5880000000000001</v>
      </c>
      <c r="AW38">
        <v>-3.0999999999999999E-3</v>
      </c>
      <c r="AZ38">
        <v>1.641</v>
      </c>
      <c r="BA38">
        <v>-6.3E-3</v>
      </c>
      <c r="BD38">
        <v>0.97899999999999998</v>
      </c>
      <c r="BE38">
        <v>6.3E-3</v>
      </c>
      <c r="BH38">
        <v>-3.1619999999999999</v>
      </c>
      <c r="BI38">
        <v>-4.7000000000000002E-3</v>
      </c>
      <c r="BL38">
        <v>3.4169999999999998</v>
      </c>
      <c r="BM38">
        <v>3.0999999999999999E-3</v>
      </c>
      <c r="BQ38">
        <v>-2.923</v>
      </c>
      <c r="BR38">
        <v>7.9000000000000008E-3</v>
      </c>
      <c r="BU38">
        <v>-3.1259999999999999</v>
      </c>
      <c r="BV38" s="1">
        <v>4.3367999999999999E-19</v>
      </c>
      <c r="CC38">
        <v>-1.2E-2</v>
      </c>
      <c r="CD38">
        <v>-1.0999999999999999E-2</v>
      </c>
      <c r="CG38">
        <v>0.67</v>
      </c>
      <c r="CH38" s="1">
        <v>1.0842E-18</v>
      </c>
      <c r="CJ38">
        <v>2.625</v>
      </c>
      <c r="CK38">
        <v>-9.4000000000000004E-3</v>
      </c>
      <c r="CM38">
        <v>-2.0470000000000002</v>
      </c>
      <c r="CN38">
        <v>1.6000000000000001E-3</v>
      </c>
      <c r="CP38">
        <v>1.6779999999999999</v>
      </c>
      <c r="CQ38" s="1">
        <v>-6.5051999999999999E-19</v>
      </c>
    </row>
    <row r="39" spans="3:95" x14ac:dyDescent="0.25">
      <c r="C39">
        <v>6.4000000000000001E-2</v>
      </c>
      <c r="D39">
        <v>0.113</v>
      </c>
      <c r="F39">
        <v>6.4000000000000001E-2</v>
      </c>
      <c r="G39">
        <v>4.2000000000000003E-2</v>
      </c>
      <c r="J39">
        <v>6.4000000000000001E-2</v>
      </c>
      <c r="K39">
        <v>3.5999999999999997E-2</v>
      </c>
      <c r="N39">
        <v>6.4000000000000001E-2</v>
      </c>
      <c r="O39">
        <v>4.2000000000000003E-2</v>
      </c>
      <c r="R39">
        <v>6.4000000000000001E-2</v>
      </c>
      <c r="S39">
        <v>4.1000000000000002E-2</v>
      </c>
      <c r="V39">
        <v>6.4000000000000001E-2</v>
      </c>
      <c r="W39">
        <v>3.9E-2</v>
      </c>
      <c r="Y39">
        <v>6.4000000000000001E-2</v>
      </c>
      <c r="Z39">
        <v>3.9E-2</v>
      </c>
      <c r="AB39">
        <v>6.4000000000000001E-2</v>
      </c>
      <c r="AC39">
        <v>3.9E-2</v>
      </c>
      <c r="AG39">
        <v>6.4000000000000001E-2</v>
      </c>
      <c r="AH39">
        <v>3.9E-2</v>
      </c>
      <c r="AK39">
        <v>6.4000000000000001E-2</v>
      </c>
      <c r="AL39">
        <v>4.1000000000000002E-2</v>
      </c>
      <c r="AN39">
        <v>6.4000000000000001E-2</v>
      </c>
      <c r="AO39">
        <v>4.2000000000000003E-2</v>
      </c>
      <c r="AR39">
        <v>0.28100000000000003</v>
      </c>
      <c r="AS39">
        <v>-6.3E-3</v>
      </c>
      <c r="AV39">
        <v>-2.5550000000000002</v>
      </c>
      <c r="AW39">
        <v>-6.3E-3</v>
      </c>
      <c r="AZ39">
        <v>3</v>
      </c>
      <c r="BA39">
        <v>-4.7000000000000002E-3</v>
      </c>
      <c r="BD39">
        <v>-0.70799999999999996</v>
      </c>
      <c r="BE39">
        <v>6.3E-3</v>
      </c>
      <c r="BH39">
        <v>-1.873</v>
      </c>
      <c r="BI39">
        <v>-6.3E-3</v>
      </c>
      <c r="BL39">
        <v>2.2679999999999998</v>
      </c>
      <c r="BM39">
        <v>4.7000000000000002E-3</v>
      </c>
      <c r="BQ39">
        <v>-3.806</v>
      </c>
      <c r="BR39">
        <v>7.9000000000000008E-3</v>
      </c>
      <c r="BU39">
        <v>-3.8170000000000002</v>
      </c>
      <c r="BV39">
        <v>-3.0999999999999999E-3</v>
      </c>
      <c r="CC39">
        <v>1.627</v>
      </c>
      <c r="CD39">
        <v>-9.4000000000000004E-3</v>
      </c>
      <c r="CG39">
        <v>-1.052</v>
      </c>
      <c r="CH39" s="1">
        <v>1.0842E-18</v>
      </c>
      <c r="CJ39">
        <v>3.6419999999999999</v>
      </c>
      <c r="CK39">
        <v>-7.9000000000000008E-3</v>
      </c>
      <c r="CM39">
        <v>-3.1720000000000002</v>
      </c>
      <c r="CN39">
        <v>-1.6000000000000001E-3</v>
      </c>
      <c r="CP39">
        <v>-0.16300000000000001</v>
      </c>
      <c r="CQ39">
        <v>3.0999999999999999E-3</v>
      </c>
    </row>
    <row r="40" spans="3:95" x14ac:dyDescent="0.25">
      <c r="C40">
        <v>6.6000000000000003E-2</v>
      </c>
      <c r="D40">
        <v>0.112</v>
      </c>
      <c r="F40">
        <v>6.6000000000000003E-2</v>
      </c>
      <c r="G40">
        <v>4.2000000000000003E-2</v>
      </c>
      <c r="J40">
        <v>6.6000000000000003E-2</v>
      </c>
      <c r="K40">
        <v>3.5999999999999997E-2</v>
      </c>
      <c r="N40">
        <v>6.6000000000000003E-2</v>
      </c>
      <c r="O40">
        <v>4.2000000000000003E-2</v>
      </c>
      <c r="R40">
        <v>6.6000000000000003E-2</v>
      </c>
      <c r="S40">
        <v>4.1000000000000002E-2</v>
      </c>
      <c r="V40">
        <v>6.6000000000000003E-2</v>
      </c>
      <c r="W40">
        <v>3.9E-2</v>
      </c>
      <c r="Y40">
        <v>6.6000000000000003E-2</v>
      </c>
      <c r="Z40">
        <v>3.9E-2</v>
      </c>
      <c r="AB40">
        <v>6.6000000000000003E-2</v>
      </c>
      <c r="AC40">
        <v>3.9E-2</v>
      </c>
      <c r="AG40">
        <v>6.6000000000000003E-2</v>
      </c>
      <c r="AH40">
        <v>3.9E-2</v>
      </c>
      <c r="AK40">
        <v>6.6000000000000003E-2</v>
      </c>
      <c r="AL40">
        <v>4.1000000000000002E-2</v>
      </c>
      <c r="AN40">
        <v>6.6000000000000003E-2</v>
      </c>
      <c r="AO40">
        <v>4.2000000000000003E-2</v>
      </c>
      <c r="AR40">
        <v>1.996</v>
      </c>
      <c r="AS40" s="1">
        <v>-7.9000000000000008E-3</v>
      </c>
      <c r="AV40">
        <v>-1.0409999999999999</v>
      </c>
      <c r="AW40">
        <v>-7.9000000000000008E-3</v>
      </c>
      <c r="AZ40">
        <v>3.8039999999999998</v>
      </c>
      <c r="BA40">
        <v>-3.0999999999999999E-3</v>
      </c>
      <c r="BD40">
        <v>-2.266</v>
      </c>
      <c r="BE40">
        <v>4.7000000000000002E-3</v>
      </c>
      <c r="BH40">
        <v>-0.23699999999999999</v>
      </c>
      <c r="BI40">
        <v>-7.9000000000000008E-3</v>
      </c>
      <c r="BL40">
        <v>0.69899999999999995</v>
      </c>
      <c r="BM40">
        <v>6.3E-3</v>
      </c>
      <c r="BQ40">
        <v>-3.859</v>
      </c>
      <c r="BR40">
        <v>4.7000000000000002E-3</v>
      </c>
      <c r="BU40">
        <v>-3.919</v>
      </c>
      <c r="BV40">
        <v>-4.7000000000000002E-3</v>
      </c>
      <c r="CC40">
        <v>2.9740000000000002</v>
      </c>
      <c r="CD40">
        <v>-7.9000000000000008E-3</v>
      </c>
      <c r="CG40">
        <v>-2.573</v>
      </c>
      <c r="CH40">
        <v>-1.6000000000000001E-3</v>
      </c>
      <c r="CJ40">
        <v>3.9470000000000001</v>
      </c>
      <c r="CK40">
        <v>-4.7000000000000002E-3</v>
      </c>
      <c r="CM40">
        <v>-3.8279999999999998</v>
      </c>
      <c r="CN40">
        <v>-3.0999999999999999E-3</v>
      </c>
      <c r="CP40">
        <v>-1.9670000000000001</v>
      </c>
      <c r="CQ40">
        <v>4.7000000000000002E-3</v>
      </c>
    </row>
    <row r="41" spans="3:95" x14ac:dyDescent="0.25">
      <c r="C41">
        <v>6.8000000000000005E-2</v>
      </c>
      <c r="D41">
        <v>0.11</v>
      </c>
      <c r="F41">
        <v>6.8000000000000005E-2</v>
      </c>
      <c r="G41">
        <v>4.2000000000000003E-2</v>
      </c>
      <c r="J41">
        <v>6.8000000000000005E-2</v>
      </c>
      <c r="K41">
        <v>3.5999999999999997E-2</v>
      </c>
      <c r="N41">
        <v>6.8000000000000005E-2</v>
      </c>
      <c r="O41">
        <v>4.2000000000000003E-2</v>
      </c>
      <c r="R41">
        <v>6.8000000000000005E-2</v>
      </c>
      <c r="S41">
        <v>4.1000000000000002E-2</v>
      </c>
      <c r="V41">
        <v>6.8000000000000005E-2</v>
      </c>
      <c r="W41">
        <v>3.9E-2</v>
      </c>
      <c r="Y41">
        <v>6.8000000000000005E-2</v>
      </c>
      <c r="Z41">
        <v>3.9E-2</v>
      </c>
      <c r="AB41">
        <v>6.8000000000000005E-2</v>
      </c>
      <c r="AC41">
        <v>3.9E-2</v>
      </c>
      <c r="AG41">
        <v>6.8000000000000005E-2</v>
      </c>
      <c r="AH41">
        <v>3.9E-2</v>
      </c>
      <c r="AK41">
        <v>6.8000000000000005E-2</v>
      </c>
      <c r="AL41">
        <v>4.1000000000000002E-2</v>
      </c>
      <c r="AN41">
        <v>6.8000000000000005E-2</v>
      </c>
      <c r="AO41">
        <v>4.2000000000000003E-2</v>
      </c>
      <c r="AR41">
        <v>3.2989999999999999</v>
      </c>
      <c r="AS41">
        <v>-6.3E-3</v>
      </c>
      <c r="AV41">
        <v>0.66700000000000004</v>
      </c>
      <c r="AW41">
        <v>-7.9000000000000008E-3</v>
      </c>
      <c r="AZ41">
        <v>3.9039999999999999</v>
      </c>
      <c r="BA41" s="1">
        <v>1.301E-18</v>
      </c>
      <c r="BD41">
        <v>-3.4089999999999998</v>
      </c>
      <c r="BE41">
        <v>1.6000000000000001E-3</v>
      </c>
      <c r="BH41">
        <v>1.4430000000000001</v>
      </c>
      <c r="BI41">
        <v>-7.9000000000000008E-3</v>
      </c>
      <c r="BL41">
        <v>-0.997</v>
      </c>
      <c r="BM41">
        <v>6.3E-3</v>
      </c>
      <c r="BQ41">
        <v>-3.0720000000000001</v>
      </c>
      <c r="BR41">
        <v>3.0999999999999999E-3</v>
      </c>
      <c r="BU41">
        <v>-3.415</v>
      </c>
      <c r="BV41">
        <v>-4.7000000000000002E-3</v>
      </c>
      <c r="CC41">
        <v>3.786</v>
      </c>
      <c r="CD41">
        <v>-4.7000000000000002E-3</v>
      </c>
      <c r="CG41">
        <v>-3.6030000000000002</v>
      </c>
      <c r="CH41">
        <v>-3.0999999999999999E-3</v>
      </c>
      <c r="CJ41">
        <v>3.4790000000000001</v>
      </c>
      <c r="CK41">
        <v>-1.6000000000000001E-3</v>
      </c>
      <c r="CM41">
        <v>-3.92</v>
      </c>
      <c r="CN41">
        <v>-4.7000000000000002E-3</v>
      </c>
      <c r="CP41">
        <v>-3.3239999999999998</v>
      </c>
      <c r="CQ41">
        <v>4.7000000000000002E-3</v>
      </c>
    </row>
    <row r="42" spans="3:95" x14ac:dyDescent="0.25">
      <c r="C42">
        <v>7.0000000000000007E-2</v>
      </c>
      <c r="D42">
        <v>0.108</v>
      </c>
      <c r="F42">
        <v>7.0000000000000007E-2</v>
      </c>
      <c r="G42">
        <v>4.2000000000000003E-2</v>
      </c>
      <c r="J42">
        <v>7.0000000000000007E-2</v>
      </c>
      <c r="K42">
        <v>3.5999999999999997E-2</v>
      </c>
      <c r="N42">
        <v>7.0000000000000007E-2</v>
      </c>
      <c r="O42">
        <v>4.2000000000000003E-2</v>
      </c>
      <c r="R42">
        <v>7.0000000000000007E-2</v>
      </c>
      <c r="S42">
        <v>4.1000000000000002E-2</v>
      </c>
      <c r="V42">
        <v>7.0000000000000007E-2</v>
      </c>
      <c r="W42">
        <v>3.9E-2</v>
      </c>
      <c r="Y42">
        <v>7.0000000000000007E-2</v>
      </c>
      <c r="Z42">
        <v>3.9E-2</v>
      </c>
      <c r="AB42">
        <v>7.0000000000000007E-2</v>
      </c>
      <c r="AC42">
        <v>3.9E-2</v>
      </c>
      <c r="AG42">
        <v>7.0000000000000007E-2</v>
      </c>
      <c r="AH42">
        <v>3.9E-2</v>
      </c>
      <c r="AK42">
        <v>7.0000000000000007E-2</v>
      </c>
      <c r="AL42">
        <v>4.1000000000000002E-2</v>
      </c>
      <c r="AN42">
        <v>7.0000000000000007E-2</v>
      </c>
      <c r="AO42">
        <v>4.2000000000000003E-2</v>
      </c>
      <c r="AR42">
        <v>3.919</v>
      </c>
      <c r="AS42">
        <v>-4.7000000000000002E-3</v>
      </c>
      <c r="AV42">
        <v>2.2519999999999998</v>
      </c>
      <c r="AW42">
        <v>-6.3E-3</v>
      </c>
      <c r="AZ42">
        <v>3.282</v>
      </c>
      <c r="BA42">
        <v>3.0999999999999999E-3</v>
      </c>
      <c r="BD42">
        <v>-3.93</v>
      </c>
      <c r="BE42" s="1">
        <v>-2.1684E-19</v>
      </c>
      <c r="BH42">
        <v>2.8580000000000001</v>
      </c>
      <c r="BI42">
        <v>-4.7000000000000002E-3</v>
      </c>
      <c r="BL42">
        <v>-2.5089999999999999</v>
      </c>
      <c r="BM42">
        <v>4.7000000000000002E-3</v>
      </c>
      <c r="BQ42">
        <v>-1.6140000000000001</v>
      </c>
      <c r="BR42" s="1">
        <v>-1.301E-18</v>
      </c>
      <c r="BU42">
        <v>-2.3820000000000001</v>
      </c>
      <c r="BV42">
        <v>-6.3E-3</v>
      </c>
      <c r="CC42">
        <v>3.9180000000000001</v>
      </c>
      <c r="CD42">
        <v>-1.6000000000000001E-3</v>
      </c>
      <c r="CG42">
        <v>-3.9470000000000001</v>
      </c>
      <c r="CH42">
        <v>-6.3E-3</v>
      </c>
      <c r="CJ42">
        <v>2.331</v>
      </c>
      <c r="CK42" s="1">
        <v>2.8189000000000001E-18</v>
      </c>
      <c r="CM42">
        <v>-3.4340000000000002</v>
      </c>
      <c r="CN42">
        <v>-4.7000000000000002E-3</v>
      </c>
      <c r="CP42">
        <v>-3.927</v>
      </c>
      <c r="CQ42">
        <v>3.0999999999999999E-3</v>
      </c>
    </row>
    <row r="43" spans="3:95" x14ac:dyDescent="0.25">
      <c r="C43">
        <v>7.1999999999999995E-2</v>
      </c>
      <c r="D43">
        <v>0.108</v>
      </c>
      <c r="F43">
        <v>7.1999999999999995E-2</v>
      </c>
      <c r="G43">
        <v>4.2000000000000003E-2</v>
      </c>
      <c r="J43">
        <v>7.1999999999999995E-2</v>
      </c>
      <c r="K43">
        <v>3.5999999999999997E-2</v>
      </c>
      <c r="N43">
        <v>7.1999999999999995E-2</v>
      </c>
      <c r="O43">
        <v>4.2000000000000003E-2</v>
      </c>
      <c r="R43">
        <v>7.1999999999999995E-2</v>
      </c>
      <c r="S43">
        <v>3.9E-2</v>
      </c>
      <c r="V43">
        <v>7.1999999999999995E-2</v>
      </c>
      <c r="W43">
        <v>3.9E-2</v>
      </c>
      <c r="Y43">
        <v>7.1999999999999995E-2</v>
      </c>
      <c r="Z43">
        <v>3.9E-2</v>
      </c>
      <c r="AB43">
        <v>7.1999999999999995E-2</v>
      </c>
      <c r="AC43">
        <v>3.9E-2</v>
      </c>
      <c r="AG43">
        <v>7.1999999999999995E-2</v>
      </c>
      <c r="AH43">
        <v>3.9E-2</v>
      </c>
      <c r="AK43">
        <v>7.1999999999999995E-2</v>
      </c>
      <c r="AL43">
        <v>4.1000000000000002E-2</v>
      </c>
      <c r="AN43">
        <v>7.1999999999999995E-2</v>
      </c>
      <c r="AO43">
        <v>4.2000000000000003E-2</v>
      </c>
      <c r="AR43">
        <v>3.73</v>
      </c>
      <c r="AS43">
        <v>-1.6000000000000001E-3</v>
      </c>
      <c r="AV43">
        <v>3.4140000000000001</v>
      </c>
      <c r="AW43">
        <v>-4.7000000000000002E-3</v>
      </c>
      <c r="AZ43">
        <v>2.0529999999999999</v>
      </c>
      <c r="BA43">
        <v>4.7000000000000002E-3</v>
      </c>
      <c r="BD43">
        <v>-3.734</v>
      </c>
      <c r="BE43">
        <v>-3.0999999999999999E-3</v>
      </c>
      <c r="BH43">
        <v>3.7410000000000001</v>
      </c>
      <c r="BI43">
        <v>-3.0999999999999999E-3</v>
      </c>
      <c r="BL43">
        <v>-3.5569999999999999</v>
      </c>
      <c r="BM43">
        <v>1.6000000000000001E-3</v>
      </c>
      <c r="BQ43">
        <v>0.19500000000000001</v>
      </c>
      <c r="BR43">
        <v>-1.6000000000000001E-3</v>
      </c>
      <c r="BU43">
        <v>-0.98099999999999998</v>
      </c>
      <c r="BV43">
        <v>-6.3E-3</v>
      </c>
      <c r="CC43">
        <v>3.3460000000000001</v>
      </c>
      <c r="CD43" s="1">
        <v>1.0842E-18</v>
      </c>
      <c r="CG43">
        <v>-3.54</v>
      </c>
      <c r="CH43">
        <v>-9.4000000000000004E-3</v>
      </c>
      <c r="CJ43">
        <v>0.72499999999999998</v>
      </c>
      <c r="CK43">
        <v>3.0999999999999999E-3</v>
      </c>
      <c r="CM43">
        <v>-2.4420000000000002</v>
      </c>
      <c r="CN43">
        <v>-4.7000000000000002E-3</v>
      </c>
      <c r="CP43">
        <v>-3.64</v>
      </c>
      <c r="CQ43">
        <v>1.6000000000000001E-3</v>
      </c>
    </row>
    <row r="44" spans="3:95" x14ac:dyDescent="0.25">
      <c r="C44">
        <v>7.3999999999999996E-2</v>
      </c>
      <c r="D44">
        <v>0.107</v>
      </c>
      <c r="F44">
        <v>7.3999999999999996E-2</v>
      </c>
      <c r="G44">
        <v>4.2000000000000003E-2</v>
      </c>
      <c r="J44">
        <v>7.3999999999999996E-2</v>
      </c>
      <c r="K44">
        <v>3.5999999999999997E-2</v>
      </c>
      <c r="N44">
        <v>7.3999999999999996E-2</v>
      </c>
      <c r="O44">
        <v>4.2000000000000003E-2</v>
      </c>
      <c r="R44">
        <v>7.3999999999999996E-2</v>
      </c>
      <c r="S44">
        <v>3.9E-2</v>
      </c>
      <c r="V44">
        <v>7.3999999999999996E-2</v>
      </c>
      <c r="W44">
        <v>3.9E-2</v>
      </c>
      <c r="Y44">
        <v>7.3999999999999996E-2</v>
      </c>
      <c r="Z44">
        <v>3.9E-2</v>
      </c>
      <c r="AB44">
        <v>7.3999999999999996E-2</v>
      </c>
      <c r="AC44">
        <v>3.9E-2</v>
      </c>
      <c r="AG44">
        <v>7.3999999999999996E-2</v>
      </c>
      <c r="AH44">
        <v>3.9E-2</v>
      </c>
      <c r="AK44">
        <v>7.3999999999999996E-2</v>
      </c>
      <c r="AL44">
        <v>4.1000000000000002E-2</v>
      </c>
      <c r="AN44">
        <v>7.3999999999999996E-2</v>
      </c>
      <c r="AO44">
        <v>4.2000000000000003E-2</v>
      </c>
      <c r="AR44">
        <v>2.7709999999999999</v>
      </c>
      <c r="AS44">
        <v>1.6000000000000001E-3</v>
      </c>
      <c r="AV44">
        <v>3.9359999999999999</v>
      </c>
      <c r="AW44">
        <v>-1.6000000000000001E-3</v>
      </c>
      <c r="AZ44">
        <v>0.443</v>
      </c>
      <c r="BA44">
        <v>6.3E-3</v>
      </c>
      <c r="BD44">
        <v>-2.8580000000000001</v>
      </c>
      <c r="BE44">
        <v>-6.3E-3</v>
      </c>
      <c r="BH44">
        <v>3.931</v>
      </c>
      <c r="BI44" s="1">
        <v>1.301E-18</v>
      </c>
      <c r="BL44">
        <v>-3.948</v>
      </c>
      <c r="BM44">
        <v>-1.6000000000000001E-3</v>
      </c>
      <c r="BQ44">
        <v>1.9630000000000001</v>
      </c>
      <c r="BR44">
        <v>-3.0999999999999999E-3</v>
      </c>
      <c r="BU44">
        <v>0.57099999999999995</v>
      </c>
      <c r="BV44">
        <v>-4.7000000000000002E-3</v>
      </c>
      <c r="CC44">
        <v>2.1720000000000002</v>
      </c>
      <c r="CD44">
        <v>1.6000000000000001E-3</v>
      </c>
      <c r="CG44">
        <v>-2.4590000000000001</v>
      </c>
      <c r="CH44">
        <v>-1.26E-2</v>
      </c>
      <c r="CJ44">
        <v>-1.0209999999999999</v>
      </c>
      <c r="CK44">
        <v>3.0999999999999999E-3</v>
      </c>
      <c r="CM44">
        <v>-1.089</v>
      </c>
      <c r="CN44">
        <v>-4.7000000000000002E-3</v>
      </c>
      <c r="CP44">
        <v>-2.5289999999999999</v>
      </c>
      <c r="CQ44" s="1">
        <v>-4.3367999999999999E-19</v>
      </c>
    </row>
    <row r="45" spans="3:95" x14ac:dyDescent="0.25">
      <c r="C45">
        <v>7.5999999999999998E-2</v>
      </c>
      <c r="D45">
        <v>0.105</v>
      </c>
      <c r="F45">
        <v>7.5999999999999998E-2</v>
      </c>
      <c r="G45">
        <v>4.2000000000000003E-2</v>
      </c>
      <c r="J45">
        <v>7.5999999999999998E-2</v>
      </c>
      <c r="K45">
        <v>3.5999999999999997E-2</v>
      </c>
      <c r="N45">
        <v>7.5999999999999998E-2</v>
      </c>
      <c r="O45">
        <v>4.2000000000000003E-2</v>
      </c>
      <c r="R45">
        <v>7.5999999999999998E-2</v>
      </c>
      <c r="S45">
        <v>3.9E-2</v>
      </c>
      <c r="V45">
        <v>7.5999999999999998E-2</v>
      </c>
      <c r="W45">
        <v>3.9E-2</v>
      </c>
      <c r="Y45">
        <v>7.5999999999999998E-2</v>
      </c>
      <c r="Z45">
        <v>3.9E-2</v>
      </c>
      <c r="AB45">
        <v>7.5999999999999998E-2</v>
      </c>
      <c r="AC45">
        <v>3.9E-2</v>
      </c>
      <c r="AG45">
        <v>7.5999999999999998E-2</v>
      </c>
      <c r="AH45">
        <v>3.9E-2</v>
      </c>
      <c r="AK45">
        <v>7.5999999999999998E-2</v>
      </c>
      <c r="AL45">
        <v>4.1000000000000002E-2</v>
      </c>
      <c r="AN45">
        <v>7.5999999999999998E-2</v>
      </c>
      <c r="AO45">
        <v>4.2000000000000003E-2</v>
      </c>
      <c r="AR45">
        <v>1.2370000000000001</v>
      </c>
      <c r="AS45" s="1">
        <v>3.0999999999999999E-3</v>
      </c>
      <c r="AV45">
        <v>3.72</v>
      </c>
      <c r="AW45">
        <v>1.6000000000000001E-3</v>
      </c>
      <c r="AZ45">
        <v>-1.2470000000000001</v>
      </c>
      <c r="BA45">
        <v>6.3E-3</v>
      </c>
      <c r="BD45">
        <v>-1.4590000000000001</v>
      </c>
      <c r="BE45">
        <v>-7.9000000000000008E-3</v>
      </c>
      <c r="BH45">
        <v>3.3919999999999999</v>
      </c>
      <c r="BI45">
        <v>3.0999999999999999E-3</v>
      </c>
      <c r="BL45">
        <v>-3.6110000000000002</v>
      </c>
      <c r="BM45">
        <v>-3.0999999999999999E-3</v>
      </c>
      <c r="BQ45">
        <v>3.3039999999999998</v>
      </c>
      <c r="BR45">
        <v>-3.0999999999999999E-3</v>
      </c>
      <c r="BU45">
        <v>2.0369999999999999</v>
      </c>
      <c r="BV45">
        <v>-3.0999999999999999E-3</v>
      </c>
      <c r="CC45">
        <v>0.60699999999999998</v>
      </c>
      <c r="CD45">
        <v>3.0999999999999999E-3</v>
      </c>
      <c r="CG45">
        <v>-0.91</v>
      </c>
      <c r="CH45">
        <v>-1.41E-2</v>
      </c>
      <c r="CJ45">
        <v>-2.5670000000000002</v>
      </c>
      <c r="CK45">
        <v>3.0999999999999999E-3</v>
      </c>
      <c r="CM45">
        <v>0.42399999999999999</v>
      </c>
      <c r="CN45">
        <v>-4.7000000000000002E-3</v>
      </c>
      <c r="CP45">
        <v>-0.84299999999999997</v>
      </c>
      <c r="CQ45">
        <v>-3.0999999999999999E-3</v>
      </c>
    </row>
    <row r="46" spans="3:95" x14ac:dyDescent="0.25">
      <c r="C46">
        <v>7.8E-2</v>
      </c>
      <c r="D46">
        <v>0.104</v>
      </c>
      <c r="F46">
        <v>7.8E-2</v>
      </c>
      <c r="G46">
        <v>4.2000000000000003E-2</v>
      </c>
      <c r="J46">
        <v>7.8E-2</v>
      </c>
      <c r="K46">
        <v>3.5999999999999997E-2</v>
      </c>
      <c r="N46">
        <v>7.8E-2</v>
      </c>
      <c r="O46">
        <v>4.2000000000000003E-2</v>
      </c>
      <c r="R46">
        <v>7.8E-2</v>
      </c>
      <c r="S46">
        <v>3.9E-2</v>
      </c>
      <c r="V46">
        <v>7.8E-2</v>
      </c>
      <c r="W46">
        <v>3.9E-2</v>
      </c>
      <c r="Y46">
        <v>7.8E-2</v>
      </c>
      <c r="Z46">
        <v>3.9E-2</v>
      </c>
      <c r="AB46">
        <v>7.8E-2</v>
      </c>
      <c r="AC46">
        <v>3.9E-2</v>
      </c>
      <c r="AG46">
        <v>7.8E-2</v>
      </c>
      <c r="AH46">
        <v>3.9E-2</v>
      </c>
      <c r="AK46">
        <v>7.8E-2</v>
      </c>
      <c r="AL46">
        <v>4.1000000000000002E-2</v>
      </c>
      <c r="AN46">
        <v>7.8E-2</v>
      </c>
      <c r="AO46">
        <v>4.2000000000000003E-2</v>
      </c>
      <c r="AR46">
        <v>-0.55100000000000005</v>
      </c>
      <c r="AS46">
        <v>4.7000000000000002E-3</v>
      </c>
      <c r="AV46">
        <v>2.8050000000000002</v>
      </c>
      <c r="AW46">
        <v>3.0999999999999999E-3</v>
      </c>
      <c r="AZ46">
        <v>-2.7069999999999999</v>
      </c>
      <c r="BA46">
        <v>4.7000000000000002E-3</v>
      </c>
      <c r="BD46">
        <v>0.20499999999999999</v>
      </c>
      <c r="BE46">
        <v>-7.9000000000000008E-3</v>
      </c>
      <c r="BH46">
        <v>2.2229999999999999</v>
      </c>
      <c r="BI46">
        <v>4.7000000000000002E-3</v>
      </c>
      <c r="BL46">
        <v>-2.609</v>
      </c>
      <c r="BM46">
        <v>-6.3E-3</v>
      </c>
      <c r="BQ46">
        <v>3.9249999999999998</v>
      </c>
      <c r="BR46">
        <v>-1.6000000000000001E-3</v>
      </c>
      <c r="BU46">
        <v>3.1880000000000002</v>
      </c>
      <c r="BV46">
        <v>-1.6000000000000001E-3</v>
      </c>
      <c r="CC46">
        <v>-1.0660000000000001</v>
      </c>
      <c r="CD46">
        <v>1.6000000000000001E-3</v>
      </c>
      <c r="CG46">
        <v>0.81200000000000006</v>
      </c>
      <c r="CH46">
        <v>-1.41E-2</v>
      </c>
      <c r="CJ46">
        <v>-3.609</v>
      </c>
      <c r="CK46" s="1">
        <v>3.0358000000000001E-18</v>
      </c>
      <c r="CM46">
        <v>1.8759999999999999</v>
      </c>
      <c r="CN46">
        <v>-3.0999999999999999E-3</v>
      </c>
      <c r="CP46">
        <v>1.032</v>
      </c>
      <c r="CQ46">
        <v>-4.7000000000000002E-3</v>
      </c>
    </row>
    <row r="47" spans="3:95" x14ac:dyDescent="0.25">
      <c r="C47">
        <v>0.08</v>
      </c>
      <c r="D47">
        <v>0.104</v>
      </c>
      <c r="F47">
        <v>0.08</v>
      </c>
      <c r="G47">
        <v>4.2000000000000003E-2</v>
      </c>
      <c r="J47">
        <v>0.08</v>
      </c>
      <c r="K47">
        <v>3.5999999999999997E-2</v>
      </c>
      <c r="N47">
        <v>0.08</v>
      </c>
      <c r="O47">
        <v>4.2000000000000003E-2</v>
      </c>
      <c r="R47">
        <v>0.08</v>
      </c>
      <c r="S47">
        <v>3.9E-2</v>
      </c>
      <c r="V47">
        <v>0.08</v>
      </c>
      <c r="W47">
        <v>3.9E-2</v>
      </c>
      <c r="Y47">
        <v>0.08</v>
      </c>
      <c r="Z47">
        <v>3.9E-2</v>
      </c>
      <c r="AB47">
        <v>0.08</v>
      </c>
      <c r="AC47">
        <v>3.9E-2</v>
      </c>
      <c r="AG47">
        <v>0.08</v>
      </c>
      <c r="AH47">
        <v>3.9E-2</v>
      </c>
      <c r="AK47">
        <v>0.08</v>
      </c>
      <c r="AL47">
        <v>4.1000000000000002E-2</v>
      </c>
      <c r="AN47">
        <v>0.08</v>
      </c>
      <c r="AO47">
        <v>4.2000000000000003E-2</v>
      </c>
      <c r="AR47">
        <v>-2.2250000000000001</v>
      </c>
      <c r="AS47">
        <v>6.3E-3</v>
      </c>
      <c r="AV47">
        <v>1.363</v>
      </c>
      <c r="AW47">
        <v>6.3E-3</v>
      </c>
      <c r="AZ47">
        <v>-3.6640000000000001</v>
      </c>
      <c r="BA47">
        <v>1.6000000000000001E-3</v>
      </c>
      <c r="BD47">
        <v>1.833</v>
      </c>
      <c r="BE47">
        <v>-6.3E-3</v>
      </c>
      <c r="BH47">
        <v>0.64100000000000001</v>
      </c>
      <c r="BI47">
        <v>6.3E-3</v>
      </c>
      <c r="BL47">
        <v>-1.1240000000000001</v>
      </c>
      <c r="BM47">
        <v>-7.9000000000000008E-3</v>
      </c>
      <c r="BQ47">
        <v>3.69</v>
      </c>
      <c r="BR47" s="1">
        <v>-1.301E-18</v>
      </c>
      <c r="BU47">
        <v>3.8460000000000001</v>
      </c>
      <c r="BV47">
        <v>1.6000000000000001E-3</v>
      </c>
      <c r="CC47">
        <v>-2.5470000000000002</v>
      </c>
      <c r="CD47" s="1">
        <v>1.301E-18</v>
      </c>
      <c r="CG47">
        <v>2.3820000000000001</v>
      </c>
      <c r="CH47">
        <v>-1.26E-2</v>
      </c>
      <c r="CJ47">
        <v>-3.9449999999999998</v>
      </c>
      <c r="CK47">
        <v>-3.0999999999999999E-3</v>
      </c>
      <c r="CM47">
        <v>3.052</v>
      </c>
      <c r="CN47" s="1">
        <v>4.3367999999999999E-19</v>
      </c>
      <c r="CP47">
        <v>2.677</v>
      </c>
      <c r="CQ47">
        <v>-6.3E-3</v>
      </c>
    </row>
    <row r="48" spans="3:95" x14ac:dyDescent="0.25">
      <c r="C48">
        <v>8.2000000000000003E-2</v>
      </c>
      <c r="D48">
        <v>0.10199999999999999</v>
      </c>
      <c r="F48">
        <v>8.2000000000000003E-2</v>
      </c>
      <c r="G48">
        <v>4.2000000000000003E-2</v>
      </c>
      <c r="J48">
        <v>8.2000000000000003E-2</v>
      </c>
      <c r="K48">
        <v>3.5999999999999997E-2</v>
      </c>
      <c r="N48">
        <v>8.2000000000000003E-2</v>
      </c>
      <c r="O48">
        <v>4.2000000000000003E-2</v>
      </c>
      <c r="R48">
        <v>8.2000000000000003E-2</v>
      </c>
      <c r="S48">
        <v>3.9E-2</v>
      </c>
      <c r="V48">
        <v>8.2000000000000003E-2</v>
      </c>
      <c r="W48">
        <v>3.9E-2</v>
      </c>
      <c r="Y48">
        <v>8.2000000000000003E-2</v>
      </c>
      <c r="Z48">
        <v>3.9E-2</v>
      </c>
      <c r="AB48">
        <v>8.2000000000000003E-2</v>
      </c>
      <c r="AC48">
        <v>3.9E-2</v>
      </c>
      <c r="AG48">
        <v>8.2000000000000003E-2</v>
      </c>
      <c r="AH48">
        <v>3.9E-2</v>
      </c>
      <c r="AK48">
        <v>8.2000000000000003E-2</v>
      </c>
      <c r="AL48">
        <v>4.1000000000000002E-2</v>
      </c>
      <c r="AN48">
        <v>8.2000000000000003E-2</v>
      </c>
      <c r="AO48">
        <v>4.2000000000000003E-2</v>
      </c>
      <c r="AR48">
        <v>-3.4380000000000002</v>
      </c>
      <c r="AS48">
        <v>4.7000000000000002E-3</v>
      </c>
      <c r="AV48">
        <v>-0.33300000000000002</v>
      </c>
      <c r="AW48">
        <v>6.3E-3</v>
      </c>
      <c r="AZ48">
        <v>-3.9430000000000001</v>
      </c>
      <c r="BA48">
        <v>-1.6000000000000001E-3</v>
      </c>
      <c r="BD48">
        <v>3.1269999999999998</v>
      </c>
      <c r="BE48">
        <v>-4.7000000000000002E-3</v>
      </c>
      <c r="BH48">
        <v>-1.0589999999999999</v>
      </c>
      <c r="BI48">
        <v>6.3E-3</v>
      </c>
      <c r="BL48">
        <v>0.56799999999999995</v>
      </c>
      <c r="BM48">
        <v>-7.9000000000000008E-3</v>
      </c>
      <c r="BQ48">
        <v>2.6520000000000001</v>
      </c>
      <c r="BR48">
        <v>3.0999999999999999E-3</v>
      </c>
      <c r="BU48">
        <v>3.91</v>
      </c>
      <c r="BV48">
        <v>3.0999999999999999E-3</v>
      </c>
      <c r="CC48">
        <v>-3.569</v>
      </c>
      <c r="CD48">
        <v>-1.6000000000000001E-3</v>
      </c>
      <c r="CG48">
        <v>3.4980000000000002</v>
      </c>
      <c r="CH48">
        <v>-1.0999999999999999E-2</v>
      </c>
      <c r="CJ48">
        <v>-3.5089999999999999</v>
      </c>
      <c r="CK48">
        <v>-4.7000000000000002E-3</v>
      </c>
      <c r="CM48">
        <v>3.7770000000000001</v>
      </c>
      <c r="CN48">
        <v>1.6000000000000001E-3</v>
      </c>
      <c r="CP48">
        <v>3.7130000000000001</v>
      </c>
      <c r="CQ48">
        <v>-6.3E-3</v>
      </c>
    </row>
    <row r="49" spans="3:95" x14ac:dyDescent="0.25">
      <c r="C49">
        <v>8.4000000000000005E-2</v>
      </c>
      <c r="D49">
        <v>0.10100000000000001</v>
      </c>
      <c r="F49">
        <v>8.4000000000000005E-2</v>
      </c>
      <c r="G49">
        <v>4.2000000000000003E-2</v>
      </c>
      <c r="J49">
        <v>8.4000000000000005E-2</v>
      </c>
      <c r="K49">
        <v>3.5999999999999997E-2</v>
      </c>
      <c r="N49">
        <v>8.4000000000000005E-2</v>
      </c>
      <c r="O49">
        <v>4.2000000000000003E-2</v>
      </c>
      <c r="R49">
        <v>8.4000000000000005E-2</v>
      </c>
      <c r="S49">
        <v>3.9E-2</v>
      </c>
      <c r="V49">
        <v>8.4000000000000005E-2</v>
      </c>
      <c r="W49">
        <v>3.9E-2</v>
      </c>
      <c r="Y49">
        <v>8.4000000000000005E-2</v>
      </c>
      <c r="Z49">
        <v>3.9E-2</v>
      </c>
      <c r="AB49">
        <v>8.4000000000000005E-2</v>
      </c>
      <c r="AC49">
        <v>3.9E-2</v>
      </c>
      <c r="AG49">
        <v>8.4000000000000005E-2</v>
      </c>
      <c r="AH49">
        <v>3.9E-2</v>
      </c>
      <c r="AK49">
        <v>8.4000000000000005E-2</v>
      </c>
      <c r="AL49">
        <v>4.1000000000000002E-2</v>
      </c>
      <c r="AN49">
        <v>8.4000000000000005E-2</v>
      </c>
      <c r="AO49">
        <v>4.2000000000000003E-2</v>
      </c>
      <c r="AR49">
        <v>-3.9390000000000001</v>
      </c>
      <c r="AS49">
        <v>3.0999999999999999E-3</v>
      </c>
      <c r="AV49">
        <v>-1.9670000000000001</v>
      </c>
      <c r="AW49">
        <v>4.7000000000000002E-3</v>
      </c>
      <c r="AZ49">
        <v>-3.4929999999999999</v>
      </c>
      <c r="BA49">
        <v>-4.7000000000000002E-3</v>
      </c>
      <c r="BD49">
        <v>3.851</v>
      </c>
      <c r="BE49">
        <v>-1.6000000000000001E-3</v>
      </c>
      <c r="BH49">
        <v>-2.5619999999999998</v>
      </c>
      <c r="BI49">
        <v>4.7000000000000002E-3</v>
      </c>
      <c r="BL49">
        <v>2.157</v>
      </c>
      <c r="BM49">
        <v>-6.3E-3</v>
      </c>
      <c r="BQ49">
        <v>1.034</v>
      </c>
      <c r="BR49">
        <v>6.3E-3</v>
      </c>
      <c r="BU49">
        <v>3.3690000000000002</v>
      </c>
      <c r="BV49">
        <v>4.7000000000000002E-3</v>
      </c>
      <c r="CC49">
        <v>-3.9489999999999998</v>
      </c>
      <c r="CD49">
        <v>-4.7000000000000002E-3</v>
      </c>
      <c r="CG49">
        <v>3.9489999999999998</v>
      </c>
      <c r="CH49">
        <v>-7.9000000000000008E-3</v>
      </c>
      <c r="CJ49">
        <v>-2.3860000000000001</v>
      </c>
      <c r="CK49">
        <v>-7.9000000000000008E-3</v>
      </c>
      <c r="CM49">
        <v>3.9470000000000001</v>
      </c>
      <c r="CN49">
        <v>3.0999999999999999E-3</v>
      </c>
      <c r="CP49">
        <v>3.91</v>
      </c>
      <c r="CQ49">
        <v>-4.7000000000000002E-3</v>
      </c>
    </row>
    <row r="50" spans="3:95" x14ac:dyDescent="0.25">
      <c r="C50">
        <v>8.5999999999999993E-2</v>
      </c>
      <c r="D50">
        <v>9.9000000000000005E-2</v>
      </c>
      <c r="F50">
        <v>8.5999999999999993E-2</v>
      </c>
      <c r="G50">
        <v>4.2000000000000003E-2</v>
      </c>
      <c r="J50">
        <v>8.5999999999999993E-2</v>
      </c>
      <c r="K50">
        <v>3.5999999999999997E-2</v>
      </c>
      <c r="N50">
        <v>8.5999999999999993E-2</v>
      </c>
      <c r="O50">
        <v>4.2000000000000003E-2</v>
      </c>
      <c r="R50">
        <v>8.5999999999999993E-2</v>
      </c>
      <c r="S50">
        <v>3.9E-2</v>
      </c>
      <c r="V50">
        <v>8.5999999999999993E-2</v>
      </c>
      <c r="W50">
        <v>3.9E-2</v>
      </c>
      <c r="Y50">
        <v>8.5999999999999993E-2</v>
      </c>
      <c r="Z50">
        <v>3.9E-2</v>
      </c>
      <c r="AB50">
        <v>8.5999999999999993E-2</v>
      </c>
      <c r="AC50">
        <v>3.9E-2</v>
      </c>
      <c r="AG50">
        <v>8.5999999999999993E-2</v>
      </c>
      <c r="AH50">
        <v>3.9E-2</v>
      </c>
      <c r="AK50">
        <v>8.5999999999999993E-2</v>
      </c>
      <c r="AL50">
        <v>4.1000000000000002E-2</v>
      </c>
      <c r="AN50">
        <v>8.5999999999999993E-2</v>
      </c>
      <c r="AO50">
        <v>4.2000000000000003E-2</v>
      </c>
      <c r="AR50">
        <v>-3.6259999999999999</v>
      </c>
      <c r="AS50" s="1">
        <v>-4.3367999999999999E-19</v>
      </c>
      <c r="AV50">
        <v>-3.2309999999999999</v>
      </c>
      <c r="AW50">
        <v>3.0999999999999999E-3</v>
      </c>
      <c r="AZ50">
        <v>-2.3969999999999998</v>
      </c>
      <c r="BA50">
        <v>-6.3E-3</v>
      </c>
      <c r="BD50">
        <v>3.8730000000000002</v>
      </c>
      <c r="BE50">
        <v>1.6000000000000001E-3</v>
      </c>
      <c r="BH50">
        <v>-3.5880000000000001</v>
      </c>
      <c r="BI50">
        <v>1.6000000000000001E-3</v>
      </c>
      <c r="BL50">
        <v>3.347</v>
      </c>
      <c r="BM50">
        <v>-4.7000000000000002E-3</v>
      </c>
      <c r="BQ50">
        <v>-0.80700000000000005</v>
      </c>
      <c r="BR50">
        <v>7.9000000000000008E-3</v>
      </c>
      <c r="BU50">
        <v>2.3069999999999999</v>
      </c>
      <c r="BV50">
        <v>4.7000000000000002E-3</v>
      </c>
      <c r="CC50">
        <v>-3.6190000000000002</v>
      </c>
      <c r="CD50">
        <v>-7.9000000000000008E-3</v>
      </c>
      <c r="CG50">
        <v>3.6480000000000001</v>
      </c>
      <c r="CH50">
        <v>-4.7000000000000002E-3</v>
      </c>
      <c r="CJ50">
        <v>-0.79500000000000004</v>
      </c>
      <c r="CK50">
        <v>-9.4000000000000004E-3</v>
      </c>
      <c r="CM50">
        <v>3.5329999999999999</v>
      </c>
      <c r="CN50">
        <v>3.0999999999999999E-3</v>
      </c>
      <c r="CP50">
        <v>3.22</v>
      </c>
      <c r="CQ50">
        <v>-1.6000000000000001E-3</v>
      </c>
    </row>
    <row r="51" spans="3:95" x14ac:dyDescent="0.25">
      <c r="C51">
        <v>8.7999999999999995E-2</v>
      </c>
      <c r="D51">
        <v>9.7000000000000003E-2</v>
      </c>
      <c r="F51">
        <v>8.7999999999999995E-2</v>
      </c>
      <c r="G51">
        <v>4.2000000000000003E-2</v>
      </c>
      <c r="J51">
        <v>8.7999999999999995E-2</v>
      </c>
      <c r="K51">
        <v>3.5999999999999997E-2</v>
      </c>
      <c r="N51">
        <v>8.7999999999999995E-2</v>
      </c>
      <c r="O51">
        <v>4.2000000000000003E-2</v>
      </c>
      <c r="R51">
        <v>8.7999999999999995E-2</v>
      </c>
      <c r="S51">
        <v>3.9E-2</v>
      </c>
      <c r="V51">
        <v>8.7999999999999995E-2</v>
      </c>
      <c r="W51">
        <v>3.9E-2</v>
      </c>
      <c r="Y51">
        <v>8.7999999999999995E-2</v>
      </c>
      <c r="Z51">
        <v>3.9E-2</v>
      </c>
      <c r="AB51">
        <v>8.7999999999999995E-2</v>
      </c>
      <c r="AC51">
        <v>3.9E-2</v>
      </c>
      <c r="AG51">
        <v>8.7999999999999995E-2</v>
      </c>
      <c r="AH51">
        <v>3.9E-2</v>
      </c>
      <c r="AK51">
        <v>8.7999999999999995E-2</v>
      </c>
      <c r="AL51">
        <v>4.1000000000000002E-2</v>
      </c>
      <c r="AN51">
        <v>8.7999999999999995E-2</v>
      </c>
      <c r="AO51">
        <v>4.2000000000000003E-2</v>
      </c>
      <c r="AR51">
        <v>-2.5649999999999999</v>
      </c>
      <c r="AS51">
        <v>-3.0999999999999999E-3</v>
      </c>
      <c r="AV51">
        <v>-3.887</v>
      </c>
      <c r="AW51" s="1">
        <v>4.3367999999999999E-19</v>
      </c>
      <c r="AZ51">
        <v>-0.85699999999999998</v>
      </c>
      <c r="BA51">
        <v>-7.9000000000000008E-3</v>
      </c>
      <c r="BD51">
        <v>3.1890000000000001</v>
      </c>
      <c r="BE51">
        <v>3.0999999999999999E-3</v>
      </c>
      <c r="BH51">
        <v>-3.948</v>
      </c>
      <c r="BI51">
        <v>-1.6000000000000001E-3</v>
      </c>
      <c r="BL51">
        <v>3.9209999999999998</v>
      </c>
      <c r="BM51">
        <v>-1.6000000000000001E-3</v>
      </c>
      <c r="BQ51">
        <v>-2.4729999999999999</v>
      </c>
      <c r="BR51">
        <v>7.9000000000000008E-3</v>
      </c>
      <c r="BU51">
        <v>0.88700000000000001</v>
      </c>
      <c r="BV51" s="1">
        <v>4.7000000000000002E-3</v>
      </c>
      <c r="CC51">
        <v>-2.64</v>
      </c>
      <c r="CD51">
        <v>-9.4000000000000004E-3</v>
      </c>
      <c r="CG51">
        <v>2.653</v>
      </c>
      <c r="CH51">
        <v>-1.6000000000000001E-3</v>
      </c>
      <c r="CJ51">
        <v>0.95</v>
      </c>
      <c r="CK51">
        <v>-1.0999999999999999E-2</v>
      </c>
      <c r="CM51">
        <v>2.6</v>
      </c>
      <c r="CN51">
        <v>4.7000000000000002E-3</v>
      </c>
      <c r="CP51">
        <v>1.8</v>
      </c>
      <c r="CQ51" s="1">
        <v>-6.5051999999999999E-19</v>
      </c>
    </row>
    <row r="52" spans="3:95" x14ac:dyDescent="0.25">
      <c r="C52">
        <v>0.09</v>
      </c>
      <c r="D52">
        <v>9.7000000000000003E-2</v>
      </c>
      <c r="F52">
        <v>0.09</v>
      </c>
      <c r="G52">
        <v>4.2000000000000003E-2</v>
      </c>
      <c r="J52">
        <v>0.09</v>
      </c>
      <c r="K52">
        <v>3.5999999999999997E-2</v>
      </c>
      <c r="N52">
        <v>0.09</v>
      </c>
      <c r="O52">
        <v>4.2000000000000003E-2</v>
      </c>
      <c r="R52">
        <v>0.09</v>
      </c>
      <c r="S52">
        <v>3.9E-2</v>
      </c>
      <c r="V52">
        <v>0.09</v>
      </c>
      <c r="W52">
        <v>3.9E-2</v>
      </c>
      <c r="Y52">
        <v>0.09</v>
      </c>
      <c r="Z52">
        <v>3.9E-2</v>
      </c>
      <c r="AB52">
        <v>0.09</v>
      </c>
      <c r="AC52">
        <v>3.9E-2</v>
      </c>
      <c r="AG52">
        <v>0.09</v>
      </c>
      <c r="AH52">
        <v>3.9E-2</v>
      </c>
      <c r="AK52">
        <v>0.09</v>
      </c>
      <c r="AL52">
        <v>4.1000000000000002E-2</v>
      </c>
      <c r="AN52">
        <v>0.09</v>
      </c>
      <c r="AO52">
        <v>4.2000000000000003E-2</v>
      </c>
      <c r="AR52">
        <v>-0.97199999999999998</v>
      </c>
      <c r="AS52">
        <v>-6.3E-3</v>
      </c>
      <c r="AV52">
        <v>-3.8140000000000001</v>
      </c>
      <c r="AW52">
        <v>-1.6000000000000001E-3</v>
      </c>
      <c r="AZ52">
        <v>0.84099999999999997</v>
      </c>
      <c r="BA52">
        <v>-7.9000000000000008E-3</v>
      </c>
      <c r="BD52">
        <v>1.923</v>
      </c>
      <c r="BE52">
        <v>4.7000000000000002E-3</v>
      </c>
      <c r="BH52">
        <v>-3.5760000000000001</v>
      </c>
      <c r="BI52">
        <v>-3.0999999999999999E-3</v>
      </c>
      <c r="BL52">
        <v>3.7709999999999999</v>
      </c>
      <c r="BM52">
        <v>1.6000000000000001E-3</v>
      </c>
      <c r="BQ52">
        <v>-3.5979999999999999</v>
      </c>
      <c r="BR52">
        <v>7.9000000000000008E-3</v>
      </c>
      <c r="BU52">
        <v>-0.66900000000000004</v>
      </c>
      <c r="BV52">
        <v>3.0999999999999999E-3</v>
      </c>
      <c r="CC52">
        <v>-1.1839999999999999</v>
      </c>
      <c r="CD52">
        <v>-1.0999999999999999E-2</v>
      </c>
      <c r="CG52">
        <v>1.1519999999999999</v>
      </c>
      <c r="CH52" s="1">
        <v>1.0842E-18</v>
      </c>
      <c r="CJ52">
        <v>2.512</v>
      </c>
      <c r="CK52">
        <v>-9.4000000000000004E-3</v>
      </c>
      <c r="CM52">
        <v>1.282</v>
      </c>
      <c r="CN52">
        <v>3.0999999999999999E-3</v>
      </c>
      <c r="CP52">
        <v>-2.8000000000000001E-2</v>
      </c>
      <c r="CQ52">
        <v>3.0999999999999999E-3</v>
      </c>
    </row>
    <row r="53" spans="3:95" x14ac:dyDescent="0.25">
      <c r="C53">
        <v>9.1999999999999998E-2</v>
      </c>
      <c r="D53">
        <v>9.6000000000000002E-2</v>
      </c>
      <c r="F53">
        <v>9.1999999999999998E-2</v>
      </c>
      <c r="G53">
        <v>4.2000000000000003E-2</v>
      </c>
      <c r="J53">
        <v>9.1999999999999998E-2</v>
      </c>
      <c r="K53">
        <v>3.5999999999999997E-2</v>
      </c>
      <c r="N53">
        <v>9.1999999999999998E-2</v>
      </c>
      <c r="O53">
        <v>4.2000000000000003E-2</v>
      </c>
      <c r="R53">
        <v>9.1999999999999998E-2</v>
      </c>
      <c r="S53">
        <v>3.9E-2</v>
      </c>
      <c r="V53">
        <v>9.1999999999999998E-2</v>
      </c>
      <c r="W53">
        <v>3.9E-2</v>
      </c>
      <c r="Y53">
        <v>9.1999999999999998E-2</v>
      </c>
      <c r="Z53">
        <v>3.9E-2</v>
      </c>
      <c r="AB53">
        <v>9.1999999999999998E-2</v>
      </c>
      <c r="AC53">
        <v>3.9E-2</v>
      </c>
      <c r="AG53">
        <v>9.1999999999999998E-2</v>
      </c>
      <c r="AH53">
        <v>3.9E-2</v>
      </c>
      <c r="AK53">
        <v>9.1999999999999998E-2</v>
      </c>
      <c r="AL53">
        <v>4.1000000000000002E-2</v>
      </c>
      <c r="AN53">
        <v>9.1999999999999998E-2</v>
      </c>
      <c r="AO53">
        <v>4.2000000000000003E-2</v>
      </c>
      <c r="AR53">
        <v>0.82099999999999995</v>
      </c>
      <c r="AS53" s="1">
        <v>-6.3E-3</v>
      </c>
      <c r="AV53">
        <v>-3.0270000000000001</v>
      </c>
      <c r="AW53">
        <v>-4.7000000000000002E-3</v>
      </c>
      <c r="AZ53">
        <v>2.3860000000000001</v>
      </c>
      <c r="BA53">
        <v>-6.3E-3</v>
      </c>
      <c r="BD53">
        <v>0.30499999999999999</v>
      </c>
      <c r="BE53">
        <v>6.3E-3</v>
      </c>
      <c r="BH53">
        <v>-2.5409999999999999</v>
      </c>
      <c r="BI53">
        <v>-6.3E-3</v>
      </c>
      <c r="BL53">
        <v>2.9260000000000002</v>
      </c>
      <c r="BM53">
        <v>4.7000000000000002E-3</v>
      </c>
      <c r="BQ53">
        <v>-3.9380000000000002</v>
      </c>
      <c r="BR53">
        <v>6.3E-3</v>
      </c>
      <c r="BU53">
        <v>-2.121</v>
      </c>
      <c r="BV53">
        <v>1.6000000000000001E-3</v>
      </c>
      <c r="CC53">
        <v>0.48299999999999998</v>
      </c>
      <c r="CD53">
        <v>-1.0999999999999999E-2</v>
      </c>
      <c r="CG53">
        <v>-0.56699999999999995</v>
      </c>
      <c r="CH53" s="1">
        <v>1.0842E-18</v>
      </c>
      <c r="CK53">
        <v>-7.9000000000000008E-3</v>
      </c>
      <c r="CM53">
        <v>-0.224</v>
      </c>
      <c r="CN53">
        <v>3.0999999999999999E-3</v>
      </c>
      <c r="CP53">
        <v>-1.8480000000000001</v>
      </c>
      <c r="CQ53">
        <v>4.7000000000000002E-3</v>
      </c>
    </row>
    <row r="54" spans="3:95" x14ac:dyDescent="0.25">
      <c r="C54">
        <v>9.4E-2</v>
      </c>
      <c r="D54">
        <v>9.4E-2</v>
      </c>
      <c r="F54">
        <v>9.4E-2</v>
      </c>
      <c r="G54">
        <v>4.2000000000000003E-2</v>
      </c>
      <c r="J54">
        <v>9.4E-2</v>
      </c>
      <c r="K54">
        <v>3.5999999999999997E-2</v>
      </c>
      <c r="N54">
        <v>9.4E-2</v>
      </c>
      <c r="O54">
        <v>4.2000000000000003E-2</v>
      </c>
      <c r="R54">
        <v>9.4E-2</v>
      </c>
      <c r="S54">
        <v>3.9E-2</v>
      </c>
      <c r="V54">
        <v>9.4E-2</v>
      </c>
      <c r="W54">
        <v>3.9E-2</v>
      </c>
      <c r="Y54">
        <v>9.4E-2</v>
      </c>
      <c r="Z54">
        <v>3.9E-2</v>
      </c>
      <c r="AB54">
        <v>9.4E-2</v>
      </c>
      <c r="AC54">
        <v>3.9E-2</v>
      </c>
      <c r="AG54">
        <v>9.4E-2</v>
      </c>
      <c r="AH54">
        <v>3.9E-2</v>
      </c>
      <c r="AK54">
        <v>9.4E-2</v>
      </c>
      <c r="AL54">
        <v>4.1000000000000002E-2</v>
      </c>
      <c r="AN54">
        <v>9.4E-2</v>
      </c>
      <c r="AO54">
        <v>4.2000000000000003E-2</v>
      </c>
      <c r="AR54">
        <v>2.4470000000000001</v>
      </c>
      <c r="AS54" s="1">
        <v>-7.9000000000000008E-3</v>
      </c>
      <c r="AV54">
        <v>-1.669</v>
      </c>
      <c r="AW54">
        <v>-6.3E-3</v>
      </c>
      <c r="AZ54">
        <v>3.4889999999999999</v>
      </c>
      <c r="BA54">
        <v>-3.0999999999999999E-3</v>
      </c>
      <c r="BD54">
        <v>-1.367</v>
      </c>
      <c r="BE54">
        <v>4.7000000000000002E-3</v>
      </c>
      <c r="BH54">
        <v>-1.0329999999999999</v>
      </c>
      <c r="BI54">
        <v>-7.9000000000000008E-3</v>
      </c>
      <c r="BL54">
        <v>1.54</v>
      </c>
      <c r="BM54">
        <v>6.3E-3</v>
      </c>
      <c r="BQ54">
        <v>-3.4209999999999998</v>
      </c>
      <c r="BR54">
        <v>3.0999999999999999E-3</v>
      </c>
      <c r="BU54">
        <v>-3.2440000000000002</v>
      </c>
      <c r="BV54" s="1">
        <v>4.3367999999999999E-19</v>
      </c>
      <c r="CC54">
        <v>2.0659999999999998</v>
      </c>
      <c r="CD54">
        <v>-9.4000000000000004E-3</v>
      </c>
      <c r="CG54">
        <v>-2.177</v>
      </c>
      <c r="CH54">
        <v>-1.6000000000000001E-3</v>
      </c>
      <c r="CM54">
        <v>-1.6970000000000001</v>
      </c>
      <c r="CN54">
        <v>1.6000000000000001E-3</v>
      </c>
      <c r="CP54">
        <v>-3.2490000000000001</v>
      </c>
      <c r="CQ54">
        <v>4.7000000000000002E-3</v>
      </c>
    </row>
    <row r="55" spans="3:95" x14ac:dyDescent="0.25">
      <c r="C55">
        <v>9.6000000000000002E-2</v>
      </c>
      <c r="D55">
        <v>9.2999999999999999E-2</v>
      </c>
      <c r="F55">
        <v>9.6000000000000002E-2</v>
      </c>
      <c r="G55">
        <v>4.2000000000000003E-2</v>
      </c>
      <c r="J55">
        <v>9.6000000000000002E-2</v>
      </c>
      <c r="K55">
        <v>3.5999999999999997E-2</v>
      </c>
      <c r="N55">
        <v>9.6000000000000002E-2</v>
      </c>
      <c r="O55">
        <v>4.2000000000000003E-2</v>
      </c>
      <c r="R55">
        <v>9.6000000000000002E-2</v>
      </c>
      <c r="S55">
        <v>3.9E-2</v>
      </c>
      <c r="V55">
        <v>9.6000000000000002E-2</v>
      </c>
      <c r="W55">
        <v>3.9E-2</v>
      </c>
      <c r="Y55">
        <v>9.6000000000000002E-2</v>
      </c>
      <c r="Z55">
        <v>3.9E-2</v>
      </c>
      <c r="AB55">
        <v>9.6000000000000002E-2</v>
      </c>
      <c r="AC55">
        <v>3.9E-2</v>
      </c>
      <c r="AG55">
        <v>9.6000000000000002E-2</v>
      </c>
      <c r="AH55">
        <v>3.9E-2</v>
      </c>
      <c r="AK55">
        <v>9.6000000000000002E-2</v>
      </c>
      <c r="AL55">
        <v>4.1000000000000002E-2</v>
      </c>
      <c r="AN55">
        <v>9.6000000000000002E-2</v>
      </c>
      <c r="AO55">
        <v>4.2000000000000003E-2</v>
      </c>
      <c r="AR55">
        <v>3.5659999999999998</v>
      </c>
      <c r="AS55">
        <v>-6.3E-3</v>
      </c>
      <c r="AV55" s="1">
        <v>4.862E-4</v>
      </c>
      <c r="AW55">
        <v>-7.9000000000000008E-3</v>
      </c>
      <c r="AZ55">
        <v>3.9470000000000001</v>
      </c>
      <c r="BA55">
        <v>-1.6000000000000001E-3</v>
      </c>
      <c r="BD55">
        <v>-2.7890000000000001</v>
      </c>
      <c r="BE55">
        <v>3.0999999999999999E-3</v>
      </c>
      <c r="BH55">
        <v>0.66500000000000004</v>
      </c>
      <c r="BI55">
        <v>-7.9000000000000008E-3</v>
      </c>
      <c r="BL55">
        <v>-0.129</v>
      </c>
      <c r="BM55">
        <v>6.3E-3</v>
      </c>
      <c r="BQ55">
        <v>-2.157</v>
      </c>
      <c r="BR55">
        <v>1.6000000000000001E-3</v>
      </c>
      <c r="BU55">
        <v>-3.8639999999999999</v>
      </c>
      <c r="BV55">
        <v>-3.0999999999999999E-3</v>
      </c>
      <c r="CC55">
        <v>3.2770000000000001</v>
      </c>
      <c r="CD55">
        <v>-6.3E-3</v>
      </c>
      <c r="CH55">
        <v>-3.0999999999999999E-3</v>
      </c>
      <c r="CM55">
        <v>-2.92</v>
      </c>
      <c r="CN55" s="1">
        <v>4.3367999999999999E-19</v>
      </c>
      <c r="CP55">
        <v>-3.9129999999999998</v>
      </c>
      <c r="CQ55">
        <v>4.7000000000000002E-3</v>
      </c>
    </row>
    <row r="56" spans="3:95" x14ac:dyDescent="0.25">
      <c r="C56">
        <v>9.8000000000000004E-2</v>
      </c>
      <c r="D56">
        <v>9.0999999999999998E-2</v>
      </c>
      <c r="F56">
        <v>9.8000000000000004E-2</v>
      </c>
      <c r="G56">
        <v>4.2000000000000003E-2</v>
      </c>
      <c r="J56">
        <v>9.8000000000000004E-2</v>
      </c>
      <c r="K56">
        <v>3.5999999999999997E-2</v>
      </c>
      <c r="N56">
        <v>9.8000000000000004E-2</v>
      </c>
      <c r="O56">
        <v>4.2000000000000003E-2</v>
      </c>
      <c r="R56">
        <v>9.8000000000000004E-2</v>
      </c>
      <c r="S56">
        <v>3.9E-2</v>
      </c>
      <c r="V56">
        <v>9.8000000000000004E-2</v>
      </c>
      <c r="W56">
        <v>3.9E-2</v>
      </c>
      <c r="Y56">
        <v>9.8000000000000004E-2</v>
      </c>
      <c r="Z56">
        <v>3.9E-2</v>
      </c>
      <c r="AB56">
        <v>9.8000000000000004E-2</v>
      </c>
      <c r="AC56">
        <v>3.9E-2</v>
      </c>
      <c r="AG56">
        <v>9.8000000000000004E-2</v>
      </c>
      <c r="AH56">
        <v>3.9E-2</v>
      </c>
      <c r="AK56">
        <v>9.8000000000000004E-2</v>
      </c>
      <c r="AL56">
        <v>4.1000000000000002E-2</v>
      </c>
      <c r="AN56">
        <v>9.8000000000000004E-2</v>
      </c>
      <c r="AO56">
        <v>4.2000000000000003E-2</v>
      </c>
      <c r="AR56">
        <v>3.9489999999999998</v>
      </c>
      <c r="AS56">
        <v>-3.0999999999999999E-3</v>
      </c>
      <c r="AV56">
        <v>1.671</v>
      </c>
      <c r="AW56">
        <v>-7.9000000000000008E-3</v>
      </c>
      <c r="AZ56">
        <v>3.6739999999999999</v>
      </c>
      <c r="BA56">
        <v>1.6000000000000001E-3</v>
      </c>
      <c r="BD56">
        <v>-3.7010000000000001</v>
      </c>
      <c r="BE56">
        <v>1.6000000000000001E-3</v>
      </c>
      <c r="BH56">
        <v>2.2429999999999999</v>
      </c>
      <c r="BI56">
        <v>-6.3E-3</v>
      </c>
      <c r="BL56">
        <v>-1.774</v>
      </c>
      <c r="BM56">
        <v>4.7000000000000002E-3</v>
      </c>
      <c r="BQ56">
        <v>-0.42299999999999999</v>
      </c>
      <c r="BR56">
        <v>-1.6000000000000001E-3</v>
      </c>
      <c r="BU56">
        <v>-3.8879999999999999</v>
      </c>
      <c r="BV56">
        <v>-4.7000000000000002E-3</v>
      </c>
      <c r="CC56">
        <v>3.899</v>
      </c>
      <c r="CD56">
        <v>-4.7000000000000002E-3</v>
      </c>
      <c r="CM56">
        <v>-3.7090000000000001</v>
      </c>
      <c r="CN56">
        <v>-1.6000000000000001E-3</v>
      </c>
      <c r="CP56">
        <v>-3.69</v>
      </c>
      <c r="CQ56">
        <v>1.6000000000000001E-3</v>
      </c>
    </row>
    <row r="57" spans="3:95" x14ac:dyDescent="0.25">
      <c r="C57">
        <v>0.1</v>
      </c>
      <c r="D57">
        <v>9.0999999999999998E-2</v>
      </c>
      <c r="F57">
        <v>0.1</v>
      </c>
      <c r="G57">
        <v>4.2000000000000003E-2</v>
      </c>
      <c r="J57">
        <v>0.1</v>
      </c>
      <c r="K57">
        <v>3.5999999999999997E-2</v>
      </c>
      <c r="N57">
        <v>0.1</v>
      </c>
      <c r="O57">
        <v>4.2000000000000003E-2</v>
      </c>
      <c r="R57">
        <v>0.1</v>
      </c>
      <c r="S57">
        <v>3.9E-2</v>
      </c>
      <c r="V57">
        <v>0.1</v>
      </c>
      <c r="W57">
        <v>3.9E-2</v>
      </c>
      <c r="Y57">
        <v>0.1</v>
      </c>
      <c r="Z57">
        <v>3.9E-2</v>
      </c>
      <c r="AB57">
        <v>0.1</v>
      </c>
      <c r="AC57">
        <v>3.9E-2</v>
      </c>
      <c r="AG57">
        <v>0.1</v>
      </c>
      <c r="AH57">
        <v>3.9E-2</v>
      </c>
      <c r="AK57">
        <v>0.1</v>
      </c>
      <c r="AL57">
        <v>4.1000000000000002E-2</v>
      </c>
      <c r="AN57">
        <v>0.1</v>
      </c>
      <c r="AO57">
        <v>4.2000000000000003E-2</v>
      </c>
      <c r="AR57">
        <v>3.516</v>
      </c>
      <c r="AS57">
        <v>-1.6000000000000001E-3</v>
      </c>
      <c r="AV57">
        <v>3.0289999999999999</v>
      </c>
      <c r="AW57">
        <v>-4.7000000000000002E-3</v>
      </c>
      <c r="AZ57">
        <v>2.7229999999999999</v>
      </c>
      <c r="BA57">
        <v>4.7000000000000002E-3</v>
      </c>
      <c r="BD57">
        <v>-3.9380000000000002</v>
      </c>
      <c r="BE57">
        <v>-1.6000000000000001E-3</v>
      </c>
      <c r="BH57">
        <v>3.4039999999999999</v>
      </c>
      <c r="BI57">
        <v>-4.7000000000000002E-3</v>
      </c>
      <c r="BL57">
        <v>-3.0910000000000002</v>
      </c>
      <c r="BM57">
        <v>3.0999999999999999E-3</v>
      </c>
      <c r="BQ57">
        <v>1.403</v>
      </c>
      <c r="BR57">
        <v>-3.0999999999999999E-3</v>
      </c>
      <c r="BU57">
        <v>-3.31</v>
      </c>
      <c r="BV57">
        <v>-4.7000000000000002E-3</v>
      </c>
      <c r="CC57">
        <v>3.8210000000000002</v>
      </c>
      <c r="CD57">
        <v>-1.6000000000000001E-3</v>
      </c>
      <c r="CM57">
        <v>-3.9529999999999998</v>
      </c>
      <c r="CN57">
        <v>-3.0999999999999999E-3</v>
      </c>
      <c r="CP57">
        <v>-2.6320000000000001</v>
      </c>
      <c r="CQ57" s="1">
        <v>-2.1684E-19</v>
      </c>
    </row>
    <row r="58" spans="3:95" x14ac:dyDescent="0.25">
      <c r="C58">
        <v>0.10199999999999999</v>
      </c>
      <c r="D58">
        <v>0.09</v>
      </c>
      <c r="F58">
        <v>0.10199999999999999</v>
      </c>
      <c r="G58">
        <v>4.2000000000000003E-2</v>
      </c>
      <c r="J58">
        <v>0.10199999999999999</v>
      </c>
      <c r="K58">
        <v>3.5999999999999997E-2</v>
      </c>
      <c r="N58">
        <v>0.10199999999999999</v>
      </c>
      <c r="O58">
        <v>4.2000000000000003E-2</v>
      </c>
      <c r="R58">
        <v>0.10199999999999999</v>
      </c>
      <c r="S58">
        <v>3.9E-2</v>
      </c>
      <c r="V58">
        <v>0.10199999999999999</v>
      </c>
      <c r="W58">
        <v>3.9E-2</v>
      </c>
      <c r="Y58">
        <v>0.10199999999999999</v>
      </c>
      <c r="Z58">
        <v>3.9E-2</v>
      </c>
      <c r="AB58">
        <v>0.10199999999999999</v>
      </c>
      <c r="AC58">
        <v>3.9E-2</v>
      </c>
      <c r="AG58">
        <v>0.10199999999999999</v>
      </c>
      <c r="AH58">
        <v>3.9E-2</v>
      </c>
      <c r="AK58">
        <v>0.10199999999999999</v>
      </c>
      <c r="AL58">
        <v>4.1000000000000002E-2</v>
      </c>
      <c r="AN58">
        <v>0.10199999999999999</v>
      </c>
      <c r="AO58">
        <v>4.2000000000000003E-2</v>
      </c>
      <c r="AR58">
        <v>2.3559999999999999</v>
      </c>
      <c r="AS58">
        <v>1.6000000000000001E-3</v>
      </c>
      <c r="AV58">
        <v>3.819</v>
      </c>
      <c r="AW58">
        <v>-3.0999999999999999E-3</v>
      </c>
      <c r="AZ58">
        <v>1.266</v>
      </c>
      <c r="BA58">
        <v>6.3E-3</v>
      </c>
      <c r="BD58">
        <v>-3.4569999999999999</v>
      </c>
      <c r="BE58">
        <v>-4.7000000000000002E-3</v>
      </c>
      <c r="BH58">
        <v>3.9340000000000002</v>
      </c>
      <c r="BI58">
        <v>-1.6000000000000001E-3</v>
      </c>
      <c r="BL58">
        <v>-3.8359999999999999</v>
      </c>
      <c r="BM58" s="1">
        <v>-1.301E-18</v>
      </c>
      <c r="BQ58">
        <v>2.9249999999999998</v>
      </c>
      <c r="BR58">
        <v>-3.0999999999999999E-3</v>
      </c>
      <c r="BU58">
        <v>-2.2200000000000002</v>
      </c>
      <c r="BV58">
        <v>-6.3E-3</v>
      </c>
      <c r="CC58">
        <v>3.056</v>
      </c>
      <c r="CD58">
        <v>1.6000000000000001E-3</v>
      </c>
      <c r="CM58">
        <v>-3.613</v>
      </c>
      <c r="CN58">
        <v>-4.7000000000000002E-3</v>
      </c>
      <c r="CP58">
        <v>-0.97599999999999998</v>
      </c>
      <c r="CQ58">
        <v>-3.0999999999999999E-3</v>
      </c>
    </row>
    <row r="59" spans="3:95" x14ac:dyDescent="0.25">
      <c r="C59">
        <v>0.104</v>
      </c>
      <c r="D59">
        <v>8.7999999999999995E-2</v>
      </c>
      <c r="F59">
        <v>0.104</v>
      </c>
      <c r="G59">
        <v>4.2000000000000003E-2</v>
      </c>
      <c r="J59">
        <v>0.104</v>
      </c>
      <c r="K59">
        <v>3.5999999999999997E-2</v>
      </c>
      <c r="N59">
        <v>0.104</v>
      </c>
      <c r="O59">
        <v>4.2000000000000003E-2</v>
      </c>
      <c r="R59">
        <v>0.104</v>
      </c>
      <c r="S59">
        <v>3.9E-2</v>
      </c>
      <c r="V59">
        <v>0.104</v>
      </c>
      <c r="W59">
        <v>3.9E-2</v>
      </c>
      <c r="Y59">
        <v>0.104</v>
      </c>
      <c r="Z59">
        <v>3.9E-2</v>
      </c>
      <c r="AB59">
        <v>0.104</v>
      </c>
      <c r="AC59">
        <v>3.9E-2</v>
      </c>
      <c r="AG59">
        <v>0.104</v>
      </c>
      <c r="AH59">
        <v>3.9E-2</v>
      </c>
      <c r="AK59">
        <v>0.104</v>
      </c>
      <c r="AL59">
        <v>4.1000000000000002E-2</v>
      </c>
      <c r="AN59">
        <v>0.104</v>
      </c>
      <c r="AO59">
        <v>4.2000000000000003E-2</v>
      </c>
      <c r="AR59">
        <v>0.70799999999999996</v>
      </c>
      <c r="AS59" s="1">
        <v>4.7000000000000002E-3</v>
      </c>
      <c r="AV59">
        <v>3.8919999999999999</v>
      </c>
      <c r="AW59" s="1">
        <v>1.301E-18</v>
      </c>
      <c r="AZ59">
        <v>-0.42399999999999999</v>
      </c>
      <c r="BA59">
        <v>6.3E-3</v>
      </c>
      <c r="BD59">
        <v>-2.3460000000000001</v>
      </c>
      <c r="BE59">
        <v>-6.3E-3</v>
      </c>
      <c r="BH59">
        <v>3.734</v>
      </c>
      <c r="BI59">
        <v>1.6000000000000001E-3</v>
      </c>
      <c r="BL59">
        <v>-3.8740000000000001</v>
      </c>
      <c r="BM59">
        <v>-1.6000000000000001E-3</v>
      </c>
      <c r="BQ59">
        <v>3.81</v>
      </c>
      <c r="BR59">
        <v>-3.0999999999999999E-3</v>
      </c>
      <c r="BU59">
        <v>-0.78700000000000003</v>
      </c>
      <c r="BV59">
        <v>-6.3E-3</v>
      </c>
      <c r="CC59">
        <v>1.7410000000000001</v>
      </c>
      <c r="CD59">
        <v>3.0999999999999999E-3</v>
      </c>
      <c r="CM59">
        <v>-2.742</v>
      </c>
      <c r="CN59">
        <v>-4.7000000000000002E-3</v>
      </c>
      <c r="CP59">
        <v>0.90100000000000002</v>
      </c>
      <c r="CQ59">
        <v>-4.7000000000000002E-3</v>
      </c>
    </row>
    <row r="60" spans="3:95" x14ac:dyDescent="0.25">
      <c r="C60">
        <v>0.106</v>
      </c>
      <c r="D60">
        <v>8.5999999999999993E-2</v>
      </c>
      <c r="F60">
        <v>0.106</v>
      </c>
      <c r="G60">
        <v>4.2000000000000003E-2</v>
      </c>
      <c r="J60">
        <v>0.106</v>
      </c>
      <c r="K60">
        <v>3.5999999999999997E-2</v>
      </c>
      <c r="N60">
        <v>0.106</v>
      </c>
      <c r="O60">
        <v>4.2000000000000003E-2</v>
      </c>
      <c r="R60">
        <v>0.106</v>
      </c>
      <c r="S60">
        <v>3.9E-2</v>
      </c>
      <c r="V60">
        <v>0.106</v>
      </c>
      <c r="W60">
        <v>3.9E-2</v>
      </c>
      <c r="Y60">
        <v>0.106</v>
      </c>
      <c r="Z60">
        <v>3.9E-2</v>
      </c>
      <c r="AB60">
        <v>0.106</v>
      </c>
      <c r="AC60">
        <v>3.9E-2</v>
      </c>
      <c r="AG60">
        <v>0.106</v>
      </c>
      <c r="AH60">
        <v>3.9E-2</v>
      </c>
      <c r="AK60">
        <v>0.106</v>
      </c>
      <c r="AL60">
        <v>4.1000000000000002E-2</v>
      </c>
      <c r="AN60">
        <v>0.106</v>
      </c>
      <c r="AO60">
        <v>4.2000000000000003E-2</v>
      </c>
      <c r="AR60">
        <v>-1.085</v>
      </c>
      <c r="AS60">
        <v>6.3E-3</v>
      </c>
      <c r="AV60">
        <v>3.2349999999999999</v>
      </c>
      <c r="AW60">
        <v>3.0999999999999999E-3</v>
      </c>
      <c r="AZ60">
        <v>-2.0350000000000001</v>
      </c>
      <c r="BA60">
        <v>4.7000000000000002E-3</v>
      </c>
      <c r="BD60">
        <v>-0.80600000000000005</v>
      </c>
      <c r="BE60">
        <v>-7.9000000000000008E-3</v>
      </c>
      <c r="BH60">
        <v>2.8410000000000002</v>
      </c>
      <c r="BI60">
        <v>4.7000000000000002E-3</v>
      </c>
      <c r="BL60">
        <v>-3.198</v>
      </c>
      <c r="BM60">
        <v>-4.7000000000000002E-3</v>
      </c>
      <c r="BQ60">
        <v>3.8639999999999999</v>
      </c>
      <c r="BR60" s="1">
        <v>-8.6735999999999998E-19</v>
      </c>
      <c r="BU60">
        <v>0.76800000000000002</v>
      </c>
      <c r="BV60">
        <v>-4.7000000000000002E-3</v>
      </c>
      <c r="CC60">
        <v>0.113</v>
      </c>
      <c r="CD60">
        <v>3.0999999999999999E-3</v>
      </c>
      <c r="CM60">
        <v>-1.4650000000000001</v>
      </c>
      <c r="CN60">
        <v>-4.7000000000000002E-3</v>
      </c>
      <c r="CP60">
        <v>2.5750000000000002</v>
      </c>
      <c r="CQ60">
        <v>-6.3E-3</v>
      </c>
    </row>
    <row r="61" spans="3:95" x14ac:dyDescent="0.25">
      <c r="C61">
        <v>0.108</v>
      </c>
      <c r="D61">
        <v>8.5000000000000006E-2</v>
      </c>
      <c r="F61">
        <v>0.108</v>
      </c>
      <c r="G61">
        <v>4.2000000000000003E-2</v>
      </c>
      <c r="J61">
        <v>0.108</v>
      </c>
      <c r="K61">
        <v>3.5999999999999997E-2</v>
      </c>
      <c r="N61">
        <v>0.108</v>
      </c>
      <c r="O61">
        <v>4.2000000000000003E-2</v>
      </c>
      <c r="R61">
        <v>0.108</v>
      </c>
      <c r="S61">
        <v>3.9E-2</v>
      </c>
      <c r="V61">
        <v>0.108</v>
      </c>
      <c r="W61">
        <v>3.9E-2</v>
      </c>
      <c r="Y61">
        <v>0.108</v>
      </c>
      <c r="Z61">
        <v>3.9E-2</v>
      </c>
      <c r="AB61">
        <v>0.108</v>
      </c>
      <c r="AC61">
        <v>3.9E-2</v>
      </c>
      <c r="AG61">
        <v>0.108</v>
      </c>
      <c r="AH61">
        <v>3.9E-2</v>
      </c>
      <c r="AK61">
        <v>0.108</v>
      </c>
      <c r="AL61">
        <v>4.1000000000000002E-2</v>
      </c>
      <c r="AN61">
        <v>0.108</v>
      </c>
      <c r="AO61">
        <v>4.2000000000000003E-2</v>
      </c>
      <c r="AR61">
        <v>-2.6539999999999999</v>
      </c>
      <c r="AS61">
        <v>6.3E-3</v>
      </c>
      <c r="AV61">
        <v>1.9710000000000001</v>
      </c>
      <c r="AW61">
        <v>4.7000000000000002E-3</v>
      </c>
      <c r="AZ61">
        <v>-3.2690000000000001</v>
      </c>
      <c r="BA61">
        <v>3.0999999999999999E-3</v>
      </c>
      <c r="BD61">
        <v>0.88</v>
      </c>
      <c r="BE61">
        <v>-7.9000000000000008E-3</v>
      </c>
      <c r="BH61">
        <v>1.421</v>
      </c>
      <c r="BI61">
        <v>6.3E-3</v>
      </c>
      <c r="BL61">
        <v>-1.931</v>
      </c>
      <c r="BM61">
        <v>-6.3E-3</v>
      </c>
      <c r="BQ61">
        <v>3.0760000000000001</v>
      </c>
      <c r="BR61">
        <v>1.6000000000000001E-3</v>
      </c>
      <c r="BU61">
        <v>2.206</v>
      </c>
      <c r="BV61">
        <v>-3.0999999999999999E-3</v>
      </c>
      <c r="CC61">
        <v>-1.5349999999999999</v>
      </c>
      <c r="CD61">
        <v>1.6000000000000001E-3</v>
      </c>
      <c r="CM61">
        <v>2.7E-2</v>
      </c>
      <c r="CN61">
        <v>-4.7000000000000002E-3</v>
      </c>
      <c r="CP61">
        <v>3.665</v>
      </c>
      <c r="CQ61">
        <v>-6.3E-3</v>
      </c>
    </row>
    <row r="62" spans="3:95" x14ac:dyDescent="0.25">
      <c r="C62">
        <v>0.11</v>
      </c>
      <c r="D62">
        <v>8.3000000000000004E-2</v>
      </c>
      <c r="F62">
        <v>0.11</v>
      </c>
      <c r="G62">
        <v>4.2000000000000003E-2</v>
      </c>
      <c r="J62">
        <v>0.11</v>
      </c>
      <c r="K62">
        <v>3.5999999999999997E-2</v>
      </c>
      <c r="N62">
        <v>0.11</v>
      </c>
      <c r="O62">
        <v>4.2000000000000003E-2</v>
      </c>
      <c r="R62">
        <v>0.11</v>
      </c>
      <c r="S62">
        <v>3.9E-2</v>
      </c>
      <c r="V62">
        <v>0.11</v>
      </c>
      <c r="W62">
        <v>3.9E-2</v>
      </c>
      <c r="Y62">
        <v>0.11</v>
      </c>
      <c r="Z62">
        <v>3.9E-2</v>
      </c>
      <c r="AB62">
        <v>0.11</v>
      </c>
      <c r="AC62">
        <v>3.9E-2</v>
      </c>
      <c r="AG62">
        <v>0.11</v>
      </c>
      <c r="AH62">
        <v>3.9E-2</v>
      </c>
      <c r="AK62">
        <v>0.11</v>
      </c>
      <c r="AL62">
        <v>4.1000000000000002E-2</v>
      </c>
      <c r="AN62">
        <v>0.11</v>
      </c>
      <c r="AO62">
        <v>4.2000000000000003E-2</v>
      </c>
      <c r="AR62">
        <v>-3.6709999999999998</v>
      </c>
      <c r="AS62">
        <v>4.7000000000000002E-3</v>
      </c>
      <c r="AV62">
        <v>0.33600000000000002</v>
      </c>
      <c r="AW62">
        <v>6.3E-3</v>
      </c>
      <c r="AZ62">
        <v>-3.8969999999999998</v>
      </c>
      <c r="BA62" s="1">
        <v>4.3367999999999999E-19</v>
      </c>
      <c r="BD62">
        <v>2.4079999999999999</v>
      </c>
      <c r="BE62">
        <v>-6.3E-3</v>
      </c>
      <c r="BH62">
        <v>-0.26300000000000001</v>
      </c>
      <c r="BI62">
        <v>6.3E-3</v>
      </c>
      <c r="BL62">
        <v>-0.308</v>
      </c>
      <c r="BM62">
        <v>-7.9000000000000008E-3</v>
      </c>
      <c r="BQ62">
        <v>1.6180000000000001</v>
      </c>
      <c r="BR62">
        <v>4.7000000000000002E-3</v>
      </c>
      <c r="BU62">
        <v>3.302</v>
      </c>
      <c r="BV62" s="1">
        <v>4.3367999999999999E-19</v>
      </c>
      <c r="CC62">
        <v>-2.9060000000000001</v>
      </c>
      <c r="CD62" s="1">
        <v>1.301E-18</v>
      </c>
      <c r="CM62">
        <v>1.516</v>
      </c>
      <c r="CN62">
        <v>-3.0999999999999999E-3</v>
      </c>
      <c r="CP62">
        <v>3.9260000000000002</v>
      </c>
      <c r="CQ62">
        <v>-4.7000000000000002E-3</v>
      </c>
    </row>
    <row r="63" spans="3:95" x14ac:dyDescent="0.25">
      <c r="C63">
        <v>0.112</v>
      </c>
      <c r="D63">
        <v>8.2000000000000003E-2</v>
      </c>
      <c r="F63">
        <v>0.112</v>
      </c>
      <c r="G63">
        <v>4.2000000000000003E-2</v>
      </c>
      <c r="J63">
        <v>0.112</v>
      </c>
      <c r="K63">
        <v>3.5999999999999997E-2</v>
      </c>
      <c r="N63">
        <v>0.112</v>
      </c>
      <c r="O63">
        <v>4.2000000000000003E-2</v>
      </c>
      <c r="R63">
        <v>0.112</v>
      </c>
      <c r="S63">
        <v>3.9E-2</v>
      </c>
      <c r="V63">
        <v>0.112</v>
      </c>
      <c r="W63">
        <v>3.9E-2</v>
      </c>
      <c r="Y63">
        <v>0.112</v>
      </c>
      <c r="Z63">
        <v>3.9E-2</v>
      </c>
      <c r="AB63">
        <v>0.112</v>
      </c>
      <c r="AC63">
        <v>3.9E-2</v>
      </c>
      <c r="AG63">
        <v>0.112</v>
      </c>
      <c r="AH63">
        <v>3.9E-2</v>
      </c>
      <c r="AK63">
        <v>0.112</v>
      </c>
      <c r="AL63">
        <v>4.1000000000000002E-2</v>
      </c>
      <c r="AN63">
        <v>0.112</v>
      </c>
      <c r="AO63">
        <v>4.2000000000000003E-2</v>
      </c>
      <c r="AR63">
        <v>-3.931</v>
      </c>
      <c r="AS63">
        <v>1.6000000000000001E-3</v>
      </c>
      <c r="AV63">
        <v>-1.361</v>
      </c>
      <c r="AW63">
        <v>6.3E-3</v>
      </c>
      <c r="AZ63">
        <v>-3.8039999999999998</v>
      </c>
      <c r="BA63">
        <v>-3.0999999999999999E-3</v>
      </c>
      <c r="BD63">
        <v>3.4969999999999999</v>
      </c>
      <c r="BE63">
        <v>-3.0999999999999999E-3</v>
      </c>
      <c r="BH63">
        <v>-1.897</v>
      </c>
      <c r="BI63">
        <v>4.7000000000000002E-3</v>
      </c>
      <c r="BL63">
        <v>1.373</v>
      </c>
      <c r="BM63">
        <v>-7.9000000000000008E-3</v>
      </c>
      <c r="BQ63">
        <v>-0.19400000000000001</v>
      </c>
      <c r="BR63">
        <v>6.3E-3</v>
      </c>
      <c r="BU63">
        <v>3.8879999999999999</v>
      </c>
      <c r="BV63">
        <v>1.6000000000000001E-3</v>
      </c>
      <c r="CC63">
        <v>-3.7530000000000001</v>
      </c>
      <c r="CD63">
        <v>-3.0999999999999999E-3</v>
      </c>
      <c r="CM63">
        <v>2.7839999999999998</v>
      </c>
      <c r="CN63">
        <v>-1.6000000000000001E-3</v>
      </c>
      <c r="CP63">
        <v>3.2970000000000002</v>
      </c>
      <c r="CQ63">
        <v>-1.6000000000000001E-3</v>
      </c>
    </row>
    <row r="64" spans="3:95" x14ac:dyDescent="0.25">
      <c r="C64">
        <v>0.114</v>
      </c>
      <c r="D64">
        <v>8.2000000000000003E-2</v>
      </c>
      <c r="F64">
        <v>0.114</v>
      </c>
      <c r="G64">
        <v>4.2000000000000003E-2</v>
      </c>
      <c r="J64">
        <v>0.114</v>
      </c>
      <c r="K64">
        <v>3.5999999999999997E-2</v>
      </c>
      <c r="N64">
        <v>0.114</v>
      </c>
      <c r="O64">
        <v>4.2000000000000003E-2</v>
      </c>
      <c r="R64">
        <v>0.114</v>
      </c>
      <c r="S64">
        <v>3.9E-2</v>
      </c>
      <c r="V64">
        <v>0.114</v>
      </c>
      <c r="W64">
        <v>3.9E-2</v>
      </c>
      <c r="Y64">
        <v>0.114</v>
      </c>
      <c r="Z64">
        <v>3.9E-2</v>
      </c>
      <c r="AB64">
        <v>0.114</v>
      </c>
      <c r="AC64">
        <v>3.9E-2</v>
      </c>
      <c r="AG64">
        <v>0.114</v>
      </c>
      <c r="AH64">
        <v>3.9E-2</v>
      </c>
      <c r="AK64">
        <v>0.114</v>
      </c>
      <c r="AL64">
        <v>4.1000000000000002E-2</v>
      </c>
      <c r="AN64">
        <v>0.114</v>
      </c>
      <c r="AO64">
        <v>4.2000000000000003E-2</v>
      </c>
      <c r="AR64">
        <v>-3.3780000000000001</v>
      </c>
      <c r="AS64">
        <v>-1.6000000000000001E-3</v>
      </c>
      <c r="AV64">
        <v>-2.802</v>
      </c>
      <c r="AW64">
        <v>4.7000000000000002E-3</v>
      </c>
      <c r="AZ64">
        <v>-3.008</v>
      </c>
      <c r="BA64">
        <v>-4.7000000000000002E-3</v>
      </c>
      <c r="BD64">
        <v>3.948</v>
      </c>
      <c r="BE64" s="1">
        <v>-8.6735999999999998E-19</v>
      </c>
      <c r="BH64">
        <v>-3.1779999999999999</v>
      </c>
      <c r="BI64">
        <v>3.0999999999999999E-3</v>
      </c>
      <c r="BL64">
        <v>2.802</v>
      </c>
      <c r="BM64">
        <v>-4.7000000000000002E-3</v>
      </c>
      <c r="BQ64">
        <v>-1.962</v>
      </c>
      <c r="BR64">
        <v>7.9000000000000008E-3</v>
      </c>
      <c r="BU64">
        <v>3.8740000000000001</v>
      </c>
      <c r="BV64">
        <v>3.0999999999999999E-3</v>
      </c>
      <c r="CC64">
        <v>-3.9249999999999998</v>
      </c>
      <c r="CD64">
        <v>-4.7000000000000002E-3</v>
      </c>
      <c r="CM64">
        <v>3.6389999999999998</v>
      </c>
      <c r="CN64" s="1">
        <v>4.3367999999999999E-19</v>
      </c>
      <c r="CP64">
        <v>1.92</v>
      </c>
      <c r="CQ64" s="1">
        <v>-6.5051999999999999E-19</v>
      </c>
    </row>
    <row r="65" spans="3:95" x14ac:dyDescent="0.25">
      <c r="C65">
        <v>0.11600000000000001</v>
      </c>
      <c r="D65">
        <v>0.08</v>
      </c>
      <c r="F65">
        <v>0.11600000000000001</v>
      </c>
      <c r="G65">
        <v>4.2000000000000003E-2</v>
      </c>
      <c r="J65">
        <v>0.11600000000000001</v>
      </c>
      <c r="K65">
        <v>3.5999999999999997E-2</v>
      </c>
      <c r="N65">
        <v>0.11600000000000001</v>
      </c>
      <c r="O65">
        <v>4.2000000000000003E-2</v>
      </c>
      <c r="R65">
        <v>0.11600000000000001</v>
      </c>
      <c r="S65">
        <v>3.9E-2</v>
      </c>
      <c r="V65">
        <v>0.11600000000000001</v>
      </c>
      <c r="W65">
        <v>3.9E-2</v>
      </c>
      <c r="Y65">
        <v>0.11600000000000001</v>
      </c>
      <c r="Z65">
        <v>3.9E-2</v>
      </c>
      <c r="AB65">
        <v>0.11600000000000001</v>
      </c>
      <c r="AC65">
        <v>3.9E-2</v>
      </c>
      <c r="AG65">
        <v>0.11600000000000001</v>
      </c>
      <c r="AH65">
        <v>3.9E-2</v>
      </c>
      <c r="AK65">
        <v>0.11600000000000001</v>
      </c>
      <c r="AL65">
        <v>4.1000000000000002E-2</v>
      </c>
      <c r="AN65">
        <v>0.11600000000000001</v>
      </c>
      <c r="AO65">
        <v>4.2000000000000003E-2</v>
      </c>
      <c r="AR65">
        <v>-2.1259999999999999</v>
      </c>
      <c r="AS65">
        <v>-3.0999999999999999E-3</v>
      </c>
      <c r="AV65">
        <v>-3.7149999999999999</v>
      </c>
      <c r="AW65">
        <v>1.6000000000000001E-3</v>
      </c>
      <c r="AZ65">
        <v>-1.6539999999999999</v>
      </c>
      <c r="BA65">
        <v>-6.3E-3</v>
      </c>
      <c r="BD65">
        <v>3.6789999999999998</v>
      </c>
      <c r="BE65">
        <v>1.6000000000000001E-3</v>
      </c>
      <c r="BH65">
        <v>-3.8690000000000002</v>
      </c>
      <c r="BI65" s="1">
        <v>4.3367999999999999E-19</v>
      </c>
      <c r="BL65">
        <v>3.7130000000000001</v>
      </c>
      <c r="BM65">
        <v>-3.0999999999999999E-3</v>
      </c>
      <c r="BQ65">
        <v>-3.3010000000000002</v>
      </c>
      <c r="BR65">
        <v>7.9000000000000008E-3</v>
      </c>
      <c r="BU65">
        <v>3.26</v>
      </c>
      <c r="BV65">
        <v>4.7000000000000002E-3</v>
      </c>
      <c r="CC65">
        <v>-3.3929999999999998</v>
      </c>
      <c r="CD65">
        <v>-7.9000000000000008E-3</v>
      </c>
      <c r="CM65">
        <v>3.9590000000000001</v>
      </c>
      <c r="CN65">
        <v>3.0999999999999999E-3</v>
      </c>
      <c r="CP65">
        <v>0.108</v>
      </c>
      <c r="CQ65">
        <v>3.0999999999999999E-3</v>
      </c>
    </row>
    <row r="66" spans="3:95" x14ac:dyDescent="0.25">
      <c r="C66">
        <v>0.11799999999999999</v>
      </c>
      <c r="D66">
        <v>7.9000000000000001E-2</v>
      </c>
      <c r="F66">
        <v>0.11799999999999999</v>
      </c>
      <c r="G66">
        <v>4.2000000000000003E-2</v>
      </c>
      <c r="J66">
        <v>0.11799999999999999</v>
      </c>
      <c r="K66">
        <v>3.5999999999999997E-2</v>
      </c>
      <c r="N66">
        <v>0.11799999999999999</v>
      </c>
      <c r="O66">
        <v>4.2000000000000003E-2</v>
      </c>
      <c r="R66">
        <v>0.11799999999999999</v>
      </c>
      <c r="S66">
        <v>3.9E-2</v>
      </c>
      <c r="V66">
        <v>0.11799999999999999</v>
      </c>
      <c r="W66">
        <v>3.9E-2</v>
      </c>
      <c r="Y66">
        <v>0.11799999999999999</v>
      </c>
      <c r="Z66">
        <v>3.9E-2</v>
      </c>
      <c r="AB66">
        <v>0.11799999999999999</v>
      </c>
      <c r="AC66">
        <v>3.9E-2</v>
      </c>
      <c r="AG66">
        <v>0.11799999999999999</v>
      </c>
      <c r="AH66">
        <v>3.9E-2</v>
      </c>
      <c r="AK66">
        <v>0.11799999999999999</v>
      </c>
      <c r="AL66">
        <v>4.1000000000000002E-2</v>
      </c>
      <c r="AN66">
        <v>0.11799999999999999</v>
      </c>
      <c r="AO66">
        <v>4.2000000000000003E-2</v>
      </c>
      <c r="AV66">
        <v>-3.9319999999999999</v>
      </c>
      <c r="AW66">
        <v>-1.6000000000000001E-3</v>
      </c>
      <c r="AZ66">
        <v>5.0000000000000001E-3</v>
      </c>
      <c r="BA66">
        <v>-7.9000000000000008E-3</v>
      </c>
      <c r="BD66">
        <v>2.7389999999999999</v>
      </c>
      <c r="BE66">
        <v>4.7000000000000002E-3</v>
      </c>
      <c r="BH66">
        <v>-3.8420000000000001</v>
      </c>
      <c r="BI66">
        <v>-1.6000000000000001E-3</v>
      </c>
      <c r="BL66">
        <v>3.94</v>
      </c>
      <c r="BM66" s="1">
        <v>-4.3367999999999999E-19</v>
      </c>
      <c r="BQ66">
        <v>-3.92</v>
      </c>
      <c r="BR66">
        <v>6.3E-3</v>
      </c>
      <c r="BU66">
        <v>2.1419999999999999</v>
      </c>
      <c r="BV66" s="1">
        <v>4.7000000000000002E-3</v>
      </c>
      <c r="CC66">
        <v>-2.25</v>
      </c>
      <c r="CD66">
        <v>-9.4000000000000004E-3</v>
      </c>
      <c r="CM66">
        <v>3.6949999999999998</v>
      </c>
      <c r="CN66">
        <v>3.0999999999999999E-3</v>
      </c>
      <c r="CQ66">
        <v>4.7000000000000002E-3</v>
      </c>
    </row>
    <row r="67" spans="3:95" x14ac:dyDescent="0.25">
      <c r="C67">
        <v>0.12</v>
      </c>
      <c r="D67">
        <v>7.6999999999999999E-2</v>
      </c>
      <c r="F67">
        <v>0.12</v>
      </c>
      <c r="G67">
        <v>4.2000000000000003E-2</v>
      </c>
      <c r="J67">
        <v>0.12</v>
      </c>
      <c r="K67">
        <v>3.5999999999999997E-2</v>
      </c>
      <c r="N67">
        <v>0.12</v>
      </c>
      <c r="O67">
        <v>4.2000000000000003E-2</v>
      </c>
      <c r="R67">
        <v>0.12</v>
      </c>
      <c r="S67">
        <v>3.9E-2</v>
      </c>
      <c r="V67">
        <v>0.12</v>
      </c>
      <c r="W67">
        <v>3.9E-2</v>
      </c>
      <c r="Y67">
        <v>0.12</v>
      </c>
      <c r="Z67">
        <v>3.9E-2</v>
      </c>
      <c r="AB67">
        <v>0.12</v>
      </c>
      <c r="AC67">
        <v>3.9E-2</v>
      </c>
      <c r="AG67">
        <v>0.12</v>
      </c>
      <c r="AH67">
        <v>3.9E-2</v>
      </c>
      <c r="AK67">
        <v>0.12</v>
      </c>
      <c r="AL67">
        <v>4.1000000000000002E-2</v>
      </c>
      <c r="AN67">
        <v>0.12</v>
      </c>
      <c r="AO67">
        <v>4.2000000000000003E-2</v>
      </c>
      <c r="AS67" s="1"/>
      <c r="AV67">
        <v>-3.411</v>
      </c>
      <c r="AW67">
        <v>-3.0999999999999999E-3</v>
      </c>
      <c r="AZ67">
        <v>1.6639999999999999</v>
      </c>
      <c r="BA67">
        <v>-6.3E-3</v>
      </c>
      <c r="BD67">
        <v>1.2989999999999999</v>
      </c>
      <c r="BE67">
        <v>6.3E-3</v>
      </c>
      <c r="BH67">
        <v>-3.1030000000000002</v>
      </c>
      <c r="BI67">
        <v>-4.7000000000000002E-3</v>
      </c>
      <c r="BL67">
        <v>3.44</v>
      </c>
      <c r="BM67">
        <v>3.0999999999999999E-3</v>
      </c>
      <c r="BQ67">
        <v>-3.6850000000000001</v>
      </c>
      <c r="BR67">
        <v>4.7000000000000002E-3</v>
      </c>
      <c r="BU67">
        <v>0.69199999999999995</v>
      </c>
      <c r="BV67" s="1">
        <v>4.7000000000000002E-3</v>
      </c>
      <c r="CC67">
        <v>-0.70199999999999996</v>
      </c>
      <c r="CD67">
        <v>-1.0999999999999999E-2</v>
      </c>
      <c r="CM67">
        <v>2.8860000000000001</v>
      </c>
      <c r="CN67">
        <v>4.7000000000000002E-3</v>
      </c>
    </row>
    <row r="68" spans="3:95" x14ac:dyDescent="0.25">
      <c r="C68">
        <v>0.122</v>
      </c>
      <c r="D68">
        <v>7.4999999999999997E-2</v>
      </c>
      <c r="F68">
        <v>0.122</v>
      </c>
      <c r="G68">
        <v>4.2000000000000003E-2</v>
      </c>
      <c r="J68">
        <v>0.122</v>
      </c>
      <c r="K68">
        <v>3.5999999999999997E-2</v>
      </c>
      <c r="N68">
        <v>0.122</v>
      </c>
      <c r="O68">
        <v>4.2000000000000003E-2</v>
      </c>
      <c r="R68">
        <v>0.122</v>
      </c>
      <c r="S68">
        <v>3.9E-2</v>
      </c>
      <c r="V68">
        <v>0.122</v>
      </c>
      <c r="W68">
        <v>3.9E-2</v>
      </c>
      <c r="Y68">
        <v>0.122</v>
      </c>
      <c r="Z68">
        <v>3.9E-2</v>
      </c>
      <c r="AB68">
        <v>0.122</v>
      </c>
      <c r="AC68">
        <v>3.9E-2</v>
      </c>
      <c r="AG68">
        <v>0.122</v>
      </c>
      <c r="AH68">
        <v>3.9E-2</v>
      </c>
      <c r="AK68">
        <v>0.122</v>
      </c>
      <c r="AL68">
        <v>4.1000000000000002E-2</v>
      </c>
      <c r="AN68">
        <v>0.122</v>
      </c>
      <c r="AO68">
        <v>4.2000000000000003E-2</v>
      </c>
      <c r="AV68">
        <v>-2.2490000000000001</v>
      </c>
      <c r="AW68">
        <v>-6.3E-3</v>
      </c>
      <c r="AZ68">
        <v>3.016</v>
      </c>
      <c r="BA68">
        <v>-4.7000000000000002E-3</v>
      </c>
      <c r="BD68">
        <v>-0.377</v>
      </c>
      <c r="BE68">
        <v>6.3E-3</v>
      </c>
      <c r="BH68">
        <v>-1.7869999999999999</v>
      </c>
      <c r="BI68">
        <v>-6.3E-3</v>
      </c>
      <c r="BL68">
        <v>2.306</v>
      </c>
      <c r="BM68">
        <v>4.7000000000000002E-3</v>
      </c>
      <c r="BQ68">
        <v>-2.6469999999999998</v>
      </c>
      <c r="BR68">
        <v>1.6000000000000001E-3</v>
      </c>
      <c r="BU68">
        <v>-0.86399999999999999</v>
      </c>
      <c r="BV68">
        <v>3.0999999999999999E-3</v>
      </c>
      <c r="CC68">
        <v>0.97099999999999997</v>
      </c>
      <c r="CD68">
        <v>-9.4000000000000004E-3</v>
      </c>
      <c r="CM68">
        <v>1.651</v>
      </c>
      <c r="CN68">
        <v>4.7000000000000002E-3</v>
      </c>
    </row>
    <row r="69" spans="3:95" x14ac:dyDescent="0.25">
      <c r="C69">
        <v>0.124</v>
      </c>
      <c r="D69">
        <v>7.3999999999999996E-2</v>
      </c>
      <c r="F69">
        <v>0.124</v>
      </c>
      <c r="G69">
        <v>4.2000000000000003E-2</v>
      </c>
      <c r="J69">
        <v>0.124</v>
      </c>
      <c r="K69">
        <v>3.5999999999999997E-2</v>
      </c>
      <c r="N69">
        <v>0.124</v>
      </c>
      <c r="O69">
        <v>4.2000000000000003E-2</v>
      </c>
      <c r="R69">
        <v>0.124</v>
      </c>
      <c r="S69">
        <v>3.9E-2</v>
      </c>
      <c r="V69">
        <v>0.124</v>
      </c>
      <c r="W69">
        <v>3.9E-2</v>
      </c>
      <c r="Y69">
        <v>0.124</v>
      </c>
      <c r="Z69">
        <v>3.9E-2</v>
      </c>
      <c r="AB69">
        <v>0.124</v>
      </c>
      <c r="AC69">
        <v>3.9E-2</v>
      </c>
      <c r="AG69">
        <v>0.124</v>
      </c>
      <c r="AH69">
        <v>3.9E-2</v>
      </c>
      <c r="AK69">
        <v>0.124</v>
      </c>
      <c r="AL69">
        <v>4.1000000000000002E-2</v>
      </c>
      <c r="AN69">
        <v>0.124</v>
      </c>
      <c r="AO69">
        <v>4.2000000000000003E-2</v>
      </c>
      <c r="AV69">
        <v>-0.66600000000000004</v>
      </c>
      <c r="AW69">
        <v>-7.9000000000000008E-3</v>
      </c>
      <c r="AZ69">
        <v>3.8109999999999999</v>
      </c>
      <c r="BA69">
        <v>-3.0999999999999999E-3</v>
      </c>
      <c r="BD69">
        <v>-1.984</v>
      </c>
      <c r="BE69">
        <v>4.7000000000000002E-3</v>
      </c>
      <c r="BH69">
        <v>-0.14000000000000001</v>
      </c>
      <c r="BI69">
        <v>-7.9000000000000008E-3</v>
      </c>
      <c r="BL69">
        <v>0.745</v>
      </c>
      <c r="BM69">
        <v>6.3E-3</v>
      </c>
      <c r="BQ69">
        <v>-1.0309999999999999</v>
      </c>
      <c r="BR69">
        <v>-1.6000000000000001E-3</v>
      </c>
      <c r="BU69">
        <v>-2.286</v>
      </c>
      <c r="BV69">
        <v>1.6000000000000001E-3</v>
      </c>
      <c r="CC69">
        <v>2.4729999999999999</v>
      </c>
      <c r="CD69">
        <v>-7.9000000000000008E-3</v>
      </c>
      <c r="CM69">
        <v>0.17299999999999999</v>
      </c>
      <c r="CN69">
        <v>3.0999999999999999E-3</v>
      </c>
    </row>
    <row r="70" spans="3:95" x14ac:dyDescent="0.25">
      <c r="C70">
        <v>0.126</v>
      </c>
      <c r="D70">
        <v>7.1999999999999995E-2</v>
      </c>
      <c r="F70">
        <v>0.126</v>
      </c>
      <c r="G70">
        <v>4.2000000000000003E-2</v>
      </c>
      <c r="J70">
        <v>0.126</v>
      </c>
      <c r="K70">
        <v>3.5999999999999997E-2</v>
      </c>
      <c r="N70">
        <v>0.126</v>
      </c>
      <c r="O70">
        <v>4.2000000000000003E-2</v>
      </c>
      <c r="R70">
        <v>0.126</v>
      </c>
      <c r="S70">
        <v>3.9E-2</v>
      </c>
      <c r="V70">
        <v>0.126</v>
      </c>
      <c r="W70">
        <v>3.9E-2</v>
      </c>
      <c r="Y70">
        <v>0.126</v>
      </c>
      <c r="Z70">
        <v>3.9E-2</v>
      </c>
      <c r="AB70">
        <v>0.126</v>
      </c>
      <c r="AC70">
        <v>3.9E-2</v>
      </c>
      <c r="AG70">
        <v>0.126</v>
      </c>
      <c r="AH70">
        <v>3.9E-2</v>
      </c>
      <c r="AK70">
        <v>0.126</v>
      </c>
      <c r="AL70">
        <v>4.1000000000000002E-2</v>
      </c>
      <c r="AN70">
        <v>0.126</v>
      </c>
      <c r="AO70">
        <v>4.2000000000000003E-2</v>
      </c>
      <c r="AV70">
        <v>1.0429999999999999</v>
      </c>
      <c r="AW70">
        <v>-7.9000000000000008E-3</v>
      </c>
      <c r="AZ70">
        <v>3.9</v>
      </c>
      <c r="BA70" s="1">
        <v>1.301E-18</v>
      </c>
      <c r="BD70">
        <v>-3.2280000000000002</v>
      </c>
      <c r="BE70">
        <v>3.0999999999999999E-3</v>
      </c>
      <c r="BH70">
        <v>1.534</v>
      </c>
      <c r="BI70">
        <v>-7.9000000000000008E-3</v>
      </c>
      <c r="BL70">
        <v>-0.95199999999999996</v>
      </c>
      <c r="BM70">
        <v>6.3E-3</v>
      </c>
      <c r="BQ70">
        <v>0.80900000000000005</v>
      </c>
      <c r="BR70">
        <v>-3.0999999999999999E-3</v>
      </c>
      <c r="BU70">
        <v>-3.3530000000000002</v>
      </c>
      <c r="BV70" s="1">
        <v>-1.6000000000000001E-3</v>
      </c>
      <c r="CC70">
        <v>3.5289999999999999</v>
      </c>
      <c r="CD70">
        <v>-6.3E-3</v>
      </c>
      <c r="CM70">
        <v>-1.33</v>
      </c>
      <c r="CN70">
        <v>1.6000000000000001E-3</v>
      </c>
    </row>
    <row r="71" spans="3:95" x14ac:dyDescent="0.25">
      <c r="C71">
        <v>0.128</v>
      </c>
      <c r="D71">
        <v>7.1999999999999995E-2</v>
      </c>
      <c r="F71">
        <v>0.128</v>
      </c>
      <c r="G71">
        <v>4.2000000000000003E-2</v>
      </c>
      <c r="J71">
        <v>0.128</v>
      </c>
      <c r="K71">
        <v>3.5999999999999997E-2</v>
      </c>
      <c r="N71">
        <v>0.128</v>
      </c>
      <c r="O71">
        <v>4.2000000000000003E-2</v>
      </c>
      <c r="R71">
        <v>0.128</v>
      </c>
      <c r="S71">
        <v>3.9E-2</v>
      </c>
      <c r="V71">
        <v>0.128</v>
      </c>
      <c r="W71">
        <v>3.9E-2</v>
      </c>
      <c r="Y71">
        <v>0.128</v>
      </c>
      <c r="Z71">
        <v>3.9E-2</v>
      </c>
      <c r="AB71">
        <v>0.128</v>
      </c>
      <c r="AC71">
        <v>3.9E-2</v>
      </c>
      <c r="AG71">
        <v>0.128</v>
      </c>
      <c r="AH71">
        <v>3.9E-2</v>
      </c>
      <c r="AK71">
        <v>0.128</v>
      </c>
      <c r="AL71">
        <v>4.1000000000000002E-2</v>
      </c>
      <c r="AN71">
        <v>0.128</v>
      </c>
      <c r="AO71">
        <v>4.2000000000000003E-2</v>
      </c>
      <c r="AV71">
        <v>2.5579999999999998</v>
      </c>
      <c r="AW71">
        <v>-6.3E-3</v>
      </c>
      <c r="AZ71">
        <v>3.2679999999999998</v>
      </c>
      <c r="BA71">
        <v>3.0999999999999999E-3</v>
      </c>
      <c r="BD71">
        <v>-3.883</v>
      </c>
      <c r="BE71" s="1">
        <v>-1.301E-18</v>
      </c>
      <c r="BH71">
        <v>2.9239999999999999</v>
      </c>
      <c r="BI71">
        <v>-4.7000000000000002E-3</v>
      </c>
      <c r="BL71">
        <v>-2.4729999999999999</v>
      </c>
      <c r="BM71">
        <v>4.7000000000000002E-3</v>
      </c>
      <c r="BQ71">
        <v>2.4750000000000001</v>
      </c>
      <c r="BR71">
        <v>-3.0999999999999999E-3</v>
      </c>
      <c r="BU71">
        <v>-3.9009999999999998</v>
      </c>
      <c r="BV71">
        <v>-3.0999999999999999E-3</v>
      </c>
      <c r="CD71">
        <v>-3.0999999999999999E-3</v>
      </c>
      <c r="CM71">
        <v>-2.637</v>
      </c>
      <c r="CN71" s="1">
        <v>4.3367999999999999E-19</v>
      </c>
    </row>
    <row r="72" spans="3:95" x14ac:dyDescent="0.25">
      <c r="C72">
        <v>0.13</v>
      </c>
      <c r="D72">
        <v>7.0999999999999994E-2</v>
      </c>
      <c r="F72">
        <v>0.13</v>
      </c>
      <c r="G72">
        <v>4.2000000000000003E-2</v>
      </c>
      <c r="J72">
        <v>0.13</v>
      </c>
      <c r="K72">
        <v>3.5999999999999997E-2</v>
      </c>
      <c r="N72">
        <v>0.13</v>
      </c>
      <c r="O72">
        <v>4.2000000000000003E-2</v>
      </c>
      <c r="R72">
        <v>0.13</v>
      </c>
      <c r="S72">
        <v>3.9E-2</v>
      </c>
      <c r="V72">
        <v>0.13</v>
      </c>
      <c r="W72">
        <v>3.9E-2</v>
      </c>
      <c r="Y72">
        <v>0.13</v>
      </c>
      <c r="Z72">
        <v>3.9E-2</v>
      </c>
      <c r="AB72">
        <v>0.13</v>
      </c>
      <c r="AC72">
        <v>3.9E-2</v>
      </c>
      <c r="AG72">
        <v>0.13</v>
      </c>
      <c r="AH72">
        <v>3.9E-2</v>
      </c>
      <c r="AK72">
        <v>0.13</v>
      </c>
      <c r="AL72">
        <v>4.1000000000000002E-2</v>
      </c>
      <c r="AN72">
        <v>0.13</v>
      </c>
      <c r="AO72">
        <v>4.2000000000000003E-2</v>
      </c>
      <c r="AV72">
        <v>3.5920000000000001</v>
      </c>
      <c r="AW72">
        <v>-3.0999999999999999E-3</v>
      </c>
      <c r="AZ72">
        <v>2.0310000000000001</v>
      </c>
      <c r="BA72">
        <v>4.7000000000000002E-3</v>
      </c>
      <c r="BD72">
        <v>-3.8290000000000002</v>
      </c>
      <c r="BE72">
        <v>-3.0999999999999999E-3</v>
      </c>
      <c r="BH72">
        <v>3.7719999999999998</v>
      </c>
      <c r="BI72">
        <v>-3.0999999999999999E-3</v>
      </c>
      <c r="BL72">
        <v>-3.536</v>
      </c>
      <c r="BM72">
        <v>1.6000000000000001E-3</v>
      </c>
      <c r="BQ72">
        <v>3.601</v>
      </c>
      <c r="BR72">
        <v>-3.0999999999999999E-3</v>
      </c>
      <c r="BU72">
        <v>-3.847</v>
      </c>
      <c r="BV72">
        <v>-4.7000000000000002E-3</v>
      </c>
      <c r="CM72">
        <v>-3.5529999999999999</v>
      </c>
      <c r="CN72">
        <v>-1.6000000000000001E-3</v>
      </c>
    </row>
    <row r="73" spans="3:95" x14ac:dyDescent="0.25">
      <c r="C73">
        <v>0.13200000000000001</v>
      </c>
      <c r="D73">
        <v>6.9000000000000006E-2</v>
      </c>
      <c r="F73">
        <v>0.13200000000000001</v>
      </c>
      <c r="G73">
        <v>4.2000000000000003E-2</v>
      </c>
      <c r="J73">
        <v>0.13200000000000001</v>
      </c>
      <c r="K73">
        <v>3.5999999999999997E-2</v>
      </c>
      <c r="N73">
        <v>0.13200000000000001</v>
      </c>
      <c r="O73">
        <v>4.2000000000000003E-2</v>
      </c>
      <c r="R73">
        <v>0.13200000000000001</v>
      </c>
      <c r="S73">
        <v>3.9E-2</v>
      </c>
      <c r="V73">
        <v>0.13200000000000001</v>
      </c>
      <c r="W73">
        <v>3.9E-2</v>
      </c>
      <c r="Y73">
        <v>0.13200000000000001</v>
      </c>
      <c r="Z73">
        <v>3.9E-2</v>
      </c>
      <c r="AB73">
        <v>0.13200000000000001</v>
      </c>
      <c r="AC73">
        <v>3.9E-2</v>
      </c>
      <c r="AG73">
        <v>0.13200000000000001</v>
      </c>
      <c r="AH73">
        <v>3.9E-2</v>
      </c>
      <c r="AK73">
        <v>0.13200000000000001</v>
      </c>
      <c r="AL73">
        <v>4.1000000000000002E-2</v>
      </c>
      <c r="AN73">
        <v>0.13200000000000001</v>
      </c>
      <c r="AO73">
        <v>4.2000000000000003E-2</v>
      </c>
      <c r="AS73" s="1"/>
      <c r="AV73">
        <v>3.9529999999999998</v>
      </c>
      <c r="AW73">
        <v>-1.6000000000000001E-3</v>
      </c>
      <c r="AZ73">
        <v>0.41799999999999998</v>
      </c>
      <c r="BA73">
        <v>6.3E-3</v>
      </c>
      <c r="BD73">
        <v>-3.0779999999999998</v>
      </c>
      <c r="BE73">
        <v>-4.7000000000000002E-3</v>
      </c>
      <c r="BH73">
        <v>3.92</v>
      </c>
      <c r="BI73" s="1">
        <v>1.301E-18</v>
      </c>
      <c r="BL73">
        <v>-3.9470000000000001</v>
      </c>
      <c r="BM73" s="1">
        <v>-2.1684E-19</v>
      </c>
      <c r="BQ73">
        <v>3.9430000000000001</v>
      </c>
      <c r="BR73">
        <v>-1.6000000000000001E-3</v>
      </c>
      <c r="BU73">
        <v>-3.198</v>
      </c>
      <c r="BV73">
        <v>-6.3E-3</v>
      </c>
      <c r="CM73">
        <v>-3.9460000000000002</v>
      </c>
      <c r="CN73">
        <v>-3.0999999999999999E-3</v>
      </c>
    </row>
    <row r="74" spans="3:95" x14ac:dyDescent="0.25">
      <c r="C74">
        <v>0.13400000000000001</v>
      </c>
      <c r="D74">
        <v>6.8000000000000005E-2</v>
      </c>
      <c r="F74">
        <v>0.13400000000000001</v>
      </c>
      <c r="G74">
        <v>4.2000000000000003E-2</v>
      </c>
      <c r="J74">
        <v>0.13400000000000001</v>
      </c>
      <c r="K74">
        <v>3.5999999999999997E-2</v>
      </c>
      <c r="N74">
        <v>0.13400000000000001</v>
      </c>
      <c r="O74">
        <v>4.2000000000000003E-2</v>
      </c>
      <c r="R74">
        <v>0.13400000000000001</v>
      </c>
      <c r="S74">
        <v>3.9E-2</v>
      </c>
      <c r="V74">
        <v>0.13400000000000001</v>
      </c>
      <c r="W74">
        <v>3.9E-2</v>
      </c>
      <c r="Y74">
        <v>0.13400000000000001</v>
      </c>
      <c r="Z74">
        <v>3.9E-2</v>
      </c>
      <c r="AB74">
        <v>0.13400000000000001</v>
      </c>
      <c r="AC74">
        <v>3.9E-2</v>
      </c>
      <c r="AG74">
        <v>0.13400000000000001</v>
      </c>
      <c r="AH74">
        <v>3.9E-2</v>
      </c>
      <c r="AK74">
        <v>0.13400000000000001</v>
      </c>
      <c r="AL74">
        <v>4.1000000000000002E-2</v>
      </c>
      <c r="AN74">
        <v>0.13400000000000001</v>
      </c>
      <c r="AO74">
        <v>4.2000000000000003E-2</v>
      </c>
      <c r="AV74">
        <v>3.5720000000000001</v>
      </c>
      <c r="AW74">
        <v>1.6000000000000001E-3</v>
      </c>
      <c r="AZ74">
        <v>-1.2709999999999999</v>
      </c>
      <c r="BA74">
        <v>6.3E-3</v>
      </c>
      <c r="BD74">
        <v>-1.764</v>
      </c>
      <c r="BE74">
        <v>-6.3E-3</v>
      </c>
      <c r="BH74">
        <v>3.3410000000000002</v>
      </c>
      <c r="BI74">
        <v>3.0999999999999999E-3</v>
      </c>
      <c r="BL74">
        <v>-3.63</v>
      </c>
      <c r="BM74">
        <v>-3.0999999999999999E-3</v>
      </c>
      <c r="BQ74">
        <v>3.4249999999999998</v>
      </c>
      <c r="BR74">
        <v>1.6000000000000001E-3</v>
      </c>
      <c r="BU74">
        <v>-2.0529999999999999</v>
      </c>
      <c r="BV74">
        <v>-6.3E-3</v>
      </c>
      <c r="CM74">
        <v>-3.7559999999999998</v>
      </c>
      <c r="CN74">
        <v>-4.7000000000000002E-3</v>
      </c>
    </row>
    <row r="75" spans="3:95" x14ac:dyDescent="0.25">
      <c r="C75">
        <v>0.13600000000000001</v>
      </c>
      <c r="D75">
        <v>6.6000000000000003E-2</v>
      </c>
      <c r="F75">
        <v>0.13600000000000001</v>
      </c>
      <c r="G75">
        <v>4.2000000000000003E-2</v>
      </c>
      <c r="J75">
        <v>0.13600000000000001</v>
      </c>
      <c r="K75">
        <v>3.5999999999999997E-2</v>
      </c>
      <c r="N75">
        <v>0.13600000000000001</v>
      </c>
      <c r="O75">
        <v>4.2000000000000003E-2</v>
      </c>
      <c r="R75">
        <v>0.13600000000000001</v>
      </c>
      <c r="S75">
        <v>3.9E-2</v>
      </c>
      <c r="V75">
        <v>0.13600000000000001</v>
      </c>
      <c r="W75">
        <v>3.9E-2</v>
      </c>
      <c r="Y75">
        <v>0.13600000000000001</v>
      </c>
      <c r="Z75">
        <v>3.9E-2</v>
      </c>
      <c r="AB75">
        <v>0.13600000000000001</v>
      </c>
      <c r="AC75">
        <v>3.9E-2</v>
      </c>
      <c r="AG75">
        <v>0.13600000000000001</v>
      </c>
      <c r="AH75">
        <v>3.9E-2</v>
      </c>
      <c r="AK75">
        <v>0.13600000000000001</v>
      </c>
      <c r="AL75">
        <v>4.1000000000000002E-2</v>
      </c>
      <c r="AN75">
        <v>0.13600000000000001</v>
      </c>
      <c r="AO75">
        <v>4.2000000000000003E-2</v>
      </c>
      <c r="AV75">
        <v>2.5209999999999999</v>
      </c>
      <c r="AW75">
        <v>4.7000000000000002E-3</v>
      </c>
      <c r="AZ75">
        <v>-2.726</v>
      </c>
      <c r="BA75">
        <v>4.7000000000000002E-3</v>
      </c>
      <c r="BD75">
        <v>-0.129</v>
      </c>
      <c r="BE75">
        <v>-7.9000000000000008E-3</v>
      </c>
      <c r="BH75">
        <v>2.1419999999999999</v>
      </c>
      <c r="BI75">
        <v>4.7000000000000002E-3</v>
      </c>
      <c r="BL75">
        <v>-2.6440000000000001</v>
      </c>
      <c r="BM75">
        <v>-6.3E-3</v>
      </c>
      <c r="BQ75">
        <v>2.161</v>
      </c>
      <c r="BR75">
        <v>4.7000000000000002E-3</v>
      </c>
      <c r="BU75">
        <v>-0.59099999999999997</v>
      </c>
      <c r="BV75">
        <v>-6.3E-3</v>
      </c>
      <c r="CM75">
        <v>-3.0139999999999998</v>
      </c>
      <c r="CN75">
        <v>-4.7000000000000002E-3</v>
      </c>
    </row>
    <row r="76" spans="3:95" x14ac:dyDescent="0.25">
      <c r="C76">
        <v>0.13800000000000001</v>
      </c>
      <c r="D76">
        <v>6.4000000000000001E-2</v>
      </c>
      <c r="F76">
        <v>0.13800000000000001</v>
      </c>
      <c r="G76">
        <v>4.2000000000000003E-2</v>
      </c>
      <c r="J76">
        <v>0.13800000000000001</v>
      </c>
      <c r="K76">
        <v>3.5999999999999997E-2</v>
      </c>
      <c r="N76">
        <v>0.13800000000000001</v>
      </c>
      <c r="O76">
        <v>4.2000000000000003E-2</v>
      </c>
      <c r="R76">
        <v>0.13800000000000001</v>
      </c>
      <c r="S76">
        <v>3.9E-2</v>
      </c>
      <c r="V76">
        <v>0.13800000000000001</v>
      </c>
      <c r="W76">
        <v>3.9E-2</v>
      </c>
      <c r="Y76">
        <v>0.13800000000000001</v>
      </c>
      <c r="Z76">
        <v>3.9E-2</v>
      </c>
      <c r="AB76">
        <v>0.13800000000000001</v>
      </c>
      <c r="AC76">
        <v>3.9E-2</v>
      </c>
      <c r="AG76">
        <v>0.13800000000000001</v>
      </c>
      <c r="AH76">
        <v>3.9E-2</v>
      </c>
      <c r="AK76">
        <v>0.13800000000000001</v>
      </c>
      <c r="AL76">
        <v>4.1000000000000002E-2</v>
      </c>
      <c r="AN76">
        <v>0.13800000000000001</v>
      </c>
      <c r="AO76">
        <v>4.2000000000000003E-2</v>
      </c>
      <c r="AV76">
        <v>0.996</v>
      </c>
      <c r="AW76">
        <v>6.3E-3</v>
      </c>
      <c r="AZ76">
        <v>-3.673</v>
      </c>
      <c r="BA76">
        <v>1.6000000000000001E-3</v>
      </c>
      <c r="BD76">
        <v>1.53</v>
      </c>
      <c r="BE76">
        <v>-6.3E-3</v>
      </c>
      <c r="BH76">
        <v>0.54500000000000004</v>
      </c>
      <c r="BI76">
        <v>6.3E-3</v>
      </c>
      <c r="BL76">
        <v>-1.1679999999999999</v>
      </c>
      <c r="BM76">
        <v>-7.9000000000000008E-3</v>
      </c>
      <c r="BQ76">
        <v>0.42499999999999999</v>
      </c>
      <c r="BR76">
        <v>6.3E-3</v>
      </c>
      <c r="BU76">
        <v>0.96199999999999997</v>
      </c>
      <c r="BV76">
        <v>-4.7000000000000002E-3</v>
      </c>
      <c r="CM76">
        <v>-1.8260000000000001</v>
      </c>
      <c r="CN76">
        <v>-4.7000000000000002E-3</v>
      </c>
    </row>
    <row r="77" spans="3:95" x14ac:dyDescent="0.25">
      <c r="C77">
        <v>0.14000000000000001</v>
      </c>
      <c r="D77">
        <v>6.3E-2</v>
      </c>
      <c r="F77">
        <v>0.14000000000000001</v>
      </c>
      <c r="G77">
        <v>4.2000000000000003E-2</v>
      </c>
      <c r="J77">
        <v>0.14000000000000001</v>
      </c>
      <c r="K77">
        <v>3.5999999999999997E-2</v>
      </c>
      <c r="N77">
        <v>0.14000000000000001</v>
      </c>
      <c r="O77">
        <v>4.2000000000000003E-2</v>
      </c>
      <c r="R77">
        <v>0.14000000000000001</v>
      </c>
      <c r="S77">
        <v>3.9E-2</v>
      </c>
      <c r="V77">
        <v>0.14000000000000001</v>
      </c>
      <c r="W77">
        <v>3.9E-2</v>
      </c>
      <c r="Y77">
        <v>0.14000000000000001</v>
      </c>
      <c r="Z77">
        <v>3.9E-2</v>
      </c>
      <c r="AB77">
        <v>0.14000000000000001</v>
      </c>
      <c r="AC77">
        <v>3.9E-2</v>
      </c>
      <c r="AG77">
        <v>0.14000000000000001</v>
      </c>
      <c r="AH77">
        <v>3.9E-2</v>
      </c>
      <c r="AK77">
        <v>0.14000000000000001</v>
      </c>
      <c r="AL77">
        <v>4.1000000000000002E-2</v>
      </c>
      <c r="AN77">
        <v>0.14000000000000001</v>
      </c>
      <c r="AO77">
        <v>4.2000000000000003E-2</v>
      </c>
      <c r="AV77">
        <v>-0.71499999999999997</v>
      </c>
      <c r="AW77">
        <v>6.3E-3</v>
      </c>
      <c r="AZ77">
        <v>-3.9420000000000002</v>
      </c>
      <c r="BA77">
        <v>-1.6000000000000001E-3</v>
      </c>
      <c r="BD77">
        <v>2.9119999999999999</v>
      </c>
      <c r="BE77">
        <v>-4.7000000000000002E-3</v>
      </c>
      <c r="BH77">
        <v>-1.1519999999999999</v>
      </c>
      <c r="BI77">
        <v>6.3E-3</v>
      </c>
      <c r="BL77">
        <v>0.52200000000000002</v>
      </c>
      <c r="BM77">
        <v>-7.9000000000000008E-3</v>
      </c>
      <c r="BQ77">
        <v>-1.4019999999999999</v>
      </c>
      <c r="BR77">
        <v>7.9000000000000008E-3</v>
      </c>
      <c r="BU77">
        <v>2.3679999999999999</v>
      </c>
      <c r="BV77">
        <v>-3.0999999999999999E-3</v>
      </c>
      <c r="CM77">
        <v>-0.36899999999999999</v>
      </c>
      <c r="CN77">
        <v>-4.7000000000000002E-3</v>
      </c>
    </row>
    <row r="78" spans="3:95" x14ac:dyDescent="0.25">
      <c r="C78">
        <v>0.14199999999999999</v>
      </c>
      <c r="D78">
        <v>6.0999999999999999E-2</v>
      </c>
      <c r="F78">
        <v>0.14199999999999999</v>
      </c>
      <c r="G78">
        <v>4.2000000000000003E-2</v>
      </c>
      <c r="J78">
        <v>0.14199999999999999</v>
      </c>
      <c r="K78">
        <v>3.5999999999999997E-2</v>
      </c>
      <c r="N78">
        <v>0.14199999999999999</v>
      </c>
      <c r="O78">
        <v>4.2000000000000003E-2</v>
      </c>
      <c r="R78">
        <v>0.14199999999999999</v>
      </c>
      <c r="S78">
        <v>3.9E-2</v>
      </c>
      <c r="V78">
        <v>0.14199999999999999</v>
      </c>
      <c r="W78">
        <v>3.9E-2</v>
      </c>
      <c r="Y78">
        <v>0.14199999999999999</v>
      </c>
      <c r="Z78">
        <v>3.9E-2</v>
      </c>
      <c r="AB78">
        <v>0.14199999999999999</v>
      </c>
      <c r="AC78">
        <v>3.9E-2</v>
      </c>
      <c r="AG78">
        <v>0.14199999999999999</v>
      </c>
      <c r="AH78">
        <v>3.9E-2</v>
      </c>
      <c r="AK78">
        <v>0.14199999999999999</v>
      </c>
      <c r="AL78">
        <v>4.1000000000000002E-2</v>
      </c>
      <c r="AN78">
        <v>0.14199999999999999</v>
      </c>
      <c r="AO78">
        <v>4.2000000000000003E-2</v>
      </c>
      <c r="AV78">
        <v>-2.2919999999999998</v>
      </c>
      <c r="AW78">
        <v>4.7000000000000002E-3</v>
      </c>
      <c r="AZ78">
        <v>-3.4809999999999999</v>
      </c>
      <c r="BA78">
        <v>-4.7000000000000002E-3</v>
      </c>
      <c r="BD78">
        <v>3.762</v>
      </c>
      <c r="BE78">
        <v>-1.6000000000000001E-3</v>
      </c>
      <c r="BH78">
        <v>-2.6360000000000001</v>
      </c>
      <c r="BI78">
        <v>4.7000000000000002E-3</v>
      </c>
      <c r="BL78">
        <v>2.1179999999999999</v>
      </c>
      <c r="BM78">
        <v>-6.3E-3</v>
      </c>
      <c r="BQ78">
        <v>-2.9239999999999999</v>
      </c>
      <c r="BR78">
        <v>7.9000000000000008E-3</v>
      </c>
      <c r="BU78">
        <v>3.4079999999999999</v>
      </c>
      <c r="BV78" s="1">
        <v>4.3367999999999999E-19</v>
      </c>
      <c r="CM78">
        <v>1.1419999999999999</v>
      </c>
      <c r="CN78">
        <v>-3.0999999999999999E-3</v>
      </c>
    </row>
    <row r="79" spans="3:95" x14ac:dyDescent="0.25">
      <c r="C79">
        <v>0.14399999999999999</v>
      </c>
      <c r="D79">
        <v>0.06</v>
      </c>
      <c r="F79">
        <v>0.14399999999999999</v>
      </c>
      <c r="G79">
        <v>4.2000000000000003E-2</v>
      </c>
      <c r="J79">
        <v>0.14399999999999999</v>
      </c>
      <c r="K79">
        <v>3.5999999999999997E-2</v>
      </c>
      <c r="N79">
        <v>0.14399999999999999</v>
      </c>
      <c r="O79">
        <v>4.2000000000000003E-2</v>
      </c>
      <c r="R79">
        <v>0.14399999999999999</v>
      </c>
      <c r="S79">
        <v>3.9E-2</v>
      </c>
      <c r="V79">
        <v>0.14399999999999999</v>
      </c>
      <c r="W79">
        <v>3.9E-2</v>
      </c>
      <c r="Y79">
        <v>0.14399999999999999</v>
      </c>
      <c r="Z79">
        <v>3.9E-2</v>
      </c>
      <c r="AB79">
        <v>0.14399999999999999</v>
      </c>
      <c r="AC79">
        <v>3.9E-2</v>
      </c>
      <c r="AG79">
        <v>0.14399999999999999</v>
      </c>
      <c r="AH79">
        <v>3.9E-2</v>
      </c>
      <c r="AK79">
        <v>0.14399999999999999</v>
      </c>
      <c r="AL79">
        <v>4.1000000000000002E-2</v>
      </c>
      <c r="AN79">
        <v>0.14399999999999999</v>
      </c>
      <c r="AO79">
        <v>4.2000000000000003E-2</v>
      </c>
      <c r="AV79">
        <v>-3.4369999999999998</v>
      </c>
      <c r="AW79">
        <v>3.0999999999999999E-3</v>
      </c>
      <c r="AZ79">
        <v>-2.3769999999999998</v>
      </c>
      <c r="BA79">
        <v>-6.3E-3</v>
      </c>
      <c r="BD79">
        <v>3.9260000000000002</v>
      </c>
      <c r="BE79" s="1">
        <v>-6.5051999999999999E-19</v>
      </c>
      <c r="BH79">
        <v>-3.6269999999999998</v>
      </c>
      <c r="BI79">
        <v>1.6000000000000001E-3</v>
      </c>
      <c r="BL79">
        <v>3.323</v>
      </c>
      <c r="BM79">
        <v>-4.7000000000000002E-3</v>
      </c>
      <c r="BQ79">
        <v>-3.806</v>
      </c>
      <c r="BR79">
        <v>7.9000000000000008E-3</v>
      </c>
      <c r="BU79">
        <v>3.9209999999999998</v>
      </c>
      <c r="BV79">
        <v>1.6000000000000001E-3</v>
      </c>
      <c r="CM79">
        <v>2.4870000000000001</v>
      </c>
      <c r="CN79">
        <v>-1.6000000000000001E-3</v>
      </c>
    </row>
    <row r="80" spans="3:95" x14ac:dyDescent="0.25">
      <c r="C80">
        <v>0.14599999999999999</v>
      </c>
      <c r="D80">
        <v>5.8000000000000003E-2</v>
      </c>
      <c r="F80">
        <v>0.14599999999999999</v>
      </c>
      <c r="G80">
        <v>4.2000000000000003E-2</v>
      </c>
      <c r="J80">
        <v>0.14599999999999999</v>
      </c>
      <c r="K80">
        <v>3.5999999999999997E-2</v>
      </c>
      <c r="N80">
        <v>0.14599999999999999</v>
      </c>
      <c r="O80">
        <v>4.2000000000000003E-2</v>
      </c>
      <c r="R80">
        <v>0.14599999999999999</v>
      </c>
      <c r="S80">
        <v>3.9E-2</v>
      </c>
      <c r="V80">
        <v>0.14599999999999999</v>
      </c>
      <c r="W80">
        <v>3.9E-2</v>
      </c>
      <c r="Y80">
        <v>0.14599999999999999</v>
      </c>
      <c r="Z80">
        <v>3.9E-2</v>
      </c>
      <c r="AB80">
        <v>0.14599999999999999</v>
      </c>
      <c r="AC80">
        <v>3.9E-2</v>
      </c>
      <c r="AG80">
        <v>0.14599999999999999</v>
      </c>
      <c r="AH80">
        <v>3.9E-2</v>
      </c>
      <c r="AK80">
        <v>0.14599999999999999</v>
      </c>
      <c r="AL80">
        <v>4.1000000000000002E-2</v>
      </c>
      <c r="AN80">
        <v>0.14599999999999999</v>
      </c>
      <c r="AO80">
        <v>4.2000000000000003E-2</v>
      </c>
      <c r="AS80" s="1"/>
      <c r="AV80">
        <v>-3.9359999999999999</v>
      </c>
      <c r="AW80" s="1">
        <v>4.3367999999999999E-19</v>
      </c>
      <c r="AZ80">
        <v>-0.83199999999999996</v>
      </c>
      <c r="BA80">
        <v>-7.9000000000000008E-3</v>
      </c>
      <c r="BD80">
        <v>3.375</v>
      </c>
      <c r="BE80">
        <v>3.0999999999999999E-3</v>
      </c>
      <c r="BH80">
        <v>-3.9470000000000001</v>
      </c>
      <c r="BI80">
        <v>-1.6000000000000001E-3</v>
      </c>
      <c r="BL80">
        <v>3.915</v>
      </c>
      <c r="BM80">
        <v>-1.6000000000000001E-3</v>
      </c>
      <c r="BQ80">
        <v>-3.859</v>
      </c>
      <c r="BR80">
        <v>4.7000000000000002E-3</v>
      </c>
      <c r="BU80">
        <v>3.8279999999999998</v>
      </c>
      <c r="BV80">
        <v>3.0999999999999999E-3</v>
      </c>
      <c r="CM80">
        <v>3.4649999999999999</v>
      </c>
      <c r="CN80" s="1">
        <v>4.3367999999999999E-19</v>
      </c>
    </row>
    <row r="81" spans="3:92" x14ac:dyDescent="0.25">
      <c r="C81">
        <v>0.14799999999999999</v>
      </c>
      <c r="D81">
        <v>5.8000000000000003E-2</v>
      </c>
      <c r="F81">
        <v>0.14799999999999999</v>
      </c>
      <c r="G81">
        <v>4.2000000000000003E-2</v>
      </c>
      <c r="J81">
        <v>0.14799999999999999</v>
      </c>
      <c r="K81">
        <v>3.5999999999999997E-2</v>
      </c>
      <c r="N81">
        <v>0.14799999999999999</v>
      </c>
      <c r="O81">
        <v>4.2000000000000003E-2</v>
      </c>
      <c r="R81">
        <v>0.14799999999999999</v>
      </c>
      <c r="S81">
        <v>3.9E-2</v>
      </c>
      <c r="V81">
        <v>0.14799999999999999</v>
      </c>
      <c r="W81">
        <v>3.9E-2</v>
      </c>
      <c r="Y81">
        <v>0.14799999999999999</v>
      </c>
      <c r="Z81">
        <v>3.9E-2</v>
      </c>
      <c r="AB81">
        <v>0.14799999999999999</v>
      </c>
      <c r="AC81">
        <v>3.9E-2</v>
      </c>
      <c r="AG81">
        <v>0.14799999999999999</v>
      </c>
      <c r="AH81">
        <v>3.9E-2</v>
      </c>
      <c r="AK81">
        <v>0.14799999999999999</v>
      </c>
      <c r="AL81">
        <v>4.1000000000000002E-2</v>
      </c>
      <c r="AN81">
        <v>0.14799999999999999</v>
      </c>
      <c r="AO81">
        <v>4.2000000000000003E-2</v>
      </c>
      <c r="AV81">
        <v>-3.6970000000000001</v>
      </c>
      <c r="AW81">
        <v>-3.0999999999999999E-3</v>
      </c>
      <c r="AZ81">
        <v>0.86599999999999999</v>
      </c>
      <c r="BA81">
        <v>-7.9000000000000008E-3</v>
      </c>
      <c r="BD81">
        <v>2.2080000000000002</v>
      </c>
      <c r="BE81">
        <v>4.7000000000000002E-3</v>
      </c>
      <c r="BH81">
        <v>-3.5339999999999998</v>
      </c>
      <c r="BI81">
        <v>-3.0999999999999999E-3</v>
      </c>
      <c r="BL81">
        <v>3.7850000000000001</v>
      </c>
      <c r="BM81">
        <v>1.6000000000000001E-3</v>
      </c>
      <c r="BQ81">
        <v>-3.0710000000000002</v>
      </c>
      <c r="BR81">
        <v>3.0999999999999999E-3</v>
      </c>
      <c r="BU81">
        <v>3.1429999999999998</v>
      </c>
      <c r="BV81">
        <v>4.7000000000000002E-3</v>
      </c>
      <c r="CN81">
        <v>1.6000000000000001E-3</v>
      </c>
    </row>
    <row r="82" spans="3:92" x14ac:dyDescent="0.25">
      <c r="C82">
        <v>0.15</v>
      </c>
      <c r="D82">
        <v>5.7000000000000002E-2</v>
      </c>
      <c r="F82">
        <v>0.15</v>
      </c>
      <c r="G82">
        <v>4.2000000000000003E-2</v>
      </c>
      <c r="J82">
        <v>0.15</v>
      </c>
      <c r="K82">
        <v>3.5999999999999997E-2</v>
      </c>
      <c r="N82">
        <v>0.15</v>
      </c>
      <c r="O82">
        <v>4.2000000000000003E-2</v>
      </c>
      <c r="R82">
        <v>0.15</v>
      </c>
      <c r="S82">
        <v>3.9E-2</v>
      </c>
      <c r="V82">
        <v>0.15</v>
      </c>
      <c r="W82">
        <v>3.9E-2</v>
      </c>
      <c r="Y82">
        <v>0.15</v>
      </c>
      <c r="Z82">
        <v>3.9E-2</v>
      </c>
      <c r="AB82">
        <v>0.15</v>
      </c>
      <c r="AC82">
        <v>3.9E-2</v>
      </c>
      <c r="AG82">
        <v>0.15</v>
      </c>
      <c r="AH82">
        <v>3.9E-2</v>
      </c>
      <c r="AK82">
        <v>0.15</v>
      </c>
      <c r="AL82">
        <v>4.1000000000000002E-2</v>
      </c>
      <c r="AN82">
        <v>0.15</v>
      </c>
      <c r="AO82">
        <v>4.2000000000000003E-2</v>
      </c>
      <c r="AV82">
        <v>-2.7650000000000001</v>
      </c>
      <c r="AW82">
        <v>-4.7000000000000002E-3</v>
      </c>
      <c r="AZ82">
        <v>2.407</v>
      </c>
      <c r="BA82">
        <v>-6.3E-3</v>
      </c>
      <c r="BD82">
        <v>0.63700000000000001</v>
      </c>
      <c r="BE82">
        <v>6.3E-3</v>
      </c>
      <c r="BH82">
        <v>-2.4660000000000002</v>
      </c>
      <c r="BI82">
        <v>-6.3E-3</v>
      </c>
      <c r="BL82">
        <v>2.9569999999999999</v>
      </c>
      <c r="BM82">
        <v>4.7000000000000002E-3</v>
      </c>
      <c r="BQ82">
        <v>-1.613</v>
      </c>
      <c r="BR82" s="1">
        <v>-1.301E-18</v>
      </c>
      <c r="BU82">
        <v>1.9710000000000001</v>
      </c>
      <c r="BV82" s="1">
        <v>4.7000000000000002E-3</v>
      </c>
    </row>
    <row r="83" spans="3:92" x14ac:dyDescent="0.25">
      <c r="C83">
        <v>0.152</v>
      </c>
      <c r="D83">
        <v>5.5E-2</v>
      </c>
      <c r="F83">
        <v>0.152</v>
      </c>
      <c r="G83">
        <v>4.2000000000000003E-2</v>
      </c>
      <c r="J83">
        <v>0.152</v>
      </c>
      <c r="K83">
        <v>3.5999999999999997E-2</v>
      </c>
      <c r="N83">
        <v>0.152</v>
      </c>
      <c r="O83">
        <v>4.2000000000000003E-2</v>
      </c>
      <c r="R83">
        <v>0.152</v>
      </c>
      <c r="S83">
        <v>3.9E-2</v>
      </c>
      <c r="V83">
        <v>0.152</v>
      </c>
      <c r="W83">
        <v>3.9E-2</v>
      </c>
      <c r="Y83">
        <v>0.152</v>
      </c>
      <c r="Z83">
        <v>3.9E-2</v>
      </c>
      <c r="AB83">
        <v>0.152</v>
      </c>
      <c r="AC83">
        <v>3.9E-2</v>
      </c>
      <c r="AG83">
        <v>0.152</v>
      </c>
      <c r="AH83">
        <v>3.9E-2</v>
      </c>
      <c r="AK83">
        <v>0.152</v>
      </c>
      <c r="AL83">
        <v>4.1000000000000002E-2</v>
      </c>
      <c r="AN83">
        <v>0.152</v>
      </c>
      <c r="AO83">
        <v>4.2000000000000003E-2</v>
      </c>
      <c r="AV83">
        <v>-1.3129999999999999</v>
      </c>
      <c r="AW83">
        <v>-6.3E-3</v>
      </c>
      <c r="AZ83">
        <v>3.5009999999999999</v>
      </c>
      <c r="BA83">
        <v>-3.0999999999999999E-3</v>
      </c>
      <c r="BD83">
        <v>-1.048</v>
      </c>
      <c r="BE83">
        <v>6.3E-3</v>
      </c>
      <c r="BH83">
        <v>-0.93899999999999995</v>
      </c>
      <c r="BI83">
        <v>-7.9000000000000008E-3</v>
      </c>
      <c r="BL83">
        <v>1.583</v>
      </c>
      <c r="BM83">
        <v>6.3E-3</v>
      </c>
      <c r="BQ83">
        <v>0.19600000000000001</v>
      </c>
      <c r="BR83">
        <v>-1.6000000000000001E-3</v>
      </c>
      <c r="BU83">
        <v>0.495</v>
      </c>
      <c r="BV83" s="1">
        <v>3.0999999999999999E-3</v>
      </c>
    </row>
    <row r="84" spans="3:92" x14ac:dyDescent="0.25">
      <c r="C84">
        <v>0.154</v>
      </c>
      <c r="D84">
        <v>5.2999999999999999E-2</v>
      </c>
      <c r="F84">
        <v>0.154</v>
      </c>
      <c r="G84">
        <v>4.2000000000000003E-2</v>
      </c>
      <c r="J84">
        <v>0.154</v>
      </c>
      <c r="K84">
        <v>3.5999999999999997E-2</v>
      </c>
      <c r="N84">
        <v>0.154</v>
      </c>
      <c r="O84">
        <v>4.2000000000000003E-2</v>
      </c>
      <c r="R84">
        <v>0.154</v>
      </c>
      <c r="S84">
        <v>3.9E-2</v>
      </c>
      <c r="V84">
        <v>0.154</v>
      </c>
      <c r="W84">
        <v>3.9E-2</v>
      </c>
      <c r="Y84">
        <v>0.154</v>
      </c>
      <c r="Z84">
        <v>3.9E-2</v>
      </c>
      <c r="AB84">
        <v>0.154</v>
      </c>
      <c r="AC84">
        <v>3.9E-2</v>
      </c>
      <c r="AG84">
        <v>0.154</v>
      </c>
      <c r="AH84">
        <v>3.9E-2</v>
      </c>
      <c r="AK84">
        <v>0.154</v>
      </c>
      <c r="AL84">
        <v>4.1000000000000002E-2</v>
      </c>
      <c r="AN84">
        <v>0.154</v>
      </c>
      <c r="AO84">
        <v>4.2000000000000003E-2</v>
      </c>
      <c r="AV84">
        <v>0.38500000000000001</v>
      </c>
      <c r="AW84">
        <v>-7.9000000000000008E-3</v>
      </c>
      <c r="AZ84">
        <v>3.948</v>
      </c>
      <c r="BA84">
        <v>-1.6000000000000001E-3</v>
      </c>
      <c r="BD84">
        <v>-2.5430000000000001</v>
      </c>
      <c r="BE84">
        <v>4.7000000000000002E-3</v>
      </c>
      <c r="BH84">
        <v>0.76100000000000001</v>
      </c>
      <c r="BI84">
        <v>-7.9000000000000008E-3</v>
      </c>
      <c r="BL84">
        <v>-8.3000000000000004E-2</v>
      </c>
      <c r="BM84">
        <v>6.3E-3</v>
      </c>
      <c r="BQ84">
        <v>1.964</v>
      </c>
      <c r="BR84">
        <v>-3.0999999999999999E-3</v>
      </c>
      <c r="BU84">
        <v>-1.0569999999999999</v>
      </c>
      <c r="BV84">
        <v>3.0999999999999999E-3</v>
      </c>
    </row>
    <row r="85" spans="3:92" x14ac:dyDescent="0.25">
      <c r="C85">
        <v>0.156</v>
      </c>
      <c r="D85">
        <v>5.1999999999999998E-2</v>
      </c>
      <c r="F85">
        <v>0.156</v>
      </c>
      <c r="G85">
        <v>4.2000000000000003E-2</v>
      </c>
      <c r="J85">
        <v>0.156</v>
      </c>
      <c r="K85">
        <v>3.5999999999999997E-2</v>
      </c>
      <c r="N85">
        <v>0.156</v>
      </c>
      <c r="O85">
        <v>4.2000000000000003E-2</v>
      </c>
      <c r="R85">
        <v>0.156</v>
      </c>
      <c r="S85">
        <v>3.9E-2</v>
      </c>
      <c r="V85">
        <v>0.156</v>
      </c>
      <c r="W85">
        <v>3.9E-2</v>
      </c>
      <c r="Y85">
        <v>0.156</v>
      </c>
      <c r="Z85">
        <v>3.9E-2</v>
      </c>
      <c r="AB85">
        <v>0.156</v>
      </c>
      <c r="AC85">
        <v>3.9E-2</v>
      </c>
      <c r="AG85">
        <v>0.156</v>
      </c>
      <c r="AH85">
        <v>3.9E-2</v>
      </c>
      <c r="AK85">
        <v>0.156</v>
      </c>
      <c r="AL85">
        <v>4.1000000000000002E-2</v>
      </c>
      <c r="AN85">
        <v>0.156</v>
      </c>
      <c r="AO85">
        <v>4.2000000000000003E-2</v>
      </c>
      <c r="AV85">
        <v>2.012</v>
      </c>
      <c r="AW85">
        <v>-6.3E-3</v>
      </c>
      <c r="AZ85">
        <v>3.665</v>
      </c>
      <c r="BA85">
        <v>1.6000000000000001E-3</v>
      </c>
      <c r="BD85">
        <v>-3.5710000000000002</v>
      </c>
      <c r="BE85">
        <v>1.6000000000000001E-3</v>
      </c>
      <c r="BH85">
        <v>2.3220000000000001</v>
      </c>
      <c r="BI85">
        <v>-6.3E-3</v>
      </c>
      <c r="BL85">
        <v>-1.732</v>
      </c>
      <c r="BM85">
        <v>4.7000000000000002E-3</v>
      </c>
      <c r="BQ85">
        <v>3.3039999999999998</v>
      </c>
      <c r="BR85">
        <v>-3.0999999999999999E-3</v>
      </c>
      <c r="BU85">
        <v>-2.4460000000000002</v>
      </c>
      <c r="BV85">
        <v>1.6000000000000001E-3</v>
      </c>
    </row>
    <row r="86" spans="3:92" x14ac:dyDescent="0.25">
      <c r="C86">
        <v>0.158</v>
      </c>
      <c r="D86">
        <v>0.05</v>
      </c>
      <c r="F86">
        <v>0.158</v>
      </c>
      <c r="G86">
        <v>4.2000000000000003E-2</v>
      </c>
      <c r="J86">
        <v>0.158</v>
      </c>
      <c r="K86">
        <v>3.5999999999999997E-2</v>
      </c>
      <c r="N86">
        <v>0.158</v>
      </c>
      <c r="O86">
        <v>4.2000000000000003E-2</v>
      </c>
      <c r="R86">
        <v>0.158</v>
      </c>
      <c r="S86">
        <v>3.9E-2</v>
      </c>
      <c r="V86">
        <v>0.158</v>
      </c>
      <c r="W86">
        <v>3.9E-2</v>
      </c>
      <c r="Y86">
        <v>0.158</v>
      </c>
      <c r="Z86">
        <v>3.9E-2</v>
      </c>
      <c r="AB86">
        <v>0.158</v>
      </c>
      <c r="AC86">
        <v>3.9E-2</v>
      </c>
      <c r="AG86">
        <v>0.158</v>
      </c>
      <c r="AH86">
        <v>3.9E-2</v>
      </c>
      <c r="AK86">
        <v>0.158</v>
      </c>
      <c r="AL86">
        <v>4.1000000000000002E-2</v>
      </c>
      <c r="AN86">
        <v>0.158</v>
      </c>
      <c r="AO86">
        <v>4.2000000000000003E-2</v>
      </c>
      <c r="AV86">
        <v>3.262</v>
      </c>
      <c r="AW86">
        <v>-4.7000000000000002E-3</v>
      </c>
      <c r="AZ86">
        <v>2.7040000000000002</v>
      </c>
      <c r="BA86">
        <v>4.7000000000000002E-3</v>
      </c>
      <c r="BD86">
        <v>-3.9489999999999998</v>
      </c>
      <c r="BE86">
        <v>-1.6000000000000001E-3</v>
      </c>
      <c r="BH86">
        <v>3.452</v>
      </c>
      <c r="BI86">
        <v>-4.7000000000000002E-3</v>
      </c>
      <c r="BL86">
        <v>-3.0619999999999998</v>
      </c>
      <c r="BM86">
        <v>3.0999999999999999E-3</v>
      </c>
      <c r="BQ86">
        <v>3.9249999999999998</v>
      </c>
      <c r="BR86">
        <v>-1.6000000000000001E-3</v>
      </c>
      <c r="BU86">
        <v>-3.4540000000000002</v>
      </c>
      <c r="BV86" s="1">
        <v>-1.6000000000000001E-3</v>
      </c>
    </row>
    <row r="87" spans="3:92" x14ac:dyDescent="0.25">
      <c r="C87">
        <v>0.16</v>
      </c>
      <c r="D87">
        <v>4.9000000000000002E-2</v>
      </c>
      <c r="F87">
        <v>0.16</v>
      </c>
      <c r="G87">
        <v>4.2000000000000003E-2</v>
      </c>
      <c r="J87">
        <v>0.16</v>
      </c>
      <c r="K87">
        <v>3.5999999999999997E-2</v>
      </c>
      <c r="N87">
        <v>0.16</v>
      </c>
      <c r="O87">
        <v>4.2000000000000003E-2</v>
      </c>
      <c r="R87">
        <v>0.16</v>
      </c>
      <c r="S87">
        <v>3.9E-2</v>
      </c>
      <c r="V87">
        <v>0.16</v>
      </c>
      <c r="W87">
        <v>3.9E-2</v>
      </c>
      <c r="Y87">
        <v>0.16</v>
      </c>
      <c r="Z87">
        <v>3.9E-2</v>
      </c>
      <c r="AB87">
        <v>0.16</v>
      </c>
      <c r="AC87">
        <v>3.9E-2</v>
      </c>
      <c r="AG87">
        <v>0.16</v>
      </c>
      <c r="AH87">
        <v>3.9E-2</v>
      </c>
      <c r="AK87">
        <v>0.16</v>
      </c>
      <c r="AL87">
        <v>4.1000000000000002E-2</v>
      </c>
      <c r="AN87">
        <v>0.16</v>
      </c>
      <c r="AO87">
        <v>4.2000000000000003E-2</v>
      </c>
      <c r="AS87" s="1"/>
      <c r="AV87">
        <v>3.9</v>
      </c>
      <c r="AW87">
        <v>-1.6000000000000001E-3</v>
      </c>
      <c r="AZ87">
        <v>1.242</v>
      </c>
      <c r="BA87">
        <v>6.3E-3</v>
      </c>
      <c r="BD87">
        <v>-3.6059999999999999</v>
      </c>
      <c r="BE87">
        <v>-3.0999999999999999E-3</v>
      </c>
      <c r="BH87">
        <v>3.9420000000000002</v>
      </c>
      <c r="BI87">
        <v>-1.6000000000000001E-3</v>
      </c>
      <c r="BL87">
        <v>-3.8250000000000002</v>
      </c>
      <c r="BM87" s="1">
        <v>-1.301E-18</v>
      </c>
      <c r="BQ87">
        <v>3.69</v>
      </c>
      <c r="BR87" s="1">
        <v>-1.301E-18</v>
      </c>
      <c r="BU87">
        <v>-3.9289999999999998</v>
      </c>
      <c r="BV87">
        <v>-3.0999999999999999E-3</v>
      </c>
    </row>
    <row r="88" spans="3:92" x14ac:dyDescent="0.25">
      <c r="C88">
        <v>0.16200000000000001</v>
      </c>
      <c r="D88">
        <v>4.7E-2</v>
      </c>
      <c r="F88">
        <v>0.16200000000000001</v>
      </c>
      <c r="G88">
        <v>4.2000000000000003E-2</v>
      </c>
      <c r="J88">
        <v>0.16200000000000001</v>
      </c>
      <c r="K88">
        <v>3.5999999999999997E-2</v>
      </c>
      <c r="N88">
        <v>0.16200000000000001</v>
      </c>
      <c r="O88">
        <v>4.2000000000000003E-2</v>
      </c>
      <c r="R88">
        <v>0.16200000000000001</v>
      </c>
      <c r="S88">
        <v>3.9E-2</v>
      </c>
      <c r="V88">
        <v>0.16200000000000001</v>
      </c>
      <c r="W88">
        <v>3.9E-2</v>
      </c>
      <c r="Y88">
        <v>0.16200000000000001</v>
      </c>
      <c r="Z88">
        <v>3.9E-2</v>
      </c>
      <c r="AB88">
        <v>0.16200000000000001</v>
      </c>
      <c r="AC88">
        <v>3.9E-2</v>
      </c>
      <c r="AG88">
        <v>0.16200000000000001</v>
      </c>
      <c r="AH88">
        <v>3.9E-2</v>
      </c>
      <c r="AK88">
        <v>0.16200000000000001</v>
      </c>
      <c r="AL88">
        <v>4.1000000000000002E-2</v>
      </c>
      <c r="AN88">
        <v>0.16200000000000001</v>
      </c>
      <c r="AO88">
        <v>4.2000000000000003E-2</v>
      </c>
      <c r="AV88">
        <v>3.806</v>
      </c>
      <c r="AW88">
        <v>1.6000000000000001E-3</v>
      </c>
      <c r="AZ88">
        <v>-0.44900000000000001</v>
      </c>
      <c r="BA88">
        <v>6.3E-3</v>
      </c>
      <c r="BD88">
        <v>-2.6070000000000002</v>
      </c>
      <c r="BE88">
        <v>-6.3E-3</v>
      </c>
      <c r="BH88">
        <v>3.7</v>
      </c>
      <c r="BI88">
        <v>1.6000000000000001E-3</v>
      </c>
      <c r="BL88">
        <v>-3.883</v>
      </c>
      <c r="BM88">
        <v>-1.6000000000000001E-3</v>
      </c>
      <c r="BQ88">
        <v>2.6509999999999998</v>
      </c>
      <c r="BR88">
        <v>3.0999999999999999E-3</v>
      </c>
      <c r="BU88">
        <v>-3.7959999999999998</v>
      </c>
      <c r="BV88">
        <v>-4.7000000000000002E-3</v>
      </c>
    </row>
    <row r="89" spans="3:92" x14ac:dyDescent="0.25">
      <c r="C89">
        <v>0.16400000000000001</v>
      </c>
      <c r="D89">
        <v>4.5999999999999999E-2</v>
      </c>
      <c r="F89">
        <v>0.16400000000000001</v>
      </c>
      <c r="G89">
        <v>4.2000000000000003E-2</v>
      </c>
      <c r="J89">
        <v>0.16400000000000001</v>
      </c>
      <c r="K89">
        <v>3.5999999999999997E-2</v>
      </c>
      <c r="N89">
        <v>0.16400000000000001</v>
      </c>
      <c r="O89">
        <v>4.1000000000000002E-2</v>
      </c>
      <c r="R89">
        <v>0.16400000000000001</v>
      </c>
      <c r="S89">
        <v>3.9E-2</v>
      </c>
      <c r="V89">
        <v>0.16400000000000001</v>
      </c>
      <c r="W89">
        <v>3.9E-2</v>
      </c>
      <c r="Y89">
        <v>0.16400000000000001</v>
      </c>
      <c r="Z89">
        <v>3.9E-2</v>
      </c>
      <c r="AB89">
        <v>0.16400000000000001</v>
      </c>
      <c r="AC89">
        <v>3.9E-2</v>
      </c>
      <c r="AG89">
        <v>0.16400000000000001</v>
      </c>
      <c r="AH89">
        <v>3.9E-2</v>
      </c>
      <c r="AK89">
        <v>0.16400000000000001</v>
      </c>
      <c r="AL89">
        <v>4.1000000000000002E-2</v>
      </c>
      <c r="AN89">
        <v>0.16400000000000001</v>
      </c>
      <c r="AO89">
        <v>4.2000000000000003E-2</v>
      </c>
      <c r="AV89">
        <v>2.9980000000000002</v>
      </c>
      <c r="AW89">
        <v>3.0999999999999999E-3</v>
      </c>
      <c r="AZ89">
        <v>-2.0569999999999999</v>
      </c>
      <c r="BA89">
        <v>4.7000000000000002E-3</v>
      </c>
      <c r="BD89">
        <v>-1.1299999999999999</v>
      </c>
      <c r="BE89">
        <v>-7.9000000000000008E-3</v>
      </c>
      <c r="BH89">
        <v>2.7730000000000001</v>
      </c>
      <c r="BI89">
        <v>4.7000000000000002E-3</v>
      </c>
      <c r="BL89">
        <v>-3.2250000000000001</v>
      </c>
      <c r="BM89">
        <v>-4.7000000000000002E-3</v>
      </c>
      <c r="BQ89">
        <v>1.0329999999999999</v>
      </c>
      <c r="BR89">
        <v>6.3E-3</v>
      </c>
      <c r="BU89">
        <v>-3.077</v>
      </c>
      <c r="BV89">
        <v>-6.3E-3</v>
      </c>
    </row>
    <row r="90" spans="3:92" x14ac:dyDescent="0.25">
      <c r="C90">
        <v>0.16600000000000001</v>
      </c>
      <c r="D90">
        <v>4.3999999999999997E-2</v>
      </c>
      <c r="F90">
        <v>0.16600000000000001</v>
      </c>
      <c r="G90">
        <v>4.2000000000000003E-2</v>
      </c>
      <c r="J90">
        <v>0.16600000000000001</v>
      </c>
      <c r="K90">
        <v>3.5999999999999997E-2</v>
      </c>
      <c r="N90">
        <v>0.16600000000000001</v>
      </c>
      <c r="O90">
        <v>4.1000000000000002E-2</v>
      </c>
      <c r="R90">
        <v>0.16600000000000001</v>
      </c>
      <c r="S90">
        <v>3.9E-2</v>
      </c>
      <c r="V90">
        <v>0.16600000000000001</v>
      </c>
      <c r="W90">
        <v>3.9E-2</v>
      </c>
      <c r="Y90">
        <v>0.16600000000000001</v>
      </c>
      <c r="Z90">
        <v>3.9E-2</v>
      </c>
      <c r="AB90">
        <v>0.16600000000000001</v>
      </c>
      <c r="AC90">
        <v>3.9E-2</v>
      </c>
      <c r="AG90">
        <v>0.16600000000000001</v>
      </c>
      <c r="AH90">
        <v>3.9E-2</v>
      </c>
      <c r="AK90">
        <v>0.16600000000000001</v>
      </c>
      <c r="AL90">
        <v>4.1000000000000002E-2</v>
      </c>
      <c r="AN90">
        <v>0.16600000000000001</v>
      </c>
      <c r="AO90">
        <v>4.2000000000000003E-2</v>
      </c>
      <c r="AV90">
        <v>1.627</v>
      </c>
      <c r="AW90">
        <v>4.7000000000000002E-3</v>
      </c>
      <c r="AZ90">
        <v>-3.2829999999999999</v>
      </c>
      <c r="BA90">
        <v>3.0999999999999999E-3</v>
      </c>
      <c r="BD90">
        <v>0.55100000000000005</v>
      </c>
      <c r="BE90">
        <v>-7.9000000000000008E-3</v>
      </c>
      <c r="BH90">
        <v>1.329</v>
      </c>
      <c r="BI90">
        <v>6.3E-3</v>
      </c>
      <c r="BL90">
        <v>-1.9710000000000001</v>
      </c>
      <c r="BM90">
        <v>-6.3E-3</v>
      </c>
      <c r="BQ90">
        <v>-0.80800000000000005</v>
      </c>
      <c r="BR90">
        <v>7.9000000000000008E-3</v>
      </c>
      <c r="BU90">
        <v>-1.88</v>
      </c>
      <c r="BV90">
        <v>-6.3E-3</v>
      </c>
    </row>
    <row r="91" spans="3:92" x14ac:dyDescent="0.25">
      <c r="C91">
        <v>0.16800000000000001</v>
      </c>
      <c r="D91">
        <v>4.2000000000000003E-2</v>
      </c>
      <c r="F91">
        <v>0.16800000000000001</v>
      </c>
      <c r="G91">
        <v>4.2000000000000003E-2</v>
      </c>
      <c r="J91">
        <v>0.16800000000000001</v>
      </c>
      <c r="K91">
        <v>3.5999999999999997E-2</v>
      </c>
      <c r="N91">
        <v>0.16800000000000001</v>
      </c>
      <c r="O91">
        <v>4.1000000000000002E-2</v>
      </c>
      <c r="R91">
        <v>0.16800000000000001</v>
      </c>
      <c r="S91">
        <v>3.9E-2</v>
      </c>
      <c r="V91">
        <v>0.16800000000000001</v>
      </c>
      <c r="W91">
        <v>3.9E-2</v>
      </c>
      <c r="Y91">
        <v>0.16800000000000001</v>
      </c>
      <c r="Z91">
        <v>3.9E-2</v>
      </c>
      <c r="AB91">
        <v>0.16800000000000001</v>
      </c>
      <c r="AC91">
        <v>3.9E-2</v>
      </c>
      <c r="AG91">
        <v>0.16800000000000001</v>
      </c>
      <c r="AH91">
        <v>3.9E-2</v>
      </c>
      <c r="AK91">
        <v>0.16800000000000001</v>
      </c>
      <c r="AL91">
        <v>4.1000000000000002E-2</v>
      </c>
      <c r="AN91">
        <v>0.16800000000000001</v>
      </c>
      <c r="AO91">
        <v>4.2000000000000003E-2</v>
      </c>
      <c r="AV91">
        <v>-4.9000000000000002E-2</v>
      </c>
      <c r="AW91">
        <v>6.3E-3</v>
      </c>
      <c r="AZ91">
        <v>-3.9009999999999998</v>
      </c>
      <c r="BA91" s="1">
        <v>4.3367999999999999E-19</v>
      </c>
      <c r="BD91">
        <v>2.1339999999999999</v>
      </c>
      <c r="BE91">
        <v>-6.3E-3</v>
      </c>
      <c r="BH91">
        <v>-0.36</v>
      </c>
      <c r="BI91">
        <v>6.3E-3</v>
      </c>
      <c r="BL91">
        <v>-0.35399999999999998</v>
      </c>
      <c r="BM91">
        <v>-7.9000000000000008E-3</v>
      </c>
      <c r="BQ91">
        <v>-2.4740000000000002</v>
      </c>
      <c r="BR91">
        <v>7.9000000000000008E-3</v>
      </c>
      <c r="BU91">
        <v>-0.39300000000000002</v>
      </c>
      <c r="BV91">
        <v>-4.7000000000000002E-3</v>
      </c>
    </row>
    <row r="92" spans="3:92" x14ac:dyDescent="0.25">
      <c r="C92">
        <v>0.17</v>
      </c>
      <c r="D92">
        <v>4.1000000000000002E-2</v>
      </c>
      <c r="F92">
        <v>0.17</v>
      </c>
      <c r="G92">
        <v>4.2000000000000003E-2</v>
      </c>
      <c r="J92">
        <v>0.17</v>
      </c>
      <c r="K92">
        <v>3.5999999999999997E-2</v>
      </c>
      <c r="N92">
        <v>0.17</v>
      </c>
      <c r="O92">
        <v>4.1000000000000002E-2</v>
      </c>
      <c r="R92">
        <v>0.17</v>
      </c>
      <c r="S92">
        <v>3.9E-2</v>
      </c>
      <c r="V92">
        <v>0.17</v>
      </c>
      <c r="W92">
        <v>3.9E-2</v>
      </c>
      <c r="Y92">
        <v>0.17</v>
      </c>
      <c r="Z92">
        <v>3.9E-2</v>
      </c>
      <c r="AB92">
        <v>0.17</v>
      </c>
      <c r="AC92">
        <v>3.9E-2</v>
      </c>
      <c r="AG92">
        <v>0.17</v>
      </c>
      <c r="AH92">
        <v>3.9E-2</v>
      </c>
      <c r="AK92">
        <v>0.17</v>
      </c>
      <c r="AL92">
        <v>4.1000000000000002E-2</v>
      </c>
      <c r="AN92">
        <v>0.17</v>
      </c>
      <c r="AO92">
        <v>4.2000000000000003E-2</v>
      </c>
      <c r="AV92">
        <v>-1.716</v>
      </c>
      <c r="AW92">
        <v>6.3E-3</v>
      </c>
      <c r="AZ92">
        <v>-3.7970000000000002</v>
      </c>
      <c r="BA92">
        <v>-3.0999999999999999E-3</v>
      </c>
      <c r="BD92">
        <v>3.3279999999999998</v>
      </c>
      <c r="BE92">
        <v>-3.0999999999999999E-3</v>
      </c>
      <c r="BH92">
        <v>-1.982</v>
      </c>
      <c r="BI92">
        <v>4.7000000000000002E-3</v>
      </c>
      <c r="BL92">
        <v>1.329</v>
      </c>
      <c r="BM92">
        <v>-7.9000000000000008E-3</v>
      </c>
      <c r="BQ92">
        <v>-3.5979999999999999</v>
      </c>
      <c r="BR92">
        <v>7.9000000000000008E-3</v>
      </c>
      <c r="BV92">
        <v>-4.7000000000000002E-3</v>
      </c>
    </row>
    <row r="93" spans="3:92" x14ac:dyDescent="0.25">
      <c r="C93">
        <v>0.17199999999999999</v>
      </c>
      <c r="D93">
        <v>3.9E-2</v>
      </c>
      <c r="F93">
        <v>0.17199999999999999</v>
      </c>
      <c r="G93">
        <v>4.2000000000000003E-2</v>
      </c>
      <c r="J93">
        <v>0.17199999999999999</v>
      </c>
      <c r="K93">
        <v>3.5999999999999997E-2</v>
      </c>
      <c r="N93">
        <v>0.17199999999999999</v>
      </c>
      <c r="O93">
        <v>4.1000000000000002E-2</v>
      </c>
      <c r="R93">
        <v>0.17199999999999999</v>
      </c>
      <c r="S93">
        <v>3.9E-2</v>
      </c>
      <c r="V93">
        <v>0.17199999999999999</v>
      </c>
      <c r="W93">
        <v>3.9E-2</v>
      </c>
      <c r="Y93">
        <v>0.17199999999999999</v>
      </c>
      <c r="Z93">
        <v>3.9E-2</v>
      </c>
      <c r="AB93">
        <v>0.17199999999999999</v>
      </c>
      <c r="AC93">
        <v>3.9E-2</v>
      </c>
      <c r="AG93">
        <v>0.17199999999999999</v>
      </c>
      <c r="AH93">
        <v>3.9E-2</v>
      </c>
      <c r="AK93">
        <v>0.17199999999999999</v>
      </c>
      <c r="AL93">
        <v>4.1000000000000002E-2</v>
      </c>
      <c r="AN93">
        <v>0.17199999999999999</v>
      </c>
      <c r="AO93">
        <v>4.2000000000000003E-2</v>
      </c>
      <c r="AV93">
        <v>-3.06</v>
      </c>
      <c r="AW93">
        <v>3.0999999999999999E-3</v>
      </c>
      <c r="AZ93">
        <v>-2.992</v>
      </c>
      <c r="BA93">
        <v>-4.7000000000000002E-3</v>
      </c>
      <c r="BD93">
        <v>3.915</v>
      </c>
      <c r="BE93">
        <v>-1.6000000000000001E-3</v>
      </c>
      <c r="BH93">
        <v>-3.2349999999999999</v>
      </c>
      <c r="BI93">
        <v>3.0999999999999999E-3</v>
      </c>
      <c r="BL93">
        <v>2.7690000000000001</v>
      </c>
      <c r="BM93">
        <v>-6.3E-3</v>
      </c>
      <c r="BQ93">
        <v>-3.9380000000000002</v>
      </c>
      <c r="BR93">
        <v>6.3E-3</v>
      </c>
    </row>
    <row r="94" spans="3:92" x14ac:dyDescent="0.25">
      <c r="C94">
        <v>0.17399999999999999</v>
      </c>
      <c r="D94">
        <v>3.7999999999999999E-2</v>
      </c>
      <c r="F94">
        <v>0.17399999999999999</v>
      </c>
      <c r="G94">
        <v>4.2000000000000003E-2</v>
      </c>
      <c r="J94">
        <v>0.17399999999999999</v>
      </c>
      <c r="K94">
        <v>3.5999999999999997E-2</v>
      </c>
      <c r="N94">
        <v>0.17399999999999999</v>
      </c>
      <c r="O94">
        <v>4.1000000000000002E-2</v>
      </c>
      <c r="R94">
        <v>0.17399999999999999</v>
      </c>
      <c r="S94">
        <v>3.9E-2</v>
      </c>
      <c r="V94">
        <v>0.17399999999999999</v>
      </c>
      <c r="W94">
        <v>3.9E-2</v>
      </c>
      <c r="Y94">
        <v>0.17399999999999999</v>
      </c>
      <c r="Z94">
        <v>3.9E-2</v>
      </c>
      <c r="AB94">
        <v>0.17399999999999999</v>
      </c>
      <c r="AC94">
        <v>3.9E-2</v>
      </c>
      <c r="AG94">
        <v>0.17399999999999999</v>
      </c>
      <c r="AH94">
        <v>3.9E-2</v>
      </c>
      <c r="AK94">
        <v>0.17399999999999999</v>
      </c>
      <c r="AL94">
        <v>4.1000000000000002E-2</v>
      </c>
      <c r="AN94">
        <v>0.17399999999999999</v>
      </c>
      <c r="AO94">
        <v>4.2000000000000003E-2</v>
      </c>
      <c r="AS94" s="1"/>
      <c r="AV94">
        <v>-3.8279999999999998</v>
      </c>
      <c r="AW94">
        <v>1.6000000000000001E-3</v>
      </c>
      <c r="AZ94">
        <v>-1.631</v>
      </c>
      <c r="BA94">
        <v>-6.3E-3</v>
      </c>
      <c r="BD94">
        <v>3.7879999999999998</v>
      </c>
      <c r="BE94">
        <v>1.6000000000000001E-3</v>
      </c>
      <c r="BH94">
        <v>-3.887</v>
      </c>
      <c r="BI94" s="1">
        <v>4.3367999999999999E-19</v>
      </c>
      <c r="BL94">
        <v>3.6970000000000001</v>
      </c>
      <c r="BM94">
        <v>-3.0999999999999999E-3</v>
      </c>
      <c r="BQ94">
        <v>-3.42</v>
      </c>
      <c r="BR94">
        <v>3.0999999999999999E-3</v>
      </c>
    </row>
    <row r="95" spans="3:92" x14ac:dyDescent="0.25">
      <c r="C95">
        <v>0.17599999999999999</v>
      </c>
      <c r="D95">
        <v>3.5999999999999997E-2</v>
      </c>
      <c r="F95">
        <v>0.17599999999999999</v>
      </c>
      <c r="G95">
        <v>4.2000000000000003E-2</v>
      </c>
      <c r="J95">
        <v>0.17599999999999999</v>
      </c>
      <c r="K95">
        <v>3.5999999999999997E-2</v>
      </c>
      <c r="N95">
        <v>0.17599999999999999</v>
      </c>
      <c r="O95">
        <v>4.1000000000000002E-2</v>
      </c>
      <c r="R95">
        <v>0.17599999999999999</v>
      </c>
      <c r="S95">
        <v>3.9E-2</v>
      </c>
      <c r="V95">
        <v>0.17599999999999999</v>
      </c>
      <c r="W95">
        <v>3.9E-2</v>
      </c>
      <c r="Y95">
        <v>0.17599999999999999</v>
      </c>
      <c r="Z95">
        <v>3.9E-2</v>
      </c>
      <c r="AB95">
        <v>0.17599999999999999</v>
      </c>
      <c r="AC95">
        <v>3.9E-2</v>
      </c>
      <c r="AG95">
        <v>0.17599999999999999</v>
      </c>
      <c r="AH95">
        <v>3.9E-2</v>
      </c>
      <c r="AK95">
        <v>0.17599999999999999</v>
      </c>
      <c r="AL95">
        <v>4.1000000000000002E-2</v>
      </c>
      <c r="AN95">
        <v>0.17599999999999999</v>
      </c>
      <c r="AO95">
        <v>4.2000000000000003E-2</v>
      </c>
      <c r="AV95">
        <v>-3.8780000000000001</v>
      </c>
      <c r="AW95">
        <v>-1.6000000000000001E-3</v>
      </c>
      <c r="AZ95">
        <v>0.03</v>
      </c>
      <c r="BA95">
        <v>-7.9000000000000008E-3</v>
      </c>
      <c r="BD95">
        <v>2.97</v>
      </c>
      <c r="BE95">
        <v>4.7000000000000002E-3</v>
      </c>
      <c r="BH95">
        <v>-3.8180000000000001</v>
      </c>
      <c r="BI95">
        <v>-3.0999999999999999E-3</v>
      </c>
      <c r="BL95">
        <v>3.9430000000000001</v>
      </c>
      <c r="BM95" s="1">
        <v>-8.6735999999999998E-19</v>
      </c>
      <c r="BQ95">
        <v>-2.1560000000000001</v>
      </c>
      <c r="BR95">
        <v>1.6000000000000001E-3</v>
      </c>
    </row>
    <row r="96" spans="3:92" x14ac:dyDescent="0.25">
      <c r="C96">
        <v>0.17799999999999999</v>
      </c>
      <c r="D96">
        <v>3.5999999999999997E-2</v>
      </c>
      <c r="F96">
        <v>0.17799999999999999</v>
      </c>
      <c r="G96">
        <v>4.2000000000000003E-2</v>
      </c>
      <c r="J96">
        <v>0.17799999999999999</v>
      </c>
      <c r="K96">
        <v>3.5999999999999997E-2</v>
      </c>
      <c r="N96">
        <v>0.17799999999999999</v>
      </c>
      <c r="O96">
        <v>4.1000000000000002E-2</v>
      </c>
      <c r="R96">
        <v>0.17799999999999999</v>
      </c>
      <c r="S96">
        <v>3.9E-2</v>
      </c>
      <c r="V96">
        <v>0.17799999999999999</v>
      </c>
      <c r="W96">
        <v>3.9E-2</v>
      </c>
      <c r="Y96">
        <v>0.17799999999999999</v>
      </c>
      <c r="Z96">
        <v>3.9E-2</v>
      </c>
      <c r="AB96">
        <v>0.17799999999999999</v>
      </c>
      <c r="AC96">
        <v>3.9E-2</v>
      </c>
      <c r="AG96">
        <v>0.17799999999999999</v>
      </c>
      <c r="AH96">
        <v>3.9E-2</v>
      </c>
      <c r="AK96">
        <v>0.17799999999999999</v>
      </c>
      <c r="AL96">
        <v>4.1000000000000002E-2</v>
      </c>
      <c r="AN96">
        <v>0.17799999999999999</v>
      </c>
      <c r="AO96">
        <v>4.2000000000000003E-2</v>
      </c>
      <c r="AV96">
        <v>-3.2010000000000001</v>
      </c>
      <c r="AW96">
        <v>-4.7000000000000002E-3</v>
      </c>
      <c r="AZ96">
        <v>1.6870000000000001</v>
      </c>
      <c r="BA96">
        <v>-6.3E-3</v>
      </c>
      <c r="BD96">
        <v>1.611</v>
      </c>
      <c r="BE96">
        <v>6.3E-3</v>
      </c>
      <c r="BH96">
        <v>-3.0419999999999998</v>
      </c>
      <c r="BI96">
        <v>-4.7000000000000002E-3</v>
      </c>
      <c r="BL96">
        <v>3.4630000000000001</v>
      </c>
      <c r="BM96">
        <v>3.0999999999999999E-3</v>
      </c>
      <c r="BQ96">
        <v>-0.42199999999999999</v>
      </c>
      <c r="BR96">
        <v>-1.6000000000000001E-3</v>
      </c>
    </row>
    <row r="97" spans="3:70" x14ac:dyDescent="0.25">
      <c r="C97">
        <v>0.18</v>
      </c>
      <c r="D97">
        <v>3.5000000000000003E-2</v>
      </c>
      <c r="F97">
        <v>0.18</v>
      </c>
      <c r="G97">
        <v>4.2000000000000003E-2</v>
      </c>
      <c r="J97">
        <v>0.18</v>
      </c>
      <c r="K97">
        <v>3.5999999999999997E-2</v>
      </c>
      <c r="N97">
        <v>0.18</v>
      </c>
      <c r="O97">
        <v>4.1000000000000002E-2</v>
      </c>
      <c r="R97">
        <v>0.18</v>
      </c>
      <c r="S97">
        <v>3.9E-2</v>
      </c>
      <c r="V97">
        <v>0.18</v>
      </c>
      <c r="W97">
        <v>3.9E-2</v>
      </c>
      <c r="Y97">
        <v>0.18</v>
      </c>
      <c r="Z97">
        <v>3.9E-2</v>
      </c>
      <c r="AB97">
        <v>0.18</v>
      </c>
      <c r="AC97">
        <v>3.9E-2</v>
      </c>
      <c r="AG97">
        <v>0.18</v>
      </c>
      <c r="AH97">
        <v>3.9E-2</v>
      </c>
      <c r="AK97">
        <v>0.18</v>
      </c>
      <c r="AL97">
        <v>4.1000000000000002E-2</v>
      </c>
      <c r="AN97">
        <v>0.18</v>
      </c>
      <c r="AO97">
        <v>4.2000000000000003E-2</v>
      </c>
      <c r="AV97">
        <v>-1.9219999999999999</v>
      </c>
      <c r="AW97">
        <v>-6.3E-3</v>
      </c>
      <c r="AZ97">
        <v>3.0329999999999999</v>
      </c>
      <c r="BA97">
        <v>-4.7000000000000002E-3</v>
      </c>
      <c r="BD97">
        <v>-4.2999999999999997E-2</v>
      </c>
      <c r="BE97">
        <v>6.3E-3</v>
      </c>
      <c r="BH97">
        <v>-1.6990000000000001</v>
      </c>
      <c r="BI97">
        <v>-6.3E-3</v>
      </c>
      <c r="BL97">
        <v>2.343</v>
      </c>
      <c r="BM97">
        <v>4.7000000000000002E-3</v>
      </c>
      <c r="BQ97">
        <v>1.4039999999999999</v>
      </c>
      <c r="BR97">
        <v>-3.0999999999999999E-3</v>
      </c>
    </row>
    <row r="98" spans="3:70" x14ac:dyDescent="0.25">
      <c r="C98">
        <v>0.182</v>
      </c>
      <c r="D98">
        <v>3.3000000000000002E-2</v>
      </c>
      <c r="F98">
        <v>0.182</v>
      </c>
      <c r="G98">
        <v>4.2000000000000003E-2</v>
      </c>
      <c r="J98">
        <v>0.182</v>
      </c>
      <c r="K98">
        <v>3.5999999999999997E-2</v>
      </c>
      <c r="N98">
        <v>0.182</v>
      </c>
      <c r="O98">
        <v>4.1000000000000002E-2</v>
      </c>
      <c r="R98">
        <v>0.182</v>
      </c>
      <c r="S98">
        <v>3.9E-2</v>
      </c>
      <c r="V98">
        <v>0.182</v>
      </c>
      <c r="W98">
        <v>3.9E-2</v>
      </c>
      <c r="Y98">
        <v>0.182</v>
      </c>
      <c r="Z98">
        <v>3.9E-2</v>
      </c>
      <c r="AB98">
        <v>0.182</v>
      </c>
      <c r="AC98">
        <v>3.9E-2</v>
      </c>
      <c r="AG98">
        <v>0.182</v>
      </c>
      <c r="AH98">
        <v>3.9E-2</v>
      </c>
      <c r="AK98">
        <v>0.182</v>
      </c>
      <c r="AL98">
        <v>4.1000000000000002E-2</v>
      </c>
      <c r="AN98">
        <v>0.182</v>
      </c>
      <c r="AO98">
        <v>4.2000000000000003E-2</v>
      </c>
      <c r="AV98">
        <v>-0.28299999999999997</v>
      </c>
      <c r="AW98">
        <v>-7.9000000000000008E-3</v>
      </c>
      <c r="AZ98">
        <v>3.8170000000000002</v>
      </c>
      <c r="BA98">
        <v>-1.6000000000000001E-3</v>
      </c>
      <c r="BD98">
        <v>-1.6879999999999999</v>
      </c>
      <c r="BE98">
        <v>4.7000000000000002E-3</v>
      </c>
      <c r="BH98">
        <v>-4.2000000000000003E-2</v>
      </c>
      <c r="BI98">
        <v>-7.9000000000000008E-3</v>
      </c>
      <c r="BL98">
        <v>0.79100000000000004</v>
      </c>
      <c r="BM98">
        <v>6.3E-3</v>
      </c>
      <c r="BQ98">
        <v>2.9260000000000002</v>
      </c>
      <c r="BR98">
        <v>-3.0999999999999999E-3</v>
      </c>
    </row>
    <row r="99" spans="3:70" x14ac:dyDescent="0.25">
      <c r="C99">
        <v>0.184</v>
      </c>
      <c r="D99">
        <v>3.1E-2</v>
      </c>
      <c r="F99">
        <v>0.184</v>
      </c>
      <c r="G99">
        <v>4.2000000000000003E-2</v>
      </c>
      <c r="J99">
        <v>0.184</v>
      </c>
      <c r="K99">
        <v>3.5999999999999997E-2</v>
      </c>
      <c r="N99">
        <v>0.184</v>
      </c>
      <c r="O99">
        <v>4.1000000000000002E-2</v>
      </c>
      <c r="R99">
        <v>0.184</v>
      </c>
      <c r="S99">
        <v>3.9E-2</v>
      </c>
      <c r="V99">
        <v>0.184</v>
      </c>
      <c r="W99">
        <v>3.9E-2</v>
      </c>
      <c r="Y99">
        <v>0.184</v>
      </c>
      <c r="Z99">
        <v>3.9E-2</v>
      </c>
      <c r="AB99">
        <v>0.184</v>
      </c>
      <c r="AC99">
        <v>3.9E-2</v>
      </c>
      <c r="AG99">
        <v>0.184</v>
      </c>
      <c r="AH99">
        <v>3.9E-2</v>
      </c>
      <c r="AK99">
        <v>0.184</v>
      </c>
      <c r="AL99">
        <v>4.1000000000000002E-2</v>
      </c>
      <c r="AN99">
        <v>0.184</v>
      </c>
      <c r="AO99">
        <v>4.2000000000000003E-2</v>
      </c>
      <c r="AV99">
        <v>1.409</v>
      </c>
      <c r="AW99">
        <v>-7.9000000000000008E-3</v>
      </c>
      <c r="AZ99">
        <v>3.8959999999999999</v>
      </c>
      <c r="BA99" s="1">
        <v>1.0842E-18</v>
      </c>
      <c r="BD99">
        <v>-3.0249999999999999</v>
      </c>
      <c r="BE99">
        <v>3.0999999999999999E-3</v>
      </c>
      <c r="BH99">
        <v>1.623</v>
      </c>
      <c r="BI99">
        <v>-6.3E-3</v>
      </c>
      <c r="BL99">
        <v>-0.90700000000000003</v>
      </c>
      <c r="BM99">
        <v>6.3E-3</v>
      </c>
      <c r="BQ99">
        <v>3.81</v>
      </c>
      <c r="BR99">
        <v>-3.0999999999999999E-3</v>
      </c>
    </row>
    <row r="100" spans="3:70" x14ac:dyDescent="0.25">
      <c r="C100">
        <v>0.186</v>
      </c>
      <c r="D100">
        <v>0.03</v>
      </c>
      <c r="F100">
        <v>0.186</v>
      </c>
      <c r="G100">
        <v>4.2000000000000003E-2</v>
      </c>
      <c r="J100">
        <v>0.186</v>
      </c>
      <c r="K100">
        <v>3.5999999999999997E-2</v>
      </c>
      <c r="N100">
        <v>0.186</v>
      </c>
      <c r="O100">
        <v>4.1000000000000002E-2</v>
      </c>
      <c r="R100">
        <v>0.186</v>
      </c>
      <c r="S100">
        <v>3.9E-2</v>
      </c>
      <c r="V100">
        <v>0.186</v>
      </c>
      <c r="W100">
        <v>3.9E-2</v>
      </c>
      <c r="Y100">
        <v>0.186</v>
      </c>
      <c r="Z100">
        <v>3.9E-2</v>
      </c>
      <c r="AB100">
        <v>0.186</v>
      </c>
      <c r="AC100">
        <v>3.9E-2</v>
      </c>
      <c r="AG100">
        <v>0.186</v>
      </c>
      <c r="AH100">
        <v>3.9E-2</v>
      </c>
      <c r="AK100">
        <v>0.186</v>
      </c>
      <c r="AL100">
        <v>4.1000000000000002E-2</v>
      </c>
      <c r="AN100">
        <v>0.186</v>
      </c>
      <c r="AO100">
        <v>4.2000000000000003E-2</v>
      </c>
      <c r="AV100">
        <v>2.839</v>
      </c>
      <c r="AW100">
        <v>-6.3E-3</v>
      </c>
      <c r="AZ100">
        <v>3.254</v>
      </c>
      <c r="BA100">
        <v>3.0999999999999999E-3</v>
      </c>
      <c r="BD100">
        <v>-3.8079999999999998</v>
      </c>
      <c r="BE100" s="1">
        <v>-1.301E-18</v>
      </c>
      <c r="BH100">
        <v>2.9889999999999999</v>
      </c>
      <c r="BI100">
        <v>-4.7000000000000002E-3</v>
      </c>
      <c r="BL100">
        <v>-2.4369999999999998</v>
      </c>
      <c r="BM100">
        <v>4.7000000000000002E-3</v>
      </c>
      <c r="BQ100">
        <v>3.8639999999999999</v>
      </c>
      <c r="BR100" s="1">
        <v>-8.6735999999999998E-19</v>
      </c>
    </row>
    <row r="101" spans="3:70" x14ac:dyDescent="0.25">
      <c r="C101">
        <v>0.188</v>
      </c>
      <c r="D101">
        <v>2.8000000000000001E-2</v>
      </c>
      <c r="F101">
        <v>0.188</v>
      </c>
      <c r="G101">
        <v>4.2000000000000003E-2</v>
      </c>
      <c r="J101">
        <v>0.188</v>
      </c>
      <c r="K101">
        <v>3.5999999999999997E-2</v>
      </c>
      <c r="N101">
        <v>0.188</v>
      </c>
      <c r="O101">
        <v>4.1000000000000002E-2</v>
      </c>
      <c r="R101">
        <v>0.188</v>
      </c>
      <c r="S101">
        <v>3.9E-2</v>
      </c>
      <c r="V101">
        <v>0.188</v>
      </c>
      <c r="W101">
        <v>3.9E-2</v>
      </c>
      <c r="Y101">
        <v>0.188</v>
      </c>
      <c r="Z101">
        <v>3.9E-2</v>
      </c>
      <c r="AB101">
        <v>0.188</v>
      </c>
      <c r="AC101">
        <v>3.9E-2</v>
      </c>
      <c r="AG101">
        <v>0.188</v>
      </c>
      <c r="AH101">
        <v>3.9E-2</v>
      </c>
      <c r="AK101">
        <v>0.188</v>
      </c>
      <c r="AL101">
        <v>4.1000000000000002E-2</v>
      </c>
      <c r="AN101">
        <v>0.188</v>
      </c>
      <c r="AO101">
        <v>4.2000000000000003E-2</v>
      </c>
      <c r="AV101">
        <v>3.7349999999999999</v>
      </c>
      <c r="AW101">
        <v>-3.0999999999999999E-3</v>
      </c>
      <c r="AZ101">
        <v>2.0089999999999999</v>
      </c>
      <c r="BA101">
        <v>4.7000000000000002E-3</v>
      </c>
      <c r="BD101">
        <v>-3.8969999999999998</v>
      </c>
      <c r="BE101">
        <v>-1.6000000000000001E-3</v>
      </c>
      <c r="BH101">
        <v>3.8</v>
      </c>
      <c r="BI101">
        <v>-3.0999999999999999E-3</v>
      </c>
      <c r="BL101">
        <v>-3.5150000000000001</v>
      </c>
      <c r="BM101">
        <v>1.6000000000000001E-3</v>
      </c>
      <c r="BQ101">
        <v>3.0760000000000001</v>
      </c>
      <c r="BR101">
        <v>1.6000000000000001E-3</v>
      </c>
    </row>
    <row r="102" spans="3:70" x14ac:dyDescent="0.25">
      <c r="C102">
        <v>0.19</v>
      </c>
      <c r="D102">
        <v>2.7E-2</v>
      </c>
      <c r="F102">
        <v>0.19</v>
      </c>
      <c r="G102">
        <v>4.2000000000000003E-2</v>
      </c>
      <c r="J102">
        <v>0.19</v>
      </c>
      <c r="K102">
        <v>3.5999999999999997E-2</v>
      </c>
      <c r="N102">
        <v>0.19</v>
      </c>
      <c r="O102">
        <v>4.1000000000000002E-2</v>
      </c>
      <c r="R102">
        <v>0.19</v>
      </c>
      <c r="S102">
        <v>3.9E-2</v>
      </c>
      <c r="V102">
        <v>0.19</v>
      </c>
      <c r="W102">
        <v>3.9E-2</v>
      </c>
      <c r="Y102">
        <v>0.19</v>
      </c>
      <c r="Z102">
        <v>3.9E-2</v>
      </c>
      <c r="AB102">
        <v>0.19</v>
      </c>
      <c r="AC102">
        <v>3.9E-2</v>
      </c>
      <c r="AG102">
        <v>0.19</v>
      </c>
      <c r="AH102">
        <v>3.9E-2</v>
      </c>
      <c r="AK102">
        <v>0.19</v>
      </c>
      <c r="AL102">
        <v>4.1000000000000002E-2</v>
      </c>
      <c r="AN102">
        <v>0.19</v>
      </c>
      <c r="AO102">
        <v>4.2000000000000003E-2</v>
      </c>
      <c r="AV102">
        <v>3.9319999999999999</v>
      </c>
      <c r="AW102" s="1">
        <v>2.6020999999999998E-18</v>
      </c>
      <c r="AZ102">
        <v>0.39300000000000002</v>
      </c>
      <c r="BA102">
        <v>6.3E-3</v>
      </c>
      <c r="BD102">
        <v>-3.2759999999999998</v>
      </c>
      <c r="BE102">
        <v>-4.7000000000000002E-3</v>
      </c>
      <c r="BH102">
        <v>3.9060000000000001</v>
      </c>
      <c r="BI102" s="1">
        <v>1.301E-18</v>
      </c>
      <c r="BL102">
        <v>-3.9449999999999998</v>
      </c>
      <c r="BM102" s="1">
        <v>-1.0842E-18</v>
      </c>
      <c r="BQ102">
        <v>1.617</v>
      </c>
      <c r="BR102">
        <v>4.7000000000000002E-3</v>
      </c>
    </row>
    <row r="103" spans="3:70" x14ac:dyDescent="0.25">
      <c r="C103">
        <v>0.192</v>
      </c>
      <c r="D103">
        <v>2.5000000000000001E-2</v>
      </c>
      <c r="F103">
        <v>0.192</v>
      </c>
      <c r="G103">
        <v>4.2000000000000003E-2</v>
      </c>
      <c r="J103">
        <v>0.192</v>
      </c>
      <c r="K103">
        <v>3.5999999999999997E-2</v>
      </c>
      <c r="N103">
        <v>0.192</v>
      </c>
      <c r="O103">
        <v>4.1000000000000002E-2</v>
      </c>
      <c r="R103">
        <v>0.192</v>
      </c>
      <c r="S103">
        <v>3.9E-2</v>
      </c>
      <c r="V103">
        <v>0.192</v>
      </c>
      <c r="W103">
        <v>3.9E-2</v>
      </c>
      <c r="Y103">
        <v>0.192</v>
      </c>
      <c r="Z103">
        <v>3.9E-2</v>
      </c>
      <c r="AB103">
        <v>0.192</v>
      </c>
      <c r="AC103">
        <v>3.9E-2</v>
      </c>
      <c r="AG103">
        <v>0.192</v>
      </c>
      <c r="AH103">
        <v>3.9E-2</v>
      </c>
      <c r="AK103">
        <v>0.192</v>
      </c>
      <c r="AL103">
        <v>4.1000000000000002E-2</v>
      </c>
      <c r="AN103">
        <v>0.192</v>
      </c>
      <c r="AO103">
        <v>4.2000000000000003E-2</v>
      </c>
      <c r="AV103">
        <v>3.39</v>
      </c>
      <c r="AW103">
        <v>3.0999999999999999E-3</v>
      </c>
      <c r="AZ103">
        <v>-1.2949999999999999</v>
      </c>
      <c r="BA103">
        <v>6.3E-3</v>
      </c>
      <c r="BD103">
        <v>-2.0569999999999999</v>
      </c>
      <c r="BE103">
        <v>-6.3E-3</v>
      </c>
      <c r="BH103">
        <v>3.2879999999999998</v>
      </c>
      <c r="BI103">
        <v>3.0999999999999999E-3</v>
      </c>
      <c r="BL103">
        <v>-3.6480000000000001</v>
      </c>
      <c r="BM103">
        <v>-3.0999999999999999E-3</v>
      </c>
      <c r="BQ103">
        <v>-0.19500000000000001</v>
      </c>
      <c r="BR103">
        <v>6.3E-3</v>
      </c>
    </row>
    <row r="104" spans="3:70" x14ac:dyDescent="0.25">
      <c r="C104">
        <v>0.19400000000000001</v>
      </c>
      <c r="D104">
        <v>2.4E-2</v>
      </c>
      <c r="F104">
        <v>0.19400000000000001</v>
      </c>
      <c r="G104">
        <v>4.2000000000000003E-2</v>
      </c>
      <c r="J104">
        <v>0.19400000000000001</v>
      </c>
      <c r="K104">
        <v>3.5999999999999997E-2</v>
      </c>
      <c r="N104">
        <v>0.19400000000000001</v>
      </c>
      <c r="O104">
        <v>4.1000000000000002E-2</v>
      </c>
      <c r="R104">
        <v>0.19400000000000001</v>
      </c>
      <c r="S104">
        <v>3.9E-2</v>
      </c>
      <c r="V104">
        <v>0.19400000000000001</v>
      </c>
      <c r="W104">
        <v>3.9E-2</v>
      </c>
      <c r="Y104">
        <v>0.19400000000000001</v>
      </c>
      <c r="Z104">
        <v>3.9E-2</v>
      </c>
      <c r="AB104">
        <v>0.19400000000000001</v>
      </c>
      <c r="AC104">
        <v>3.9E-2</v>
      </c>
      <c r="AG104">
        <v>0.19400000000000001</v>
      </c>
      <c r="AH104">
        <v>3.9E-2</v>
      </c>
      <c r="AK104">
        <v>0.19400000000000001</v>
      </c>
      <c r="AL104">
        <v>4.1000000000000002E-2</v>
      </c>
      <c r="AN104">
        <v>0.19400000000000001</v>
      </c>
      <c r="AO104">
        <v>4.2000000000000003E-2</v>
      </c>
      <c r="AV104">
        <v>2.2120000000000002</v>
      </c>
      <c r="AW104">
        <v>4.7000000000000002E-3</v>
      </c>
      <c r="AZ104">
        <v>-2.7440000000000002</v>
      </c>
      <c r="BA104">
        <v>4.7000000000000002E-3</v>
      </c>
      <c r="BD104">
        <v>-0.46300000000000002</v>
      </c>
      <c r="BE104">
        <v>-7.9000000000000008E-3</v>
      </c>
      <c r="BH104">
        <v>2.0590000000000002</v>
      </c>
      <c r="BI104">
        <v>4.7000000000000002E-3</v>
      </c>
      <c r="BL104">
        <v>-2.6779999999999999</v>
      </c>
      <c r="BM104">
        <v>-6.3E-3</v>
      </c>
      <c r="BR104">
        <v>7.9000000000000008E-3</v>
      </c>
    </row>
    <row r="105" spans="3:70" x14ac:dyDescent="0.25">
      <c r="C105">
        <v>0.19600000000000001</v>
      </c>
      <c r="D105">
        <v>2.1999999999999999E-2</v>
      </c>
      <c r="F105">
        <v>0.19600000000000001</v>
      </c>
      <c r="G105">
        <v>4.2000000000000003E-2</v>
      </c>
      <c r="J105">
        <v>0.19600000000000001</v>
      </c>
      <c r="K105">
        <v>3.5999999999999997E-2</v>
      </c>
      <c r="N105">
        <v>0.19600000000000001</v>
      </c>
      <c r="O105">
        <v>4.1000000000000002E-2</v>
      </c>
      <c r="R105">
        <v>0.19600000000000001</v>
      </c>
      <c r="S105">
        <v>3.9E-2</v>
      </c>
      <c r="V105">
        <v>0.19600000000000001</v>
      </c>
      <c r="W105">
        <v>3.9E-2</v>
      </c>
      <c r="Y105">
        <v>0.19600000000000001</v>
      </c>
      <c r="Z105">
        <v>3.9E-2</v>
      </c>
      <c r="AB105">
        <v>0.19600000000000001</v>
      </c>
      <c r="AC105">
        <v>3.9E-2</v>
      </c>
      <c r="AG105">
        <v>0.19600000000000001</v>
      </c>
      <c r="AH105">
        <v>3.9E-2</v>
      </c>
      <c r="AK105">
        <v>0.19600000000000001</v>
      </c>
      <c r="AL105">
        <v>4.1000000000000002E-2</v>
      </c>
      <c r="AN105">
        <v>0.19600000000000001</v>
      </c>
      <c r="AO105">
        <v>4.2000000000000003E-2</v>
      </c>
      <c r="AV105">
        <v>0.61799999999999999</v>
      </c>
      <c r="AW105">
        <v>6.3E-3</v>
      </c>
      <c r="AZ105">
        <v>-3.6819999999999999</v>
      </c>
      <c r="BA105">
        <v>1.6000000000000001E-3</v>
      </c>
      <c r="BD105">
        <v>1.216</v>
      </c>
      <c r="BE105">
        <v>-6.3E-3</v>
      </c>
      <c r="BH105">
        <v>0.44800000000000001</v>
      </c>
      <c r="BI105">
        <v>6.3E-3</v>
      </c>
      <c r="BL105">
        <v>-1.212</v>
      </c>
      <c r="BM105">
        <v>-7.9000000000000008E-3</v>
      </c>
    </row>
    <row r="106" spans="3:70" x14ac:dyDescent="0.25">
      <c r="C106">
        <v>0.19800000000000001</v>
      </c>
      <c r="D106">
        <v>0.02</v>
      </c>
      <c r="F106">
        <v>0.19800000000000001</v>
      </c>
      <c r="G106">
        <v>4.2000000000000003E-2</v>
      </c>
      <c r="J106">
        <v>0.19800000000000001</v>
      </c>
      <c r="K106">
        <v>3.5999999999999997E-2</v>
      </c>
      <c r="N106">
        <v>0.19800000000000001</v>
      </c>
      <c r="O106">
        <v>4.1000000000000002E-2</v>
      </c>
      <c r="R106">
        <v>0.19800000000000001</v>
      </c>
      <c r="S106">
        <v>3.9E-2</v>
      </c>
      <c r="V106">
        <v>0.19800000000000001</v>
      </c>
      <c r="W106">
        <v>3.9E-2</v>
      </c>
      <c r="Y106">
        <v>0.19800000000000001</v>
      </c>
      <c r="Z106">
        <v>3.9E-2</v>
      </c>
      <c r="AB106">
        <v>0.19800000000000001</v>
      </c>
      <c r="AC106">
        <v>3.9E-2</v>
      </c>
      <c r="AG106">
        <v>0.19800000000000001</v>
      </c>
      <c r="AH106">
        <v>3.9E-2</v>
      </c>
      <c r="AK106">
        <v>0.19800000000000001</v>
      </c>
      <c r="AL106">
        <v>4.1000000000000002E-2</v>
      </c>
      <c r="AN106">
        <v>0.19800000000000001</v>
      </c>
      <c r="AO106">
        <v>4.2000000000000003E-2</v>
      </c>
      <c r="AV106">
        <v>-1.0900000000000001</v>
      </c>
      <c r="AW106">
        <v>6.3E-3</v>
      </c>
      <c r="AZ106">
        <v>-3.94</v>
      </c>
      <c r="BA106">
        <v>-1.6000000000000001E-3</v>
      </c>
      <c r="BD106">
        <v>2.6749999999999998</v>
      </c>
      <c r="BE106">
        <v>-4.7000000000000002E-3</v>
      </c>
      <c r="BH106">
        <v>-1.2450000000000001</v>
      </c>
      <c r="BI106">
        <v>6.3E-3</v>
      </c>
      <c r="BL106">
        <v>0.47599999999999998</v>
      </c>
      <c r="BM106">
        <v>-7.9000000000000008E-3</v>
      </c>
    </row>
    <row r="107" spans="3:70" x14ac:dyDescent="0.25">
      <c r="C107">
        <v>0.2</v>
      </c>
      <c r="D107">
        <v>1.9E-2</v>
      </c>
      <c r="F107">
        <v>0.2</v>
      </c>
      <c r="G107">
        <v>4.2000000000000003E-2</v>
      </c>
      <c r="J107">
        <v>0.2</v>
      </c>
      <c r="K107">
        <v>3.5999999999999997E-2</v>
      </c>
      <c r="N107">
        <v>0.2</v>
      </c>
      <c r="O107">
        <v>4.1000000000000002E-2</v>
      </c>
      <c r="R107">
        <v>0.2</v>
      </c>
      <c r="S107">
        <v>3.9E-2</v>
      </c>
      <c r="V107">
        <v>0.2</v>
      </c>
      <c r="W107">
        <v>3.9E-2</v>
      </c>
      <c r="Y107">
        <v>0.2</v>
      </c>
      <c r="Z107">
        <v>3.9E-2</v>
      </c>
      <c r="AB107">
        <v>0.2</v>
      </c>
      <c r="AC107">
        <v>3.9E-2</v>
      </c>
      <c r="AG107">
        <v>0.2</v>
      </c>
      <c r="AH107">
        <v>3.9E-2</v>
      </c>
      <c r="AK107">
        <v>0.2</v>
      </c>
      <c r="AL107">
        <v>4.1000000000000002E-2</v>
      </c>
      <c r="AN107">
        <v>0.2</v>
      </c>
      <c r="AO107">
        <v>4.2000000000000003E-2</v>
      </c>
      <c r="AV107">
        <v>-2.5939999999999999</v>
      </c>
      <c r="AW107">
        <v>4.7000000000000002E-3</v>
      </c>
      <c r="AZ107">
        <v>-3.4689999999999999</v>
      </c>
      <c r="BA107">
        <v>-4.7000000000000002E-3</v>
      </c>
      <c r="BD107">
        <v>3.645</v>
      </c>
      <c r="BE107">
        <v>-3.0999999999999999E-3</v>
      </c>
      <c r="BH107">
        <v>-2.7080000000000002</v>
      </c>
      <c r="BI107">
        <v>4.7000000000000002E-3</v>
      </c>
      <c r="BL107">
        <v>2.0779999999999998</v>
      </c>
      <c r="BM107">
        <v>-6.3E-3</v>
      </c>
    </row>
    <row r="108" spans="3:70" x14ac:dyDescent="0.25">
      <c r="C108">
        <v>0.20200000000000001</v>
      </c>
      <c r="D108">
        <v>1.7000000000000001E-2</v>
      </c>
      <c r="F108">
        <v>0.20200000000000001</v>
      </c>
      <c r="G108">
        <v>4.2000000000000003E-2</v>
      </c>
      <c r="J108">
        <v>0.20200000000000001</v>
      </c>
      <c r="K108">
        <v>3.5999999999999997E-2</v>
      </c>
      <c r="N108">
        <v>0.20200000000000001</v>
      </c>
      <c r="O108">
        <v>4.1000000000000002E-2</v>
      </c>
      <c r="R108">
        <v>0.20200000000000001</v>
      </c>
      <c r="S108">
        <v>3.9E-2</v>
      </c>
      <c r="V108">
        <v>0.20200000000000001</v>
      </c>
      <c r="W108">
        <v>3.9E-2</v>
      </c>
      <c r="Y108">
        <v>0.20200000000000001</v>
      </c>
      <c r="Z108">
        <v>3.9E-2</v>
      </c>
      <c r="AB108">
        <v>0.20200000000000001</v>
      </c>
      <c r="AC108">
        <v>3.9E-2</v>
      </c>
      <c r="AG108">
        <v>0.20200000000000001</v>
      </c>
      <c r="AH108">
        <v>3.9E-2</v>
      </c>
      <c r="AK108">
        <v>0.20200000000000001</v>
      </c>
      <c r="AL108">
        <v>4.1000000000000002E-2</v>
      </c>
      <c r="AN108">
        <v>0.20200000000000001</v>
      </c>
      <c r="AO108">
        <v>4.2000000000000003E-2</v>
      </c>
      <c r="AS108" s="1"/>
      <c r="AV108">
        <v>-3.609</v>
      </c>
      <c r="AW108">
        <v>1.6000000000000001E-3</v>
      </c>
      <c r="AZ108">
        <v>-2.3559999999999999</v>
      </c>
      <c r="BA108">
        <v>-6.3E-3</v>
      </c>
      <c r="BD108">
        <v>3.952</v>
      </c>
      <c r="BE108" s="1">
        <v>-4.3367999999999999E-19</v>
      </c>
      <c r="BH108">
        <v>-3.665</v>
      </c>
      <c r="BI108">
        <v>1.6000000000000001E-3</v>
      </c>
      <c r="BL108">
        <v>3.2970000000000002</v>
      </c>
      <c r="BM108">
        <v>-4.7000000000000002E-3</v>
      </c>
    </row>
    <row r="109" spans="3:70" x14ac:dyDescent="0.25">
      <c r="C109">
        <v>0.20399999999999999</v>
      </c>
      <c r="D109">
        <v>1.6E-2</v>
      </c>
      <c r="F109">
        <v>0.20399999999999999</v>
      </c>
      <c r="G109">
        <v>4.2000000000000003E-2</v>
      </c>
      <c r="J109">
        <v>0.20399999999999999</v>
      </c>
      <c r="K109">
        <v>3.5999999999999997E-2</v>
      </c>
      <c r="N109">
        <v>0.20399999999999999</v>
      </c>
      <c r="O109">
        <v>4.1000000000000002E-2</v>
      </c>
      <c r="R109">
        <v>0.20399999999999999</v>
      </c>
      <c r="S109">
        <v>3.9E-2</v>
      </c>
      <c r="V109">
        <v>0.20399999999999999</v>
      </c>
      <c r="W109">
        <v>3.9E-2</v>
      </c>
      <c r="Y109">
        <v>0.20399999999999999</v>
      </c>
      <c r="Z109">
        <v>3.9E-2</v>
      </c>
      <c r="AB109">
        <v>0.20399999999999999</v>
      </c>
      <c r="AC109">
        <v>3.9E-2</v>
      </c>
      <c r="AG109">
        <v>0.20399999999999999</v>
      </c>
      <c r="AH109">
        <v>3.9E-2</v>
      </c>
      <c r="AK109">
        <v>0.20399999999999999</v>
      </c>
      <c r="AL109">
        <v>4.1000000000000002E-2</v>
      </c>
      <c r="AN109">
        <v>0.20399999999999999</v>
      </c>
      <c r="AO109">
        <v>4.2000000000000003E-2</v>
      </c>
      <c r="AV109">
        <v>-3.9470000000000001</v>
      </c>
      <c r="AW109" s="1">
        <v>2.3851999999999998E-18</v>
      </c>
      <c r="AZ109">
        <v>-0.80700000000000005</v>
      </c>
      <c r="BA109">
        <v>-7.9000000000000008E-3</v>
      </c>
      <c r="BD109">
        <v>3.5369999999999999</v>
      </c>
      <c r="BE109">
        <v>3.0999999999999999E-3</v>
      </c>
      <c r="BH109">
        <v>-3.9430000000000001</v>
      </c>
      <c r="BI109">
        <v>-1.6000000000000001E-3</v>
      </c>
      <c r="BL109">
        <v>3.9079999999999999</v>
      </c>
      <c r="BM109">
        <v>-1.6000000000000001E-3</v>
      </c>
    </row>
    <row r="110" spans="3:70" x14ac:dyDescent="0.25">
      <c r="C110">
        <v>0.20599999999999999</v>
      </c>
      <c r="D110">
        <v>1.4E-2</v>
      </c>
      <c r="F110">
        <v>0.20599999999999999</v>
      </c>
      <c r="G110">
        <v>4.2000000000000003E-2</v>
      </c>
      <c r="J110">
        <v>0.20599999999999999</v>
      </c>
      <c r="K110">
        <v>3.5999999999999997E-2</v>
      </c>
      <c r="N110">
        <v>0.20599999999999999</v>
      </c>
      <c r="O110">
        <v>4.1000000000000002E-2</v>
      </c>
      <c r="R110">
        <v>0.20599999999999999</v>
      </c>
      <c r="S110">
        <v>3.9E-2</v>
      </c>
      <c r="V110">
        <v>0.20599999999999999</v>
      </c>
      <c r="W110">
        <v>3.9E-2</v>
      </c>
      <c r="Y110">
        <v>0.20599999999999999</v>
      </c>
      <c r="Z110">
        <v>3.9E-2</v>
      </c>
      <c r="AB110">
        <v>0.20599999999999999</v>
      </c>
      <c r="AC110">
        <v>3.9E-2</v>
      </c>
      <c r="AG110">
        <v>0.20599999999999999</v>
      </c>
      <c r="AH110">
        <v>3.9E-2</v>
      </c>
      <c r="AK110">
        <v>0.20599999999999999</v>
      </c>
      <c r="AL110">
        <v>4.1000000000000002E-2</v>
      </c>
      <c r="AN110">
        <v>0.20599999999999999</v>
      </c>
      <c r="AO110">
        <v>4.2000000000000003E-2</v>
      </c>
      <c r="AV110">
        <v>-3.5449999999999999</v>
      </c>
      <c r="AW110">
        <v>-3.0999999999999999E-3</v>
      </c>
      <c r="AZ110">
        <v>0.89100000000000001</v>
      </c>
      <c r="BA110">
        <v>-7.9000000000000008E-3</v>
      </c>
      <c r="BD110">
        <v>2.4780000000000002</v>
      </c>
      <c r="BE110">
        <v>4.7000000000000002E-3</v>
      </c>
      <c r="BH110">
        <v>-3.49</v>
      </c>
      <c r="BI110">
        <v>-3.0999999999999999E-3</v>
      </c>
      <c r="BL110">
        <v>3.798</v>
      </c>
      <c r="BM110">
        <v>1.6000000000000001E-3</v>
      </c>
    </row>
    <row r="111" spans="3:70" x14ac:dyDescent="0.25">
      <c r="C111">
        <v>0.20799999999999999</v>
      </c>
      <c r="D111">
        <v>1.2999999999999999E-2</v>
      </c>
      <c r="F111">
        <v>0.20799999999999999</v>
      </c>
      <c r="G111">
        <v>4.2000000000000003E-2</v>
      </c>
      <c r="J111">
        <v>0.20799999999999999</v>
      </c>
      <c r="K111">
        <v>3.5999999999999997E-2</v>
      </c>
      <c r="N111">
        <v>0.20799999999999999</v>
      </c>
      <c r="O111">
        <v>4.1000000000000002E-2</v>
      </c>
      <c r="R111">
        <v>0.20799999999999999</v>
      </c>
      <c r="S111">
        <v>3.9E-2</v>
      </c>
      <c r="V111">
        <v>0.20799999999999999</v>
      </c>
      <c r="W111">
        <v>3.9E-2</v>
      </c>
      <c r="Y111">
        <v>0.20799999999999999</v>
      </c>
      <c r="Z111">
        <v>3.9E-2</v>
      </c>
      <c r="AB111">
        <v>0.20799999999999999</v>
      </c>
      <c r="AC111">
        <v>3.9E-2</v>
      </c>
      <c r="AG111">
        <v>0.20799999999999999</v>
      </c>
      <c r="AH111">
        <v>3.9E-2</v>
      </c>
      <c r="AK111">
        <v>0.20799999999999999</v>
      </c>
      <c r="AL111">
        <v>4.1000000000000002E-2</v>
      </c>
      <c r="AN111">
        <v>0.20799999999999999</v>
      </c>
      <c r="AO111">
        <v>4.2000000000000003E-2</v>
      </c>
      <c r="AV111">
        <v>-2.4769999999999999</v>
      </c>
      <c r="AW111">
        <v>-6.3E-3</v>
      </c>
      <c r="AZ111">
        <v>2.427</v>
      </c>
      <c r="BA111">
        <v>-6.3E-3</v>
      </c>
      <c r="BD111">
        <v>0.96499999999999997</v>
      </c>
      <c r="BE111">
        <v>6.3E-3</v>
      </c>
      <c r="BH111">
        <v>-2.3889999999999998</v>
      </c>
      <c r="BI111">
        <v>-6.3E-3</v>
      </c>
      <c r="BL111">
        <v>2.988</v>
      </c>
      <c r="BM111">
        <v>4.7000000000000002E-3</v>
      </c>
    </row>
    <row r="112" spans="3:70" x14ac:dyDescent="0.25">
      <c r="C112">
        <v>0.21</v>
      </c>
      <c r="D112">
        <v>1.0999999999999999E-2</v>
      </c>
      <c r="F112">
        <v>0.21</v>
      </c>
      <c r="G112">
        <v>4.2000000000000003E-2</v>
      </c>
      <c r="J112">
        <v>0.21</v>
      </c>
      <c r="K112">
        <v>3.5999999999999997E-2</v>
      </c>
      <c r="N112">
        <v>0.21</v>
      </c>
      <c r="O112">
        <v>4.1000000000000002E-2</v>
      </c>
      <c r="R112">
        <v>0.21</v>
      </c>
      <c r="S112">
        <v>3.9E-2</v>
      </c>
      <c r="V112">
        <v>0.21</v>
      </c>
      <c r="W112">
        <v>3.9E-2</v>
      </c>
      <c r="Y112">
        <v>0.21</v>
      </c>
      <c r="Z112">
        <v>3.9E-2</v>
      </c>
      <c r="AB112">
        <v>0.21</v>
      </c>
      <c r="AC112">
        <v>3.9E-2</v>
      </c>
      <c r="AG112">
        <v>0.21</v>
      </c>
      <c r="AH112">
        <v>3.9E-2</v>
      </c>
      <c r="AK112">
        <v>0.21</v>
      </c>
      <c r="AL112">
        <v>4.1000000000000002E-2</v>
      </c>
      <c r="AN112">
        <v>0.21</v>
      </c>
      <c r="AO112">
        <v>4.2000000000000003E-2</v>
      </c>
      <c r="AV112">
        <v>-0.94399999999999995</v>
      </c>
      <c r="AW112">
        <v>-7.9000000000000008E-3</v>
      </c>
      <c r="AZ112">
        <v>3.5129999999999999</v>
      </c>
      <c r="BA112">
        <v>-3.0999999999999999E-3</v>
      </c>
      <c r="BD112">
        <v>-0.72199999999999998</v>
      </c>
      <c r="BE112">
        <v>6.3E-3</v>
      </c>
      <c r="BH112">
        <v>-0.84399999999999997</v>
      </c>
      <c r="BI112">
        <v>-7.9000000000000008E-3</v>
      </c>
      <c r="BL112">
        <v>1.6259999999999999</v>
      </c>
      <c r="BM112">
        <v>6.3E-3</v>
      </c>
    </row>
    <row r="113" spans="3:65" x14ac:dyDescent="0.25">
      <c r="C113">
        <v>0.21199999999999999</v>
      </c>
      <c r="D113">
        <v>8.9999999999999993E-3</v>
      </c>
      <c r="F113">
        <v>0.21199999999999999</v>
      </c>
      <c r="G113">
        <v>4.2000000000000003E-2</v>
      </c>
      <c r="J113">
        <v>0.21199999999999999</v>
      </c>
      <c r="K113">
        <v>3.5999999999999997E-2</v>
      </c>
      <c r="N113">
        <v>0.21199999999999999</v>
      </c>
      <c r="O113">
        <v>4.1000000000000002E-2</v>
      </c>
      <c r="R113">
        <v>0.21199999999999999</v>
      </c>
      <c r="S113">
        <v>3.9E-2</v>
      </c>
      <c r="V113">
        <v>0.21199999999999999</v>
      </c>
      <c r="W113">
        <v>3.9E-2</v>
      </c>
      <c r="Y113">
        <v>0.21199999999999999</v>
      </c>
      <c r="Z113">
        <v>3.9E-2</v>
      </c>
      <c r="AB113">
        <v>0.21199999999999999</v>
      </c>
      <c r="AC113">
        <v>3.9E-2</v>
      </c>
      <c r="AG113">
        <v>0.21199999999999999</v>
      </c>
      <c r="AH113">
        <v>3.9E-2</v>
      </c>
      <c r="AK113">
        <v>0.21199999999999999</v>
      </c>
      <c r="AL113">
        <v>4.1000000000000002E-2</v>
      </c>
      <c r="AN113">
        <v>0.21199999999999999</v>
      </c>
      <c r="AO113">
        <v>4.2000000000000003E-2</v>
      </c>
      <c r="AV113">
        <v>0.76600000000000001</v>
      </c>
      <c r="AW113">
        <v>-7.9000000000000008E-3</v>
      </c>
      <c r="AZ113">
        <v>3.95</v>
      </c>
      <c r="BA113">
        <v>-1.6000000000000001E-3</v>
      </c>
      <c r="BD113">
        <v>-2.2770000000000001</v>
      </c>
      <c r="BE113">
        <v>4.7000000000000002E-3</v>
      </c>
      <c r="BH113">
        <v>0.85699999999999998</v>
      </c>
      <c r="BI113">
        <v>-7.9000000000000008E-3</v>
      </c>
      <c r="BL113">
        <v>-3.5999999999999997E-2</v>
      </c>
      <c r="BM113">
        <v>6.3E-3</v>
      </c>
    </row>
    <row r="114" spans="3:65" x14ac:dyDescent="0.25">
      <c r="C114">
        <v>0.214</v>
      </c>
      <c r="D114">
        <v>8.0000000000000002E-3</v>
      </c>
      <c r="F114">
        <v>0.214</v>
      </c>
      <c r="G114">
        <v>4.2000000000000003E-2</v>
      </c>
      <c r="J114">
        <v>0.214</v>
      </c>
      <c r="K114">
        <v>3.5999999999999997E-2</v>
      </c>
      <c r="N114">
        <v>0.214</v>
      </c>
      <c r="O114">
        <v>4.1000000000000002E-2</v>
      </c>
      <c r="R114">
        <v>0.214</v>
      </c>
      <c r="S114">
        <v>3.9E-2</v>
      </c>
      <c r="V114">
        <v>0.214</v>
      </c>
      <c r="W114">
        <v>3.9E-2</v>
      </c>
      <c r="Y114">
        <v>0.214</v>
      </c>
      <c r="Z114">
        <v>3.9E-2</v>
      </c>
      <c r="AB114">
        <v>0.214</v>
      </c>
      <c r="AC114">
        <v>3.9E-2</v>
      </c>
      <c r="AG114">
        <v>0.214</v>
      </c>
      <c r="AH114">
        <v>3.9E-2</v>
      </c>
      <c r="AK114">
        <v>0.214</v>
      </c>
      <c r="AL114">
        <v>4.1000000000000002E-2</v>
      </c>
      <c r="AN114">
        <v>0.214</v>
      </c>
      <c r="AO114">
        <v>4.2000000000000003E-2</v>
      </c>
      <c r="AV114">
        <v>2.3340000000000001</v>
      </c>
      <c r="AW114">
        <v>-6.3E-3</v>
      </c>
      <c r="AZ114">
        <v>3.6549999999999998</v>
      </c>
      <c r="BA114">
        <v>1.6000000000000001E-3</v>
      </c>
      <c r="BD114">
        <v>-3.4159999999999999</v>
      </c>
      <c r="BE114">
        <v>1.6000000000000001E-3</v>
      </c>
      <c r="BH114">
        <v>2.4009999999999998</v>
      </c>
      <c r="BI114">
        <v>-6.3E-3</v>
      </c>
      <c r="BL114">
        <v>-1.6910000000000001</v>
      </c>
      <c r="BM114">
        <v>4.7000000000000002E-3</v>
      </c>
    </row>
    <row r="115" spans="3:65" x14ac:dyDescent="0.25">
      <c r="C115">
        <v>0.216</v>
      </c>
      <c r="D115">
        <v>6.0000000000000001E-3</v>
      </c>
      <c r="F115">
        <v>0.216</v>
      </c>
      <c r="G115">
        <v>4.2000000000000003E-2</v>
      </c>
      <c r="J115">
        <v>0.216</v>
      </c>
      <c r="K115">
        <v>3.5999999999999997E-2</v>
      </c>
      <c r="N115">
        <v>0.216</v>
      </c>
      <c r="O115">
        <v>4.1000000000000002E-2</v>
      </c>
      <c r="R115">
        <v>0.216</v>
      </c>
      <c r="S115">
        <v>3.9E-2</v>
      </c>
      <c r="V115">
        <v>0.216</v>
      </c>
      <c r="W115">
        <v>3.9E-2</v>
      </c>
      <c r="Y115">
        <v>0.216</v>
      </c>
      <c r="Z115">
        <v>3.9E-2</v>
      </c>
      <c r="AB115">
        <v>0.216</v>
      </c>
      <c r="AC115">
        <v>3.9E-2</v>
      </c>
      <c r="AG115">
        <v>0.216</v>
      </c>
      <c r="AH115">
        <v>3.9E-2</v>
      </c>
      <c r="AK115">
        <v>0.216</v>
      </c>
      <c r="AL115">
        <v>4.1000000000000002E-2</v>
      </c>
      <c r="AN115">
        <v>0.216</v>
      </c>
      <c r="AO115">
        <v>4.2000000000000003E-2</v>
      </c>
      <c r="AV115">
        <v>3.464</v>
      </c>
      <c r="AW115">
        <v>-4.7000000000000002E-3</v>
      </c>
      <c r="AZ115">
        <v>2.6859999999999999</v>
      </c>
      <c r="BA115">
        <v>4.7000000000000002E-3</v>
      </c>
      <c r="BD115">
        <v>-3.931</v>
      </c>
      <c r="BE115" s="1">
        <v>-2.1684E-19</v>
      </c>
      <c r="BH115">
        <v>3.4990000000000001</v>
      </c>
      <c r="BI115">
        <v>-3.0999999999999999E-3</v>
      </c>
      <c r="BL115">
        <v>-3.0329999999999999</v>
      </c>
      <c r="BM115">
        <v>3.0999999999999999E-3</v>
      </c>
    </row>
    <row r="116" spans="3:65" x14ac:dyDescent="0.25">
      <c r="C116">
        <v>0.218</v>
      </c>
      <c r="D116">
        <v>5.0000000000000001E-3</v>
      </c>
      <c r="F116">
        <v>0.218</v>
      </c>
      <c r="G116">
        <v>4.2000000000000003E-2</v>
      </c>
      <c r="J116">
        <v>0.218</v>
      </c>
      <c r="K116">
        <v>3.5999999999999997E-2</v>
      </c>
      <c r="N116">
        <v>0.218</v>
      </c>
      <c r="O116">
        <v>4.1000000000000002E-2</v>
      </c>
      <c r="R116">
        <v>0.218</v>
      </c>
      <c r="S116">
        <v>3.9E-2</v>
      </c>
      <c r="V116">
        <v>0.218</v>
      </c>
      <c r="W116">
        <v>3.9E-2</v>
      </c>
      <c r="Y116">
        <v>0.218</v>
      </c>
      <c r="Z116">
        <v>3.9E-2</v>
      </c>
      <c r="AB116">
        <v>0.218</v>
      </c>
      <c r="AC116">
        <v>3.9E-2</v>
      </c>
      <c r="AG116">
        <v>0.218</v>
      </c>
      <c r="AH116">
        <v>3.9E-2</v>
      </c>
      <c r="AK116">
        <v>0.218</v>
      </c>
      <c r="AL116">
        <v>4.1000000000000002E-2</v>
      </c>
      <c r="AN116">
        <v>0.218</v>
      </c>
      <c r="AO116">
        <v>4.2000000000000003E-2</v>
      </c>
      <c r="AV116">
        <v>3.944</v>
      </c>
      <c r="AW116">
        <v>-1.6000000000000001E-3</v>
      </c>
      <c r="AZ116">
        <v>1.2170000000000001</v>
      </c>
      <c r="BA116">
        <v>6.3E-3</v>
      </c>
      <c r="BD116">
        <v>-3.7290000000000001</v>
      </c>
      <c r="BE116">
        <v>-3.0999999999999999E-3</v>
      </c>
      <c r="BH116">
        <v>3.948</v>
      </c>
      <c r="BI116">
        <v>-1.6000000000000001E-3</v>
      </c>
      <c r="BL116">
        <v>-3.8130000000000002</v>
      </c>
      <c r="BM116">
        <v>1.6000000000000001E-3</v>
      </c>
    </row>
    <row r="117" spans="3:65" x14ac:dyDescent="0.25">
      <c r="C117">
        <v>0.22</v>
      </c>
      <c r="D117">
        <v>3.0000000000000001E-3</v>
      </c>
      <c r="F117">
        <v>0.22</v>
      </c>
      <c r="G117">
        <v>4.2000000000000003E-2</v>
      </c>
      <c r="J117">
        <v>0.22</v>
      </c>
      <c r="K117">
        <v>3.5999999999999997E-2</v>
      </c>
      <c r="N117">
        <v>0.22</v>
      </c>
      <c r="O117">
        <v>4.1000000000000002E-2</v>
      </c>
      <c r="R117">
        <v>0.22</v>
      </c>
      <c r="S117">
        <v>3.9E-2</v>
      </c>
      <c r="V117">
        <v>0.22</v>
      </c>
      <c r="W117">
        <v>3.9E-2</v>
      </c>
      <c r="Y117">
        <v>0.22</v>
      </c>
      <c r="Z117">
        <v>3.9E-2</v>
      </c>
      <c r="AB117">
        <v>0.22</v>
      </c>
      <c r="AC117">
        <v>3.9E-2</v>
      </c>
      <c r="AG117">
        <v>0.22</v>
      </c>
      <c r="AH117">
        <v>3.9E-2</v>
      </c>
      <c r="AK117">
        <v>0.22</v>
      </c>
      <c r="AL117">
        <v>4.1000000000000002E-2</v>
      </c>
      <c r="AN117">
        <v>0.22</v>
      </c>
      <c r="AO117">
        <v>4.2000000000000003E-2</v>
      </c>
      <c r="AV117">
        <v>3.6840000000000002</v>
      </c>
      <c r="AW117">
        <v>1.6000000000000001E-3</v>
      </c>
      <c r="AZ117">
        <v>-0.47499999999999998</v>
      </c>
      <c r="BA117">
        <v>6.3E-3</v>
      </c>
      <c r="BD117">
        <v>-2.8479999999999999</v>
      </c>
      <c r="BE117">
        <v>-6.3E-3</v>
      </c>
      <c r="BH117">
        <v>3.665</v>
      </c>
      <c r="BI117">
        <v>1.6000000000000001E-3</v>
      </c>
      <c r="BL117">
        <v>-3.891</v>
      </c>
      <c r="BM117">
        <v>-1.6000000000000001E-3</v>
      </c>
    </row>
    <row r="118" spans="3:65" x14ac:dyDescent="0.25">
      <c r="C118">
        <v>0.222</v>
      </c>
      <c r="D118">
        <v>2E-3</v>
      </c>
      <c r="F118">
        <v>0.222</v>
      </c>
      <c r="G118">
        <v>4.2000000000000003E-2</v>
      </c>
      <c r="J118">
        <v>0.222</v>
      </c>
      <c r="K118">
        <v>3.5999999999999997E-2</v>
      </c>
      <c r="N118">
        <v>0.222</v>
      </c>
      <c r="O118">
        <v>4.1000000000000002E-2</v>
      </c>
      <c r="R118">
        <v>0.222</v>
      </c>
      <c r="S118">
        <v>3.9E-2</v>
      </c>
      <c r="V118">
        <v>0.222</v>
      </c>
      <c r="W118">
        <v>3.9E-2</v>
      </c>
      <c r="Y118">
        <v>0.222</v>
      </c>
      <c r="Z118">
        <v>3.9E-2</v>
      </c>
      <c r="AB118">
        <v>0.222</v>
      </c>
      <c r="AC118">
        <v>3.9E-2</v>
      </c>
      <c r="AG118">
        <v>0.222</v>
      </c>
      <c r="AH118">
        <v>3.9E-2</v>
      </c>
      <c r="AK118">
        <v>0.222</v>
      </c>
      <c r="AL118">
        <v>4.1000000000000002E-2</v>
      </c>
      <c r="AN118">
        <v>0.222</v>
      </c>
      <c r="AO118">
        <v>4.2000000000000003E-2</v>
      </c>
      <c r="AV118">
        <v>2.7330000000000001</v>
      </c>
      <c r="AW118">
        <v>4.7000000000000002E-3</v>
      </c>
      <c r="AZ118">
        <v>-2.0790000000000002</v>
      </c>
      <c r="BA118">
        <v>4.7000000000000002E-3</v>
      </c>
      <c r="BD118">
        <v>-1.446</v>
      </c>
      <c r="BE118">
        <v>-7.9000000000000008E-3</v>
      </c>
      <c r="BH118">
        <v>2.7029999999999998</v>
      </c>
      <c r="BI118">
        <v>4.7000000000000002E-3</v>
      </c>
      <c r="BL118">
        <v>-3.2519999999999998</v>
      </c>
      <c r="BM118">
        <v>-4.7000000000000002E-3</v>
      </c>
    </row>
    <row r="119" spans="3:65" x14ac:dyDescent="0.25">
      <c r="C119">
        <v>0.224</v>
      </c>
      <c r="D119" s="1">
        <v>1.2189999999999999E-16</v>
      </c>
      <c r="F119">
        <v>0.224</v>
      </c>
      <c r="G119">
        <v>4.2000000000000003E-2</v>
      </c>
      <c r="J119">
        <v>0.224</v>
      </c>
      <c r="K119">
        <v>3.5999999999999997E-2</v>
      </c>
      <c r="N119">
        <v>0.224</v>
      </c>
      <c r="O119">
        <v>4.1000000000000002E-2</v>
      </c>
      <c r="R119">
        <v>0.224</v>
      </c>
      <c r="S119">
        <v>3.9E-2</v>
      </c>
      <c r="V119">
        <v>0.224</v>
      </c>
      <c r="W119">
        <v>3.9E-2</v>
      </c>
      <c r="Y119">
        <v>0.224</v>
      </c>
      <c r="Z119">
        <v>3.9E-2</v>
      </c>
      <c r="AB119">
        <v>0.224</v>
      </c>
      <c r="AC119">
        <v>3.9E-2</v>
      </c>
      <c r="AG119">
        <v>0.224</v>
      </c>
      <c r="AH119">
        <v>3.9E-2</v>
      </c>
      <c r="AK119">
        <v>0.224</v>
      </c>
      <c r="AL119">
        <v>4.1000000000000002E-2</v>
      </c>
      <c r="AN119">
        <v>0.224</v>
      </c>
      <c r="AO119">
        <v>4.2000000000000003E-2</v>
      </c>
      <c r="AV119">
        <v>1.268</v>
      </c>
      <c r="AW119">
        <v>6.3E-3</v>
      </c>
      <c r="AZ119">
        <v>-3.2970000000000002</v>
      </c>
      <c r="BA119">
        <v>3.0999999999999999E-3</v>
      </c>
      <c r="BD119">
        <v>0.219</v>
      </c>
      <c r="BE119">
        <v>-7.9000000000000008E-3</v>
      </c>
      <c r="BH119">
        <v>1.2370000000000001</v>
      </c>
      <c r="BI119">
        <v>6.3E-3</v>
      </c>
      <c r="BL119">
        <v>-2.0110000000000001</v>
      </c>
      <c r="BM119">
        <v>-6.3E-3</v>
      </c>
    </row>
    <row r="120" spans="3:65" x14ac:dyDescent="0.25">
      <c r="C120">
        <v>0.22600000000000001</v>
      </c>
      <c r="D120">
        <v>-2E-3</v>
      </c>
      <c r="F120">
        <v>0.22600000000000001</v>
      </c>
      <c r="G120">
        <v>4.2000000000000003E-2</v>
      </c>
      <c r="J120">
        <v>0.22600000000000001</v>
      </c>
      <c r="K120">
        <v>3.5999999999999997E-2</v>
      </c>
      <c r="N120">
        <v>0.22600000000000001</v>
      </c>
      <c r="O120">
        <v>4.1000000000000002E-2</v>
      </c>
      <c r="R120">
        <v>0.22600000000000001</v>
      </c>
      <c r="S120">
        <v>3.9E-2</v>
      </c>
      <c r="V120">
        <v>0.22600000000000001</v>
      </c>
      <c r="W120">
        <v>3.9E-2</v>
      </c>
      <c r="Y120">
        <v>0.22600000000000001</v>
      </c>
      <c r="Z120">
        <v>3.9E-2</v>
      </c>
      <c r="AB120">
        <v>0.22600000000000001</v>
      </c>
      <c r="AC120">
        <v>3.9E-2</v>
      </c>
      <c r="AG120">
        <v>0.22600000000000001</v>
      </c>
      <c r="AH120">
        <v>3.9E-2</v>
      </c>
      <c r="AK120">
        <v>0.22600000000000001</v>
      </c>
      <c r="AL120">
        <v>4.1000000000000002E-2</v>
      </c>
      <c r="AN120">
        <v>0.22600000000000001</v>
      </c>
      <c r="AO120">
        <v>4.2000000000000003E-2</v>
      </c>
      <c r="AV120">
        <v>-0.434</v>
      </c>
      <c r="AW120">
        <v>6.3E-3</v>
      </c>
      <c r="AZ120">
        <v>-3.9049999999999998</v>
      </c>
      <c r="BA120" s="1">
        <v>4.3367999999999999E-19</v>
      </c>
      <c r="BD120">
        <v>1.845</v>
      </c>
      <c r="BE120">
        <v>-6.3E-3</v>
      </c>
      <c r="BH120">
        <v>-0.45700000000000002</v>
      </c>
      <c r="BI120">
        <v>6.3E-3</v>
      </c>
      <c r="BL120">
        <v>-0.4</v>
      </c>
      <c r="BM120">
        <v>-7.9000000000000008E-3</v>
      </c>
    </row>
    <row r="121" spans="3:65" x14ac:dyDescent="0.25">
      <c r="C121">
        <v>0.22800000000000001</v>
      </c>
      <c r="D121">
        <v>-2E-3</v>
      </c>
      <c r="F121">
        <v>0.22800000000000001</v>
      </c>
      <c r="G121">
        <v>4.2000000000000003E-2</v>
      </c>
      <c r="J121">
        <v>0.22800000000000001</v>
      </c>
      <c r="K121">
        <v>3.5999999999999997E-2</v>
      </c>
      <c r="N121">
        <v>0.22800000000000001</v>
      </c>
      <c r="O121">
        <v>4.1000000000000002E-2</v>
      </c>
      <c r="R121">
        <v>0.22800000000000001</v>
      </c>
      <c r="S121">
        <v>3.9E-2</v>
      </c>
      <c r="V121">
        <v>0.22800000000000001</v>
      </c>
      <c r="W121">
        <v>3.9E-2</v>
      </c>
      <c r="Y121">
        <v>0.22800000000000001</v>
      </c>
      <c r="Z121">
        <v>3.9E-2</v>
      </c>
      <c r="AB121">
        <v>0.22800000000000001</v>
      </c>
      <c r="AC121">
        <v>3.9E-2</v>
      </c>
      <c r="AG121">
        <v>0.22800000000000001</v>
      </c>
      <c r="AH121">
        <v>3.9E-2</v>
      </c>
      <c r="AK121">
        <v>0.22800000000000001</v>
      </c>
      <c r="AL121">
        <v>4.1000000000000002E-2</v>
      </c>
      <c r="AN121">
        <v>0.22800000000000001</v>
      </c>
      <c r="AO121">
        <v>4.2000000000000003E-2</v>
      </c>
      <c r="AV121">
        <v>-2.0539999999999998</v>
      </c>
      <c r="AW121">
        <v>4.7000000000000002E-3</v>
      </c>
      <c r="AZ121">
        <v>-3.79</v>
      </c>
      <c r="BA121">
        <v>-3.0999999999999999E-3</v>
      </c>
      <c r="BD121">
        <v>3.1360000000000001</v>
      </c>
      <c r="BE121">
        <v>-4.7000000000000002E-3</v>
      </c>
      <c r="BH121">
        <v>-2.0649999999999999</v>
      </c>
      <c r="BI121">
        <v>4.7000000000000002E-3</v>
      </c>
      <c r="BL121">
        <v>1.2849999999999999</v>
      </c>
      <c r="BM121">
        <v>-7.9000000000000008E-3</v>
      </c>
    </row>
    <row r="122" spans="3:65" x14ac:dyDescent="0.25">
      <c r="C122">
        <v>0.23</v>
      </c>
      <c r="D122">
        <v>-3.0000000000000001E-3</v>
      </c>
      <c r="F122">
        <v>0.23</v>
      </c>
      <c r="G122">
        <v>4.2000000000000003E-2</v>
      </c>
      <c r="J122">
        <v>0.23</v>
      </c>
      <c r="K122">
        <v>3.5999999999999997E-2</v>
      </c>
      <c r="N122">
        <v>0.23</v>
      </c>
      <c r="O122">
        <v>4.1000000000000002E-2</v>
      </c>
      <c r="R122">
        <v>0.23</v>
      </c>
      <c r="S122">
        <v>3.9E-2</v>
      </c>
      <c r="V122">
        <v>0.23</v>
      </c>
      <c r="W122">
        <v>3.9E-2</v>
      </c>
      <c r="Y122">
        <v>0.23</v>
      </c>
      <c r="Z122">
        <v>3.9E-2</v>
      </c>
      <c r="AB122">
        <v>0.23</v>
      </c>
      <c r="AC122">
        <v>3.9E-2</v>
      </c>
      <c r="AG122">
        <v>0.23</v>
      </c>
      <c r="AH122">
        <v>3.9E-2</v>
      </c>
      <c r="AK122">
        <v>0.23</v>
      </c>
      <c r="AL122">
        <v>4.1000000000000002E-2</v>
      </c>
      <c r="AN122">
        <v>0.23</v>
      </c>
      <c r="AO122">
        <v>4.2000000000000003E-2</v>
      </c>
      <c r="AV122">
        <v>-3.2879999999999998</v>
      </c>
      <c r="AW122">
        <v>3.0999999999999999E-3</v>
      </c>
      <c r="AZ122">
        <v>-2.9750000000000001</v>
      </c>
      <c r="BA122">
        <v>-4.7000000000000002E-3</v>
      </c>
      <c r="BD122">
        <v>3.8540000000000001</v>
      </c>
      <c r="BE122">
        <v>-1.6000000000000001E-3</v>
      </c>
      <c r="BH122">
        <v>-3.29</v>
      </c>
      <c r="BI122">
        <v>3.0999999999999999E-3</v>
      </c>
      <c r="BL122">
        <v>2.7349999999999999</v>
      </c>
      <c r="BM122">
        <v>-6.3E-3</v>
      </c>
    </row>
    <row r="123" spans="3:65" x14ac:dyDescent="0.25">
      <c r="C123">
        <v>0.23200000000000001</v>
      </c>
      <c r="D123">
        <v>-5.0000000000000001E-3</v>
      </c>
      <c r="F123">
        <v>0.23200000000000001</v>
      </c>
      <c r="G123">
        <v>4.2000000000000003E-2</v>
      </c>
      <c r="J123">
        <v>0.23200000000000001</v>
      </c>
      <c r="K123">
        <v>3.5999999999999997E-2</v>
      </c>
      <c r="N123">
        <v>0.23200000000000001</v>
      </c>
      <c r="O123">
        <v>4.1000000000000002E-2</v>
      </c>
      <c r="R123">
        <v>0.23200000000000001</v>
      </c>
      <c r="S123">
        <v>3.9E-2</v>
      </c>
      <c r="V123">
        <v>0.23200000000000001</v>
      </c>
      <c r="W123">
        <v>3.9E-2</v>
      </c>
      <c r="Y123">
        <v>0.23200000000000001</v>
      </c>
      <c r="Z123">
        <v>3.9E-2</v>
      </c>
      <c r="AB123">
        <v>0.23200000000000001</v>
      </c>
      <c r="AC123">
        <v>3.9E-2</v>
      </c>
      <c r="AG123">
        <v>0.23200000000000001</v>
      </c>
      <c r="AH123">
        <v>3.9E-2</v>
      </c>
      <c r="AK123">
        <v>0.23200000000000001</v>
      </c>
      <c r="AL123">
        <v>4.1000000000000002E-2</v>
      </c>
      <c r="AN123">
        <v>0.23200000000000001</v>
      </c>
      <c r="AO123">
        <v>4.2000000000000003E-2</v>
      </c>
      <c r="AV123">
        <v>-3.9039999999999999</v>
      </c>
      <c r="AW123" s="1">
        <v>2.1684E-18</v>
      </c>
      <c r="AZ123">
        <v>-1.6080000000000001</v>
      </c>
      <c r="BA123">
        <v>-6.3E-3</v>
      </c>
      <c r="BD123">
        <v>3.87</v>
      </c>
      <c r="BE123">
        <v>1.6000000000000001E-3</v>
      </c>
      <c r="BH123">
        <v>-3.903</v>
      </c>
      <c r="BI123" s="1">
        <v>4.3367999999999999E-19</v>
      </c>
      <c r="BL123">
        <v>3.68</v>
      </c>
      <c r="BM123">
        <v>-3.0999999999999999E-3</v>
      </c>
    </row>
    <row r="124" spans="3:65" x14ac:dyDescent="0.25">
      <c r="C124">
        <v>0.23400000000000001</v>
      </c>
      <c r="D124">
        <v>-6.0000000000000001E-3</v>
      </c>
      <c r="F124">
        <v>0.23400000000000001</v>
      </c>
      <c r="G124">
        <v>4.2000000000000003E-2</v>
      </c>
      <c r="J124">
        <v>0.23400000000000001</v>
      </c>
      <c r="K124">
        <v>3.5999999999999997E-2</v>
      </c>
      <c r="N124">
        <v>0.23400000000000001</v>
      </c>
      <c r="O124">
        <v>4.1000000000000002E-2</v>
      </c>
      <c r="R124">
        <v>0.23400000000000001</v>
      </c>
      <c r="S124">
        <v>3.9E-2</v>
      </c>
      <c r="V124">
        <v>0.23400000000000001</v>
      </c>
      <c r="W124">
        <v>3.9E-2</v>
      </c>
      <c r="Y124">
        <v>0.23400000000000001</v>
      </c>
      <c r="Z124">
        <v>3.9E-2</v>
      </c>
      <c r="AB124">
        <v>0.23400000000000001</v>
      </c>
      <c r="AC124">
        <v>3.9E-2</v>
      </c>
      <c r="AG124">
        <v>0.23400000000000001</v>
      </c>
      <c r="AH124">
        <v>3.9E-2</v>
      </c>
      <c r="AK124">
        <v>0.23400000000000001</v>
      </c>
      <c r="AL124">
        <v>4.1000000000000002E-2</v>
      </c>
      <c r="AN124">
        <v>0.23400000000000001</v>
      </c>
      <c r="AO124">
        <v>4.2000000000000003E-2</v>
      </c>
      <c r="AV124">
        <v>-3.7869999999999999</v>
      </c>
      <c r="AW124">
        <v>-3.0999999999999999E-3</v>
      </c>
      <c r="AZ124">
        <v>5.6000000000000001E-2</v>
      </c>
      <c r="BA124">
        <v>-7.9000000000000008E-3</v>
      </c>
      <c r="BD124">
        <v>3.18</v>
      </c>
      <c r="BE124">
        <v>3.0999999999999999E-3</v>
      </c>
      <c r="BH124">
        <v>-3.7919999999999998</v>
      </c>
      <c r="BI124">
        <v>-3.0999999999999999E-3</v>
      </c>
      <c r="BL124">
        <v>3.9460000000000002</v>
      </c>
      <c r="BM124" s="1">
        <v>-8.6735999999999998E-19</v>
      </c>
    </row>
    <row r="125" spans="3:65" x14ac:dyDescent="0.25">
      <c r="C125">
        <v>0.23599999999999999</v>
      </c>
      <c r="D125">
        <v>-8.0000000000000002E-3</v>
      </c>
      <c r="F125">
        <v>0.23599999999999999</v>
      </c>
      <c r="G125">
        <v>4.2000000000000003E-2</v>
      </c>
      <c r="J125">
        <v>0.23599999999999999</v>
      </c>
      <c r="K125">
        <v>3.5999999999999997E-2</v>
      </c>
      <c r="N125">
        <v>0.23599999999999999</v>
      </c>
      <c r="O125">
        <v>4.1000000000000002E-2</v>
      </c>
      <c r="R125">
        <v>0.23599999999999999</v>
      </c>
      <c r="S125">
        <v>3.9E-2</v>
      </c>
      <c r="V125">
        <v>0.23599999999999999</v>
      </c>
      <c r="W125">
        <v>3.9E-2</v>
      </c>
      <c r="Y125">
        <v>0.23599999999999999</v>
      </c>
      <c r="Z125">
        <v>3.9E-2</v>
      </c>
      <c r="AB125">
        <v>0.23599999999999999</v>
      </c>
      <c r="AC125">
        <v>3.9E-2</v>
      </c>
      <c r="AG125">
        <v>0.23599999999999999</v>
      </c>
      <c r="AH125">
        <v>3.9E-2</v>
      </c>
      <c r="AK125">
        <v>0.23599999999999999</v>
      </c>
      <c r="AL125">
        <v>4.1000000000000002E-2</v>
      </c>
      <c r="AN125">
        <v>0.23599999999999999</v>
      </c>
      <c r="AO125">
        <v>4.2000000000000003E-2</v>
      </c>
      <c r="AV125">
        <v>-2.9609999999999999</v>
      </c>
      <c r="AW125">
        <v>-4.7000000000000002E-3</v>
      </c>
      <c r="AZ125">
        <v>1.71</v>
      </c>
      <c r="BA125">
        <v>-6.3E-3</v>
      </c>
      <c r="BD125">
        <v>1.91</v>
      </c>
      <c r="BE125">
        <v>4.7000000000000002E-3</v>
      </c>
      <c r="BH125">
        <v>-2.9790000000000001</v>
      </c>
      <c r="BI125">
        <v>-4.7000000000000002E-3</v>
      </c>
      <c r="BL125">
        <v>3.4849999999999999</v>
      </c>
      <c r="BM125">
        <v>3.0999999999999999E-3</v>
      </c>
    </row>
    <row r="126" spans="3:65" x14ac:dyDescent="0.25">
      <c r="C126">
        <v>0.23799999999999999</v>
      </c>
      <c r="D126">
        <v>-8.9999999999999993E-3</v>
      </c>
      <c r="F126">
        <v>0.23799999999999999</v>
      </c>
      <c r="G126">
        <v>4.2000000000000003E-2</v>
      </c>
      <c r="J126">
        <v>0.23799999999999999</v>
      </c>
      <c r="K126">
        <v>3.5999999999999997E-2</v>
      </c>
      <c r="N126">
        <v>0.23799999999999999</v>
      </c>
      <c r="O126">
        <v>4.1000000000000002E-2</v>
      </c>
      <c r="R126">
        <v>0.23799999999999999</v>
      </c>
      <c r="S126">
        <v>3.9E-2</v>
      </c>
      <c r="V126">
        <v>0.23799999999999999</v>
      </c>
      <c r="W126">
        <v>3.9E-2</v>
      </c>
      <c r="Y126">
        <v>0.23799999999999999</v>
      </c>
      <c r="Z126">
        <v>3.9E-2</v>
      </c>
      <c r="AB126">
        <v>0.23799999999999999</v>
      </c>
      <c r="AC126">
        <v>3.9E-2</v>
      </c>
      <c r="AG126">
        <v>0.23799999999999999</v>
      </c>
      <c r="AH126">
        <v>3.9E-2</v>
      </c>
      <c r="AK126">
        <v>0.23799999999999999</v>
      </c>
      <c r="AL126">
        <v>4.1000000000000002E-2</v>
      </c>
      <c r="AN126">
        <v>0.23799999999999999</v>
      </c>
      <c r="AO126">
        <v>4.2000000000000003E-2</v>
      </c>
      <c r="AV126">
        <v>-1.577</v>
      </c>
      <c r="AW126">
        <v>-6.3E-3</v>
      </c>
      <c r="AZ126">
        <v>3.0489999999999999</v>
      </c>
      <c r="BA126">
        <v>-4.7000000000000002E-3</v>
      </c>
      <c r="BD126">
        <v>0.29099999999999998</v>
      </c>
      <c r="BE126">
        <v>6.3E-3</v>
      </c>
      <c r="BH126">
        <v>-1.611</v>
      </c>
      <c r="BI126">
        <v>-6.3E-3</v>
      </c>
      <c r="BL126">
        <v>2.3809999999999998</v>
      </c>
      <c r="BM126">
        <v>4.7000000000000002E-3</v>
      </c>
    </row>
    <row r="127" spans="3:65" x14ac:dyDescent="0.25">
      <c r="C127">
        <v>0.24</v>
      </c>
      <c r="D127">
        <v>-1.0999999999999999E-2</v>
      </c>
      <c r="F127">
        <v>0.24</v>
      </c>
      <c r="G127">
        <v>4.2000000000000003E-2</v>
      </c>
      <c r="J127">
        <v>0.24</v>
      </c>
      <c r="K127">
        <v>3.5999999999999997E-2</v>
      </c>
      <c r="N127">
        <v>0.24</v>
      </c>
      <c r="O127">
        <v>4.1000000000000002E-2</v>
      </c>
      <c r="R127">
        <v>0.24</v>
      </c>
      <c r="S127">
        <v>3.9E-2</v>
      </c>
      <c r="V127">
        <v>0.24</v>
      </c>
      <c r="W127">
        <v>3.9E-2</v>
      </c>
      <c r="Y127">
        <v>0.24</v>
      </c>
      <c r="Z127">
        <v>3.9E-2</v>
      </c>
      <c r="AB127">
        <v>0.24</v>
      </c>
      <c r="AC127">
        <v>3.9E-2</v>
      </c>
      <c r="AG127">
        <v>0.24</v>
      </c>
      <c r="AH127">
        <v>3.9E-2</v>
      </c>
      <c r="AK127">
        <v>0.24</v>
      </c>
      <c r="AL127">
        <v>4.1000000000000002E-2</v>
      </c>
      <c r="AN127">
        <v>0.24</v>
      </c>
      <c r="AO127">
        <v>4.2000000000000003E-2</v>
      </c>
      <c r="AV127">
        <v>0.10100000000000001</v>
      </c>
      <c r="AW127">
        <v>-7.9000000000000008E-3</v>
      </c>
      <c r="AZ127">
        <v>3.8239999999999998</v>
      </c>
      <c r="BA127">
        <v>-1.6000000000000001E-3</v>
      </c>
      <c r="BD127">
        <v>-1.38</v>
      </c>
      <c r="BE127">
        <v>4.7000000000000002E-3</v>
      </c>
      <c r="BH127">
        <v>5.5E-2</v>
      </c>
      <c r="BI127">
        <v>-7.9000000000000008E-3</v>
      </c>
      <c r="BL127">
        <v>0.83599999999999997</v>
      </c>
      <c r="BM127">
        <v>6.3E-3</v>
      </c>
    </row>
    <row r="128" spans="3:65" x14ac:dyDescent="0.25">
      <c r="C128">
        <v>0.24199999999999999</v>
      </c>
      <c r="D128">
        <v>-1.2999999999999999E-2</v>
      </c>
      <c r="F128">
        <v>0.24199999999999999</v>
      </c>
      <c r="G128">
        <v>4.2000000000000003E-2</v>
      </c>
      <c r="J128">
        <v>0.24199999999999999</v>
      </c>
      <c r="K128">
        <v>3.5999999999999997E-2</v>
      </c>
      <c r="N128">
        <v>0.24199999999999999</v>
      </c>
      <c r="O128">
        <v>4.1000000000000002E-2</v>
      </c>
      <c r="R128">
        <v>0.24199999999999999</v>
      </c>
      <c r="S128">
        <v>3.9E-2</v>
      </c>
      <c r="V128">
        <v>0.24199999999999999</v>
      </c>
      <c r="W128">
        <v>3.9E-2</v>
      </c>
      <c r="Y128">
        <v>0.24199999999999999</v>
      </c>
      <c r="Z128">
        <v>3.9E-2</v>
      </c>
      <c r="AB128">
        <v>0.24199999999999999</v>
      </c>
      <c r="AC128">
        <v>3.9E-2</v>
      </c>
      <c r="AG128">
        <v>0.24199999999999999</v>
      </c>
      <c r="AH128">
        <v>3.9E-2</v>
      </c>
      <c r="AK128">
        <v>0.24199999999999999</v>
      </c>
      <c r="AL128">
        <v>4.1000000000000002E-2</v>
      </c>
      <c r="AN128">
        <v>0.24199999999999999</v>
      </c>
      <c r="AO128">
        <v>4.2000000000000003E-2</v>
      </c>
      <c r="AV128">
        <v>1.762</v>
      </c>
      <c r="AW128">
        <v>-7.9000000000000008E-3</v>
      </c>
      <c r="AZ128">
        <v>3.891</v>
      </c>
      <c r="BA128" s="1">
        <v>1.0842E-18</v>
      </c>
      <c r="BD128">
        <v>-2.7989999999999999</v>
      </c>
      <c r="BE128">
        <v>3.0999999999999999E-3</v>
      </c>
      <c r="BH128">
        <v>1.712</v>
      </c>
      <c r="BI128">
        <v>-6.3E-3</v>
      </c>
      <c r="BL128">
        <v>-0.86099999999999999</v>
      </c>
      <c r="BM128">
        <v>6.3E-3</v>
      </c>
    </row>
    <row r="129" spans="3:65" x14ac:dyDescent="0.25">
      <c r="C129">
        <v>0.24399999999999999</v>
      </c>
      <c r="D129">
        <v>-1.4E-2</v>
      </c>
      <c r="F129">
        <v>0.24399999999999999</v>
      </c>
      <c r="G129">
        <v>4.2000000000000003E-2</v>
      </c>
      <c r="J129">
        <v>0.24399999999999999</v>
      </c>
      <c r="K129">
        <v>3.5999999999999997E-2</v>
      </c>
      <c r="N129">
        <v>0.24399999999999999</v>
      </c>
      <c r="O129">
        <v>4.1000000000000002E-2</v>
      </c>
      <c r="R129">
        <v>0.24399999999999999</v>
      </c>
      <c r="S129">
        <v>3.9E-2</v>
      </c>
      <c r="V129">
        <v>0.24399999999999999</v>
      </c>
      <c r="W129">
        <v>3.9E-2</v>
      </c>
      <c r="Y129">
        <v>0.24399999999999999</v>
      </c>
      <c r="Z129">
        <v>3.9E-2</v>
      </c>
      <c r="AB129">
        <v>0.24399999999999999</v>
      </c>
      <c r="AC129">
        <v>3.9E-2</v>
      </c>
      <c r="AG129">
        <v>0.24399999999999999</v>
      </c>
      <c r="AH129">
        <v>3.9E-2</v>
      </c>
      <c r="AK129">
        <v>0.24399999999999999</v>
      </c>
      <c r="AL129">
        <v>4.1000000000000002E-2</v>
      </c>
      <c r="AN129">
        <v>0.24399999999999999</v>
      </c>
      <c r="AO129">
        <v>4.2000000000000003E-2</v>
      </c>
      <c r="AV129">
        <v>3.093</v>
      </c>
      <c r="AW129">
        <v>-4.7000000000000002E-3</v>
      </c>
      <c r="AZ129">
        <v>3.2389999999999999</v>
      </c>
      <c r="BA129">
        <v>3.0999999999999999E-3</v>
      </c>
      <c r="BD129">
        <v>-3.706</v>
      </c>
      <c r="BE129">
        <v>1.6000000000000001E-3</v>
      </c>
      <c r="BH129">
        <v>3.052</v>
      </c>
      <c r="BI129">
        <v>-4.7000000000000002E-3</v>
      </c>
      <c r="BL129">
        <v>-2.4</v>
      </c>
      <c r="BM129">
        <v>4.7000000000000002E-3</v>
      </c>
    </row>
    <row r="130" spans="3:65" x14ac:dyDescent="0.25">
      <c r="C130">
        <v>0.246</v>
      </c>
      <c r="D130">
        <v>-1.6E-2</v>
      </c>
      <c r="F130">
        <v>0.246</v>
      </c>
      <c r="G130">
        <v>4.2000000000000003E-2</v>
      </c>
      <c r="J130">
        <v>0.246</v>
      </c>
      <c r="K130">
        <v>3.5999999999999997E-2</v>
      </c>
      <c r="N130">
        <v>0.246</v>
      </c>
      <c r="O130">
        <v>4.1000000000000002E-2</v>
      </c>
      <c r="R130">
        <v>0.246</v>
      </c>
      <c r="S130">
        <v>3.9E-2</v>
      </c>
      <c r="V130">
        <v>0.246</v>
      </c>
      <c r="W130">
        <v>3.9E-2</v>
      </c>
      <c r="Y130">
        <v>0.246</v>
      </c>
      <c r="Z130">
        <v>3.9E-2</v>
      </c>
      <c r="AB130">
        <v>0.246</v>
      </c>
      <c r="AC130">
        <v>3.9E-2</v>
      </c>
      <c r="AG130">
        <v>0.246</v>
      </c>
      <c r="AH130">
        <v>3.9E-2</v>
      </c>
      <c r="AK130">
        <v>0.246</v>
      </c>
      <c r="AL130">
        <v>4.1000000000000002E-2</v>
      </c>
      <c r="AN130">
        <v>0.246</v>
      </c>
      <c r="AO130">
        <v>4.2000000000000003E-2</v>
      </c>
      <c r="AV130">
        <v>3.8439999999999999</v>
      </c>
      <c r="AW130">
        <v>-3.0999999999999999E-3</v>
      </c>
      <c r="AZ130">
        <v>1.9870000000000001</v>
      </c>
      <c r="BA130">
        <v>4.7000000000000002E-3</v>
      </c>
      <c r="BD130">
        <v>-3.9369999999999998</v>
      </c>
      <c r="BE130">
        <v>-1.6000000000000001E-3</v>
      </c>
      <c r="BH130">
        <v>3.8260000000000001</v>
      </c>
      <c r="BI130">
        <v>-3.0999999999999999E-3</v>
      </c>
      <c r="BL130">
        <v>-3.4940000000000002</v>
      </c>
      <c r="BM130">
        <v>1.6000000000000001E-3</v>
      </c>
    </row>
    <row r="131" spans="3:65" x14ac:dyDescent="0.25">
      <c r="C131">
        <v>0.248</v>
      </c>
      <c r="D131">
        <v>-1.7000000000000001E-2</v>
      </c>
      <c r="F131">
        <v>0.248</v>
      </c>
      <c r="G131">
        <v>4.2000000000000003E-2</v>
      </c>
      <c r="J131">
        <v>0.248</v>
      </c>
      <c r="K131">
        <v>3.5999999999999997E-2</v>
      </c>
      <c r="N131">
        <v>0.248</v>
      </c>
      <c r="O131">
        <v>4.1000000000000002E-2</v>
      </c>
      <c r="R131">
        <v>0.248</v>
      </c>
      <c r="S131">
        <v>3.9E-2</v>
      </c>
      <c r="V131">
        <v>0.248</v>
      </c>
      <c r="W131">
        <v>3.9E-2</v>
      </c>
      <c r="Y131">
        <v>0.248</v>
      </c>
      <c r="Z131">
        <v>3.9E-2</v>
      </c>
      <c r="AB131">
        <v>0.248</v>
      </c>
      <c r="AC131">
        <v>3.9E-2</v>
      </c>
      <c r="AG131">
        <v>0.248</v>
      </c>
      <c r="AH131">
        <v>3.9E-2</v>
      </c>
      <c r="AK131">
        <v>0.248</v>
      </c>
      <c r="AL131">
        <v>4.1000000000000002E-2</v>
      </c>
      <c r="AN131">
        <v>0.248</v>
      </c>
      <c r="AO131">
        <v>4.2000000000000003E-2</v>
      </c>
      <c r="AV131">
        <v>3.8730000000000002</v>
      </c>
      <c r="AW131" s="1">
        <v>3.0358000000000001E-18</v>
      </c>
      <c r="AZ131">
        <v>0.36699999999999999</v>
      </c>
      <c r="BA131">
        <v>6.3E-3</v>
      </c>
      <c r="BD131">
        <v>-3.4510000000000001</v>
      </c>
      <c r="BE131">
        <v>-4.7000000000000002E-3</v>
      </c>
      <c r="BH131">
        <v>3.89</v>
      </c>
      <c r="BI131" s="1">
        <v>1.301E-18</v>
      </c>
      <c r="BL131">
        <v>-3.9430000000000001</v>
      </c>
      <c r="BM131" s="1">
        <v>-1.0842E-18</v>
      </c>
    </row>
    <row r="132" spans="3:65" x14ac:dyDescent="0.25">
      <c r="C132">
        <v>0.25</v>
      </c>
      <c r="D132">
        <v>-1.9E-2</v>
      </c>
      <c r="F132">
        <v>0.25</v>
      </c>
      <c r="G132">
        <v>4.2000000000000003E-2</v>
      </c>
      <c r="J132">
        <v>0.25</v>
      </c>
      <c r="K132">
        <v>3.5999999999999997E-2</v>
      </c>
      <c r="N132">
        <v>0.25</v>
      </c>
      <c r="O132">
        <v>4.1000000000000002E-2</v>
      </c>
      <c r="R132">
        <v>0.25</v>
      </c>
      <c r="S132">
        <v>3.9E-2</v>
      </c>
      <c r="V132">
        <v>0.25</v>
      </c>
      <c r="W132">
        <v>3.9E-2</v>
      </c>
      <c r="Y132">
        <v>0.25</v>
      </c>
      <c r="Z132">
        <v>3.9E-2</v>
      </c>
      <c r="AB132">
        <v>0.25</v>
      </c>
      <c r="AC132">
        <v>3.9E-2</v>
      </c>
      <c r="AG132">
        <v>0.25</v>
      </c>
      <c r="AH132">
        <v>3.9E-2</v>
      </c>
      <c r="AK132">
        <v>0.25</v>
      </c>
      <c r="AL132">
        <v>4.1000000000000002E-2</v>
      </c>
      <c r="AN132">
        <v>0.25</v>
      </c>
      <c r="AO132">
        <v>4.2000000000000003E-2</v>
      </c>
      <c r="AV132">
        <v>3.1760000000000002</v>
      </c>
      <c r="AW132">
        <v>3.0999999999999999E-3</v>
      </c>
      <c r="AZ132">
        <v>-1.319</v>
      </c>
      <c r="BA132">
        <v>6.3E-3</v>
      </c>
      <c r="BD132">
        <v>-2.335</v>
      </c>
      <c r="BE132">
        <v>-6.3E-3</v>
      </c>
      <c r="BH132">
        <v>3.2320000000000002</v>
      </c>
      <c r="BI132">
        <v>3.0999999999999999E-3</v>
      </c>
      <c r="BL132">
        <v>-3.665</v>
      </c>
      <c r="BM132">
        <v>-3.0999999999999999E-3</v>
      </c>
    </row>
    <row r="133" spans="3:65" x14ac:dyDescent="0.25">
      <c r="C133">
        <v>0.252</v>
      </c>
      <c r="D133">
        <v>-0.02</v>
      </c>
      <c r="F133">
        <v>0.252</v>
      </c>
      <c r="G133">
        <v>4.3999999999999997E-2</v>
      </c>
      <c r="J133">
        <v>0.252</v>
      </c>
      <c r="K133">
        <v>3.5999999999999997E-2</v>
      </c>
      <c r="N133">
        <v>0.252</v>
      </c>
      <c r="O133">
        <v>4.1000000000000002E-2</v>
      </c>
      <c r="R133">
        <v>0.252</v>
      </c>
      <c r="S133">
        <v>3.9E-2</v>
      </c>
      <c r="V133">
        <v>0.252</v>
      </c>
      <c r="W133">
        <v>3.9E-2</v>
      </c>
      <c r="Y133">
        <v>0.252</v>
      </c>
      <c r="Z133">
        <v>3.9E-2</v>
      </c>
      <c r="AB133">
        <v>0.252</v>
      </c>
      <c r="AC133">
        <v>3.9E-2</v>
      </c>
      <c r="AG133">
        <v>0.252</v>
      </c>
      <c r="AH133">
        <v>3.9E-2</v>
      </c>
      <c r="AK133">
        <v>0.252</v>
      </c>
      <c r="AL133">
        <v>4.1000000000000002E-2</v>
      </c>
      <c r="AN133">
        <v>0.252</v>
      </c>
      <c r="AO133">
        <v>4.2000000000000003E-2</v>
      </c>
      <c r="AV133">
        <v>1.8819999999999999</v>
      </c>
      <c r="AW133">
        <v>4.7000000000000002E-3</v>
      </c>
      <c r="AZ133">
        <v>-2.762</v>
      </c>
      <c r="BA133">
        <v>4.7000000000000002E-3</v>
      </c>
      <c r="BD133">
        <v>-0.79200000000000004</v>
      </c>
      <c r="BE133">
        <v>-7.9000000000000008E-3</v>
      </c>
      <c r="BH133">
        <v>1.9750000000000001</v>
      </c>
      <c r="BI133">
        <v>4.7000000000000002E-3</v>
      </c>
      <c r="BL133">
        <v>-2.7120000000000002</v>
      </c>
      <c r="BM133">
        <v>-6.3E-3</v>
      </c>
    </row>
    <row r="134" spans="3:65" x14ac:dyDescent="0.25">
      <c r="C134">
        <v>0.254</v>
      </c>
      <c r="D134">
        <v>-2.1999999999999999E-2</v>
      </c>
      <c r="F134">
        <v>0.254</v>
      </c>
      <c r="G134">
        <v>4.3999999999999997E-2</v>
      </c>
      <c r="J134">
        <v>0.254</v>
      </c>
      <c r="K134">
        <v>3.5999999999999997E-2</v>
      </c>
      <c r="N134">
        <v>0.254</v>
      </c>
      <c r="O134">
        <v>4.1000000000000002E-2</v>
      </c>
      <c r="R134">
        <v>0.254</v>
      </c>
      <c r="S134">
        <v>3.9E-2</v>
      </c>
      <c r="V134">
        <v>0.254</v>
      </c>
      <c r="W134">
        <v>3.9E-2</v>
      </c>
      <c r="Y134">
        <v>0.254</v>
      </c>
      <c r="Z134">
        <v>3.9E-2</v>
      </c>
      <c r="AB134">
        <v>0.254</v>
      </c>
      <c r="AC134">
        <v>3.9E-2</v>
      </c>
      <c r="AG134">
        <v>0.254</v>
      </c>
      <c r="AH134">
        <v>3.9E-2</v>
      </c>
      <c r="AK134">
        <v>0.254</v>
      </c>
      <c r="AL134">
        <v>4.1000000000000002E-2</v>
      </c>
      <c r="AN134">
        <v>0.254</v>
      </c>
      <c r="AO134">
        <v>4.2000000000000003E-2</v>
      </c>
      <c r="AV134">
        <v>0.23499999999999999</v>
      </c>
      <c r="AW134">
        <v>6.3E-3</v>
      </c>
      <c r="AZ134">
        <v>-3.6909999999999998</v>
      </c>
      <c r="BA134">
        <v>1.6000000000000001E-3</v>
      </c>
      <c r="BD134">
        <v>0.89400000000000002</v>
      </c>
      <c r="BE134">
        <v>-7.9000000000000008E-3</v>
      </c>
      <c r="BH134">
        <v>0.35099999999999998</v>
      </c>
      <c r="BI134">
        <v>6.3E-3</v>
      </c>
      <c r="BL134">
        <v>-1.256</v>
      </c>
      <c r="BM134">
        <v>-7.9000000000000008E-3</v>
      </c>
    </row>
    <row r="135" spans="3:65" x14ac:dyDescent="0.25">
      <c r="C135">
        <v>0.25600000000000001</v>
      </c>
      <c r="D135">
        <v>-2.4E-2</v>
      </c>
      <c r="F135">
        <v>0.25600000000000001</v>
      </c>
      <c r="G135">
        <v>4.3999999999999997E-2</v>
      </c>
      <c r="J135">
        <v>0.25600000000000001</v>
      </c>
      <c r="K135">
        <v>3.5999999999999997E-2</v>
      </c>
      <c r="N135">
        <v>0.25600000000000001</v>
      </c>
      <c r="O135">
        <v>4.1000000000000002E-2</v>
      </c>
      <c r="R135">
        <v>0.25600000000000001</v>
      </c>
      <c r="S135">
        <v>3.9E-2</v>
      </c>
      <c r="V135">
        <v>0.25600000000000001</v>
      </c>
      <c r="W135">
        <v>3.9E-2</v>
      </c>
      <c r="Y135">
        <v>0.25600000000000001</v>
      </c>
      <c r="Z135">
        <v>3.9E-2</v>
      </c>
      <c r="AB135">
        <v>0.25600000000000001</v>
      </c>
      <c r="AC135">
        <v>3.9E-2</v>
      </c>
      <c r="AG135">
        <v>0.25600000000000001</v>
      </c>
      <c r="AH135">
        <v>3.9E-2</v>
      </c>
      <c r="AK135">
        <v>0.25600000000000001</v>
      </c>
      <c r="AL135">
        <v>4.1000000000000002E-2</v>
      </c>
      <c r="AN135">
        <v>0.25600000000000001</v>
      </c>
      <c r="AO135">
        <v>4.2000000000000003E-2</v>
      </c>
      <c r="AV135">
        <v>-1.4550000000000001</v>
      </c>
      <c r="AW135">
        <v>6.3E-3</v>
      </c>
      <c r="AZ135">
        <v>-3.9390000000000001</v>
      </c>
      <c r="BA135">
        <v>-1.6000000000000001E-3</v>
      </c>
      <c r="BD135">
        <v>2.419</v>
      </c>
      <c r="BE135">
        <v>-6.3E-3</v>
      </c>
      <c r="BH135">
        <v>-1.337</v>
      </c>
      <c r="BI135">
        <v>6.3E-3</v>
      </c>
      <c r="BL135">
        <v>0.43</v>
      </c>
      <c r="BM135">
        <v>-7.9000000000000008E-3</v>
      </c>
    </row>
    <row r="136" spans="3:65" x14ac:dyDescent="0.25">
      <c r="C136">
        <v>0.25800000000000001</v>
      </c>
      <c r="D136">
        <v>-2.5000000000000001E-2</v>
      </c>
      <c r="F136">
        <v>0.25800000000000001</v>
      </c>
      <c r="G136">
        <v>4.3999999999999997E-2</v>
      </c>
      <c r="J136">
        <v>0.25800000000000001</v>
      </c>
      <c r="K136">
        <v>3.5000000000000003E-2</v>
      </c>
      <c r="N136">
        <v>0.25800000000000001</v>
      </c>
      <c r="O136">
        <v>4.1000000000000002E-2</v>
      </c>
      <c r="R136">
        <v>0.25800000000000001</v>
      </c>
      <c r="S136">
        <v>3.9E-2</v>
      </c>
      <c r="V136">
        <v>0.25800000000000001</v>
      </c>
      <c r="W136">
        <v>3.9E-2</v>
      </c>
      <c r="Y136">
        <v>0.25800000000000001</v>
      </c>
      <c r="Z136">
        <v>3.9E-2</v>
      </c>
      <c r="AB136">
        <v>0.25800000000000001</v>
      </c>
      <c r="AC136">
        <v>3.9E-2</v>
      </c>
      <c r="AG136">
        <v>0.25800000000000001</v>
      </c>
      <c r="AH136">
        <v>3.9E-2</v>
      </c>
      <c r="AK136">
        <v>0.25800000000000001</v>
      </c>
      <c r="AL136">
        <v>4.1000000000000002E-2</v>
      </c>
      <c r="AN136">
        <v>0.25800000000000001</v>
      </c>
      <c r="AO136">
        <v>4.2000000000000003E-2</v>
      </c>
      <c r="AV136">
        <v>-2.8719999999999999</v>
      </c>
      <c r="AW136">
        <v>4.7000000000000002E-3</v>
      </c>
      <c r="AZ136">
        <v>-3.4569999999999999</v>
      </c>
      <c r="BA136">
        <v>-4.7000000000000002E-3</v>
      </c>
      <c r="BD136">
        <v>3.5030000000000001</v>
      </c>
      <c r="BE136">
        <v>-3.0999999999999999E-3</v>
      </c>
      <c r="BH136">
        <v>-2.778</v>
      </c>
      <c r="BI136">
        <v>4.7000000000000002E-3</v>
      </c>
      <c r="BL136">
        <v>2.0379999999999998</v>
      </c>
      <c r="BM136">
        <v>-6.3E-3</v>
      </c>
    </row>
    <row r="137" spans="3:65" x14ac:dyDescent="0.25">
      <c r="C137">
        <v>0.26</v>
      </c>
      <c r="D137">
        <v>-2.7E-2</v>
      </c>
      <c r="F137">
        <v>0.26</v>
      </c>
      <c r="G137">
        <v>4.3999999999999997E-2</v>
      </c>
      <c r="J137">
        <v>0.26</v>
      </c>
      <c r="K137">
        <v>3.5000000000000003E-2</v>
      </c>
      <c r="N137">
        <v>0.26</v>
      </c>
      <c r="O137">
        <v>4.1000000000000002E-2</v>
      </c>
      <c r="R137">
        <v>0.26</v>
      </c>
      <c r="S137">
        <v>3.9E-2</v>
      </c>
      <c r="V137">
        <v>0.26</v>
      </c>
      <c r="W137">
        <v>3.9E-2</v>
      </c>
      <c r="Y137">
        <v>0.26</v>
      </c>
      <c r="Z137">
        <v>3.9E-2</v>
      </c>
      <c r="AB137">
        <v>0.26</v>
      </c>
      <c r="AC137">
        <v>3.9E-2</v>
      </c>
      <c r="AG137">
        <v>0.26</v>
      </c>
      <c r="AH137">
        <v>3.9E-2</v>
      </c>
      <c r="AK137">
        <v>0.26</v>
      </c>
      <c r="AL137">
        <v>4.1000000000000002E-2</v>
      </c>
      <c r="AN137">
        <v>0.26</v>
      </c>
      <c r="AO137">
        <v>4.2000000000000003E-2</v>
      </c>
      <c r="AV137">
        <v>-3.7480000000000002</v>
      </c>
      <c r="AW137">
        <v>1.6000000000000001E-3</v>
      </c>
      <c r="AZ137">
        <v>-2.3359999999999999</v>
      </c>
      <c r="BA137">
        <v>-6.3E-3</v>
      </c>
      <c r="BD137">
        <v>3.948</v>
      </c>
      <c r="BE137" s="1">
        <v>-8.6735999999999998E-19</v>
      </c>
      <c r="BH137">
        <v>-3.7</v>
      </c>
      <c r="BI137">
        <v>1.6000000000000001E-3</v>
      </c>
      <c r="BL137">
        <v>3.2709999999999999</v>
      </c>
      <c r="BM137">
        <v>-4.7000000000000002E-3</v>
      </c>
    </row>
    <row r="138" spans="3:65" x14ac:dyDescent="0.25">
      <c r="C138">
        <v>0.26200000000000001</v>
      </c>
      <c r="D138">
        <v>-2.8000000000000001E-2</v>
      </c>
      <c r="F138">
        <v>0.26200000000000001</v>
      </c>
      <c r="G138">
        <v>4.3999999999999997E-2</v>
      </c>
      <c r="J138">
        <v>0.26200000000000001</v>
      </c>
      <c r="K138">
        <v>3.5000000000000003E-2</v>
      </c>
      <c r="N138">
        <v>0.26200000000000001</v>
      </c>
      <c r="O138">
        <v>4.1000000000000002E-2</v>
      </c>
      <c r="R138">
        <v>0.26200000000000001</v>
      </c>
      <c r="S138">
        <v>3.9E-2</v>
      </c>
      <c r="V138">
        <v>0.26200000000000001</v>
      </c>
      <c r="W138">
        <v>3.9E-2</v>
      </c>
      <c r="Y138">
        <v>0.26200000000000001</v>
      </c>
      <c r="Z138">
        <v>3.9E-2</v>
      </c>
      <c r="AB138">
        <v>0.26200000000000001</v>
      </c>
      <c r="AC138">
        <v>3.9E-2</v>
      </c>
      <c r="AG138">
        <v>0.26200000000000001</v>
      </c>
      <c r="AH138">
        <v>3.9E-2</v>
      </c>
      <c r="AK138">
        <v>0.26200000000000001</v>
      </c>
      <c r="AL138">
        <v>4.1000000000000002E-2</v>
      </c>
      <c r="AN138">
        <v>0.26200000000000001</v>
      </c>
      <c r="AO138">
        <v>4.2000000000000003E-2</v>
      </c>
      <c r="AV138">
        <v>-3.9209999999999998</v>
      </c>
      <c r="AW138">
        <v>-1.6000000000000001E-3</v>
      </c>
      <c r="AZ138">
        <v>-0.78200000000000003</v>
      </c>
      <c r="BA138">
        <v>-7.9000000000000008E-3</v>
      </c>
      <c r="BD138">
        <v>3.673</v>
      </c>
      <c r="BE138">
        <v>1.6000000000000001E-3</v>
      </c>
      <c r="BH138">
        <v>-3.9369999999999998</v>
      </c>
      <c r="BI138">
        <v>-1.6000000000000001E-3</v>
      </c>
      <c r="BL138">
        <v>3.9009999999999998</v>
      </c>
      <c r="BM138">
        <v>-1.6000000000000001E-3</v>
      </c>
    </row>
    <row r="139" spans="3:65" x14ac:dyDescent="0.25">
      <c r="C139">
        <v>0.26400000000000001</v>
      </c>
      <c r="D139">
        <v>-0.03</v>
      </c>
      <c r="F139">
        <v>0.26400000000000001</v>
      </c>
      <c r="G139">
        <v>4.3999999999999997E-2</v>
      </c>
      <c r="J139">
        <v>0.26400000000000001</v>
      </c>
      <c r="K139">
        <v>3.5000000000000003E-2</v>
      </c>
      <c r="N139">
        <v>0.26400000000000001</v>
      </c>
      <c r="O139">
        <v>4.1000000000000002E-2</v>
      </c>
      <c r="R139">
        <v>0.26400000000000001</v>
      </c>
      <c r="S139">
        <v>3.9E-2</v>
      </c>
      <c r="V139">
        <v>0.26400000000000001</v>
      </c>
      <c r="W139">
        <v>3.9E-2</v>
      </c>
      <c r="Y139">
        <v>0.26400000000000001</v>
      </c>
      <c r="Z139">
        <v>3.9E-2</v>
      </c>
      <c r="AB139">
        <v>0.26400000000000001</v>
      </c>
      <c r="AC139">
        <v>3.9E-2</v>
      </c>
      <c r="AG139">
        <v>0.26400000000000001</v>
      </c>
      <c r="AH139">
        <v>3.9E-2</v>
      </c>
      <c r="AK139">
        <v>0.26400000000000001</v>
      </c>
      <c r="AL139">
        <v>4.1000000000000002E-2</v>
      </c>
      <c r="AN139">
        <v>0.26400000000000001</v>
      </c>
      <c r="AO139">
        <v>4.2000000000000003E-2</v>
      </c>
      <c r="AV139">
        <v>-3.359</v>
      </c>
      <c r="AW139">
        <v>-4.7000000000000002E-3</v>
      </c>
      <c r="AZ139">
        <v>0.91600000000000004</v>
      </c>
      <c r="BA139">
        <v>-7.9000000000000008E-3</v>
      </c>
      <c r="BD139">
        <v>2.7290000000000001</v>
      </c>
      <c r="BE139">
        <v>4.7000000000000002E-3</v>
      </c>
      <c r="BH139">
        <v>-3.4430000000000001</v>
      </c>
      <c r="BI139">
        <v>-4.7000000000000002E-3</v>
      </c>
      <c r="BL139">
        <v>3.8109999999999999</v>
      </c>
      <c r="BM139">
        <v>1.6000000000000001E-3</v>
      </c>
    </row>
    <row r="140" spans="3:65" x14ac:dyDescent="0.25">
      <c r="C140">
        <v>0.26600000000000001</v>
      </c>
      <c r="D140">
        <v>-3.1E-2</v>
      </c>
      <c r="F140">
        <v>0.26600000000000001</v>
      </c>
      <c r="G140">
        <v>4.3999999999999997E-2</v>
      </c>
      <c r="J140">
        <v>0.26600000000000001</v>
      </c>
      <c r="K140">
        <v>3.5000000000000003E-2</v>
      </c>
      <c r="N140">
        <v>0.26600000000000001</v>
      </c>
      <c r="O140">
        <v>4.1000000000000002E-2</v>
      </c>
      <c r="R140">
        <v>0.26600000000000001</v>
      </c>
      <c r="S140">
        <v>3.9E-2</v>
      </c>
      <c r="V140">
        <v>0.26600000000000001</v>
      </c>
      <c r="W140">
        <v>3.9E-2</v>
      </c>
      <c r="Y140">
        <v>0.26600000000000001</v>
      </c>
      <c r="Z140">
        <v>3.9E-2</v>
      </c>
      <c r="AB140">
        <v>0.26600000000000001</v>
      </c>
      <c r="AC140">
        <v>3.9E-2</v>
      </c>
      <c r="AG140">
        <v>0.26600000000000001</v>
      </c>
      <c r="AH140">
        <v>3.9E-2</v>
      </c>
      <c r="AK140">
        <v>0.26600000000000001</v>
      </c>
      <c r="AL140">
        <v>4.1000000000000002E-2</v>
      </c>
      <c r="AN140">
        <v>0.26600000000000001</v>
      </c>
      <c r="AO140">
        <v>4.2000000000000003E-2</v>
      </c>
      <c r="AV140">
        <v>-2.1659999999999999</v>
      </c>
      <c r="AW140">
        <v>-6.3E-3</v>
      </c>
      <c r="AZ140">
        <v>2.4470000000000001</v>
      </c>
      <c r="BA140">
        <v>-6.3E-3</v>
      </c>
      <c r="BD140">
        <v>1.286</v>
      </c>
      <c r="BE140">
        <v>6.3E-3</v>
      </c>
      <c r="BH140">
        <v>-2.31</v>
      </c>
      <c r="BI140">
        <v>-6.3E-3</v>
      </c>
      <c r="BL140">
        <v>3.0179999999999998</v>
      </c>
      <c r="BM140">
        <v>4.7000000000000002E-3</v>
      </c>
    </row>
    <row r="141" spans="3:65" x14ac:dyDescent="0.25">
      <c r="C141">
        <v>0.26800000000000002</v>
      </c>
      <c r="D141">
        <v>-3.3000000000000002E-2</v>
      </c>
      <c r="F141">
        <v>0.26800000000000002</v>
      </c>
      <c r="G141">
        <v>4.3999999999999997E-2</v>
      </c>
      <c r="J141">
        <v>0.26800000000000002</v>
      </c>
      <c r="K141">
        <v>3.5000000000000003E-2</v>
      </c>
      <c r="N141">
        <v>0.26800000000000002</v>
      </c>
      <c r="O141">
        <v>4.1000000000000002E-2</v>
      </c>
      <c r="R141">
        <v>0.26800000000000002</v>
      </c>
      <c r="S141">
        <v>3.9E-2</v>
      </c>
      <c r="V141">
        <v>0.26800000000000002</v>
      </c>
      <c r="W141">
        <v>3.9E-2</v>
      </c>
      <c r="Y141">
        <v>0.26800000000000002</v>
      </c>
      <c r="Z141">
        <v>3.9E-2</v>
      </c>
      <c r="AB141">
        <v>0.26800000000000002</v>
      </c>
      <c r="AC141">
        <v>3.9E-2</v>
      </c>
      <c r="AG141">
        <v>0.26800000000000002</v>
      </c>
      <c r="AH141">
        <v>3.9E-2</v>
      </c>
      <c r="AK141">
        <v>0.26800000000000002</v>
      </c>
      <c r="AL141">
        <v>4.1000000000000002E-2</v>
      </c>
      <c r="AN141">
        <v>0.26800000000000002</v>
      </c>
      <c r="AO141">
        <v>4.2000000000000003E-2</v>
      </c>
      <c r="AV141">
        <v>-0.56599999999999995</v>
      </c>
      <c r="AW141">
        <v>-7.9000000000000008E-3</v>
      </c>
      <c r="AZ141">
        <v>3.5249999999999999</v>
      </c>
      <c r="BA141">
        <v>-3.0999999999999999E-3</v>
      </c>
      <c r="BD141">
        <v>-0.39100000000000001</v>
      </c>
      <c r="BE141">
        <v>6.3E-3</v>
      </c>
      <c r="BH141">
        <v>-0.749</v>
      </c>
      <c r="BI141">
        <v>-7.9000000000000008E-3</v>
      </c>
      <c r="BL141">
        <v>1.6679999999999999</v>
      </c>
      <c r="BM141">
        <v>4.7000000000000002E-3</v>
      </c>
    </row>
    <row r="142" spans="3:65" x14ac:dyDescent="0.25">
      <c r="C142">
        <v>0.27</v>
      </c>
      <c r="D142">
        <v>-3.5000000000000003E-2</v>
      </c>
      <c r="F142">
        <v>0.27</v>
      </c>
      <c r="G142">
        <v>4.3999999999999997E-2</v>
      </c>
      <c r="J142">
        <v>0.27</v>
      </c>
      <c r="K142">
        <v>3.5000000000000003E-2</v>
      </c>
      <c r="N142">
        <v>0.27</v>
      </c>
      <c r="O142">
        <v>3.9E-2</v>
      </c>
      <c r="R142">
        <v>0.27</v>
      </c>
      <c r="S142">
        <v>3.9E-2</v>
      </c>
      <c r="V142">
        <v>0.27</v>
      </c>
      <c r="W142">
        <v>3.9E-2</v>
      </c>
      <c r="Y142">
        <v>0.27</v>
      </c>
      <c r="Z142">
        <v>3.9E-2</v>
      </c>
      <c r="AB142">
        <v>0.27</v>
      </c>
      <c r="AC142">
        <v>3.9E-2</v>
      </c>
      <c r="AG142">
        <v>0.27</v>
      </c>
      <c r="AH142">
        <v>3.9E-2</v>
      </c>
      <c r="AK142">
        <v>0.27</v>
      </c>
      <c r="AL142">
        <v>4.1000000000000002E-2</v>
      </c>
      <c r="AN142">
        <v>0.27</v>
      </c>
      <c r="AO142">
        <v>4.2000000000000003E-2</v>
      </c>
      <c r="AV142">
        <v>1.1399999999999999</v>
      </c>
      <c r="AW142">
        <v>-7.9000000000000008E-3</v>
      </c>
      <c r="AZ142">
        <v>3.9510000000000001</v>
      </c>
      <c r="BA142">
        <v>-1.6000000000000001E-3</v>
      </c>
      <c r="BD142">
        <v>-1.996</v>
      </c>
      <c r="BE142">
        <v>4.7000000000000002E-3</v>
      </c>
      <c r="BH142">
        <v>0.95099999999999996</v>
      </c>
      <c r="BI142">
        <v>-7.9000000000000008E-3</v>
      </c>
      <c r="BL142">
        <v>0.01</v>
      </c>
      <c r="BM142">
        <v>6.3E-3</v>
      </c>
    </row>
    <row r="143" spans="3:65" x14ac:dyDescent="0.25">
      <c r="C143">
        <v>0.27200000000000002</v>
      </c>
      <c r="D143">
        <v>-3.5999999999999997E-2</v>
      </c>
      <c r="F143">
        <v>0.27200000000000002</v>
      </c>
      <c r="G143">
        <v>4.3999999999999997E-2</v>
      </c>
      <c r="J143">
        <v>0.27200000000000002</v>
      </c>
      <c r="K143">
        <v>3.5000000000000003E-2</v>
      </c>
      <c r="N143">
        <v>0.27200000000000002</v>
      </c>
      <c r="O143">
        <v>3.9E-2</v>
      </c>
      <c r="R143">
        <v>0.27200000000000002</v>
      </c>
      <c r="S143">
        <v>3.9E-2</v>
      </c>
      <c r="V143">
        <v>0.27200000000000002</v>
      </c>
      <c r="W143">
        <v>3.9E-2</v>
      </c>
      <c r="Y143">
        <v>0.27200000000000002</v>
      </c>
      <c r="Z143">
        <v>3.9E-2</v>
      </c>
      <c r="AB143">
        <v>0.27200000000000002</v>
      </c>
      <c r="AC143">
        <v>3.9E-2</v>
      </c>
      <c r="AG143">
        <v>0.27200000000000002</v>
      </c>
      <c r="AH143">
        <v>3.9E-2</v>
      </c>
      <c r="AK143">
        <v>0.27200000000000002</v>
      </c>
      <c r="AL143">
        <v>4.1000000000000002E-2</v>
      </c>
      <c r="AN143">
        <v>0.27200000000000002</v>
      </c>
      <c r="AO143">
        <v>4.2000000000000003E-2</v>
      </c>
      <c r="AV143">
        <v>2.6339999999999999</v>
      </c>
      <c r="AW143">
        <v>-6.3E-3</v>
      </c>
      <c r="AZ143">
        <v>3.6459999999999999</v>
      </c>
      <c r="BA143">
        <v>1.6000000000000001E-3</v>
      </c>
      <c r="BD143">
        <v>-3.2370000000000001</v>
      </c>
      <c r="BE143">
        <v>3.0999999999999999E-3</v>
      </c>
      <c r="BH143">
        <v>2.4769999999999999</v>
      </c>
      <c r="BI143">
        <v>-6.3E-3</v>
      </c>
      <c r="BL143">
        <v>-1.6479999999999999</v>
      </c>
      <c r="BM143">
        <v>4.7000000000000002E-3</v>
      </c>
    </row>
    <row r="144" spans="3:65" x14ac:dyDescent="0.25">
      <c r="C144">
        <v>0.27400000000000002</v>
      </c>
      <c r="D144">
        <v>-3.7999999999999999E-2</v>
      </c>
      <c r="F144">
        <v>0.27400000000000002</v>
      </c>
      <c r="G144">
        <v>4.3999999999999997E-2</v>
      </c>
      <c r="J144">
        <v>0.27400000000000002</v>
      </c>
      <c r="K144">
        <v>3.5000000000000003E-2</v>
      </c>
      <c r="N144">
        <v>0.27400000000000002</v>
      </c>
      <c r="O144">
        <v>3.9E-2</v>
      </c>
      <c r="R144">
        <v>0.27400000000000002</v>
      </c>
      <c r="S144">
        <v>3.9E-2</v>
      </c>
      <c r="V144">
        <v>0.27400000000000002</v>
      </c>
      <c r="W144">
        <v>3.9E-2</v>
      </c>
      <c r="Y144">
        <v>0.27400000000000002</v>
      </c>
      <c r="Z144">
        <v>3.9E-2</v>
      </c>
      <c r="AB144">
        <v>0.27400000000000002</v>
      </c>
      <c r="AC144">
        <v>3.9E-2</v>
      </c>
      <c r="AG144">
        <v>0.27400000000000002</v>
      </c>
      <c r="AH144">
        <v>3.9E-2</v>
      </c>
      <c r="AK144">
        <v>0.27400000000000002</v>
      </c>
      <c r="AL144">
        <v>4.1000000000000002E-2</v>
      </c>
      <c r="AN144">
        <v>0.27400000000000002</v>
      </c>
      <c r="AO144">
        <v>4.2000000000000003E-2</v>
      </c>
      <c r="AV144">
        <v>3.633</v>
      </c>
      <c r="AW144">
        <v>-3.0999999999999999E-3</v>
      </c>
      <c r="AZ144">
        <v>2.6669999999999998</v>
      </c>
      <c r="BA144">
        <v>4.7000000000000002E-3</v>
      </c>
      <c r="BD144">
        <v>-3.8849999999999998</v>
      </c>
      <c r="BE144" s="1">
        <v>-1.301E-18</v>
      </c>
      <c r="BH144">
        <v>3.5430000000000001</v>
      </c>
      <c r="BI144">
        <v>-3.0999999999999999E-3</v>
      </c>
      <c r="BL144">
        <v>-3.0030000000000001</v>
      </c>
      <c r="BM144">
        <v>3.0999999999999999E-3</v>
      </c>
    </row>
    <row r="145" spans="3:65" x14ac:dyDescent="0.25">
      <c r="C145">
        <v>0.27600000000000002</v>
      </c>
      <c r="D145">
        <v>-3.9E-2</v>
      </c>
      <c r="F145">
        <v>0.27600000000000002</v>
      </c>
      <c r="G145">
        <v>4.3999999999999997E-2</v>
      </c>
      <c r="J145">
        <v>0.27600000000000002</v>
      </c>
      <c r="K145">
        <v>3.5000000000000003E-2</v>
      </c>
      <c r="N145">
        <v>0.27600000000000002</v>
      </c>
      <c r="O145">
        <v>3.9E-2</v>
      </c>
      <c r="R145">
        <v>0.27600000000000002</v>
      </c>
      <c r="S145">
        <v>3.9E-2</v>
      </c>
      <c r="V145">
        <v>0.27600000000000002</v>
      </c>
      <c r="W145">
        <v>3.9E-2</v>
      </c>
      <c r="Y145">
        <v>0.27600000000000002</v>
      </c>
      <c r="Z145">
        <v>3.9E-2</v>
      </c>
      <c r="AB145">
        <v>0.27600000000000002</v>
      </c>
      <c r="AC145">
        <v>3.9E-2</v>
      </c>
      <c r="AG145">
        <v>0.27600000000000002</v>
      </c>
      <c r="AH145">
        <v>3.9E-2</v>
      </c>
      <c r="AK145">
        <v>0.27600000000000002</v>
      </c>
      <c r="AL145">
        <v>4.1000000000000002E-2</v>
      </c>
      <c r="AN145">
        <v>0.27600000000000002</v>
      </c>
      <c r="AO145">
        <v>4.2000000000000003E-2</v>
      </c>
      <c r="AV145">
        <v>3.9510000000000001</v>
      </c>
      <c r="AW145">
        <v>-1.6000000000000001E-3</v>
      </c>
      <c r="AZ145">
        <v>1.1930000000000001</v>
      </c>
      <c r="BA145">
        <v>6.3E-3</v>
      </c>
      <c r="BD145">
        <v>-3.8260000000000001</v>
      </c>
      <c r="BE145">
        <v>-3.0999999999999999E-3</v>
      </c>
      <c r="BH145">
        <v>3.952</v>
      </c>
      <c r="BI145">
        <v>-1.6000000000000001E-3</v>
      </c>
      <c r="BL145">
        <v>-3.8010000000000002</v>
      </c>
      <c r="BM145">
        <v>1.6000000000000001E-3</v>
      </c>
    </row>
    <row r="146" spans="3:65" x14ac:dyDescent="0.25">
      <c r="C146">
        <v>0.27800000000000002</v>
      </c>
      <c r="D146">
        <v>-4.1000000000000002E-2</v>
      </c>
      <c r="F146">
        <v>0.27800000000000002</v>
      </c>
      <c r="G146">
        <v>4.3999999999999997E-2</v>
      </c>
      <c r="J146">
        <v>0.27800000000000002</v>
      </c>
      <c r="K146">
        <v>3.5000000000000003E-2</v>
      </c>
      <c r="N146">
        <v>0.27800000000000002</v>
      </c>
      <c r="O146">
        <v>3.9E-2</v>
      </c>
      <c r="R146">
        <v>0.27800000000000002</v>
      </c>
      <c r="S146">
        <v>3.9E-2</v>
      </c>
      <c r="V146">
        <v>0.27800000000000002</v>
      </c>
      <c r="W146">
        <v>3.9E-2</v>
      </c>
      <c r="Y146">
        <v>0.27800000000000002</v>
      </c>
      <c r="Z146">
        <v>3.9E-2</v>
      </c>
      <c r="AB146">
        <v>0.27800000000000002</v>
      </c>
      <c r="AC146">
        <v>3.9E-2</v>
      </c>
      <c r="AG146">
        <v>0.27800000000000002</v>
      </c>
      <c r="AH146">
        <v>3.9E-2</v>
      </c>
      <c r="AK146">
        <v>0.27800000000000002</v>
      </c>
      <c r="AL146">
        <v>4.1000000000000002E-2</v>
      </c>
      <c r="AN146">
        <v>0.27800000000000002</v>
      </c>
      <c r="AO146">
        <v>4.2000000000000003E-2</v>
      </c>
      <c r="AV146">
        <v>3.5270000000000001</v>
      </c>
      <c r="AW146">
        <v>1.6000000000000001E-3</v>
      </c>
      <c r="AZ146">
        <v>-0.5</v>
      </c>
      <c r="BA146">
        <v>6.3E-3</v>
      </c>
      <c r="BD146">
        <v>-3.069</v>
      </c>
      <c r="BE146">
        <v>-4.7000000000000002E-3</v>
      </c>
      <c r="BH146">
        <v>3.6269999999999998</v>
      </c>
      <c r="BI146">
        <v>1.6000000000000001E-3</v>
      </c>
      <c r="BL146">
        <v>-3.899</v>
      </c>
      <c r="BM146">
        <v>-1.6000000000000001E-3</v>
      </c>
    </row>
    <row r="147" spans="3:65" x14ac:dyDescent="0.25">
      <c r="C147">
        <v>0.28000000000000003</v>
      </c>
      <c r="D147">
        <v>-4.2000000000000003E-2</v>
      </c>
      <c r="F147">
        <v>0.28000000000000003</v>
      </c>
      <c r="G147">
        <v>4.3999999999999997E-2</v>
      </c>
      <c r="J147">
        <v>0.28000000000000003</v>
      </c>
      <c r="K147">
        <v>3.5000000000000003E-2</v>
      </c>
      <c r="N147">
        <v>0.28000000000000003</v>
      </c>
      <c r="O147">
        <v>3.9E-2</v>
      </c>
      <c r="R147">
        <v>0.28000000000000003</v>
      </c>
      <c r="S147">
        <v>3.9E-2</v>
      </c>
      <c r="V147">
        <v>0.28000000000000003</v>
      </c>
      <c r="W147">
        <v>3.9E-2</v>
      </c>
      <c r="Y147">
        <v>0.28000000000000003</v>
      </c>
      <c r="Z147">
        <v>3.9E-2</v>
      </c>
      <c r="AB147">
        <v>0.28000000000000003</v>
      </c>
      <c r="AC147">
        <v>3.9E-2</v>
      </c>
      <c r="AG147">
        <v>0.28000000000000003</v>
      </c>
      <c r="AH147">
        <v>3.9E-2</v>
      </c>
      <c r="AK147">
        <v>0.28000000000000003</v>
      </c>
      <c r="AL147">
        <v>4.1000000000000002E-2</v>
      </c>
      <c r="AN147">
        <v>0.28000000000000003</v>
      </c>
      <c r="AO147">
        <v>4.2000000000000003E-2</v>
      </c>
      <c r="AV147">
        <v>2.4420000000000002</v>
      </c>
      <c r="AW147">
        <v>4.7000000000000002E-3</v>
      </c>
      <c r="AZ147">
        <v>-2.1</v>
      </c>
      <c r="BA147">
        <v>4.7000000000000002E-3</v>
      </c>
      <c r="BD147">
        <v>-1.7509999999999999</v>
      </c>
      <c r="BE147">
        <v>-6.3E-3</v>
      </c>
      <c r="BH147">
        <v>2.63</v>
      </c>
      <c r="BI147">
        <v>4.7000000000000002E-3</v>
      </c>
      <c r="BL147">
        <v>-3.278</v>
      </c>
      <c r="BM147">
        <v>-4.7000000000000002E-3</v>
      </c>
    </row>
    <row r="148" spans="3:65" x14ac:dyDescent="0.25">
      <c r="C148">
        <v>0.28199999999999997</v>
      </c>
      <c r="D148">
        <v>-4.2000000000000003E-2</v>
      </c>
      <c r="F148">
        <v>0.28199999999999997</v>
      </c>
      <c r="G148">
        <v>4.3999999999999997E-2</v>
      </c>
      <c r="J148">
        <v>0.28199999999999997</v>
      </c>
      <c r="K148">
        <v>3.5000000000000003E-2</v>
      </c>
      <c r="N148">
        <v>0.28199999999999997</v>
      </c>
      <c r="O148">
        <v>3.9E-2</v>
      </c>
      <c r="R148">
        <v>0.28199999999999997</v>
      </c>
      <c r="S148">
        <v>3.9E-2</v>
      </c>
      <c r="V148">
        <v>0.28199999999999997</v>
      </c>
      <c r="W148">
        <v>3.9E-2</v>
      </c>
      <c r="Y148">
        <v>0.28199999999999997</v>
      </c>
      <c r="Z148">
        <v>3.9E-2</v>
      </c>
      <c r="AB148">
        <v>0.28199999999999997</v>
      </c>
      <c r="AC148">
        <v>3.9E-2</v>
      </c>
      <c r="AG148">
        <v>0.28199999999999997</v>
      </c>
      <c r="AH148">
        <v>3.9E-2</v>
      </c>
      <c r="AK148">
        <v>0.28199999999999997</v>
      </c>
      <c r="AL148">
        <v>4.1000000000000002E-2</v>
      </c>
      <c r="AN148">
        <v>0.28199999999999997</v>
      </c>
      <c r="AO148">
        <v>4.2000000000000003E-2</v>
      </c>
      <c r="AV148">
        <v>0.89700000000000002</v>
      </c>
      <c r="AW148">
        <v>6.3E-3</v>
      </c>
      <c r="AZ148">
        <v>-3.3109999999999999</v>
      </c>
      <c r="BA148">
        <v>3.0999999999999999E-3</v>
      </c>
      <c r="BD148">
        <v>-0.115</v>
      </c>
      <c r="BE148">
        <v>-7.9000000000000008E-3</v>
      </c>
      <c r="BH148">
        <v>1.1439999999999999</v>
      </c>
      <c r="BI148">
        <v>6.3E-3</v>
      </c>
      <c r="BL148">
        <v>-2.0510000000000002</v>
      </c>
      <c r="BM148">
        <v>-6.3E-3</v>
      </c>
    </row>
    <row r="149" spans="3:65" x14ac:dyDescent="0.25">
      <c r="C149">
        <v>0.28399999999999997</v>
      </c>
      <c r="D149">
        <v>-4.3999999999999997E-2</v>
      </c>
      <c r="F149">
        <v>0.28399999999999997</v>
      </c>
      <c r="G149">
        <v>4.3999999999999997E-2</v>
      </c>
      <c r="J149">
        <v>0.28399999999999997</v>
      </c>
      <c r="K149">
        <v>3.5000000000000003E-2</v>
      </c>
      <c r="N149">
        <v>0.28399999999999997</v>
      </c>
      <c r="O149">
        <v>3.9E-2</v>
      </c>
      <c r="R149">
        <v>0.28399999999999997</v>
      </c>
      <c r="S149">
        <v>3.9E-2</v>
      </c>
      <c r="V149">
        <v>0.28399999999999997</v>
      </c>
      <c r="W149">
        <v>3.9E-2</v>
      </c>
      <c r="Y149">
        <v>0.28399999999999997</v>
      </c>
      <c r="Z149">
        <v>3.9E-2</v>
      </c>
      <c r="AB149">
        <v>0.28399999999999997</v>
      </c>
      <c r="AC149">
        <v>3.9E-2</v>
      </c>
      <c r="AG149">
        <v>0.28399999999999997</v>
      </c>
      <c r="AH149">
        <v>3.9E-2</v>
      </c>
      <c r="AK149">
        <v>0.28399999999999997</v>
      </c>
      <c r="AL149">
        <v>4.1000000000000002E-2</v>
      </c>
      <c r="AN149">
        <v>0.28399999999999997</v>
      </c>
      <c r="AO149">
        <v>4.2000000000000003E-2</v>
      </c>
      <c r="AV149">
        <v>-0.81399999999999995</v>
      </c>
      <c r="AW149">
        <v>6.3E-3</v>
      </c>
      <c r="AZ149">
        <v>-3.9079999999999999</v>
      </c>
      <c r="BA149" s="1">
        <v>4.3367999999999999E-19</v>
      </c>
      <c r="BD149">
        <v>1.5429999999999999</v>
      </c>
      <c r="BE149">
        <v>-6.3E-3</v>
      </c>
      <c r="BH149">
        <v>-0.55400000000000005</v>
      </c>
      <c r="BI149">
        <v>6.3E-3</v>
      </c>
      <c r="BL149">
        <v>-0.44600000000000001</v>
      </c>
      <c r="BM149">
        <v>-7.9000000000000008E-3</v>
      </c>
    </row>
    <row r="150" spans="3:65" x14ac:dyDescent="0.25">
      <c r="C150">
        <v>0.28599999999999998</v>
      </c>
      <c r="D150">
        <v>-4.5999999999999999E-2</v>
      </c>
      <c r="F150">
        <v>0.28599999999999998</v>
      </c>
      <c r="G150">
        <v>4.3999999999999997E-2</v>
      </c>
      <c r="J150">
        <v>0.28599999999999998</v>
      </c>
      <c r="K150">
        <v>3.5000000000000003E-2</v>
      </c>
      <c r="N150">
        <v>0.28599999999999998</v>
      </c>
      <c r="O150">
        <v>3.9E-2</v>
      </c>
      <c r="R150">
        <v>0.28599999999999998</v>
      </c>
      <c r="S150">
        <v>3.9E-2</v>
      </c>
      <c r="V150">
        <v>0.28599999999999998</v>
      </c>
      <c r="W150">
        <v>3.9E-2</v>
      </c>
      <c r="Y150">
        <v>0.28599999999999998</v>
      </c>
      <c r="Z150">
        <v>3.9E-2</v>
      </c>
      <c r="AB150">
        <v>0.28599999999999998</v>
      </c>
      <c r="AC150">
        <v>3.9E-2</v>
      </c>
      <c r="AG150">
        <v>0.28599999999999998</v>
      </c>
      <c r="AH150">
        <v>3.9E-2</v>
      </c>
      <c r="AK150">
        <v>0.28599999999999998</v>
      </c>
      <c r="AL150">
        <v>4.1000000000000002E-2</v>
      </c>
      <c r="AN150">
        <v>0.28599999999999998</v>
      </c>
      <c r="AO150">
        <v>4.2000000000000003E-2</v>
      </c>
      <c r="AV150">
        <v>-2.3730000000000002</v>
      </c>
      <c r="AW150">
        <v>4.7000000000000002E-3</v>
      </c>
      <c r="AZ150">
        <v>-3.7829999999999999</v>
      </c>
      <c r="BA150">
        <v>-3.0999999999999999E-3</v>
      </c>
      <c r="BD150">
        <v>2.9209999999999998</v>
      </c>
      <c r="BE150">
        <v>-4.7000000000000002E-3</v>
      </c>
      <c r="BH150">
        <v>-2.1480000000000001</v>
      </c>
      <c r="BI150">
        <v>4.7000000000000002E-3</v>
      </c>
      <c r="BL150">
        <v>1.2410000000000001</v>
      </c>
      <c r="BM150">
        <v>-7.9000000000000008E-3</v>
      </c>
    </row>
    <row r="151" spans="3:65" x14ac:dyDescent="0.25">
      <c r="C151">
        <v>0.28799999999999998</v>
      </c>
      <c r="D151">
        <v>-4.7E-2</v>
      </c>
      <c r="F151">
        <v>0.28799999999999998</v>
      </c>
      <c r="G151">
        <v>4.3999999999999997E-2</v>
      </c>
      <c r="J151">
        <v>0.28799999999999998</v>
      </c>
      <c r="K151">
        <v>3.5000000000000003E-2</v>
      </c>
      <c r="N151">
        <v>0.28799999999999998</v>
      </c>
      <c r="O151">
        <v>3.9E-2</v>
      </c>
      <c r="R151">
        <v>0.28799999999999998</v>
      </c>
      <c r="S151">
        <v>3.9E-2</v>
      </c>
      <c r="V151">
        <v>0.28799999999999998</v>
      </c>
      <c r="W151">
        <v>3.9E-2</v>
      </c>
      <c r="Y151">
        <v>0.28799999999999998</v>
      </c>
      <c r="Z151">
        <v>3.9E-2</v>
      </c>
      <c r="AB151">
        <v>0.28799999999999998</v>
      </c>
      <c r="AC151">
        <v>3.9E-2</v>
      </c>
      <c r="AG151">
        <v>0.28799999999999998</v>
      </c>
      <c r="AH151">
        <v>3.9E-2</v>
      </c>
      <c r="AK151">
        <v>0.28799999999999998</v>
      </c>
      <c r="AL151">
        <v>4.1000000000000002E-2</v>
      </c>
      <c r="AN151">
        <v>0.28799999999999998</v>
      </c>
      <c r="AO151">
        <v>4.2000000000000003E-2</v>
      </c>
      <c r="AV151">
        <v>-3.4849999999999999</v>
      </c>
      <c r="AW151">
        <v>3.0999999999999999E-3</v>
      </c>
      <c r="AZ151">
        <v>-2.9580000000000002</v>
      </c>
      <c r="BA151">
        <v>-4.7000000000000002E-3</v>
      </c>
      <c r="BD151">
        <v>3.766</v>
      </c>
      <c r="BE151">
        <v>-1.6000000000000001E-3</v>
      </c>
      <c r="BH151">
        <v>-3.343</v>
      </c>
      <c r="BI151">
        <v>3.0999999999999999E-3</v>
      </c>
      <c r="BL151">
        <v>2.7010000000000001</v>
      </c>
      <c r="BM151">
        <v>-6.3E-3</v>
      </c>
    </row>
    <row r="152" spans="3:65" x14ac:dyDescent="0.25">
      <c r="C152">
        <v>0.28999999999999998</v>
      </c>
      <c r="D152">
        <v>-4.9000000000000002E-2</v>
      </c>
      <c r="F152">
        <v>0.28999999999999998</v>
      </c>
      <c r="G152">
        <v>4.3999999999999997E-2</v>
      </c>
      <c r="J152">
        <v>0.28999999999999998</v>
      </c>
      <c r="K152">
        <v>3.3000000000000002E-2</v>
      </c>
      <c r="N152">
        <v>0.28999999999999998</v>
      </c>
      <c r="O152">
        <v>3.9E-2</v>
      </c>
      <c r="R152">
        <v>0.28999999999999998</v>
      </c>
      <c r="S152">
        <v>3.9E-2</v>
      </c>
      <c r="V152">
        <v>0.28999999999999998</v>
      </c>
      <c r="W152">
        <v>3.9E-2</v>
      </c>
      <c r="Y152">
        <v>0.28999999999999998</v>
      </c>
      <c r="Z152">
        <v>3.9E-2</v>
      </c>
      <c r="AB152">
        <v>0.28999999999999998</v>
      </c>
      <c r="AC152">
        <v>3.9E-2</v>
      </c>
      <c r="AG152">
        <v>0.28999999999999998</v>
      </c>
      <c r="AH152">
        <v>3.9E-2</v>
      </c>
      <c r="AK152">
        <v>0.28999999999999998</v>
      </c>
      <c r="AL152">
        <v>4.1000000000000002E-2</v>
      </c>
      <c r="AN152">
        <v>0.28999999999999998</v>
      </c>
      <c r="AO152">
        <v>4.2000000000000003E-2</v>
      </c>
      <c r="AV152">
        <v>-3.9430000000000001</v>
      </c>
      <c r="AW152" s="1">
        <v>2.1684E-18</v>
      </c>
      <c r="AZ152">
        <v>-1.5840000000000001</v>
      </c>
      <c r="BA152">
        <v>-6.3E-3</v>
      </c>
      <c r="BD152">
        <v>3.9249999999999998</v>
      </c>
      <c r="BE152" s="1">
        <v>-6.5051999999999999E-19</v>
      </c>
      <c r="BH152">
        <v>-3.9159999999999999</v>
      </c>
      <c r="BI152" s="1">
        <v>4.3367999999999999E-19</v>
      </c>
      <c r="BL152">
        <v>3.6629999999999998</v>
      </c>
      <c r="BM152">
        <v>-3.0999999999999999E-3</v>
      </c>
    </row>
    <row r="153" spans="3:65" x14ac:dyDescent="0.25">
      <c r="C153">
        <v>0.29199999999999998</v>
      </c>
      <c r="D153">
        <v>-0.05</v>
      </c>
      <c r="F153">
        <v>0.29199999999999998</v>
      </c>
      <c r="G153">
        <v>4.3999999999999997E-2</v>
      </c>
      <c r="J153">
        <v>0.29199999999999998</v>
      </c>
      <c r="K153">
        <v>3.3000000000000002E-2</v>
      </c>
      <c r="N153">
        <v>0.29199999999999998</v>
      </c>
      <c r="O153">
        <v>3.9E-2</v>
      </c>
      <c r="R153">
        <v>0.29199999999999998</v>
      </c>
      <c r="S153">
        <v>3.9E-2</v>
      </c>
      <c r="V153">
        <v>0.29199999999999998</v>
      </c>
      <c r="W153">
        <v>3.9E-2</v>
      </c>
      <c r="Y153">
        <v>0.29199999999999998</v>
      </c>
      <c r="Z153">
        <v>3.9E-2</v>
      </c>
      <c r="AB153">
        <v>0.29199999999999998</v>
      </c>
      <c r="AC153">
        <v>3.9E-2</v>
      </c>
      <c r="AG153">
        <v>0.29199999999999998</v>
      </c>
      <c r="AH153">
        <v>3.9E-2</v>
      </c>
      <c r="AK153">
        <v>0.29199999999999998</v>
      </c>
      <c r="AL153">
        <v>4.1000000000000002E-2</v>
      </c>
      <c r="AN153">
        <v>0.29199999999999998</v>
      </c>
      <c r="AO153">
        <v>4.2000000000000003E-2</v>
      </c>
      <c r="AV153">
        <v>-3.66</v>
      </c>
      <c r="AW153">
        <v>-3.0999999999999999E-3</v>
      </c>
      <c r="AZ153">
        <v>8.1000000000000003E-2</v>
      </c>
      <c r="BA153">
        <v>-7.9000000000000008E-3</v>
      </c>
      <c r="BD153">
        <v>3.3679999999999999</v>
      </c>
      <c r="BE153">
        <v>3.0999999999999999E-3</v>
      </c>
      <c r="BH153">
        <v>-3.7639999999999998</v>
      </c>
      <c r="BI153">
        <v>-3.0999999999999999E-3</v>
      </c>
      <c r="BL153">
        <v>3.9489999999999998</v>
      </c>
      <c r="BM153" s="1">
        <v>-8.6735999999999998E-19</v>
      </c>
    </row>
    <row r="154" spans="3:65" x14ac:dyDescent="0.25">
      <c r="C154">
        <v>0.29399999999999998</v>
      </c>
      <c r="D154">
        <v>-5.1999999999999998E-2</v>
      </c>
      <c r="F154">
        <v>0.29399999999999998</v>
      </c>
      <c r="G154">
        <v>4.3999999999999997E-2</v>
      </c>
      <c r="J154">
        <v>0.29399999999999998</v>
      </c>
      <c r="K154">
        <v>3.3000000000000002E-2</v>
      </c>
      <c r="N154">
        <v>0.29399999999999998</v>
      </c>
      <c r="O154">
        <v>3.9E-2</v>
      </c>
      <c r="R154">
        <v>0.29399999999999998</v>
      </c>
      <c r="S154">
        <v>3.9E-2</v>
      </c>
      <c r="V154">
        <v>0.29399999999999998</v>
      </c>
      <c r="W154">
        <v>3.9E-2</v>
      </c>
      <c r="Y154">
        <v>0.29399999999999998</v>
      </c>
      <c r="Z154">
        <v>3.9E-2</v>
      </c>
      <c r="AB154">
        <v>0.29399999999999998</v>
      </c>
      <c r="AC154">
        <v>3.9E-2</v>
      </c>
      <c r="AG154">
        <v>0.29399999999999998</v>
      </c>
      <c r="AH154">
        <v>3.9E-2</v>
      </c>
      <c r="AK154">
        <v>0.29399999999999998</v>
      </c>
      <c r="AL154">
        <v>4.1000000000000002E-2</v>
      </c>
      <c r="AN154">
        <v>0.29399999999999998</v>
      </c>
      <c r="AO154">
        <v>4.2000000000000003E-2</v>
      </c>
      <c r="AV154">
        <v>-2.6920000000000002</v>
      </c>
      <c r="AW154">
        <v>-6.3E-3</v>
      </c>
      <c r="AZ154">
        <v>1.7330000000000001</v>
      </c>
      <c r="BA154">
        <v>-6.3E-3</v>
      </c>
      <c r="BD154">
        <v>2.1960000000000002</v>
      </c>
      <c r="BE154">
        <v>4.7000000000000002E-3</v>
      </c>
      <c r="BH154">
        <v>-2.9140000000000001</v>
      </c>
      <c r="BI154">
        <v>-4.7000000000000002E-3</v>
      </c>
      <c r="BL154">
        <v>3.5070000000000001</v>
      </c>
      <c r="BM154">
        <v>3.0999999999999999E-3</v>
      </c>
    </row>
    <row r="155" spans="3:65" x14ac:dyDescent="0.25">
      <c r="C155">
        <v>0.29599999999999999</v>
      </c>
      <c r="D155">
        <v>-5.2999999999999999E-2</v>
      </c>
      <c r="F155">
        <v>0.29599999999999999</v>
      </c>
      <c r="G155">
        <v>4.3999999999999997E-2</v>
      </c>
      <c r="J155">
        <v>0.29599999999999999</v>
      </c>
      <c r="K155">
        <v>3.3000000000000002E-2</v>
      </c>
      <c r="N155">
        <v>0.29599999999999999</v>
      </c>
      <c r="O155">
        <v>3.7999999999999999E-2</v>
      </c>
      <c r="R155">
        <v>0.29599999999999999</v>
      </c>
      <c r="S155">
        <v>3.9E-2</v>
      </c>
      <c r="V155">
        <v>0.29599999999999999</v>
      </c>
      <c r="W155">
        <v>3.9E-2</v>
      </c>
      <c r="Y155">
        <v>0.29599999999999999</v>
      </c>
      <c r="Z155">
        <v>3.9E-2</v>
      </c>
      <c r="AB155">
        <v>0.29599999999999999</v>
      </c>
      <c r="AC155">
        <v>3.9E-2</v>
      </c>
      <c r="AG155">
        <v>0.29599999999999999</v>
      </c>
      <c r="AH155">
        <v>3.9E-2</v>
      </c>
      <c r="AK155">
        <v>0.29599999999999999</v>
      </c>
      <c r="AL155">
        <v>4.1000000000000002E-2</v>
      </c>
      <c r="AN155">
        <v>0.29599999999999999</v>
      </c>
      <c r="AO155">
        <v>4.2000000000000003E-2</v>
      </c>
      <c r="AV155">
        <v>-1.2170000000000001</v>
      </c>
      <c r="AW155">
        <v>-6.3E-3</v>
      </c>
      <c r="AZ155">
        <v>3.0649999999999999</v>
      </c>
      <c r="BA155">
        <v>-4.7000000000000002E-3</v>
      </c>
      <c r="BD155">
        <v>0.623</v>
      </c>
      <c r="BE155">
        <v>6.3E-3</v>
      </c>
      <c r="BH155">
        <v>-1.5209999999999999</v>
      </c>
      <c r="BI155">
        <v>-6.3E-3</v>
      </c>
      <c r="BL155">
        <v>2.4180000000000001</v>
      </c>
      <c r="BM155">
        <v>4.7000000000000002E-3</v>
      </c>
    </row>
    <row r="156" spans="3:65" x14ac:dyDescent="0.25">
      <c r="C156">
        <v>0.29799999999999999</v>
      </c>
      <c r="D156">
        <v>-5.5E-2</v>
      </c>
      <c r="F156">
        <v>0.29799999999999999</v>
      </c>
      <c r="G156">
        <v>4.3999999999999997E-2</v>
      </c>
      <c r="J156">
        <v>0.29799999999999999</v>
      </c>
      <c r="K156">
        <v>3.3000000000000002E-2</v>
      </c>
      <c r="N156">
        <v>0.29799999999999999</v>
      </c>
      <c r="O156">
        <v>3.7999999999999999E-2</v>
      </c>
      <c r="R156">
        <v>0.29799999999999999</v>
      </c>
      <c r="S156">
        <v>3.9E-2</v>
      </c>
      <c r="V156">
        <v>0.29799999999999999</v>
      </c>
      <c r="W156">
        <v>3.9E-2</v>
      </c>
      <c r="Y156">
        <v>0.29799999999999999</v>
      </c>
      <c r="Z156">
        <v>3.9E-2</v>
      </c>
      <c r="AB156">
        <v>0.29799999999999999</v>
      </c>
      <c r="AC156">
        <v>3.9E-2</v>
      </c>
      <c r="AG156">
        <v>0.29799999999999999</v>
      </c>
      <c r="AH156">
        <v>3.9E-2</v>
      </c>
      <c r="AK156">
        <v>0.29799999999999999</v>
      </c>
      <c r="AL156">
        <v>4.1000000000000002E-2</v>
      </c>
      <c r="AN156">
        <v>0.29799999999999999</v>
      </c>
      <c r="AO156">
        <v>4.2000000000000003E-2</v>
      </c>
      <c r="AV156">
        <v>0.48499999999999999</v>
      </c>
      <c r="AW156">
        <v>-7.9000000000000008E-3</v>
      </c>
      <c r="AZ156">
        <v>3.83</v>
      </c>
      <c r="BA156">
        <v>-1.6000000000000001E-3</v>
      </c>
      <c r="BD156">
        <v>-1.0620000000000001</v>
      </c>
      <c r="BE156">
        <v>6.3E-3</v>
      </c>
      <c r="BH156">
        <v>0.152</v>
      </c>
      <c r="BI156">
        <v>-7.9000000000000008E-3</v>
      </c>
      <c r="BL156">
        <v>0.88200000000000001</v>
      </c>
      <c r="BM156">
        <v>6.3E-3</v>
      </c>
    </row>
    <row r="157" spans="3:65" x14ac:dyDescent="0.25">
      <c r="C157">
        <v>0.3</v>
      </c>
      <c r="D157">
        <v>-5.7000000000000002E-2</v>
      </c>
      <c r="F157">
        <v>0.3</v>
      </c>
      <c r="G157">
        <v>4.3999999999999997E-2</v>
      </c>
      <c r="J157">
        <v>0.3</v>
      </c>
      <c r="K157">
        <v>3.3000000000000002E-2</v>
      </c>
      <c r="N157">
        <v>0.3</v>
      </c>
      <c r="O157">
        <v>3.7999999999999999E-2</v>
      </c>
      <c r="R157">
        <v>0.3</v>
      </c>
      <c r="S157">
        <v>3.9E-2</v>
      </c>
      <c r="V157">
        <v>0.3</v>
      </c>
      <c r="W157">
        <v>3.9E-2</v>
      </c>
      <c r="Y157">
        <v>0.3</v>
      </c>
      <c r="Z157">
        <v>3.9E-2</v>
      </c>
      <c r="AB157">
        <v>0.3</v>
      </c>
      <c r="AC157">
        <v>3.9E-2</v>
      </c>
      <c r="AG157">
        <v>0.3</v>
      </c>
      <c r="AH157">
        <v>3.9E-2</v>
      </c>
      <c r="AK157">
        <v>0.3</v>
      </c>
      <c r="AL157">
        <v>4.1000000000000002E-2</v>
      </c>
      <c r="AN157">
        <v>0.3</v>
      </c>
      <c r="AO157">
        <v>4.2000000000000003E-2</v>
      </c>
      <c r="AV157">
        <v>2.0990000000000002</v>
      </c>
      <c r="AW157">
        <v>-6.3E-3</v>
      </c>
      <c r="AZ157">
        <v>3.887</v>
      </c>
      <c r="BA157" s="1">
        <v>1.0842E-18</v>
      </c>
      <c r="BD157">
        <v>-2.5529999999999999</v>
      </c>
      <c r="BE157">
        <v>4.7000000000000002E-3</v>
      </c>
      <c r="BH157">
        <v>1.7989999999999999</v>
      </c>
      <c r="BI157">
        <v>-6.3E-3</v>
      </c>
      <c r="BL157">
        <v>-0.81599999999999995</v>
      </c>
      <c r="BM157">
        <v>6.3E-3</v>
      </c>
    </row>
    <row r="158" spans="3:65" x14ac:dyDescent="0.25">
      <c r="C158">
        <v>0.30199999999999999</v>
      </c>
      <c r="D158">
        <v>-5.8000000000000003E-2</v>
      </c>
      <c r="F158">
        <v>0.30199999999999999</v>
      </c>
      <c r="G158">
        <v>4.3999999999999997E-2</v>
      </c>
      <c r="J158">
        <v>0.30199999999999999</v>
      </c>
      <c r="K158">
        <v>3.3000000000000002E-2</v>
      </c>
      <c r="N158">
        <v>0.30199999999999999</v>
      </c>
      <c r="O158">
        <v>3.7999999999999999E-2</v>
      </c>
      <c r="R158">
        <v>0.30199999999999999</v>
      </c>
      <c r="S158">
        <v>3.9E-2</v>
      </c>
      <c r="V158">
        <v>0.30199999999999999</v>
      </c>
      <c r="W158">
        <v>3.9E-2</v>
      </c>
      <c r="Y158">
        <v>0.30199999999999999</v>
      </c>
      <c r="Z158">
        <v>3.9E-2</v>
      </c>
      <c r="AB158">
        <v>0.30199999999999999</v>
      </c>
      <c r="AC158">
        <v>3.9E-2</v>
      </c>
      <c r="AG158">
        <v>0.30199999999999999</v>
      </c>
      <c r="AH158">
        <v>3.9E-2</v>
      </c>
      <c r="AK158">
        <v>0.30199999999999999</v>
      </c>
      <c r="AL158">
        <v>4.1000000000000002E-2</v>
      </c>
      <c r="AN158">
        <v>0.30199999999999999</v>
      </c>
      <c r="AO158">
        <v>4.2000000000000003E-2</v>
      </c>
      <c r="AV158">
        <v>3.3180000000000001</v>
      </c>
      <c r="AW158">
        <v>-4.7000000000000002E-3</v>
      </c>
      <c r="AZ158">
        <v>3.2240000000000002</v>
      </c>
      <c r="BA158">
        <v>3.0999999999999999E-3</v>
      </c>
      <c r="BD158">
        <v>-3.577</v>
      </c>
      <c r="BE158">
        <v>1.6000000000000001E-3</v>
      </c>
      <c r="BH158">
        <v>3.113</v>
      </c>
      <c r="BI158">
        <v>-4.7000000000000002E-3</v>
      </c>
      <c r="BL158">
        <v>-2.363</v>
      </c>
      <c r="BM158">
        <v>4.7000000000000002E-3</v>
      </c>
    </row>
    <row r="159" spans="3:65" x14ac:dyDescent="0.25">
      <c r="C159">
        <v>0.30399999999999999</v>
      </c>
      <c r="D159">
        <v>-0.06</v>
      </c>
      <c r="F159">
        <v>0.30399999999999999</v>
      </c>
      <c r="G159">
        <v>4.3999999999999997E-2</v>
      </c>
      <c r="J159">
        <v>0.30399999999999999</v>
      </c>
      <c r="K159">
        <v>3.3000000000000002E-2</v>
      </c>
      <c r="N159">
        <v>0.30399999999999999</v>
      </c>
      <c r="O159">
        <v>3.7999999999999999E-2</v>
      </c>
      <c r="R159">
        <v>0.30399999999999999</v>
      </c>
      <c r="S159">
        <v>3.9E-2</v>
      </c>
      <c r="V159">
        <v>0.30399999999999999</v>
      </c>
      <c r="W159">
        <v>3.9E-2</v>
      </c>
      <c r="Y159">
        <v>0.30399999999999999</v>
      </c>
      <c r="Z159">
        <v>3.9E-2</v>
      </c>
      <c r="AB159">
        <v>0.30399999999999999</v>
      </c>
      <c r="AC159">
        <v>3.9E-2</v>
      </c>
      <c r="AG159">
        <v>0.30399999999999999</v>
      </c>
      <c r="AH159">
        <v>3.9E-2</v>
      </c>
      <c r="AK159">
        <v>0.30399999999999999</v>
      </c>
      <c r="AL159">
        <v>4.1000000000000002E-2</v>
      </c>
      <c r="AN159">
        <v>0.30399999999999999</v>
      </c>
      <c r="AO159">
        <v>4.2000000000000003E-2</v>
      </c>
      <c r="AV159">
        <v>3.915</v>
      </c>
      <c r="AW159">
        <v>-1.6000000000000001E-3</v>
      </c>
      <c r="AZ159">
        <v>1.9650000000000001</v>
      </c>
      <c r="BA159">
        <v>4.7000000000000002E-3</v>
      </c>
      <c r="BD159">
        <v>-3.9489999999999998</v>
      </c>
      <c r="BE159">
        <v>-1.6000000000000001E-3</v>
      </c>
      <c r="BH159">
        <v>3.8490000000000002</v>
      </c>
      <c r="BI159">
        <v>-1.6000000000000001E-3</v>
      </c>
      <c r="BL159">
        <v>-3.472</v>
      </c>
      <c r="BM159">
        <v>1.6000000000000001E-3</v>
      </c>
    </row>
    <row r="160" spans="3:65" x14ac:dyDescent="0.25">
      <c r="C160">
        <v>0.30599999999999999</v>
      </c>
      <c r="D160">
        <v>-6.0999999999999999E-2</v>
      </c>
      <c r="F160">
        <v>0.30599999999999999</v>
      </c>
      <c r="G160">
        <v>4.3999999999999997E-2</v>
      </c>
      <c r="J160">
        <v>0.30599999999999999</v>
      </c>
      <c r="K160">
        <v>3.3000000000000002E-2</v>
      </c>
      <c r="N160">
        <v>0.30599999999999999</v>
      </c>
      <c r="O160">
        <v>3.7999999999999999E-2</v>
      </c>
      <c r="R160">
        <v>0.30599999999999999</v>
      </c>
      <c r="S160">
        <v>3.9E-2</v>
      </c>
      <c r="V160">
        <v>0.30599999999999999</v>
      </c>
      <c r="W160">
        <v>3.9E-2</v>
      </c>
      <c r="Y160">
        <v>0.30599999999999999</v>
      </c>
      <c r="Z160">
        <v>3.9E-2</v>
      </c>
      <c r="AB160">
        <v>0.30599999999999999</v>
      </c>
      <c r="AC160">
        <v>3.9E-2</v>
      </c>
      <c r="AG160">
        <v>0.30599999999999999</v>
      </c>
      <c r="AH160">
        <v>3.9E-2</v>
      </c>
      <c r="AK160">
        <v>0.30599999999999999</v>
      </c>
      <c r="AL160">
        <v>4.1000000000000002E-2</v>
      </c>
      <c r="AN160">
        <v>0.30599999999999999</v>
      </c>
      <c r="AO160">
        <v>4.2000000000000003E-2</v>
      </c>
      <c r="AV160">
        <v>3.778</v>
      </c>
      <c r="AW160">
        <v>1.6000000000000001E-3</v>
      </c>
      <c r="AZ160">
        <v>0.34200000000000003</v>
      </c>
      <c r="BA160">
        <v>6.3E-3</v>
      </c>
      <c r="BD160">
        <v>-3.6</v>
      </c>
      <c r="BE160">
        <v>-4.7000000000000002E-3</v>
      </c>
      <c r="BH160">
        <v>3.871</v>
      </c>
      <c r="BI160" s="1">
        <v>1.0842E-18</v>
      </c>
      <c r="BL160">
        <v>-3.9409999999999998</v>
      </c>
      <c r="BM160" s="1">
        <v>-1.0842E-18</v>
      </c>
    </row>
    <row r="161" spans="3:65" x14ac:dyDescent="0.25">
      <c r="C161">
        <v>0.308</v>
      </c>
      <c r="D161">
        <v>-6.0999999999999999E-2</v>
      </c>
      <c r="F161">
        <v>0.308</v>
      </c>
      <c r="G161">
        <v>4.3999999999999997E-2</v>
      </c>
      <c r="J161">
        <v>0.308</v>
      </c>
      <c r="K161">
        <v>3.3000000000000002E-2</v>
      </c>
      <c r="N161">
        <v>0.308</v>
      </c>
      <c r="O161">
        <v>3.7999999999999999E-2</v>
      </c>
      <c r="R161">
        <v>0.308</v>
      </c>
      <c r="S161">
        <v>3.9E-2</v>
      </c>
      <c r="V161">
        <v>0.308</v>
      </c>
      <c r="W161">
        <v>3.9E-2</v>
      </c>
      <c r="Y161">
        <v>0.308</v>
      </c>
      <c r="Z161">
        <v>3.9E-2</v>
      </c>
      <c r="AB161">
        <v>0.308</v>
      </c>
      <c r="AC161">
        <v>3.9E-2</v>
      </c>
      <c r="AG161">
        <v>0.308</v>
      </c>
      <c r="AH161">
        <v>3.9E-2</v>
      </c>
      <c r="AK161">
        <v>0.308</v>
      </c>
      <c r="AL161">
        <v>4.1000000000000002E-2</v>
      </c>
      <c r="AN161">
        <v>0.308</v>
      </c>
      <c r="AO161">
        <v>4.2000000000000003E-2</v>
      </c>
      <c r="AV161">
        <v>2.931</v>
      </c>
      <c r="AW161">
        <v>3.0999999999999999E-3</v>
      </c>
      <c r="AZ161">
        <v>-1.343</v>
      </c>
      <c r="BA161">
        <v>6.3E-3</v>
      </c>
      <c r="BD161">
        <v>-2.5960000000000001</v>
      </c>
      <c r="BE161">
        <v>-6.3E-3</v>
      </c>
      <c r="BH161">
        <v>3.1749999999999998</v>
      </c>
      <c r="BI161">
        <v>3.0999999999999999E-3</v>
      </c>
      <c r="BL161">
        <v>-3.6819999999999999</v>
      </c>
      <c r="BM161">
        <v>-3.0999999999999999E-3</v>
      </c>
    </row>
    <row r="162" spans="3:65" x14ac:dyDescent="0.25">
      <c r="C162">
        <v>0.31</v>
      </c>
      <c r="D162">
        <v>-6.3E-2</v>
      </c>
      <c r="F162">
        <v>0.31</v>
      </c>
      <c r="G162">
        <v>4.3999999999999997E-2</v>
      </c>
      <c r="J162">
        <v>0.31</v>
      </c>
      <c r="K162">
        <v>3.3000000000000002E-2</v>
      </c>
      <c r="N162">
        <v>0.31</v>
      </c>
      <c r="O162">
        <v>3.7999999999999999E-2</v>
      </c>
      <c r="R162">
        <v>0.31</v>
      </c>
      <c r="S162">
        <v>3.9E-2</v>
      </c>
      <c r="V162">
        <v>0.31</v>
      </c>
      <c r="W162">
        <v>3.9E-2</v>
      </c>
      <c r="Y162">
        <v>0.31</v>
      </c>
      <c r="Z162">
        <v>3.9E-2</v>
      </c>
      <c r="AB162">
        <v>0.31</v>
      </c>
      <c r="AC162">
        <v>3.9E-2</v>
      </c>
      <c r="AG162">
        <v>0.31</v>
      </c>
      <c r="AH162">
        <v>3.9E-2</v>
      </c>
      <c r="AK162">
        <v>0.31</v>
      </c>
      <c r="AL162">
        <v>4.1000000000000002E-2</v>
      </c>
      <c r="AN162">
        <v>0.31</v>
      </c>
      <c r="AO162">
        <v>4.2000000000000003E-2</v>
      </c>
      <c r="AV162">
        <v>1.534</v>
      </c>
      <c r="AW162">
        <v>4.7000000000000002E-3</v>
      </c>
      <c r="AZ162">
        <v>-2.7810000000000001</v>
      </c>
      <c r="BA162">
        <v>4.7000000000000002E-3</v>
      </c>
      <c r="BD162">
        <v>-1.117</v>
      </c>
      <c r="BE162">
        <v>-7.9000000000000008E-3</v>
      </c>
      <c r="BH162">
        <v>1.89</v>
      </c>
      <c r="BI162">
        <v>4.7000000000000002E-3</v>
      </c>
      <c r="BL162">
        <v>-2.746</v>
      </c>
      <c r="BM162">
        <v>-6.3E-3</v>
      </c>
    </row>
    <row r="163" spans="3:65" x14ac:dyDescent="0.25">
      <c r="C163">
        <v>0.312</v>
      </c>
      <c r="D163">
        <v>-6.4000000000000001E-2</v>
      </c>
      <c r="F163">
        <v>0.312</v>
      </c>
      <c r="G163">
        <v>4.3999999999999997E-2</v>
      </c>
      <c r="J163">
        <v>0.312</v>
      </c>
      <c r="K163">
        <v>3.3000000000000002E-2</v>
      </c>
      <c r="N163">
        <v>0.312</v>
      </c>
      <c r="O163">
        <v>3.7999999999999999E-2</v>
      </c>
      <c r="R163">
        <v>0.312</v>
      </c>
      <c r="S163">
        <v>3.9E-2</v>
      </c>
      <c r="V163">
        <v>0.312</v>
      </c>
      <c r="W163">
        <v>3.9E-2</v>
      </c>
      <c r="Y163">
        <v>0.312</v>
      </c>
      <c r="Z163">
        <v>3.9E-2</v>
      </c>
      <c r="AB163">
        <v>0.312</v>
      </c>
      <c r="AC163">
        <v>3.9E-2</v>
      </c>
      <c r="AG163">
        <v>0.312</v>
      </c>
      <c r="AH163">
        <v>3.9E-2</v>
      </c>
      <c r="AK163">
        <v>0.312</v>
      </c>
      <c r="AL163">
        <v>4.1000000000000002E-2</v>
      </c>
      <c r="AN163">
        <v>0.312</v>
      </c>
      <c r="AO163">
        <v>4.2000000000000003E-2</v>
      </c>
      <c r="AV163">
        <v>-0.15</v>
      </c>
      <c r="AW163">
        <v>6.3E-3</v>
      </c>
      <c r="AZ163">
        <v>-3.7</v>
      </c>
      <c r="BA163">
        <v>1.6000000000000001E-3</v>
      </c>
      <c r="BD163">
        <v>0.56499999999999995</v>
      </c>
      <c r="BE163">
        <v>-7.9000000000000008E-3</v>
      </c>
      <c r="BH163">
        <v>0.253</v>
      </c>
      <c r="BI163">
        <v>6.3E-3</v>
      </c>
      <c r="BL163">
        <v>-1.3</v>
      </c>
      <c r="BM163">
        <v>-7.9000000000000008E-3</v>
      </c>
    </row>
    <row r="164" spans="3:65" x14ac:dyDescent="0.25">
      <c r="C164">
        <v>0.314</v>
      </c>
      <c r="D164">
        <v>-6.6000000000000003E-2</v>
      </c>
      <c r="F164">
        <v>0.314</v>
      </c>
      <c r="G164">
        <v>4.3999999999999997E-2</v>
      </c>
      <c r="J164">
        <v>0.314</v>
      </c>
      <c r="K164">
        <v>3.1E-2</v>
      </c>
      <c r="N164">
        <v>0.314</v>
      </c>
      <c r="O164">
        <v>3.7999999999999999E-2</v>
      </c>
      <c r="R164">
        <v>0.314</v>
      </c>
      <c r="S164">
        <v>3.9E-2</v>
      </c>
      <c r="V164">
        <v>0.314</v>
      </c>
      <c r="W164">
        <v>3.9E-2</v>
      </c>
      <c r="Y164">
        <v>0.314</v>
      </c>
      <c r="Z164">
        <v>3.9E-2</v>
      </c>
      <c r="AB164">
        <v>0.314</v>
      </c>
      <c r="AC164">
        <v>3.9E-2</v>
      </c>
      <c r="AG164">
        <v>0.314</v>
      </c>
      <c r="AH164">
        <v>3.9E-2</v>
      </c>
      <c r="AK164">
        <v>0.314</v>
      </c>
      <c r="AL164">
        <v>4.1000000000000002E-2</v>
      </c>
      <c r="AN164">
        <v>0.314</v>
      </c>
      <c r="AO164">
        <v>4.2000000000000003E-2</v>
      </c>
      <c r="AV164">
        <v>-1.806</v>
      </c>
      <c r="AW164">
        <v>4.7000000000000002E-3</v>
      </c>
      <c r="AZ164">
        <v>-3.9369999999999998</v>
      </c>
      <c r="BA164">
        <v>-1.6000000000000001E-3</v>
      </c>
      <c r="BD164">
        <v>2.1459999999999999</v>
      </c>
      <c r="BE164">
        <v>-6.3E-3</v>
      </c>
      <c r="BH164">
        <v>-1.429</v>
      </c>
      <c r="BI164">
        <v>6.3E-3</v>
      </c>
      <c r="BL164">
        <v>0.38300000000000001</v>
      </c>
      <c r="BM164">
        <v>-7.9000000000000008E-3</v>
      </c>
    </row>
    <row r="165" spans="3:65" x14ac:dyDescent="0.25">
      <c r="C165">
        <v>0.316</v>
      </c>
      <c r="D165">
        <v>-6.8000000000000005E-2</v>
      </c>
      <c r="F165">
        <v>0.316</v>
      </c>
      <c r="G165">
        <v>4.3999999999999997E-2</v>
      </c>
      <c r="J165">
        <v>0.316</v>
      </c>
      <c r="K165">
        <v>3.1E-2</v>
      </c>
      <c r="N165">
        <v>0.316</v>
      </c>
      <c r="O165">
        <v>3.5999999999999997E-2</v>
      </c>
      <c r="R165">
        <v>0.316</v>
      </c>
      <c r="S165">
        <v>3.9E-2</v>
      </c>
      <c r="V165">
        <v>0.316</v>
      </c>
      <c r="W165">
        <v>3.9E-2</v>
      </c>
      <c r="Y165">
        <v>0.316</v>
      </c>
      <c r="Z165">
        <v>3.9E-2</v>
      </c>
      <c r="AB165">
        <v>0.316</v>
      </c>
      <c r="AC165">
        <v>3.9E-2</v>
      </c>
      <c r="AG165">
        <v>0.316</v>
      </c>
      <c r="AH165">
        <v>3.9E-2</v>
      </c>
      <c r="AK165">
        <v>0.316</v>
      </c>
      <c r="AL165">
        <v>4.1000000000000002E-2</v>
      </c>
      <c r="AN165">
        <v>0.316</v>
      </c>
      <c r="AO165">
        <v>4.2000000000000003E-2</v>
      </c>
      <c r="AV165">
        <v>-3.1219999999999999</v>
      </c>
      <c r="AW165">
        <v>3.0999999999999999E-3</v>
      </c>
      <c r="AZ165">
        <v>-3.4449999999999998</v>
      </c>
      <c r="BA165">
        <v>-4.7000000000000002E-3</v>
      </c>
      <c r="BE165">
        <v>-3.0999999999999999E-3</v>
      </c>
      <c r="BH165">
        <v>-2.8460000000000001</v>
      </c>
      <c r="BI165">
        <v>4.7000000000000002E-3</v>
      </c>
      <c r="BL165">
        <v>1.998</v>
      </c>
      <c r="BM165">
        <v>-6.3E-3</v>
      </c>
    </row>
    <row r="166" spans="3:65" x14ac:dyDescent="0.25">
      <c r="C166">
        <v>0.318</v>
      </c>
      <c r="D166">
        <v>-6.9000000000000006E-2</v>
      </c>
      <c r="F166">
        <v>0.318</v>
      </c>
      <c r="G166">
        <v>4.3999999999999997E-2</v>
      </c>
      <c r="J166">
        <v>0.318</v>
      </c>
      <c r="K166">
        <v>3.1E-2</v>
      </c>
      <c r="N166">
        <v>0.318</v>
      </c>
      <c r="O166">
        <v>3.5999999999999997E-2</v>
      </c>
      <c r="R166">
        <v>0.318</v>
      </c>
      <c r="S166">
        <v>3.9E-2</v>
      </c>
      <c r="V166">
        <v>0.318</v>
      </c>
      <c r="W166">
        <v>3.9E-2</v>
      </c>
      <c r="Y166">
        <v>0.318</v>
      </c>
      <c r="Z166">
        <v>3.9E-2</v>
      </c>
      <c r="AB166">
        <v>0.318</v>
      </c>
      <c r="AC166">
        <v>3.9E-2</v>
      </c>
      <c r="AG166">
        <v>0.318</v>
      </c>
      <c r="AH166">
        <v>3.9E-2</v>
      </c>
      <c r="AK166">
        <v>0.318</v>
      </c>
      <c r="AL166">
        <v>4.1000000000000002E-2</v>
      </c>
      <c r="AN166">
        <v>0.318</v>
      </c>
      <c r="AO166">
        <v>4.2000000000000003E-2</v>
      </c>
      <c r="AV166">
        <v>-3.851</v>
      </c>
      <c r="AW166">
        <v>1.6000000000000001E-3</v>
      </c>
      <c r="AZ166">
        <v>-2.3149999999999999</v>
      </c>
      <c r="BA166">
        <v>-6.3E-3</v>
      </c>
      <c r="BH166">
        <v>-3.7330000000000001</v>
      </c>
      <c r="BI166">
        <v>1.6000000000000001E-3</v>
      </c>
      <c r="BL166">
        <v>3.2450000000000001</v>
      </c>
      <c r="BM166">
        <v>-4.7000000000000002E-3</v>
      </c>
    </row>
    <row r="167" spans="3:65" x14ac:dyDescent="0.25">
      <c r="C167">
        <v>0.32</v>
      </c>
      <c r="D167">
        <v>-7.0999999999999994E-2</v>
      </c>
      <c r="F167">
        <v>0.32</v>
      </c>
      <c r="G167">
        <v>4.3999999999999997E-2</v>
      </c>
      <c r="J167">
        <v>0.32</v>
      </c>
      <c r="K167">
        <v>3.1E-2</v>
      </c>
      <c r="N167">
        <v>0.32</v>
      </c>
      <c r="O167">
        <v>3.5999999999999997E-2</v>
      </c>
      <c r="R167">
        <v>0.32</v>
      </c>
      <c r="S167">
        <v>3.9E-2</v>
      </c>
      <c r="V167">
        <v>0.32</v>
      </c>
      <c r="W167">
        <v>3.9E-2</v>
      </c>
      <c r="Y167">
        <v>0.32</v>
      </c>
      <c r="Z167">
        <v>3.9E-2</v>
      </c>
      <c r="AB167">
        <v>0.32</v>
      </c>
      <c r="AC167">
        <v>3.9E-2</v>
      </c>
      <c r="AG167">
        <v>0.32</v>
      </c>
      <c r="AH167">
        <v>3.9E-2</v>
      </c>
      <c r="AK167">
        <v>0.32</v>
      </c>
      <c r="AL167">
        <v>4.1000000000000002E-2</v>
      </c>
      <c r="AN167">
        <v>0.32</v>
      </c>
      <c r="AO167">
        <v>4.2000000000000003E-2</v>
      </c>
      <c r="AV167">
        <v>-3.8580000000000001</v>
      </c>
      <c r="AW167">
        <v>-1.6000000000000001E-3</v>
      </c>
      <c r="AZ167">
        <v>-0.75700000000000001</v>
      </c>
      <c r="BA167">
        <v>-7.9000000000000008E-3</v>
      </c>
      <c r="BH167">
        <v>-3.9279999999999999</v>
      </c>
      <c r="BI167">
        <v>-1.6000000000000001E-3</v>
      </c>
      <c r="BL167">
        <v>3.8929999999999998</v>
      </c>
      <c r="BM167">
        <v>-1.6000000000000001E-3</v>
      </c>
    </row>
    <row r="168" spans="3:65" x14ac:dyDescent="0.25">
      <c r="C168">
        <v>0.32200000000000001</v>
      </c>
      <c r="D168">
        <v>-7.1999999999999995E-2</v>
      </c>
      <c r="F168">
        <v>0.32200000000000001</v>
      </c>
      <c r="G168">
        <v>4.3999999999999997E-2</v>
      </c>
      <c r="J168">
        <v>0.32200000000000001</v>
      </c>
      <c r="K168">
        <v>3.1E-2</v>
      </c>
      <c r="N168">
        <v>0.32200000000000001</v>
      </c>
      <c r="O168">
        <v>3.5999999999999997E-2</v>
      </c>
      <c r="R168">
        <v>0.32200000000000001</v>
      </c>
      <c r="S168">
        <v>3.9E-2</v>
      </c>
      <c r="V168">
        <v>0.32200000000000001</v>
      </c>
      <c r="W168">
        <v>3.9E-2</v>
      </c>
      <c r="Y168">
        <v>0.32200000000000001</v>
      </c>
      <c r="Z168">
        <v>3.9E-2</v>
      </c>
      <c r="AB168">
        <v>0.32200000000000001</v>
      </c>
      <c r="AC168">
        <v>3.9E-2</v>
      </c>
      <c r="AG168">
        <v>0.32200000000000001</v>
      </c>
      <c r="AH168">
        <v>3.9E-2</v>
      </c>
      <c r="AK168">
        <v>0.32200000000000001</v>
      </c>
      <c r="AL168">
        <v>4.1000000000000002E-2</v>
      </c>
      <c r="AN168">
        <v>0.32200000000000001</v>
      </c>
      <c r="AO168">
        <v>4.2000000000000003E-2</v>
      </c>
      <c r="AV168">
        <v>-3.141</v>
      </c>
      <c r="AW168">
        <v>-4.7000000000000002E-3</v>
      </c>
      <c r="AZ168">
        <v>0.94099999999999995</v>
      </c>
      <c r="BA168">
        <v>-7.9000000000000008E-3</v>
      </c>
      <c r="BH168">
        <v>-3.3940000000000001</v>
      </c>
      <c r="BI168">
        <v>-4.7000000000000002E-3</v>
      </c>
      <c r="BL168">
        <v>3.823</v>
      </c>
      <c r="BM168">
        <v>1.6000000000000001E-3</v>
      </c>
    </row>
    <row r="169" spans="3:65" x14ac:dyDescent="0.25">
      <c r="C169">
        <v>0.32400000000000001</v>
      </c>
      <c r="D169">
        <v>-7.3999999999999996E-2</v>
      </c>
      <c r="F169">
        <v>0.32400000000000001</v>
      </c>
      <c r="G169">
        <v>4.3999999999999997E-2</v>
      </c>
      <c r="J169">
        <v>0.32400000000000001</v>
      </c>
      <c r="K169">
        <v>3.1E-2</v>
      </c>
      <c r="N169">
        <v>0.32400000000000001</v>
      </c>
      <c r="O169">
        <v>3.5999999999999997E-2</v>
      </c>
      <c r="R169">
        <v>0.32400000000000001</v>
      </c>
      <c r="S169">
        <v>3.9E-2</v>
      </c>
      <c r="V169">
        <v>0.32400000000000001</v>
      </c>
      <c r="W169">
        <v>3.9E-2</v>
      </c>
      <c r="Y169">
        <v>0.32400000000000001</v>
      </c>
      <c r="Z169">
        <v>3.9E-2</v>
      </c>
      <c r="AB169">
        <v>0.32400000000000001</v>
      </c>
      <c r="AC169">
        <v>3.9E-2</v>
      </c>
      <c r="AG169">
        <v>0.32400000000000001</v>
      </c>
      <c r="AH169">
        <v>3.9E-2</v>
      </c>
      <c r="AK169">
        <v>0.32400000000000001</v>
      </c>
      <c r="AL169">
        <v>4.1000000000000002E-2</v>
      </c>
      <c r="AN169">
        <v>0.32400000000000001</v>
      </c>
      <c r="AO169">
        <v>4.2000000000000003E-2</v>
      </c>
      <c r="AV169">
        <v>-1.8340000000000001</v>
      </c>
      <c r="AW169">
        <v>-6.3E-3</v>
      </c>
      <c r="AZ169">
        <v>2.4670000000000001</v>
      </c>
      <c r="BA169">
        <v>-6.3E-3</v>
      </c>
      <c r="BH169">
        <v>-2.2309999999999999</v>
      </c>
      <c r="BI169">
        <v>-6.3E-3</v>
      </c>
      <c r="BL169">
        <v>3.048</v>
      </c>
      <c r="BM169">
        <v>3.0999999999999999E-3</v>
      </c>
    </row>
    <row r="170" spans="3:65" x14ac:dyDescent="0.25">
      <c r="C170">
        <v>0.32600000000000001</v>
      </c>
      <c r="D170">
        <v>-7.3999999999999996E-2</v>
      </c>
      <c r="F170">
        <v>0.32600000000000001</v>
      </c>
      <c r="G170">
        <v>4.3999999999999997E-2</v>
      </c>
      <c r="J170">
        <v>0.32600000000000001</v>
      </c>
      <c r="K170">
        <v>3.1E-2</v>
      </c>
      <c r="N170">
        <v>0.32600000000000001</v>
      </c>
      <c r="O170">
        <v>3.5999999999999997E-2</v>
      </c>
      <c r="R170">
        <v>0.32600000000000001</v>
      </c>
      <c r="S170">
        <v>3.9E-2</v>
      </c>
      <c r="V170">
        <v>0.32600000000000001</v>
      </c>
      <c r="W170">
        <v>3.9E-2</v>
      </c>
      <c r="Y170">
        <v>0.32600000000000001</v>
      </c>
      <c r="Z170">
        <v>3.9E-2</v>
      </c>
      <c r="AB170">
        <v>0.32600000000000001</v>
      </c>
      <c r="AC170">
        <v>3.9E-2</v>
      </c>
      <c r="AG170">
        <v>0.32600000000000001</v>
      </c>
      <c r="AH170">
        <v>3.9E-2</v>
      </c>
      <c r="AK170">
        <v>0.32600000000000001</v>
      </c>
      <c r="AL170">
        <v>4.1000000000000002E-2</v>
      </c>
      <c r="AN170">
        <v>0.32600000000000001</v>
      </c>
      <c r="AO170">
        <v>4.2000000000000003E-2</v>
      </c>
      <c r="AV170">
        <v>-0.183</v>
      </c>
      <c r="AW170">
        <v>-7.9000000000000008E-3</v>
      </c>
      <c r="AZ170">
        <v>3.536</v>
      </c>
      <c r="BA170">
        <v>-3.0999999999999999E-3</v>
      </c>
      <c r="BH170">
        <v>-0.65300000000000002</v>
      </c>
      <c r="BI170">
        <v>-7.9000000000000008E-3</v>
      </c>
      <c r="BL170">
        <v>1.71</v>
      </c>
      <c r="BM170">
        <v>4.7000000000000002E-3</v>
      </c>
    </row>
    <row r="171" spans="3:65" x14ac:dyDescent="0.25">
      <c r="C171">
        <v>0.32800000000000001</v>
      </c>
      <c r="D171">
        <v>-7.4999999999999997E-2</v>
      </c>
      <c r="F171">
        <v>0.32800000000000001</v>
      </c>
      <c r="G171">
        <v>4.3999999999999997E-2</v>
      </c>
      <c r="J171">
        <v>0.32800000000000001</v>
      </c>
      <c r="K171">
        <v>3.1E-2</v>
      </c>
      <c r="N171">
        <v>0.32800000000000001</v>
      </c>
      <c r="O171">
        <v>3.5999999999999997E-2</v>
      </c>
      <c r="R171">
        <v>0.32800000000000001</v>
      </c>
      <c r="S171">
        <v>3.9E-2</v>
      </c>
      <c r="V171">
        <v>0.32800000000000001</v>
      </c>
      <c r="W171">
        <v>3.9E-2</v>
      </c>
      <c r="Y171">
        <v>0.32800000000000001</v>
      </c>
      <c r="Z171">
        <v>3.9E-2</v>
      </c>
      <c r="AB171">
        <v>0.32800000000000001</v>
      </c>
      <c r="AC171">
        <v>3.9E-2</v>
      </c>
      <c r="AG171">
        <v>0.32800000000000001</v>
      </c>
      <c r="AH171">
        <v>3.9E-2</v>
      </c>
      <c r="AK171">
        <v>0.32800000000000001</v>
      </c>
      <c r="AL171">
        <v>4.1000000000000002E-2</v>
      </c>
      <c r="AN171">
        <v>0.32800000000000001</v>
      </c>
      <c r="AO171">
        <v>4.2000000000000003E-2</v>
      </c>
      <c r="AV171">
        <v>1.5029999999999999</v>
      </c>
      <c r="AW171">
        <v>-7.9000000000000008E-3</v>
      </c>
      <c r="AZ171">
        <v>3.9510000000000001</v>
      </c>
      <c r="BA171" s="1">
        <v>8.6735999999999998E-19</v>
      </c>
      <c r="BH171">
        <v>1.046</v>
      </c>
      <c r="BI171">
        <v>-7.9000000000000008E-3</v>
      </c>
      <c r="BL171">
        <v>5.7000000000000002E-2</v>
      </c>
      <c r="BM171">
        <v>6.3E-3</v>
      </c>
    </row>
    <row r="172" spans="3:65" x14ac:dyDescent="0.25">
      <c r="C172">
        <v>0.33</v>
      </c>
      <c r="D172">
        <v>-7.6999999999999999E-2</v>
      </c>
      <c r="F172">
        <v>0.33</v>
      </c>
      <c r="G172">
        <v>4.3999999999999997E-2</v>
      </c>
      <c r="J172">
        <v>0.33</v>
      </c>
      <c r="K172">
        <v>3.1E-2</v>
      </c>
      <c r="N172">
        <v>0.33</v>
      </c>
      <c r="O172">
        <v>3.5999999999999997E-2</v>
      </c>
      <c r="R172">
        <v>0.33</v>
      </c>
      <c r="S172">
        <v>3.9E-2</v>
      </c>
      <c r="V172">
        <v>0.33</v>
      </c>
      <c r="W172">
        <v>3.9E-2</v>
      </c>
      <c r="Y172">
        <v>0.33</v>
      </c>
      <c r="Z172">
        <v>3.9E-2</v>
      </c>
      <c r="AB172">
        <v>0.33</v>
      </c>
      <c r="AC172">
        <v>3.9E-2</v>
      </c>
      <c r="AG172">
        <v>0.33</v>
      </c>
      <c r="AH172">
        <v>3.9E-2</v>
      </c>
      <c r="AK172">
        <v>0.33</v>
      </c>
      <c r="AL172">
        <v>4.1000000000000002E-2</v>
      </c>
      <c r="AN172">
        <v>0.33</v>
      </c>
      <c r="AO172">
        <v>4.2000000000000003E-2</v>
      </c>
      <c r="AV172">
        <v>2.9079999999999999</v>
      </c>
      <c r="AW172">
        <v>-6.3E-3</v>
      </c>
      <c r="AZ172">
        <v>3.6360000000000001</v>
      </c>
      <c r="BA172">
        <v>1.6000000000000001E-3</v>
      </c>
      <c r="BH172">
        <v>2.5529999999999999</v>
      </c>
      <c r="BI172">
        <v>-6.3E-3</v>
      </c>
      <c r="BL172">
        <v>-1.6060000000000001</v>
      </c>
      <c r="BM172">
        <v>4.7000000000000002E-3</v>
      </c>
    </row>
    <row r="173" spans="3:65" x14ac:dyDescent="0.25">
      <c r="C173">
        <v>0.33200000000000002</v>
      </c>
      <c r="D173">
        <v>-7.9000000000000001E-2</v>
      </c>
      <c r="F173">
        <v>0.33200000000000002</v>
      </c>
      <c r="G173">
        <v>4.3999999999999997E-2</v>
      </c>
      <c r="J173">
        <v>0.33200000000000002</v>
      </c>
      <c r="K173">
        <v>0.03</v>
      </c>
      <c r="N173">
        <v>0.33200000000000002</v>
      </c>
      <c r="O173">
        <v>3.5999999999999997E-2</v>
      </c>
      <c r="R173">
        <v>0.33200000000000002</v>
      </c>
      <c r="S173">
        <v>3.9E-2</v>
      </c>
      <c r="V173">
        <v>0.33200000000000002</v>
      </c>
      <c r="W173">
        <v>3.9E-2</v>
      </c>
      <c r="Y173">
        <v>0.33200000000000002</v>
      </c>
      <c r="Z173">
        <v>3.9E-2</v>
      </c>
      <c r="AB173">
        <v>0.33200000000000002</v>
      </c>
      <c r="AC173">
        <v>3.9E-2</v>
      </c>
      <c r="AG173">
        <v>0.33200000000000002</v>
      </c>
      <c r="AH173">
        <v>3.9E-2</v>
      </c>
      <c r="AK173">
        <v>0.33200000000000002</v>
      </c>
      <c r="AL173">
        <v>4.1000000000000002E-2</v>
      </c>
      <c r="AN173">
        <v>0.33200000000000002</v>
      </c>
      <c r="AO173">
        <v>4.2000000000000003E-2</v>
      </c>
      <c r="AV173">
        <v>3.7669999999999999</v>
      </c>
      <c r="AW173">
        <v>-3.0999999999999999E-3</v>
      </c>
      <c r="AZ173">
        <v>2.6480000000000001</v>
      </c>
      <c r="BA173">
        <v>4.7000000000000002E-3</v>
      </c>
      <c r="BH173">
        <v>3.585</v>
      </c>
      <c r="BI173">
        <v>-3.0999999999999999E-3</v>
      </c>
      <c r="BL173">
        <v>-2.972</v>
      </c>
      <c r="BM173">
        <v>3.0999999999999999E-3</v>
      </c>
    </row>
    <row r="174" spans="3:65" x14ac:dyDescent="0.25">
      <c r="C174">
        <v>0.33400000000000002</v>
      </c>
      <c r="D174">
        <v>-0.08</v>
      </c>
      <c r="F174">
        <v>0.33400000000000002</v>
      </c>
      <c r="G174">
        <v>4.3999999999999997E-2</v>
      </c>
      <c r="J174">
        <v>0.33400000000000002</v>
      </c>
      <c r="K174">
        <v>0.03</v>
      </c>
      <c r="N174">
        <v>0.33400000000000002</v>
      </c>
      <c r="O174">
        <v>3.5000000000000003E-2</v>
      </c>
      <c r="R174">
        <v>0.33400000000000002</v>
      </c>
      <c r="S174">
        <v>3.9E-2</v>
      </c>
      <c r="V174">
        <v>0.33400000000000002</v>
      </c>
      <c r="W174">
        <v>3.9E-2</v>
      </c>
      <c r="Y174">
        <v>0.33400000000000002</v>
      </c>
      <c r="Z174">
        <v>3.9E-2</v>
      </c>
      <c r="AB174">
        <v>0.33400000000000002</v>
      </c>
      <c r="AC174">
        <v>3.9E-2</v>
      </c>
      <c r="AG174">
        <v>0.33400000000000002</v>
      </c>
      <c r="AH174">
        <v>3.9E-2</v>
      </c>
      <c r="AK174">
        <v>0.33400000000000002</v>
      </c>
      <c r="AL174">
        <v>4.1000000000000002E-2</v>
      </c>
      <c r="AN174">
        <v>0.33400000000000002</v>
      </c>
      <c r="AO174">
        <v>4.2000000000000003E-2</v>
      </c>
      <c r="AV174">
        <v>3.92</v>
      </c>
      <c r="AW174" s="1">
        <v>2.6020999999999998E-18</v>
      </c>
      <c r="AZ174">
        <v>1.169</v>
      </c>
      <c r="BA174">
        <v>6.3E-3</v>
      </c>
      <c r="BH174">
        <v>3.9529999999999998</v>
      </c>
      <c r="BI174" s="1">
        <v>8.6735999999999998E-19</v>
      </c>
      <c r="BL174">
        <v>-3.7879999999999998</v>
      </c>
      <c r="BM174">
        <v>1.6000000000000001E-3</v>
      </c>
    </row>
    <row r="175" spans="3:65" x14ac:dyDescent="0.25">
      <c r="C175">
        <v>0.33600000000000002</v>
      </c>
      <c r="D175">
        <v>-8.2000000000000003E-2</v>
      </c>
      <c r="F175">
        <v>0.33600000000000002</v>
      </c>
      <c r="G175">
        <v>4.3999999999999997E-2</v>
      </c>
      <c r="J175">
        <v>0.33600000000000002</v>
      </c>
      <c r="K175">
        <v>0.03</v>
      </c>
      <c r="N175">
        <v>0.33600000000000002</v>
      </c>
      <c r="O175">
        <v>3.5000000000000003E-2</v>
      </c>
      <c r="R175">
        <v>0.33600000000000002</v>
      </c>
      <c r="S175">
        <v>3.9E-2</v>
      </c>
      <c r="V175">
        <v>0.33600000000000002</v>
      </c>
      <c r="W175">
        <v>3.9E-2</v>
      </c>
      <c r="Y175">
        <v>0.33600000000000002</v>
      </c>
      <c r="Z175">
        <v>3.9E-2</v>
      </c>
      <c r="AB175">
        <v>0.33600000000000002</v>
      </c>
      <c r="AC175">
        <v>3.9E-2</v>
      </c>
      <c r="AG175">
        <v>0.33600000000000002</v>
      </c>
      <c r="AH175">
        <v>3.9E-2</v>
      </c>
      <c r="AK175">
        <v>0.33600000000000002</v>
      </c>
      <c r="AL175">
        <v>4.1000000000000002E-2</v>
      </c>
      <c r="AN175">
        <v>0.33600000000000002</v>
      </c>
      <c r="AO175">
        <v>4.2000000000000003E-2</v>
      </c>
      <c r="AV175">
        <v>3.3370000000000002</v>
      </c>
      <c r="AW175">
        <v>3.0999999999999999E-3</v>
      </c>
      <c r="AZ175">
        <v>-0.52500000000000002</v>
      </c>
      <c r="BA175">
        <v>6.3E-3</v>
      </c>
      <c r="BH175">
        <v>3.5870000000000002</v>
      </c>
      <c r="BI175">
        <v>1.6000000000000001E-3</v>
      </c>
      <c r="BL175">
        <v>-3.9060000000000001</v>
      </c>
      <c r="BM175">
        <v>-1.6000000000000001E-3</v>
      </c>
    </row>
    <row r="176" spans="3:65" x14ac:dyDescent="0.25">
      <c r="C176">
        <v>0.33800000000000002</v>
      </c>
      <c r="D176">
        <v>-8.3000000000000004E-2</v>
      </c>
      <c r="F176">
        <v>0.33800000000000002</v>
      </c>
      <c r="G176">
        <v>4.3999999999999997E-2</v>
      </c>
      <c r="J176">
        <v>0.33800000000000002</v>
      </c>
      <c r="K176">
        <v>0.03</v>
      </c>
      <c r="N176">
        <v>0.33800000000000002</v>
      </c>
      <c r="O176">
        <v>3.5000000000000003E-2</v>
      </c>
      <c r="R176">
        <v>0.33800000000000002</v>
      </c>
      <c r="S176">
        <v>3.9E-2</v>
      </c>
      <c r="V176">
        <v>0.33800000000000002</v>
      </c>
      <c r="W176">
        <v>3.9E-2</v>
      </c>
      <c r="Y176">
        <v>0.33800000000000002</v>
      </c>
      <c r="Z176">
        <v>3.9E-2</v>
      </c>
      <c r="AB176">
        <v>0.33800000000000002</v>
      </c>
      <c r="AC176">
        <v>3.9E-2</v>
      </c>
      <c r="AG176">
        <v>0.33800000000000002</v>
      </c>
      <c r="AH176">
        <v>3.9E-2</v>
      </c>
      <c r="AK176">
        <v>0.33800000000000002</v>
      </c>
      <c r="AL176">
        <v>4.1000000000000002E-2</v>
      </c>
      <c r="AN176">
        <v>0.33800000000000002</v>
      </c>
      <c r="AO176">
        <v>4.2000000000000003E-2</v>
      </c>
      <c r="AV176">
        <v>2.1280000000000001</v>
      </c>
      <c r="AW176">
        <v>4.7000000000000002E-3</v>
      </c>
      <c r="AZ176">
        <v>-2.1219999999999999</v>
      </c>
      <c r="BA176">
        <v>4.7000000000000002E-3</v>
      </c>
      <c r="BI176">
        <v>4.7000000000000002E-3</v>
      </c>
      <c r="BL176">
        <v>-3.3029999999999999</v>
      </c>
      <c r="BM176">
        <v>-4.7000000000000002E-3</v>
      </c>
    </row>
    <row r="177" spans="3:65" x14ac:dyDescent="0.25">
      <c r="C177">
        <v>0.34</v>
      </c>
      <c r="D177">
        <v>-8.3000000000000004E-2</v>
      </c>
      <c r="F177">
        <v>0.34</v>
      </c>
      <c r="G177">
        <v>4.3999999999999997E-2</v>
      </c>
      <c r="J177">
        <v>0.34</v>
      </c>
      <c r="K177">
        <v>0.03</v>
      </c>
      <c r="N177">
        <v>0.34</v>
      </c>
      <c r="O177">
        <v>3.5000000000000003E-2</v>
      </c>
      <c r="R177">
        <v>0.34</v>
      </c>
      <c r="S177">
        <v>3.9E-2</v>
      </c>
      <c r="V177">
        <v>0.34</v>
      </c>
      <c r="W177">
        <v>3.9E-2</v>
      </c>
      <c r="Y177">
        <v>0.34</v>
      </c>
      <c r="Z177">
        <v>3.9E-2</v>
      </c>
      <c r="AB177">
        <v>0.34</v>
      </c>
      <c r="AC177">
        <v>3.9E-2</v>
      </c>
      <c r="AG177">
        <v>0.34</v>
      </c>
      <c r="AH177">
        <v>3.9E-2</v>
      </c>
      <c r="AK177">
        <v>0.34</v>
      </c>
      <c r="AL177">
        <v>4.1000000000000002E-2</v>
      </c>
      <c r="AN177">
        <v>0.34</v>
      </c>
      <c r="AO177">
        <v>4.2000000000000003E-2</v>
      </c>
      <c r="AV177">
        <v>0.51800000000000002</v>
      </c>
      <c r="AW177">
        <v>6.3E-3</v>
      </c>
      <c r="AZ177">
        <v>-3.3250000000000002</v>
      </c>
      <c r="BA177">
        <v>3.0999999999999999E-3</v>
      </c>
      <c r="BL177">
        <v>-2.0910000000000002</v>
      </c>
      <c r="BM177">
        <v>-6.3E-3</v>
      </c>
    </row>
    <row r="178" spans="3:65" x14ac:dyDescent="0.25">
      <c r="C178">
        <v>0.34200000000000003</v>
      </c>
      <c r="D178">
        <v>-8.5000000000000006E-2</v>
      </c>
      <c r="F178">
        <v>0.34200000000000003</v>
      </c>
      <c r="G178">
        <v>4.3999999999999997E-2</v>
      </c>
      <c r="J178">
        <v>0.34200000000000003</v>
      </c>
      <c r="K178">
        <v>0.03</v>
      </c>
      <c r="N178">
        <v>0.34200000000000003</v>
      </c>
      <c r="O178">
        <v>3.5000000000000003E-2</v>
      </c>
      <c r="R178">
        <v>0.34200000000000003</v>
      </c>
      <c r="S178">
        <v>3.9E-2</v>
      </c>
      <c r="V178">
        <v>0.34200000000000003</v>
      </c>
      <c r="W178">
        <v>3.9E-2</v>
      </c>
      <c r="Y178">
        <v>0.34200000000000003</v>
      </c>
      <c r="Z178">
        <v>3.9E-2</v>
      </c>
      <c r="AB178">
        <v>0.34200000000000003</v>
      </c>
      <c r="AC178">
        <v>3.9E-2</v>
      </c>
      <c r="AG178">
        <v>0.34200000000000003</v>
      </c>
      <c r="AH178">
        <v>3.9E-2</v>
      </c>
      <c r="AK178">
        <v>0.34200000000000003</v>
      </c>
      <c r="AL178">
        <v>4.1000000000000002E-2</v>
      </c>
      <c r="AN178">
        <v>0.34200000000000003</v>
      </c>
      <c r="AO178">
        <v>4.2000000000000003E-2</v>
      </c>
      <c r="AV178">
        <v>-1.1870000000000001</v>
      </c>
      <c r="AW178">
        <v>6.3E-3</v>
      </c>
      <c r="AZ178">
        <v>-3.9119999999999999</v>
      </c>
      <c r="BA178" s="1">
        <v>4.3367999999999999E-19</v>
      </c>
      <c r="BL178">
        <v>-0.49199999999999999</v>
      </c>
      <c r="BM178">
        <v>-7.9000000000000008E-3</v>
      </c>
    </row>
    <row r="179" spans="3:65" x14ac:dyDescent="0.25">
      <c r="C179">
        <v>0.34399999999999997</v>
      </c>
      <c r="D179">
        <v>-8.5999999999999993E-2</v>
      </c>
      <c r="F179">
        <v>0.34399999999999997</v>
      </c>
      <c r="G179">
        <v>4.3999999999999997E-2</v>
      </c>
      <c r="J179">
        <v>0.34399999999999997</v>
      </c>
      <c r="K179">
        <v>0.03</v>
      </c>
      <c r="N179">
        <v>0.34399999999999997</v>
      </c>
      <c r="O179">
        <v>3.5000000000000003E-2</v>
      </c>
      <c r="R179">
        <v>0.34399999999999997</v>
      </c>
      <c r="S179">
        <v>3.9E-2</v>
      </c>
      <c r="V179">
        <v>0.34399999999999997</v>
      </c>
      <c r="W179">
        <v>3.9E-2</v>
      </c>
      <c r="Y179">
        <v>0.34399999999999997</v>
      </c>
      <c r="Z179">
        <v>3.9E-2</v>
      </c>
      <c r="AB179">
        <v>0.34399999999999997</v>
      </c>
      <c r="AC179">
        <v>3.9E-2</v>
      </c>
      <c r="AG179">
        <v>0.34399999999999997</v>
      </c>
      <c r="AH179">
        <v>3.9E-2</v>
      </c>
      <c r="AK179">
        <v>0.34399999999999997</v>
      </c>
      <c r="AL179">
        <v>4.1000000000000002E-2</v>
      </c>
      <c r="AN179">
        <v>0.34399999999999997</v>
      </c>
      <c r="AO179">
        <v>4.2000000000000003E-2</v>
      </c>
      <c r="AV179">
        <v>-2.67</v>
      </c>
      <c r="AW179">
        <v>4.7000000000000002E-3</v>
      </c>
      <c r="AZ179">
        <v>-3.7749999999999999</v>
      </c>
      <c r="BA179">
        <v>-3.0999999999999999E-3</v>
      </c>
      <c r="BL179">
        <v>1.1970000000000001</v>
      </c>
      <c r="BM179">
        <v>-7.9000000000000008E-3</v>
      </c>
    </row>
    <row r="180" spans="3:65" x14ac:dyDescent="0.25">
      <c r="C180">
        <v>0.34599999999999997</v>
      </c>
      <c r="D180">
        <v>-8.7999999999999995E-2</v>
      </c>
      <c r="F180">
        <v>0.34599999999999997</v>
      </c>
      <c r="G180">
        <v>4.3999999999999997E-2</v>
      </c>
      <c r="J180">
        <v>0.34599999999999997</v>
      </c>
      <c r="K180">
        <v>0.03</v>
      </c>
      <c r="N180">
        <v>0.34599999999999997</v>
      </c>
      <c r="O180">
        <v>3.5000000000000003E-2</v>
      </c>
      <c r="R180">
        <v>0.34599999999999997</v>
      </c>
      <c r="S180">
        <v>3.9E-2</v>
      </c>
      <c r="V180">
        <v>0.34599999999999997</v>
      </c>
      <c r="W180">
        <v>3.9E-2</v>
      </c>
      <c r="Y180">
        <v>0.34599999999999997</v>
      </c>
      <c r="Z180">
        <v>3.9E-2</v>
      </c>
      <c r="AB180">
        <v>0.34599999999999997</v>
      </c>
      <c r="AC180">
        <v>3.9E-2</v>
      </c>
      <c r="AG180">
        <v>0.34599999999999997</v>
      </c>
      <c r="AH180">
        <v>3.9E-2</v>
      </c>
      <c r="AK180">
        <v>0.34599999999999997</v>
      </c>
      <c r="AL180">
        <v>4.1000000000000002E-2</v>
      </c>
      <c r="AN180">
        <v>0.34599999999999997</v>
      </c>
      <c r="AO180">
        <v>4.2000000000000003E-2</v>
      </c>
      <c r="AV180">
        <v>-3.649</v>
      </c>
      <c r="AW180">
        <v>1.6000000000000001E-3</v>
      </c>
      <c r="AZ180">
        <v>-2.9409999999999998</v>
      </c>
      <c r="BA180">
        <v>-4.7000000000000002E-3</v>
      </c>
      <c r="BL180">
        <v>2.6669999999999998</v>
      </c>
      <c r="BM180">
        <v>-6.3E-3</v>
      </c>
    </row>
    <row r="181" spans="3:65" x14ac:dyDescent="0.25">
      <c r="C181">
        <v>0.34799999999999998</v>
      </c>
      <c r="D181">
        <v>-0.09</v>
      </c>
      <c r="F181">
        <v>0.34799999999999998</v>
      </c>
      <c r="G181">
        <v>4.3999999999999997E-2</v>
      </c>
      <c r="J181">
        <v>0.34799999999999998</v>
      </c>
      <c r="K181">
        <v>0.03</v>
      </c>
      <c r="N181">
        <v>0.34799999999999998</v>
      </c>
      <c r="O181">
        <v>3.5000000000000003E-2</v>
      </c>
      <c r="R181">
        <v>0.34799999999999998</v>
      </c>
      <c r="S181">
        <v>3.9E-2</v>
      </c>
      <c r="V181">
        <v>0.34799999999999998</v>
      </c>
      <c r="W181">
        <v>3.9E-2</v>
      </c>
      <c r="Y181">
        <v>0.34799999999999998</v>
      </c>
      <c r="Z181">
        <v>3.9E-2</v>
      </c>
      <c r="AB181">
        <v>0.34799999999999998</v>
      </c>
      <c r="AC181">
        <v>3.9E-2</v>
      </c>
      <c r="AG181">
        <v>0.34799999999999998</v>
      </c>
      <c r="AH181">
        <v>3.9E-2</v>
      </c>
      <c r="AK181">
        <v>0.34799999999999998</v>
      </c>
      <c r="AL181">
        <v>4.1000000000000002E-2</v>
      </c>
      <c r="AN181">
        <v>0.34799999999999998</v>
      </c>
      <c r="AO181">
        <v>4.2000000000000003E-2</v>
      </c>
      <c r="AV181">
        <v>-3.944</v>
      </c>
      <c r="AW181" s="1">
        <v>2.3851999999999998E-18</v>
      </c>
      <c r="AZ181">
        <v>-1.5609999999999999</v>
      </c>
      <c r="BA181">
        <v>-6.3E-3</v>
      </c>
      <c r="BL181">
        <v>3.645</v>
      </c>
      <c r="BM181">
        <v>-3.0999999999999999E-3</v>
      </c>
    </row>
    <row r="182" spans="3:65" x14ac:dyDescent="0.25">
      <c r="C182">
        <v>0.35</v>
      </c>
      <c r="D182">
        <v>-9.0999999999999998E-2</v>
      </c>
      <c r="F182">
        <v>0.35</v>
      </c>
      <c r="G182">
        <v>4.3999999999999997E-2</v>
      </c>
      <c r="J182">
        <v>0.35</v>
      </c>
      <c r="K182">
        <v>2.8000000000000001E-2</v>
      </c>
      <c r="N182">
        <v>0.35</v>
      </c>
      <c r="O182">
        <v>3.3000000000000002E-2</v>
      </c>
      <c r="R182">
        <v>0.35</v>
      </c>
      <c r="S182">
        <v>3.9E-2</v>
      </c>
      <c r="V182">
        <v>0.35</v>
      </c>
      <c r="W182">
        <v>3.9E-2</v>
      </c>
      <c r="Y182">
        <v>0.35</v>
      </c>
      <c r="Z182">
        <v>3.9E-2</v>
      </c>
      <c r="AB182">
        <v>0.35</v>
      </c>
      <c r="AC182">
        <v>3.9E-2</v>
      </c>
      <c r="AG182">
        <v>0.35</v>
      </c>
      <c r="AH182">
        <v>3.9E-2</v>
      </c>
      <c r="AK182">
        <v>0.35</v>
      </c>
      <c r="AL182">
        <v>4.1000000000000002E-2</v>
      </c>
      <c r="AN182">
        <v>0.35</v>
      </c>
      <c r="AO182">
        <v>4.2000000000000003E-2</v>
      </c>
      <c r="AV182">
        <v>-3.4990000000000001</v>
      </c>
      <c r="AW182">
        <v>-3.0999999999999999E-3</v>
      </c>
      <c r="AZ182">
        <v>0.107</v>
      </c>
      <c r="BA182">
        <v>-7.9000000000000008E-3</v>
      </c>
      <c r="BL182">
        <v>3.9510000000000001</v>
      </c>
      <c r="BM182" s="1">
        <v>-8.6735999999999998E-19</v>
      </c>
    </row>
    <row r="183" spans="3:65" x14ac:dyDescent="0.25">
      <c r="C183">
        <v>0.35199999999999998</v>
      </c>
      <c r="D183">
        <v>-9.0999999999999998E-2</v>
      </c>
      <c r="F183">
        <v>0.35199999999999998</v>
      </c>
      <c r="G183">
        <v>4.3999999999999997E-2</v>
      </c>
      <c r="J183">
        <v>0.35199999999999998</v>
      </c>
      <c r="K183">
        <v>2.8000000000000001E-2</v>
      </c>
      <c r="N183">
        <v>0.35199999999999998</v>
      </c>
      <c r="O183">
        <v>3.3000000000000002E-2</v>
      </c>
      <c r="R183">
        <v>0.35199999999999998</v>
      </c>
      <c r="S183">
        <v>3.9E-2</v>
      </c>
      <c r="V183">
        <v>0.35199999999999998</v>
      </c>
      <c r="W183">
        <v>3.9E-2</v>
      </c>
      <c r="Y183">
        <v>0.35199999999999998</v>
      </c>
      <c r="Z183">
        <v>3.9E-2</v>
      </c>
      <c r="AB183">
        <v>0.35199999999999998</v>
      </c>
      <c r="AC183">
        <v>3.9E-2</v>
      </c>
      <c r="AG183">
        <v>0.35199999999999998</v>
      </c>
      <c r="AH183">
        <v>3.9E-2</v>
      </c>
      <c r="AK183">
        <v>0.35199999999999998</v>
      </c>
      <c r="AL183">
        <v>4.1000000000000002E-2</v>
      </c>
      <c r="AN183">
        <v>0.35199999999999998</v>
      </c>
      <c r="AO183">
        <v>4.2000000000000003E-2</v>
      </c>
      <c r="AV183">
        <v>-2.3980000000000001</v>
      </c>
      <c r="AW183">
        <v>-6.3E-3</v>
      </c>
      <c r="AZ183">
        <v>1.756</v>
      </c>
      <c r="BA183">
        <v>-6.3E-3</v>
      </c>
      <c r="BL183">
        <v>3.528</v>
      </c>
      <c r="BM183">
        <v>3.0999999999999999E-3</v>
      </c>
    </row>
    <row r="184" spans="3:65" x14ac:dyDescent="0.25">
      <c r="C184">
        <v>0.35399999999999998</v>
      </c>
      <c r="D184">
        <v>-9.2999999999999999E-2</v>
      </c>
      <c r="F184">
        <v>0.35399999999999998</v>
      </c>
      <c r="G184">
        <v>4.3999999999999997E-2</v>
      </c>
      <c r="J184">
        <v>0.35399999999999998</v>
      </c>
      <c r="K184">
        <v>2.8000000000000001E-2</v>
      </c>
      <c r="N184">
        <v>0.35399999999999998</v>
      </c>
      <c r="O184">
        <v>3.3000000000000002E-2</v>
      </c>
      <c r="R184">
        <v>0.35399999999999998</v>
      </c>
      <c r="S184">
        <v>4.1000000000000002E-2</v>
      </c>
      <c r="V184">
        <v>0.35399999999999998</v>
      </c>
      <c r="W184">
        <v>3.9E-2</v>
      </c>
      <c r="Y184">
        <v>0.35399999999999998</v>
      </c>
      <c r="Z184">
        <v>3.9E-2</v>
      </c>
      <c r="AB184">
        <v>0.35399999999999998</v>
      </c>
      <c r="AC184">
        <v>3.9E-2</v>
      </c>
      <c r="AG184">
        <v>0.35399999999999998</v>
      </c>
      <c r="AH184">
        <v>3.9E-2</v>
      </c>
      <c r="AK184">
        <v>0.35399999999999998</v>
      </c>
      <c r="AL184">
        <v>4.1000000000000002E-2</v>
      </c>
      <c r="AN184">
        <v>0.35399999999999998</v>
      </c>
      <c r="AO184">
        <v>4.2000000000000003E-2</v>
      </c>
      <c r="AV184">
        <v>-0.84599999999999997</v>
      </c>
      <c r="AW184">
        <v>-7.9000000000000008E-3</v>
      </c>
      <c r="AZ184">
        <v>3.081</v>
      </c>
      <c r="BA184">
        <v>-4.7000000000000002E-3</v>
      </c>
      <c r="BL184">
        <v>2.4540000000000002</v>
      </c>
      <c r="BM184">
        <v>4.7000000000000002E-3</v>
      </c>
    </row>
    <row r="185" spans="3:65" x14ac:dyDescent="0.25">
      <c r="C185">
        <v>0.35599999999999998</v>
      </c>
      <c r="D185">
        <v>-9.4E-2</v>
      </c>
      <c r="F185">
        <v>0.35599999999999998</v>
      </c>
      <c r="G185">
        <v>4.3999999999999997E-2</v>
      </c>
      <c r="J185">
        <v>0.35599999999999998</v>
      </c>
      <c r="K185">
        <v>2.8000000000000001E-2</v>
      </c>
      <c r="N185">
        <v>0.35599999999999998</v>
      </c>
      <c r="O185">
        <v>3.3000000000000002E-2</v>
      </c>
      <c r="R185">
        <v>0.35599999999999998</v>
      </c>
      <c r="S185">
        <v>4.1000000000000002E-2</v>
      </c>
      <c r="V185">
        <v>0.35599999999999998</v>
      </c>
      <c r="W185">
        <v>3.9E-2</v>
      </c>
      <c r="Y185">
        <v>0.35599999999999998</v>
      </c>
      <c r="Z185">
        <v>3.9E-2</v>
      </c>
      <c r="AB185">
        <v>0.35599999999999998</v>
      </c>
      <c r="AC185">
        <v>3.9E-2</v>
      </c>
      <c r="AG185">
        <v>0.35599999999999998</v>
      </c>
      <c r="AH185">
        <v>3.9E-2</v>
      </c>
      <c r="AK185">
        <v>0.35599999999999998</v>
      </c>
      <c r="AL185">
        <v>4.1000000000000002E-2</v>
      </c>
      <c r="AN185">
        <v>0.35599999999999998</v>
      </c>
      <c r="AO185">
        <v>4.2000000000000003E-2</v>
      </c>
      <c r="AV185">
        <v>0.86499999999999999</v>
      </c>
      <c r="AW185">
        <v>-7.9000000000000008E-3</v>
      </c>
      <c r="AZ185">
        <v>3.8370000000000002</v>
      </c>
      <c r="BA185">
        <v>-1.6000000000000001E-3</v>
      </c>
      <c r="BL185">
        <v>0.92700000000000005</v>
      </c>
      <c r="BM185">
        <v>6.3E-3</v>
      </c>
    </row>
    <row r="186" spans="3:65" x14ac:dyDescent="0.25">
      <c r="C186">
        <v>0.35799999999999998</v>
      </c>
      <c r="D186">
        <v>-9.6000000000000002E-2</v>
      </c>
      <c r="F186">
        <v>0.35799999999999998</v>
      </c>
      <c r="G186">
        <v>4.3999999999999997E-2</v>
      </c>
      <c r="J186">
        <v>0.35799999999999998</v>
      </c>
      <c r="K186">
        <v>2.8000000000000001E-2</v>
      </c>
      <c r="N186">
        <v>0.35799999999999998</v>
      </c>
      <c r="O186">
        <v>3.3000000000000002E-2</v>
      </c>
      <c r="R186">
        <v>0.35799999999999998</v>
      </c>
      <c r="S186">
        <v>4.1000000000000002E-2</v>
      </c>
      <c r="V186">
        <v>0.35799999999999998</v>
      </c>
      <c r="W186">
        <v>3.9E-2</v>
      </c>
      <c r="Y186">
        <v>0.35799999999999998</v>
      </c>
      <c r="Z186">
        <v>3.9E-2</v>
      </c>
      <c r="AB186">
        <v>0.35799999999999998</v>
      </c>
      <c r="AC186">
        <v>3.9E-2</v>
      </c>
      <c r="AG186">
        <v>0.35799999999999998</v>
      </c>
      <c r="AH186">
        <v>3.9E-2</v>
      </c>
      <c r="AK186">
        <v>0.35799999999999998</v>
      </c>
      <c r="AL186">
        <v>4.1000000000000002E-2</v>
      </c>
      <c r="AN186">
        <v>0.35799999999999998</v>
      </c>
      <c r="AO186">
        <v>4.2000000000000003E-2</v>
      </c>
      <c r="AV186">
        <v>2.415</v>
      </c>
      <c r="AW186">
        <v>-6.3E-3</v>
      </c>
      <c r="AZ186">
        <v>3.8820000000000001</v>
      </c>
      <c r="BA186" s="1">
        <v>1.0842E-18</v>
      </c>
      <c r="BL186">
        <v>-0.77100000000000002</v>
      </c>
      <c r="BM186">
        <v>6.3E-3</v>
      </c>
    </row>
    <row r="187" spans="3:65" x14ac:dyDescent="0.25">
      <c r="C187">
        <v>0.36</v>
      </c>
      <c r="D187">
        <v>-9.7000000000000003E-2</v>
      </c>
      <c r="F187">
        <v>0.36</v>
      </c>
      <c r="G187">
        <v>4.3999999999999997E-2</v>
      </c>
      <c r="J187">
        <v>0.36</v>
      </c>
      <c r="K187">
        <v>2.8000000000000001E-2</v>
      </c>
      <c r="N187">
        <v>0.36</v>
      </c>
      <c r="O187">
        <v>3.3000000000000002E-2</v>
      </c>
      <c r="R187">
        <v>0.36</v>
      </c>
      <c r="S187">
        <v>4.1000000000000002E-2</v>
      </c>
      <c r="V187">
        <v>0.36</v>
      </c>
      <c r="W187">
        <v>3.9E-2</v>
      </c>
      <c r="Y187">
        <v>0.36</v>
      </c>
      <c r="Z187">
        <v>3.9E-2</v>
      </c>
      <c r="AB187">
        <v>0.36</v>
      </c>
      <c r="AC187">
        <v>3.9E-2</v>
      </c>
      <c r="AG187">
        <v>0.36</v>
      </c>
      <c r="AH187">
        <v>3.9E-2</v>
      </c>
      <c r="AK187">
        <v>0.36</v>
      </c>
      <c r="AL187">
        <v>4.1000000000000002E-2</v>
      </c>
      <c r="AN187">
        <v>0.36</v>
      </c>
      <c r="AO187">
        <v>4.2000000000000003E-2</v>
      </c>
      <c r="AW187">
        <v>-4.7000000000000002E-3</v>
      </c>
      <c r="AZ187">
        <v>3.21</v>
      </c>
      <c r="BA187">
        <v>3.0999999999999999E-3</v>
      </c>
      <c r="BL187">
        <v>-2.3250000000000002</v>
      </c>
      <c r="BM187">
        <v>4.7000000000000002E-3</v>
      </c>
    </row>
    <row r="188" spans="3:65" x14ac:dyDescent="0.25">
      <c r="C188">
        <v>0.36199999999999999</v>
      </c>
      <c r="D188">
        <v>-9.7000000000000003E-2</v>
      </c>
      <c r="F188">
        <v>0.36199999999999999</v>
      </c>
      <c r="G188">
        <v>4.3999999999999997E-2</v>
      </c>
      <c r="J188">
        <v>0.36199999999999999</v>
      </c>
      <c r="K188">
        <v>2.8000000000000001E-2</v>
      </c>
      <c r="N188">
        <v>0.36199999999999999</v>
      </c>
      <c r="O188">
        <v>3.3000000000000002E-2</v>
      </c>
      <c r="R188">
        <v>0.36199999999999999</v>
      </c>
      <c r="S188">
        <v>4.1000000000000002E-2</v>
      </c>
      <c r="V188">
        <v>0.36199999999999999</v>
      </c>
      <c r="W188">
        <v>3.9E-2</v>
      </c>
      <c r="Y188">
        <v>0.36199999999999999</v>
      </c>
      <c r="Z188">
        <v>3.9E-2</v>
      </c>
      <c r="AB188">
        <v>0.36199999999999999</v>
      </c>
      <c r="AC188">
        <v>3.9E-2</v>
      </c>
      <c r="AG188">
        <v>0.36199999999999999</v>
      </c>
      <c r="AH188">
        <v>3.9E-2</v>
      </c>
      <c r="AK188">
        <v>0.36199999999999999</v>
      </c>
      <c r="AL188">
        <v>4.1000000000000002E-2</v>
      </c>
      <c r="AN188">
        <v>0.36199999999999999</v>
      </c>
      <c r="AO188">
        <v>4.2000000000000003E-2</v>
      </c>
      <c r="AZ188">
        <v>1.9430000000000001</v>
      </c>
      <c r="BA188">
        <v>4.7000000000000002E-3</v>
      </c>
      <c r="BM188">
        <v>3.0999999999999999E-3</v>
      </c>
    </row>
    <row r="189" spans="3:65" x14ac:dyDescent="0.25">
      <c r="C189">
        <v>0.36399999999999999</v>
      </c>
      <c r="D189">
        <v>-9.9000000000000005E-2</v>
      </c>
      <c r="F189">
        <v>0.36399999999999999</v>
      </c>
      <c r="G189">
        <v>4.3999999999999997E-2</v>
      </c>
      <c r="J189">
        <v>0.36399999999999999</v>
      </c>
      <c r="K189">
        <v>2.8000000000000001E-2</v>
      </c>
      <c r="N189">
        <v>0.36399999999999999</v>
      </c>
      <c r="O189">
        <v>3.1E-2</v>
      </c>
      <c r="R189">
        <v>0.36399999999999999</v>
      </c>
      <c r="S189">
        <v>4.1000000000000002E-2</v>
      </c>
      <c r="V189">
        <v>0.36399999999999999</v>
      </c>
      <c r="W189">
        <v>3.9E-2</v>
      </c>
      <c r="Y189">
        <v>0.36399999999999999</v>
      </c>
      <c r="Z189">
        <v>3.9E-2</v>
      </c>
      <c r="AB189">
        <v>0.36399999999999999</v>
      </c>
      <c r="AC189">
        <v>3.9E-2</v>
      </c>
      <c r="AG189">
        <v>0.36399999999999999</v>
      </c>
      <c r="AH189">
        <v>3.9E-2</v>
      </c>
      <c r="AK189">
        <v>0.36399999999999999</v>
      </c>
      <c r="AL189">
        <v>4.1000000000000002E-2</v>
      </c>
      <c r="AN189">
        <v>0.36399999999999999</v>
      </c>
      <c r="AO189">
        <v>4.2000000000000003E-2</v>
      </c>
      <c r="AZ189">
        <v>0.316</v>
      </c>
      <c r="BA189">
        <v>6.3E-3</v>
      </c>
    </row>
    <row r="190" spans="3:65" x14ac:dyDescent="0.25">
      <c r="C190">
        <v>0.36599999999999999</v>
      </c>
      <c r="D190">
        <v>-0.10100000000000001</v>
      </c>
      <c r="F190">
        <v>0.36599999999999999</v>
      </c>
      <c r="G190">
        <v>4.3999999999999997E-2</v>
      </c>
      <c r="J190">
        <v>0.36599999999999999</v>
      </c>
      <c r="K190">
        <v>2.7E-2</v>
      </c>
      <c r="N190">
        <v>0.36599999999999999</v>
      </c>
      <c r="O190">
        <v>3.1E-2</v>
      </c>
      <c r="R190">
        <v>0.36599999999999999</v>
      </c>
      <c r="S190">
        <v>4.1000000000000002E-2</v>
      </c>
      <c r="V190">
        <v>0.36599999999999999</v>
      </c>
      <c r="W190">
        <v>3.9E-2</v>
      </c>
      <c r="Y190">
        <v>0.36599999999999999</v>
      </c>
      <c r="Z190">
        <v>3.9E-2</v>
      </c>
      <c r="AB190">
        <v>0.36599999999999999</v>
      </c>
      <c r="AC190">
        <v>3.9E-2</v>
      </c>
      <c r="AG190">
        <v>0.36599999999999999</v>
      </c>
      <c r="AH190">
        <v>3.9E-2</v>
      </c>
      <c r="AK190">
        <v>0.36599999999999999</v>
      </c>
      <c r="AL190">
        <v>4.1000000000000002E-2</v>
      </c>
      <c r="AN190">
        <v>0.36599999999999999</v>
      </c>
      <c r="AO190">
        <v>4.2000000000000003E-2</v>
      </c>
      <c r="AZ190">
        <v>-1.367</v>
      </c>
      <c r="BA190">
        <v>6.3E-3</v>
      </c>
    </row>
    <row r="191" spans="3:65" x14ac:dyDescent="0.25">
      <c r="C191">
        <v>0.36799999999999999</v>
      </c>
      <c r="D191">
        <v>-0.10199999999999999</v>
      </c>
      <c r="F191">
        <v>0.36799999999999999</v>
      </c>
      <c r="G191">
        <v>4.3999999999999997E-2</v>
      </c>
      <c r="J191">
        <v>0.36799999999999999</v>
      </c>
      <c r="K191">
        <v>2.7E-2</v>
      </c>
      <c r="N191">
        <v>0.36799999999999999</v>
      </c>
      <c r="O191">
        <v>3.1E-2</v>
      </c>
      <c r="R191">
        <v>0.36799999999999999</v>
      </c>
      <c r="S191">
        <v>4.1000000000000002E-2</v>
      </c>
      <c r="V191">
        <v>0.36799999999999999</v>
      </c>
      <c r="W191">
        <v>3.9E-2</v>
      </c>
      <c r="Y191">
        <v>0.36799999999999999</v>
      </c>
      <c r="Z191">
        <v>3.9E-2</v>
      </c>
      <c r="AB191">
        <v>0.36799999999999999</v>
      </c>
      <c r="AC191">
        <v>3.9E-2</v>
      </c>
      <c r="AG191">
        <v>0.36799999999999999</v>
      </c>
      <c r="AH191">
        <v>3.9E-2</v>
      </c>
      <c r="AK191">
        <v>0.36799999999999999</v>
      </c>
      <c r="AL191">
        <v>4.1000000000000002E-2</v>
      </c>
      <c r="AN191">
        <v>0.36799999999999999</v>
      </c>
      <c r="AO191">
        <v>4.2000000000000003E-2</v>
      </c>
      <c r="AZ191">
        <v>-2.7989999999999999</v>
      </c>
      <c r="BA191">
        <v>4.7000000000000002E-3</v>
      </c>
    </row>
    <row r="192" spans="3:65" x14ac:dyDescent="0.25">
      <c r="C192">
        <v>0.37</v>
      </c>
      <c r="D192">
        <v>-0.10199999999999999</v>
      </c>
      <c r="F192">
        <v>0.37</v>
      </c>
      <c r="G192">
        <v>4.3999999999999997E-2</v>
      </c>
      <c r="J192">
        <v>0.37</v>
      </c>
      <c r="K192">
        <v>2.7E-2</v>
      </c>
      <c r="N192">
        <v>0.37</v>
      </c>
      <c r="O192">
        <v>3.1E-2</v>
      </c>
      <c r="R192">
        <v>0.37</v>
      </c>
      <c r="S192">
        <v>4.1000000000000002E-2</v>
      </c>
      <c r="V192">
        <v>0.37</v>
      </c>
      <c r="W192">
        <v>3.9E-2</v>
      </c>
      <c r="Y192">
        <v>0.37</v>
      </c>
      <c r="Z192">
        <v>3.9E-2</v>
      </c>
      <c r="AB192">
        <v>0.37</v>
      </c>
      <c r="AC192">
        <v>3.9E-2</v>
      </c>
      <c r="AG192">
        <v>0.37</v>
      </c>
      <c r="AH192">
        <v>3.9E-2</v>
      </c>
      <c r="AK192">
        <v>0.37</v>
      </c>
      <c r="AL192">
        <v>4.1000000000000002E-2</v>
      </c>
      <c r="AN192">
        <v>0.37</v>
      </c>
      <c r="AO192">
        <v>4.2000000000000003E-2</v>
      </c>
      <c r="AZ192">
        <v>-3.7090000000000001</v>
      </c>
      <c r="BA192">
        <v>1.6000000000000001E-3</v>
      </c>
    </row>
    <row r="193" spans="3:53" x14ac:dyDescent="0.25">
      <c r="C193">
        <v>0.372</v>
      </c>
      <c r="D193">
        <v>-0.104</v>
      </c>
      <c r="F193">
        <v>0.372</v>
      </c>
      <c r="G193">
        <v>4.3999999999999997E-2</v>
      </c>
      <c r="J193">
        <v>0.372</v>
      </c>
      <c r="K193">
        <v>2.7E-2</v>
      </c>
      <c r="N193">
        <v>0.372</v>
      </c>
      <c r="O193">
        <v>3.1E-2</v>
      </c>
      <c r="R193">
        <v>0.372</v>
      </c>
      <c r="S193">
        <v>4.1000000000000002E-2</v>
      </c>
      <c r="V193">
        <v>0.372</v>
      </c>
      <c r="W193">
        <v>3.9E-2</v>
      </c>
      <c r="Y193">
        <v>0.372</v>
      </c>
      <c r="Z193">
        <v>3.9E-2</v>
      </c>
      <c r="AB193">
        <v>0.372</v>
      </c>
      <c r="AC193">
        <v>3.9E-2</v>
      </c>
      <c r="AG193">
        <v>0.372</v>
      </c>
      <c r="AH193">
        <v>3.9E-2</v>
      </c>
      <c r="AK193">
        <v>0.372</v>
      </c>
      <c r="AL193">
        <v>4.1000000000000002E-2</v>
      </c>
      <c r="AN193">
        <v>0.372</v>
      </c>
      <c r="AO193">
        <v>4.2000000000000003E-2</v>
      </c>
      <c r="AZ193">
        <v>-3.9350000000000001</v>
      </c>
      <c r="BA193">
        <v>-1.6000000000000001E-3</v>
      </c>
    </row>
    <row r="194" spans="3:53" x14ac:dyDescent="0.25">
      <c r="C194">
        <v>0.374</v>
      </c>
      <c r="D194">
        <v>-0.105</v>
      </c>
      <c r="F194">
        <v>0.374</v>
      </c>
      <c r="G194">
        <v>4.3999999999999997E-2</v>
      </c>
      <c r="J194">
        <v>0.374</v>
      </c>
      <c r="K194">
        <v>2.7E-2</v>
      </c>
      <c r="N194">
        <v>0.374</v>
      </c>
      <c r="O194">
        <v>3.1E-2</v>
      </c>
      <c r="R194">
        <v>0.374</v>
      </c>
      <c r="S194">
        <v>4.1000000000000002E-2</v>
      </c>
      <c r="V194">
        <v>0.374</v>
      </c>
      <c r="W194">
        <v>3.9E-2</v>
      </c>
      <c r="Y194">
        <v>0.374</v>
      </c>
      <c r="Z194">
        <v>3.9E-2</v>
      </c>
      <c r="AB194">
        <v>0.374</v>
      </c>
      <c r="AC194">
        <v>3.9E-2</v>
      </c>
      <c r="AG194">
        <v>0.374</v>
      </c>
      <c r="AH194">
        <v>3.9E-2</v>
      </c>
      <c r="AK194">
        <v>0.374</v>
      </c>
      <c r="AL194">
        <v>4.1000000000000002E-2</v>
      </c>
      <c r="AN194">
        <v>0.374</v>
      </c>
      <c r="AO194">
        <v>4.2000000000000003E-2</v>
      </c>
      <c r="AZ194">
        <v>-3.4319999999999999</v>
      </c>
      <c r="BA194">
        <v>-4.7000000000000002E-3</v>
      </c>
    </row>
    <row r="195" spans="3:53" x14ac:dyDescent="0.25">
      <c r="C195">
        <v>0.376</v>
      </c>
      <c r="D195">
        <v>-0.107</v>
      </c>
      <c r="F195">
        <v>0.376</v>
      </c>
      <c r="G195">
        <v>4.3999999999999997E-2</v>
      </c>
      <c r="J195">
        <v>0.376</v>
      </c>
      <c r="K195">
        <v>2.7E-2</v>
      </c>
      <c r="N195">
        <v>0.376</v>
      </c>
      <c r="O195">
        <v>3.1E-2</v>
      </c>
      <c r="R195">
        <v>0.376</v>
      </c>
      <c r="S195">
        <v>4.1000000000000002E-2</v>
      </c>
      <c r="V195">
        <v>0.376</v>
      </c>
      <c r="W195">
        <v>3.9E-2</v>
      </c>
      <c r="Y195">
        <v>0.376</v>
      </c>
      <c r="Z195">
        <v>3.9E-2</v>
      </c>
      <c r="AB195">
        <v>0.376</v>
      </c>
      <c r="AC195">
        <v>3.9E-2</v>
      </c>
      <c r="AG195">
        <v>0.376</v>
      </c>
      <c r="AH195">
        <v>3.9E-2</v>
      </c>
      <c r="AK195">
        <v>0.376</v>
      </c>
      <c r="AL195">
        <v>4.1000000000000002E-2</v>
      </c>
      <c r="AN195">
        <v>0.376</v>
      </c>
      <c r="AO195">
        <v>4.2000000000000003E-2</v>
      </c>
      <c r="AZ195">
        <v>-2.2949999999999999</v>
      </c>
      <c r="BA195">
        <v>-6.3E-3</v>
      </c>
    </row>
    <row r="196" spans="3:53" x14ac:dyDescent="0.25">
      <c r="C196">
        <v>0.378</v>
      </c>
      <c r="D196">
        <v>-0.108</v>
      </c>
      <c r="F196">
        <v>0.378</v>
      </c>
      <c r="G196">
        <v>4.3999999999999997E-2</v>
      </c>
      <c r="J196">
        <v>0.378</v>
      </c>
      <c r="K196">
        <v>2.7E-2</v>
      </c>
      <c r="N196">
        <v>0.378</v>
      </c>
      <c r="O196">
        <v>0.03</v>
      </c>
      <c r="R196">
        <v>0.378</v>
      </c>
      <c r="S196">
        <v>4.1000000000000002E-2</v>
      </c>
      <c r="V196">
        <v>0.378</v>
      </c>
      <c r="W196">
        <v>3.9E-2</v>
      </c>
      <c r="Y196">
        <v>0.378</v>
      </c>
      <c r="Z196">
        <v>3.9E-2</v>
      </c>
      <c r="AB196">
        <v>0.378</v>
      </c>
      <c r="AC196">
        <v>3.9E-2</v>
      </c>
      <c r="AG196">
        <v>0.378</v>
      </c>
      <c r="AH196">
        <v>3.9E-2</v>
      </c>
      <c r="AK196">
        <v>0.378</v>
      </c>
      <c r="AL196">
        <v>4.1000000000000002E-2</v>
      </c>
      <c r="AN196">
        <v>0.378</v>
      </c>
      <c r="AO196">
        <v>4.2000000000000003E-2</v>
      </c>
      <c r="AZ196">
        <v>-0.73199999999999998</v>
      </c>
      <c r="BA196">
        <v>-7.9000000000000008E-3</v>
      </c>
    </row>
    <row r="197" spans="3:53" x14ac:dyDescent="0.25">
      <c r="C197">
        <v>0.38</v>
      </c>
      <c r="D197">
        <v>-0.108</v>
      </c>
      <c r="F197">
        <v>0.38</v>
      </c>
      <c r="G197">
        <v>4.3999999999999997E-2</v>
      </c>
      <c r="J197">
        <v>0.38</v>
      </c>
      <c r="K197">
        <v>2.5000000000000001E-2</v>
      </c>
      <c r="N197">
        <v>0.38</v>
      </c>
      <c r="O197">
        <v>0.03</v>
      </c>
      <c r="R197">
        <v>0.38</v>
      </c>
      <c r="S197">
        <v>4.1000000000000002E-2</v>
      </c>
      <c r="V197">
        <v>0.38</v>
      </c>
      <c r="W197">
        <v>3.9E-2</v>
      </c>
      <c r="Y197">
        <v>0.38</v>
      </c>
      <c r="Z197">
        <v>3.9E-2</v>
      </c>
      <c r="AB197">
        <v>0.38</v>
      </c>
      <c r="AC197">
        <v>3.9E-2</v>
      </c>
      <c r="AG197">
        <v>0.38</v>
      </c>
      <c r="AH197">
        <v>3.9E-2</v>
      </c>
      <c r="AK197">
        <v>0.38</v>
      </c>
      <c r="AL197">
        <v>4.1000000000000002E-2</v>
      </c>
      <c r="AN197">
        <v>0.38</v>
      </c>
      <c r="AO197">
        <v>4.2000000000000003E-2</v>
      </c>
      <c r="AZ197">
        <v>0.96599999999999997</v>
      </c>
      <c r="BA197">
        <v>-7.9000000000000008E-3</v>
      </c>
    </row>
    <row r="198" spans="3:53" x14ac:dyDescent="0.25">
      <c r="C198">
        <v>0.38200000000000001</v>
      </c>
      <c r="D198">
        <v>-0.11</v>
      </c>
      <c r="F198">
        <v>0.38200000000000001</v>
      </c>
      <c r="G198">
        <v>4.3999999999999997E-2</v>
      </c>
      <c r="J198">
        <v>0.38200000000000001</v>
      </c>
      <c r="K198">
        <v>2.5000000000000001E-2</v>
      </c>
      <c r="N198">
        <v>0.38200000000000001</v>
      </c>
      <c r="O198">
        <v>0.03</v>
      </c>
      <c r="R198">
        <v>0.38200000000000001</v>
      </c>
      <c r="S198">
        <v>4.1000000000000002E-2</v>
      </c>
      <c r="V198">
        <v>0.38200000000000001</v>
      </c>
      <c r="W198">
        <v>3.9E-2</v>
      </c>
      <c r="Y198">
        <v>0.38200000000000001</v>
      </c>
      <c r="Z198">
        <v>3.9E-2</v>
      </c>
      <c r="AB198">
        <v>0.38200000000000001</v>
      </c>
      <c r="AC198">
        <v>3.9E-2</v>
      </c>
      <c r="AG198">
        <v>0.38200000000000001</v>
      </c>
      <c r="AH198">
        <v>3.9E-2</v>
      </c>
      <c r="AK198">
        <v>0.38200000000000001</v>
      </c>
      <c r="AL198">
        <v>4.1000000000000002E-2</v>
      </c>
      <c r="AN198">
        <v>0.38200000000000001</v>
      </c>
      <c r="AO198">
        <v>4.2000000000000003E-2</v>
      </c>
      <c r="AZ198">
        <v>2.4870000000000001</v>
      </c>
      <c r="BA198">
        <v>-6.3E-3</v>
      </c>
    </row>
    <row r="199" spans="3:53" x14ac:dyDescent="0.25">
      <c r="C199">
        <v>0.38400000000000001</v>
      </c>
      <c r="D199">
        <v>-0.112</v>
      </c>
      <c r="F199">
        <v>0.38400000000000001</v>
      </c>
      <c r="G199">
        <v>4.3999999999999997E-2</v>
      </c>
      <c r="J199">
        <v>0.38400000000000001</v>
      </c>
      <c r="K199">
        <v>2.5000000000000001E-2</v>
      </c>
      <c r="N199">
        <v>0.38400000000000001</v>
      </c>
      <c r="O199">
        <v>0.03</v>
      </c>
      <c r="R199">
        <v>0.38400000000000001</v>
      </c>
      <c r="S199">
        <v>4.1000000000000002E-2</v>
      </c>
      <c r="V199">
        <v>0.38400000000000001</v>
      </c>
      <c r="W199">
        <v>3.9E-2</v>
      </c>
      <c r="Y199">
        <v>0.38400000000000001</v>
      </c>
      <c r="Z199">
        <v>3.9E-2</v>
      </c>
      <c r="AB199">
        <v>0.38400000000000001</v>
      </c>
      <c r="AC199">
        <v>3.9E-2</v>
      </c>
      <c r="AG199">
        <v>0.38400000000000001</v>
      </c>
      <c r="AH199">
        <v>3.9E-2</v>
      </c>
      <c r="AK199">
        <v>0.38400000000000001</v>
      </c>
      <c r="AL199">
        <v>4.1000000000000002E-2</v>
      </c>
      <c r="AN199">
        <v>0.38400000000000001</v>
      </c>
      <c r="AO199">
        <v>4.2000000000000003E-2</v>
      </c>
      <c r="AZ199">
        <v>3.5470000000000002</v>
      </c>
      <c r="BA199">
        <v>-3.0999999999999999E-3</v>
      </c>
    </row>
    <row r="200" spans="3:53" x14ac:dyDescent="0.25">
      <c r="C200">
        <v>0.38600000000000001</v>
      </c>
      <c r="D200">
        <v>-0.112</v>
      </c>
      <c r="F200">
        <v>0.38600000000000001</v>
      </c>
      <c r="G200">
        <v>4.3999999999999997E-2</v>
      </c>
      <c r="J200">
        <v>0.38600000000000001</v>
      </c>
      <c r="K200">
        <v>2.5000000000000001E-2</v>
      </c>
      <c r="N200">
        <v>0.38600000000000001</v>
      </c>
      <c r="O200">
        <v>0.03</v>
      </c>
      <c r="R200">
        <v>0.38600000000000001</v>
      </c>
      <c r="S200">
        <v>4.1000000000000002E-2</v>
      </c>
      <c r="V200">
        <v>0.38600000000000001</v>
      </c>
      <c r="W200">
        <v>3.9E-2</v>
      </c>
      <c r="Y200">
        <v>0.38600000000000001</v>
      </c>
      <c r="Z200">
        <v>3.9E-2</v>
      </c>
      <c r="AB200">
        <v>0.38600000000000001</v>
      </c>
      <c r="AC200">
        <v>3.9E-2</v>
      </c>
      <c r="AG200">
        <v>0.38600000000000001</v>
      </c>
      <c r="AH200">
        <v>3.9E-2</v>
      </c>
      <c r="AK200">
        <v>0.38600000000000001</v>
      </c>
      <c r="AL200">
        <v>4.1000000000000002E-2</v>
      </c>
      <c r="AN200">
        <v>0.38600000000000001</v>
      </c>
      <c r="AO200">
        <v>4.2000000000000003E-2</v>
      </c>
      <c r="AZ200">
        <v>3.952</v>
      </c>
      <c r="BA200" s="1">
        <v>8.6735999999999998E-19</v>
      </c>
    </row>
    <row r="201" spans="3:53" x14ac:dyDescent="0.25">
      <c r="C201">
        <v>0.38800000000000001</v>
      </c>
      <c r="D201">
        <v>-0.113</v>
      </c>
      <c r="F201">
        <v>0.38800000000000001</v>
      </c>
      <c r="G201">
        <v>4.3999999999999997E-2</v>
      </c>
      <c r="J201">
        <v>0.38800000000000001</v>
      </c>
      <c r="K201">
        <v>2.5000000000000001E-2</v>
      </c>
      <c r="N201">
        <v>0.38800000000000001</v>
      </c>
      <c r="O201">
        <v>0.03</v>
      </c>
      <c r="R201">
        <v>0.38800000000000001</v>
      </c>
      <c r="S201">
        <v>4.1000000000000002E-2</v>
      </c>
      <c r="V201">
        <v>0.38800000000000001</v>
      </c>
      <c r="W201">
        <v>3.9E-2</v>
      </c>
      <c r="Y201">
        <v>0.38800000000000001</v>
      </c>
      <c r="Z201">
        <v>3.9E-2</v>
      </c>
      <c r="AB201">
        <v>0.38800000000000001</v>
      </c>
      <c r="AC201">
        <v>3.9E-2</v>
      </c>
      <c r="AG201">
        <v>0.38800000000000001</v>
      </c>
      <c r="AH201">
        <v>3.9E-2</v>
      </c>
      <c r="AK201">
        <v>0.38800000000000001</v>
      </c>
      <c r="AL201">
        <v>4.1000000000000002E-2</v>
      </c>
      <c r="AN201">
        <v>0.38800000000000001</v>
      </c>
      <c r="AO201">
        <v>4.2000000000000003E-2</v>
      </c>
      <c r="AZ201">
        <v>3.6259999999999999</v>
      </c>
      <c r="BA201">
        <v>1.6000000000000001E-3</v>
      </c>
    </row>
    <row r="202" spans="3:53" x14ac:dyDescent="0.25">
      <c r="C202">
        <v>0.39</v>
      </c>
      <c r="D202">
        <v>-0.115</v>
      </c>
      <c r="F202">
        <v>0.39</v>
      </c>
      <c r="G202">
        <v>4.3999999999999997E-2</v>
      </c>
      <c r="J202">
        <v>0.39</v>
      </c>
      <c r="K202">
        <v>2.5000000000000001E-2</v>
      </c>
      <c r="N202">
        <v>0.39</v>
      </c>
      <c r="O202">
        <v>2.8000000000000001E-2</v>
      </c>
      <c r="R202">
        <v>0.39</v>
      </c>
      <c r="S202">
        <v>4.1000000000000002E-2</v>
      </c>
      <c r="V202">
        <v>0.39</v>
      </c>
      <c r="W202">
        <v>3.9E-2</v>
      </c>
      <c r="Y202">
        <v>0.39</v>
      </c>
      <c r="Z202">
        <v>3.9E-2</v>
      </c>
      <c r="AB202">
        <v>0.39</v>
      </c>
      <c r="AC202">
        <v>3.9E-2</v>
      </c>
      <c r="AG202">
        <v>0.39</v>
      </c>
      <c r="AH202">
        <v>3.9E-2</v>
      </c>
      <c r="AK202">
        <v>0.39</v>
      </c>
      <c r="AL202">
        <v>4.1000000000000002E-2</v>
      </c>
      <c r="AN202">
        <v>0.39</v>
      </c>
      <c r="AO202">
        <v>4.2000000000000003E-2</v>
      </c>
      <c r="AZ202">
        <v>2.629</v>
      </c>
      <c r="BA202">
        <v>4.7000000000000002E-3</v>
      </c>
    </row>
    <row r="203" spans="3:53" x14ac:dyDescent="0.25">
      <c r="C203">
        <v>0.39200000000000002</v>
      </c>
      <c r="D203">
        <v>-0.11600000000000001</v>
      </c>
      <c r="F203">
        <v>0.39200000000000002</v>
      </c>
      <c r="G203">
        <v>4.3999999999999997E-2</v>
      </c>
      <c r="J203">
        <v>0.39200000000000002</v>
      </c>
      <c r="K203">
        <v>2.5000000000000001E-2</v>
      </c>
      <c r="N203">
        <v>0.39200000000000002</v>
      </c>
      <c r="O203">
        <v>2.8000000000000001E-2</v>
      </c>
      <c r="R203">
        <v>0.39200000000000002</v>
      </c>
      <c r="S203">
        <v>4.1000000000000002E-2</v>
      </c>
      <c r="V203">
        <v>0.39200000000000002</v>
      </c>
      <c r="W203">
        <v>3.9E-2</v>
      </c>
      <c r="Y203">
        <v>0.39200000000000002</v>
      </c>
      <c r="Z203">
        <v>3.9E-2</v>
      </c>
      <c r="AB203">
        <v>0.39200000000000002</v>
      </c>
      <c r="AC203">
        <v>3.9E-2</v>
      </c>
      <c r="AG203">
        <v>0.39200000000000002</v>
      </c>
      <c r="AH203">
        <v>3.9E-2</v>
      </c>
      <c r="AK203">
        <v>0.39200000000000002</v>
      </c>
      <c r="AL203">
        <v>4.1000000000000002E-2</v>
      </c>
      <c r="AN203">
        <v>0.39200000000000002</v>
      </c>
      <c r="AO203">
        <v>4.2000000000000003E-2</v>
      </c>
      <c r="AZ203">
        <v>1.1439999999999999</v>
      </c>
      <c r="BA203">
        <v>6.3E-3</v>
      </c>
    </row>
    <row r="204" spans="3:53" x14ac:dyDescent="0.25">
      <c r="C204">
        <v>0.39400000000000002</v>
      </c>
      <c r="D204">
        <v>-0.11600000000000001</v>
      </c>
      <c r="F204">
        <v>0.39400000000000002</v>
      </c>
      <c r="G204">
        <v>4.3999999999999997E-2</v>
      </c>
      <c r="J204">
        <v>0.39400000000000002</v>
      </c>
      <c r="K204">
        <v>2.4E-2</v>
      </c>
      <c r="N204">
        <v>0.39400000000000002</v>
      </c>
      <c r="O204">
        <v>2.8000000000000001E-2</v>
      </c>
      <c r="R204">
        <v>0.39400000000000002</v>
      </c>
      <c r="S204">
        <v>4.1000000000000002E-2</v>
      </c>
      <c r="V204">
        <v>0.39400000000000002</v>
      </c>
      <c r="W204">
        <v>3.9E-2</v>
      </c>
      <c r="Y204">
        <v>0.39400000000000002</v>
      </c>
      <c r="Z204">
        <v>3.9E-2</v>
      </c>
      <c r="AB204">
        <v>0.39400000000000002</v>
      </c>
      <c r="AC204">
        <v>3.9E-2</v>
      </c>
      <c r="AG204">
        <v>0.39400000000000002</v>
      </c>
      <c r="AH204">
        <v>3.9E-2</v>
      </c>
      <c r="AK204">
        <v>0.39400000000000002</v>
      </c>
      <c r="AL204">
        <v>4.1000000000000002E-2</v>
      </c>
      <c r="AN204">
        <v>0.39400000000000002</v>
      </c>
      <c r="AO204">
        <v>4.3999999999999997E-2</v>
      </c>
      <c r="AZ204">
        <v>-0.55100000000000005</v>
      </c>
      <c r="BA204">
        <v>6.3E-3</v>
      </c>
    </row>
    <row r="205" spans="3:53" x14ac:dyDescent="0.25">
      <c r="C205">
        <v>0.39600000000000002</v>
      </c>
      <c r="D205">
        <v>-0.11799999999999999</v>
      </c>
      <c r="F205">
        <v>0.39600000000000002</v>
      </c>
      <c r="G205">
        <v>4.3999999999999997E-2</v>
      </c>
      <c r="J205">
        <v>0.39600000000000002</v>
      </c>
      <c r="K205">
        <v>2.4E-2</v>
      </c>
      <c r="N205">
        <v>0.39600000000000002</v>
      </c>
      <c r="O205">
        <v>2.8000000000000001E-2</v>
      </c>
      <c r="R205">
        <v>0.39600000000000002</v>
      </c>
      <c r="S205">
        <v>4.1000000000000002E-2</v>
      </c>
      <c r="V205">
        <v>0.39600000000000002</v>
      </c>
      <c r="W205">
        <v>3.9E-2</v>
      </c>
      <c r="Y205">
        <v>0.39600000000000002</v>
      </c>
      <c r="Z205">
        <v>3.9E-2</v>
      </c>
      <c r="AB205">
        <v>0.39600000000000002</v>
      </c>
      <c r="AC205">
        <v>3.9E-2</v>
      </c>
      <c r="AG205">
        <v>0.39600000000000002</v>
      </c>
      <c r="AH205">
        <v>3.9E-2</v>
      </c>
      <c r="AK205">
        <v>0.39600000000000002</v>
      </c>
      <c r="AL205">
        <v>4.1000000000000002E-2</v>
      </c>
      <c r="AN205">
        <v>0.39600000000000002</v>
      </c>
      <c r="AO205">
        <v>4.3999999999999997E-2</v>
      </c>
      <c r="AZ205">
        <v>-2.1429999999999998</v>
      </c>
      <c r="BA205">
        <v>4.7000000000000002E-3</v>
      </c>
    </row>
    <row r="206" spans="3:53" x14ac:dyDescent="0.25">
      <c r="C206">
        <v>0.39800000000000002</v>
      </c>
      <c r="D206">
        <v>-0.11899999999999999</v>
      </c>
      <c r="F206">
        <v>0.39800000000000002</v>
      </c>
      <c r="G206">
        <v>4.3999999999999997E-2</v>
      </c>
      <c r="J206">
        <v>0.39800000000000002</v>
      </c>
      <c r="K206">
        <v>2.4E-2</v>
      </c>
      <c r="N206">
        <v>0.39800000000000002</v>
      </c>
      <c r="O206">
        <v>2.8000000000000001E-2</v>
      </c>
      <c r="R206">
        <v>0.39800000000000002</v>
      </c>
      <c r="S206">
        <v>4.1000000000000002E-2</v>
      </c>
      <c r="V206">
        <v>0.39800000000000002</v>
      </c>
      <c r="W206">
        <v>3.9E-2</v>
      </c>
      <c r="Y206">
        <v>0.39800000000000002</v>
      </c>
      <c r="Z206">
        <v>3.9E-2</v>
      </c>
      <c r="AB206">
        <v>0.39800000000000002</v>
      </c>
      <c r="AC206">
        <v>3.9E-2</v>
      </c>
      <c r="AG206">
        <v>0.39800000000000002</v>
      </c>
      <c r="AH206">
        <v>3.9E-2</v>
      </c>
      <c r="AK206">
        <v>0.39800000000000002</v>
      </c>
      <c r="AL206">
        <v>4.1000000000000002E-2</v>
      </c>
      <c r="AN206">
        <v>0.39800000000000002</v>
      </c>
      <c r="AO206">
        <v>4.3999999999999997E-2</v>
      </c>
      <c r="AZ206">
        <v>-3.339</v>
      </c>
      <c r="BA206">
        <v>3.0999999999999999E-3</v>
      </c>
    </row>
    <row r="207" spans="3:53" x14ac:dyDescent="0.25">
      <c r="C207">
        <v>0.4</v>
      </c>
      <c r="D207">
        <v>-0.11899999999999999</v>
      </c>
      <c r="F207">
        <v>0.4</v>
      </c>
      <c r="G207">
        <v>4.3999999999999997E-2</v>
      </c>
      <c r="J207">
        <v>0.4</v>
      </c>
      <c r="K207">
        <v>2.4E-2</v>
      </c>
      <c r="N207">
        <v>0.4</v>
      </c>
      <c r="O207">
        <v>2.8000000000000001E-2</v>
      </c>
      <c r="R207">
        <v>0.4</v>
      </c>
      <c r="S207">
        <v>4.1000000000000002E-2</v>
      </c>
      <c r="V207">
        <v>0.4</v>
      </c>
      <c r="W207">
        <v>3.9E-2</v>
      </c>
      <c r="Y207">
        <v>0.4</v>
      </c>
      <c r="Z207">
        <v>3.9E-2</v>
      </c>
      <c r="AB207">
        <v>0.4</v>
      </c>
      <c r="AC207">
        <v>3.9E-2</v>
      </c>
      <c r="AG207">
        <v>0.4</v>
      </c>
      <c r="AH207">
        <v>3.9E-2</v>
      </c>
      <c r="AK207">
        <v>0.4</v>
      </c>
      <c r="AL207">
        <v>4.1000000000000002E-2</v>
      </c>
      <c r="AN207">
        <v>0.4</v>
      </c>
      <c r="AO207">
        <v>4.3999999999999997E-2</v>
      </c>
      <c r="AZ207">
        <v>-3.915</v>
      </c>
      <c r="BA207" s="1">
        <v>4.3367999999999999E-19</v>
      </c>
    </row>
    <row r="208" spans="3:53" x14ac:dyDescent="0.25">
      <c r="C208">
        <v>0.40200000000000002</v>
      </c>
      <c r="D208">
        <v>-0.121</v>
      </c>
      <c r="F208">
        <v>0.40200000000000002</v>
      </c>
      <c r="G208">
        <v>4.3999999999999997E-2</v>
      </c>
      <c r="J208">
        <v>0.40200000000000002</v>
      </c>
      <c r="K208">
        <v>2.4E-2</v>
      </c>
      <c r="N208">
        <v>0.40200000000000002</v>
      </c>
      <c r="O208">
        <v>2.8000000000000001E-2</v>
      </c>
      <c r="R208">
        <v>0.40200000000000002</v>
      </c>
      <c r="S208">
        <v>4.1000000000000002E-2</v>
      </c>
      <c r="V208">
        <v>0.40200000000000002</v>
      </c>
      <c r="W208">
        <v>3.9E-2</v>
      </c>
      <c r="Y208">
        <v>0.40200000000000002</v>
      </c>
      <c r="Z208">
        <v>3.9E-2</v>
      </c>
      <c r="AB208">
        <v>0.40200000000000002</v>
      </c>
      <c r="AC208">
        <v>3.9E-2</v>
      </c>
      <c r="AG208">
        <v>0.40200000000000002</v>
      </c>
      <c r="AH208">
        <v>3.9E-2</v>
      </c>
      <c r="AK208">
        <v>0.40200000000000002</v>
      </c>
      <c r="AL208">
        <v>4.1000000000000002E-2</v>
      </c>
      <c r="AN208">
        <v>0.40200000000000002</v>
      </c>
      <c r="AO208">
        <v>4.3999999999999997E-2</v>
      </c>
      <c r="AZ208">
        <v>-3.7679999999999998</v>
      </c>
      <c r="BA208">
        <v>-3.0999999999999999E-3</v>
      </c>
    </row>
    <row r="209" spans="3:53" x14ac:dyDescent="0.25">
      <c r="C209">
        <v>0.40400000000000003</v>
      </c>
      <c r="D209">
        <v>-0.123</v>
      </c>
      <c r="F209">
        <v>0.40400000000000003</v>
      </c>
      <c r="G209">
        <v>4.3999999999999997E-2</v>
      </c>
      <c r="J209">
        <v>0.40400000000000003</v>
      </c>
      <c r="K209">
        <v>2.4E-2</v>
      </c>
      <c r="N209">
        <v>0.40400000000000003</v>
      </c>
      <c r="O209">
        <v>2.7E-2</v>
      </c>
      <c r="R209">
        <v>0.40400000000000003</v>
      </c>
      <c r="S209">
        <v>4.1000000000000002E-2</v>
      </c>
      <c r="V209">
        <v>0.40400000000000003</v>
      </c>
      <c r="W209">
        <v>3.9E-2</v>
      </c>
      <c r="Y209">
        <v>0.40400000000000003</v>
      </c>
      <c r="Z209">
        <v>3.9E-2</v>
      </c>
      <c r="AB209">
        <v>0.40400000000000003</v>
      </c>
      <c r="AC209">
        <v>3.9E-2</v>
      </c>
      <c r="AG209">
        <v>0.40400000000000003</v>
      </c>
      <c r="AH209">
        <v>3.9E-2</v>
      </c>
      <c r="AK209">
        <v>0.40400000000000003</v>
      </c>
      <c r="AL209">
        <v>4.1000000000000002E-2</v>
      </c>
      <c r="AN209">
        <v>0.40400000000000003</v>
      </c>
      <c r="AO209">
        <v>4.3999999999999997E-2</v>
      </c>
      <c r="AZ209">
        <v>-2.9239999999999999</v>
      </c>
      <c r="BA209">
        <v>-4.7000000000000002E-3</v>
      </c>
    </row>
    <row r="210" spans="3:53" x14ac:dyDescent="0.25">
      <c r="C210">
        <v>0.40600000000000003</v>
      </c>
      <c r="D210">
        <v>-0.123</v>
      </c>
      <c r="F210">
        <v>0.40600000000000003</v>
      </c>
      <c r="G210">
        <v>4.3999999999999997E-2</v>
      </c>
      <c r="J210">
        <v>0.40600000000000003</v>
      </c>
      <c r="K210">
        <v>2.1999999999999999E-2</v>
      </c>
      <c r="N210">
        <v>0.40600000000000003</v>
      </c>
      <c r="O210">
        <v>2.7E-2</v>
      </c>
      <c r="R210">
        <v>0.40600000000000003</v>
      </c>
      <c r="S210">
        <v>4.1000000000000002E-2</v>
      </c>
      <c r="V210">
        <v>0.40600000000000003</v>
      </c>
      <c r="W210">
        <v>3.9E-2</v>
      </c>
      <c r="Y210">
        <v>0.40600000000000003</v>
      </c>
      <c r="Z210">
        <v>3.9E-2</v>
      </c>
      <c r="AB210">
        <v>0.40600000000000003</v>
      </c>
      <c r="AC210">
        <v>3.9E-2</v>
      </c>
      <c r="AG210">
        <v>0.40600000000000003</v>
      </c>
      <c r="AH210">
        <v>3.9E-2</v>
      </c>
      <c r="AK210">
        <v>0.40600000000000003</v>
      </c>
      <c r="AL210">
        <v>4.1000000000000002E-2</v>
      </c>
      <c r="AN210">
        <v>0.40600000000000003</v>
      </c>
      <c r="AO210">
        <v>4.3999999999999997E-2</v>
      </c>
      <c r="AZ210">
        <v>-1.538</v>
      </c>
      <c r="BA210">
        <v>-6.3E-3</v>
      </c>
    </row>
    <row r="211" spans="3:53" x14ac:dyDescent="0.25">
      <c r="C211">
        <v>0.40799999999999997</v>
      </c>
      <c r="D211">
        <v>-0.124</v>
      </c>
      <c r="F211">
        <v>0.40799999999999997</v>
      </c>
      <c r="G211">
        <v>4.3999999999999997E-2</v>
      </c>
      <c r="J211">
        <v>0.40799999999999997</v>
      </c>
      <c r="K211">
        <v>2.1999999999999999E-2</v>
      </c>
      <c r="N211">
        <v>0.40799999999999997</v>
      </c>
      <c r="O211">
        <v>2.7E-2</v>
      </c>
      <c r="R211">
        <v>0.40799999999999997</v>
      </c>
      <c r="S211">
        <v>4.1000000000000002E-2</v>
      </c>
      <c r="V211">
        <v>0.40799999999999997</v>
      </c>
      <c r="W211">
        <v>3.9E-2</v>
      </c>
      <c r="Y211">
        <v>0.40799999999999997</v>
      </c>
      <c r="Z211">
        <v>3.9E-2</v>
      </c>
      <c r="AB211">
        <v>0.40799999999999997</v>
      </c>
      <c r="AC211">
        <v>3.9E-2</v>
      </c>
      <c r="AG211">
        <v>0.40799999999999997</v>
      </c>
      <c r="AH211">
        <v>3.9E-2</v>
      </c>
      <c r="AK211">
        <v>0.40799999999999997</v>
      </c>
      <c r="AL211">
        <v>4.1000000000000002E-2</v>
      </c>
      <c r="AN211">
        <v>0.40799999999999997</v>
      </c>
      <c r="AO211">
        <v>4.3999999999999997E-2</v>
      </c>
      <c r="AZ211">
        <v>0.13200000000000001</v>
      </c>
      <c r="BA211">
        <v>-7.9000000000000008E-3</v>
      </c>
    </row>
    <row r="212" spans="3:53" x14ac:dyDescent="0.25">
      <c r="C212">
        <v>0.41</v>
      </c>
      <c r="D212">
        <v>-0.126</v>
      </c>
      <c r="F212">
        <v>0.41</v>
      </c>
      <c r="G212">
        <v>4.3999999999999997E-2</v>
      </c>
      <c r="J212">
        <v>0.41</v>
      </c>
      <c r="K212">
        <v>2.1999999999999999E-2</v>
      </c>
      <c r="N212">
        <v>0.41</v>
      </c>
      <c r="O212">
        <v>2.7E-2</v>
      </c>
      <c r="R212">
        <v>0.41</v>
      </c>
      <c r="S212">
        <v>4.1000000000000002E-2</v>
      </c>
      <c r="V212">
        <v>0.41</v>
      </c>
      <c r="W212">
        <v>3.9E-2</v>
      </c>
      <c r="Y212">
        <v>0.41</v>
      </c>
      <c r="Z212">
        <v>3.9E-2</v>
      </c>
      <c r="AB212">
        <v>0.41</v>
      </c>
      <c r="AC212">
        <v>3.9E-2</v>
      </c>
      <c r="AG212">
        <v>0.41</v>
      </c>
      <c r="AH212">
        <v>3.9E-2</v>
      </c>
      <c r="AK212">
        <v>0.41</v>
      </c>
      <c r="AL212">
        <v>4.1000000000000002E-2</v>
      </c>
      <c r="AN212">
        <v>0.41</v>
      </c>
      <c r="AO212">
        <v>4.3999999999999997E-2</v>
      </c>
      <c r="BA212">
        <v>-6.3E-3</v>
      </c>
    </row>
    <row r="213" spans="3:53" x14ac:dyDescent="0.25">
      <c r="C213">
        <v>0.41199999999999998</v>
      </c>
      <c r="D213">
        <v>-0.126</v>
      </c>
      <c r="F213">
        <v>0.41199999999999998</v>
      </c>
      <c r="G213">
        <v>4.3999999999999997E-2</v>
      </c>
      <c r="J213">
        <v>0.41199999999999998</v>
      </c>
      <c r="K213">
        <v>2.1999999999999999E-2</v>
      </c>
      <c r="N213">
        <v>0.41199999999999998</v>
      </c>
      <c r="O213">
        <v>2.7E-2</v>
      </c>
      <c r="R213">
        <v>0.41199999999999998</v>
      </c>
      <c r="S213">
        <v>4.1000000000000002E-2</v>
      </c>
      <c r="V213">
        <v>0.41199999999999998</v>
      </c>
      <c r="W213">
        <v>3.9E-2</v>
      </c>
      <c r="Y213">
        <v>0.41199999999999998</v>
      </c>
      <c r="Z213">
        <v>3.9E-2</v>
      </c>
      <c r="AB213">
        <v>0.41199999999999998</v>
      </c>
      <c r="AC213">
        <v>3.9E-2</v>
      </c>
      <c r="AG213">
        <v>0.41199999999999998</v>
      </c>
      <c r="AH213">
        <v>3.9E-2</v>
      </c>
      <c r="AK213">
        <v>0.41199999999999998</v>
      </c>
      <c r="AL213">
        <v>4.1000000000000002E-2</v>
      </c>
      <c r="AN213">
        <v>0.41199999999999998</v>
      </c>
      <c r="AO213">
        <v>4.3999999999999997E-2</v>
      </c>
    </row>
    <row r="214" spans="3:53" x14ac:dyDescent="0.25">
      <c r="C214">
        <v>0.41399999999999998</v>
      </c>
      <c r="D214">
        <v>-0.127</v>
      </c>
      <c r="F214">
        <v>0.41399999999999998</v>
      </c>
      <c r="G214">
        <v>4.3999999999999997E-2</v>
      </c>
      <c r="J214">
        <v>0.41399999999999998</v>
      </c>
      <c r="K214">
        <v>2.1999999999999999E-2</v>
      </c>
      <c r="N214">
        <v>0.41399999999999998</v>
      </c>
      <c r="O214">
        <v>2.7E-2</v>
      </c>
      <c r="R214">
        <v>0.41399999999999998</v>
      </c>
      <c r="S214">
        <v>4.1000000000000002E-2</v>
      </c>
      <c r="V214">
        <v>0.41399999999999998</v>
      </c>
      <c r="W214">
        <v>3.9E-2</v>
      </c>
      <c r="Y214">
        <v>0.41399999999999998</v>
      </c>
      <c r="Z214">
        <v>3.9E-2</v>
      </c>
      <c r="AB214">
        <v>0.41399999999999998</v>
      </c>
      <c r="AC214">
        <v>3.9E-2</v>
      </c>
      <c r="AG214">
        <v>0.41399999999999998</v>
      </c>
      <c r="AH214">
        <v>3.9E-2</v>
      </c>
      <c r="AK214">
        <v>0.41399999999999998</v>
      </c>
      <c r="AL214">
        <v>4.1000000000000002E-2</v>
      </c>
      <c r="AN214">
        <v>0.41399999999999998</v>
      </c>
      <c r="AO214">
        <v>4.3999999999999997E-2</v>
      </c>
    </row>
    <row r="215" spans="3:53" x14ac:dyDescent="0.25">
      <c r="C215">
        <v>0.41599999999999998</v>
      </c>
      <c r="D215">
        <v>-0.129</v>
      </c>
      <c r="F215">
        <v>0.41599999999999998</v>
      </c>
      <c r="G215">
        <v>4.3999999999999997E-2</v>
      </c>
      <c r="J215">
        <v>0.41599999999999998</v>
      </c>
      <c r="K215">
        <v>2.1999999999999999E-2</v>
      </c>
      <c r="N215">
        <v>0.41599999999999998</v>
      </c>
      <c r="O215">
        <v>2.5000000000000001E-2</v>
      </c>
      <c r="R215">
        <v>0.41599999999999998</v>
      </c>
      <c r="S215">
        <v>4.1000000000000002E-2</v>
      </c>
      <c r="V215">
        <v>0.41599999999999998</v>
      </c>
      <c r="W215">
        <v>3.9E-2</v>
      </c>
      <c r="Y215">
        <v>0.41599999999999998</v>
      </c>
      <c r="Z215">
        <v>3.9E-2</v>
      </c>
      <c r="AB215">
        <v>0.41599999999999998</v>
      </c>
      <c r="AC215">
        <v>3.9E-2</v>
      </c>
      <c r="AG215">
        <v>0.41599999999999998</v>
      </c>
      <c r="AH215">
        <v>3.9E-2</v>
      </c>
      <c r="AK215">
        <v>0.41599999999999998</v>
      </c>
      <c r="AL215">
        <v>4.1000000000000002E-2</v>
      </c>
      <c r="AN215">
        <v>0.41599999999999998</v>
      </c>
      <c r="AO215">
        <v>4.3999999999999997E-2</v>
      </c>
    </row>
    <row r="216" spans="3:53" x14ac:dyDescent="0.25">
      <c r="C216">
        <v>0.41799999999999998</v>
      </c>
      <c r="D216">
        <v>-0.129</v>
      </c>
      <c r="F216">
        <v>0.41799999999999998</v>
      </c>
      <c r="G216">
        <v>4.3999999999999997E-2</v>
      </c>
      <c r="J216">
        <v>0.41799999999999998</v>
      </c>
      <c r="K216">
        <v>2.1999999999999999E-2</v>
      </c>
      <c r="N216">
        <v>0.41799999999999998</v>
      </c>
      <c r="O216">
        <v>2.5000000000000001E-2</v>
      </c>
      <c r="R216">
        <v>0.41799999999999998</v>
      </c>
      <c r="S216">
        <v>4.1000000000000002E-2</v>
      </c>
      <c r="V216">
        <v>0.41799999999999998</v>
      </c>
      <c r="W216">
        <v>3.9E-2</v>
      </c>
      <c r="Y216">
        <v>0.41799999999999998</v>
      </c>
      <c r="Z216">
        <v>3.9E-2</v>
      </c>
      <c r="AB216">
        <v>0.41799999999999998</v>
      </c>
      <c r="AC216">
        <v>3.9E-2</v>
      </c>
      <c r="AG216">
        <v>0.41799999999999998</v>
      </c>
      <c r="AH216">
        <v>3.9E-2</v>
      </c>
      <c r="AK216">
        <v>0.41799999999999998</v>
      </c>
      <c r="AL216">
        <v>4.1000000000000002E-2</v>
      </c>
      <c r="AN216">
        <v>0.41799999999999998</v>
      </c>
      <c r="AO216">
        <v>4.3999999999999997E-2</v>
      </c>
    </row>
    <row r="217" spans="3:53" x14ac:dyDescent="0.25">
      <c r="C217">
        <v>0.42</v>
      </c>
      <c r="D217">
        <v>-0.13</v>
      </c>
      <c r="F217">
        <v>0.42</v>
      </c>
      <c r="G217">
        <v>4.3999999999999997E-2</v>
      </c>
      <c r="J217">
        <v>0.42</v>
      </c>
      <c r="K217">
        <v>0.02</v>
      </c>
      <c r="N217">
        <v>0.42</v>
      </c>
      <c r="O217">
        <v>2.5000000000000001E-2</v>
      </c>
      <c r="R217">
        <v>0.42</v>
      </c>
      <c r="S217">
        <v>4.1000000000000002E-2</v>
      </c>
      <c r="V217">
        <v>0.42</v>
      </c>
      <c r="W217">
        <v>3.9E-2</v>
      </c>
      <c r="Y217">
        <v>0.42</v>
      </c>
      <c r="Z217">
        <v>3.9E-2</v>
      </c>
      <c r="AB217">
        <v>0.42</v>
      </c>
      <c r="AC217">
        <v>3.9E-2</v>
      </c>
      <c r="AG217">
        <v>0.42</v>
      </c>
      <c r="AH217">
        <v>3.9E-2</v>
      </c>
      <c r="AK217">
        <v>0.42</v>
      </c>
      <c r="AL217">
        <v>4.1000000000000002E-2</v>
      </c>
      <c r="AN217">
        <v>0.42</v>
      </c>
      <c r="AO217">
        <v>4.3999999999999997E-2</v>
      </c>
    </row>
    <row r="218" spans="3:53" x14ac:dyDescent="0.25">
      <c r="C218">
        <v>0.42199999999999999</v>
      </c>
      <c r="D218">
        <v>-0.13200000000000001</v>
      </c>
      <c r="F218">
        <v>0.42199999999999999</v>
      </c>
      <c r="G218">
        <v>4.3999999999999997E-2</v>
      </c>
      <c r="J218">
        <v>0.42199999999999999</v>
      </c>
      <c r="K218">
        <v>0.02</v>
      </c>
      <c r="N218">
        <v>0.42199999999999999</v>
      </c>
      <c r="O218">
        <v>2.5000000000000001E-2</v>
      </c>
      <c r="R218">
        <v>0.42199999999999999</v>
      </c>
      <c r="S218">
        <v>4.1000000000000002E-2</v>
      </c>
      <c r="V218">
        <v>0.42199999999999999</v>
      </c>
      <c r="W218">
        <v>3.9E-2</v>
      </c>
      <c r="Y218">
        <v>0.42199999999999999</v>
      </c>
      <c r="Z218">
        <v>3.9E-2</v>
      </c>
      <c r="AB218">
        <v>0.42199999999999999</v>
      </c>
      <c r="AC218">
        <v>3.9E-2</v>
      </c>
      <c r="AG218">
        <v>0.42199999999999999</v>
      </c>
      <c r="AH218">
        <v>3.9E-2</v>
      </c>
      <c r="AK218">
        <v>0.42199999999999999</v>
      </c>
      <c r="AL218">
        <v>4.1000000000000002E-2</v>
      </c>
      <c r="AN218">
        <v>0.42199999999999999</v>
      </c>
      <c r="AO218">
        <v>4.3999999999999997E-2</v>
      </c>
    </row>
    <row r="219" spans="3:53" x14ac:dyDescent="0.25">
      <c r="C219">
        <v>0.42399999999999999</v>
      </c>
      <c r="D219">
        <v>-0.13200000000000001</v>
      </c>
      <c r="F219">
        <v>0.42399999999999999</v>
      </c>
      <c r="G219">
        <v>4.3999999999999997E-2</v>
      </c>
      <c r="J219">
        <v>0.42399999999999999</v>
      </c>
      <c r="K219">
        <v>0.02</v>
      </c>
      <c r="N219">
        <v>0.42399999999999999</v>
      </c>
      <c r="O219">
        <v>2.5000000000000001E-2</v>
      </c>
      <c r="R219">
        <v>0.42399999999999999</v>
      </c>
      <c r="S219">
        <v>4.1000000000000002E-2</v>
      </c>
      <c r="V219">
        <v>0.42399999999999999</v>
      </c>
      <c r="W219">
        <v>3.9E-2</v>
      </c>
      <c r="Y219">
        <v>0.42399999999999999</v>
      </c>
      <c r="Z219">
        <v>3.9E-2</v>
      </c>
      <c r="AB219">
        <v>0.42399999999999999</v>
      </c>
      <c r="AC219">
        <v>3.9E-2</v>
      </c>
      <c r="AG219">
        <v>0.42399999999999999</v>
      </c>
      <c r="AH219">
        <v>3.9E-2</v>
      </c>
      <c r="AK219">
        <v>0.42399999999999999</v>
      </c>
      <c r="AL219">
        <v>4.1000000000000002E-2</v>
      </c>
      <c r="AN219">
        <v>0.42399999999999999</v>
      </c>
      <c r="AO219">
        <v>4.2000000000000003E-2</v>
      </c>
    </row>
    <row r="220" spans="3:53" x14ac:dyDescent="0.25">
      <c r="C220">
        <v>0.42599999999999999</v>
      </c>
      <c r="D220">
        <v>-0.13400000000000001</v>
      </c>
      <c r="F220">
        <v>0.42599999999999999</v>
      </c>
      <c r="G220">
        <v>4.3999999999999997E-2</v>
      </c>
      <c r="J220">
        <v>0.42599999999999999</v>
      </c>
      <c r="K220">
        <v>0.02</v>
      </c>
      <c r="N220">
        <v>0.42599999999999999</v>
      </c>
      <c r="O220">
        <v>2.4E-2</v>
      </c>
      <c r="R220">
        <v>0.42599999999999999</v>
      </c>
      <c r="S220">
        <v>4.1000000000000002E-2</v>
      </c>
      <c r="V220">
        <v>0.42599999999999999</v>
      </c>
      <c r="W220">
        <v>3.9E-2</v>
      </c>
      <c r="Y220">
        <v>0.42599999999999999</v>
      </c>
      <c r="Z220">
        <v>3.9E-2</v>
      </c>
      <c r="AB220">
        <v>0.42599999999999999</v>
      </c>
      <c r="AC220">
        <v>3.9E-2</v>
      </c>
      <c r="AG220">
        <v>0.42599999999999999</v>
      </c>
      <c r="AH220">
        <v>3.9E-2</v>
      </c>
      <c r="AK220">
        <v>0.42599999999999999</v>
      </c>
      <c r="AL220">
        <v>4.1000000000000002E-2</v>
      </c>
      <c r="AN220">
        <v>0.42599999999999999</v>
      </c>
      <c r="AO220">
        <v>4.2000000000000003E-2</v>
      </c>
    </row>
    <row r="221" spans="3:53" x14ac:dyDescent="0.25">
      <c r="C221">
        <v>0.42799999999999999</v>
      </c>
      <c r="D221">
        <v>-0.13400000000000001</v>
      </c>
      <c r="F221">
        <v>0.42799999999999999</v>
      </c>
      <c r="G221">
        <v>4.3999999999999997E-2</v>
      </c>
      <c r="J221">
        <v>0.42799999999999999</v>
      </c>
      <c r="K221">
        <v>0.02</v>
      </c>
      <c r="N221">
        <v>0.42799999999999999</v>
      </c>
      <c r="O221">
        <v>2.4E-2</v>
      </c>
      <c r="R221">
        <v>0.42799999999999999</v>
      </c>
      <c r="S221">
        <v>4.1000000000000002E-2</v>
      </c>
      <c r="V221">
        <v>0.42799999999999999</v>
      </c>
      <c r="W221">
        <v>3.9E-2</v>
      </c>
      <c r="Y221">
        <v>0.42799999999999999</v>
      </c>
      <c r="Z221">
        <v>3.9E-2</v>
      </c>
      <c r="AB221">
        <v>0.42799999999999999</v>
      </c>
      <c r="AC221">
        <v>3.9E-2</v>
      </c>
      <c r="AG221">
        <v>0.42799999999999999</v>
      </c>
      <c r="AH221">
        <v>3.9E-2</v>
      </c>
      <c r="AK221">
        <v>0.42799999999999999</v>
      </c>
      <c r="AL221">
        <v>4.1000000000000002E-2</v>
      </c>
      <c r="AN221">
        <v>0.42799999999999999</v>
      </c>
      <c r="AO221">
        <v>4.2000000000000003E-2</v>
      </c>
    </row>
    <row r="222" spans="3:53" x14ac:dyDescent="0.25">
      <c r="C222">
        <v>0.43</v>
      </c>
      <c r="D222">
        <v>-0.13500000000000001</v>
      </c>
      <c r="F222">
        <v>0.43</v>
      </c>
      <c r="G222">
        <v>4.3999999999999997E-2</v>
      </c>
      <c r="J222">
        <v>0.43</v>
      </c>
      <c r="K222">
        <v>0.02</v>
      </c>
      <c r="N222">
        <v>0.43</v>
      </c>
      <c r="O222">
        <v>2.4E-2</v>
      </c>
      <c r="R222">
        <v>0.43</v>
      </c>
      <c r="S222">
        <v>3.9E-2</v>
      </c>
      <c r="V222">
        <v>0.43</v>
      </c>
      <c r="W222">
        <v>3.9E-2</v>
      </c>
      <c r="Y222">
        <v>0.43</v>
      </c>
      <c r="Z222">
        <v>3.9E-2</v>
      </c>
      <c r="AB222">
        <v>0.43</v>
      </c>
      <c r="AC222">
        <v>3.9E-2</v>
      </c>
      <c r="AG222">
        <v>0.43</v>
      </c>
      <c r="AH222">
        <v>3.9E-2</v>
      </c>
      <c r="AK222">
        <v>0.43</v>
      </c>
      <c r="AL222">
        <v>4.1000000000000002E-2</v>
      </c>
      <c r="AN222">
        <v>0.43</v>
      </c>
      <c r="AO222">
        <v>4.2000000000000003E-2</v>
      </c>
    </row>
    <row r="223" spans="3:53" x14ac:dyDescent="0.25">
      <c r="C223">
        <v>0.432</v>
      </c>
      <c r="D223">
        <v>-0.13700000000000001</v>
      </c>
      <c r="F223">
        <v>0.432</v>
      </c>
      <c r="G223">
        <v>4.3999999999999997E-2</v>
      </c>
      <c r="J223">
        <v>0.432</v>
      </c>
      <c r="K223">
        <v>1.9E-2</v>
      </c>
      <c r="N223">
        <v>0.432</v>
      </c>
      <c r="O223">
        <v>2.4E-2</v>
      </c>
      <c r="R223">
        <v>0.432</v>
      </c>
      <c r="S223">
        <v>3.9E-2</v>
      </c>
      <c r="V223">
        <v>0.432</v>
      </c>
      <c r="W223">
        <v>3.9E-2</v>
      </c>
      <c r="Y223">
        <v>0.432</v>
      </c>
      <c r="Z223">
        <v>3.9E-2</v>
      </c>
      <c r="AB223">
        <v>0.432</v>
      </c>
      <c r="AC223">
        <v>3.9E-2</v>
      </c>
      <c r="AG223">
        <v>0.432</v>
      </c>
      <c r="AH223">
        <v>3.9E-2</v>
      </c>
      <c r="AK223">
        <v>0.432</v>
      </c>
      <c r="AL223">
        <v>4.1000000000000002E-2</v>
      </c>
      <c r="AN223">
        <v>0.432</v>
      </c>
      <c r="AO223">
        <v>4.2000000000000003E-2</v>
      </c>
    </row>
    <row r="224" spans="3:53" x14ac:dyDescent="0.25">
      <c r="C224">
        <v>0.434</v>
      </c>
      <c r="D224">
        <v>-0.13700000000000001</v>
      </c>
      <c r="F224">
        <v>0.434</v>
      </c>
      <c r="G224">
        <v>4.3999999999999997E-2</v>
      </c>
      <c r="J224">
        <v>0.434</v>
      </c>
      <c r="K224">
        <v>1.9E-2</v>
      </c>
      <c r="N224">
        <v>0.434</v>
      </c>
      <c r="O224">
        <v>2.4E-2</v>
      </c>
      <c r="R224">
        <v>0.434</v>
      </c>
      <c r="S224">
        <v>3.9E-2</v>
      </c>
      <c r="V224">
        <v>0.434</v>
      </c>
      <c r="W224">
        <v>3.9E-2</v>
      </c>
      <c r="Y224">
        <v>0.434</v>
      </c>
      <c r="Z224">
        <v>3.9E-2</v>
      </c>
      <c r="AB224">
        <v>0.434</v>
      </c>
      <c r="AC224">
        <v>3.9E-2</v>
      </c>
      <c r="AG224">
        <v>0.434</v>
      </c>
      <c r="AH224">
        <v>3.9E-2</v>
      </c>
      <c r="AK224">
        <v>0.434</v>
      </c>
      <c r="AL224">
        <v>4.1000000000000002E-2</v>
      </c>
      <c r="AN224">
        <v>0.434</v>
      </c>
      <c r="AO224">
        <v>4.2000000000000003E-2</v>
      </c>
    </row>
    <row r="225" spans="3:41" x14ac:dyDescent="0.25">
      <c r="C225">
        <v>0.436</v>
      </c>
      <c r="D225">
        <v>-0.13800000000000001</v>
      </c>
      <c r="F225">
        <v>0.436</v>
      </c>
      <c r="G225">
        <v>4.3999999999999997E-2</v>
      </c>
      <c r="J225">
        <v>0.436</v>
      </c>
      <c r="K225">
        <v>1.9E-2</v>
      </c>
      <c r="N225">
        <v>0.436</v>
      </c>
      <c r="O225">
        <v>2.4E-2</v>
      </c>
      <c r="R225">
        <v>0.436</v>
      </c>
      <c r="S225">
        <v>3.9E-2</v>
      </c>
      <c r="V225">
        <v>0.436</v>
      </c>
      <c r="W225">
        <v>3.9E-2</v>
      </c>
      <c r="Y225">
        <v>0.436</v>
      </c>
      <c r="Z225">
        <v>3.9E-2</v>
      </c>
      <c r="AB225">
        <v>0.436</v>
      </c>
      <c r="AC225">
        <v>3.9E-2</v>
      </c>
      <c r="AG225">
        <v>0.436</v>
      </c>
      <c r="AH225">
        <v>3.9E-2</v>
      </c>
      <c r="AK225">
        <v>0.436</v>
      </c>
      <c r="AL225">
        <v>4.1000000000000002E-2</v>
      </c>
      <c r="AN225">
        <v>0.436</v>
      </c>
      <c r="AO225">
        <v>4.2000000000000003E-2</v>
      </c>
    </row>
    <row r="226" spans="3:41" x14ac:dyDescent="0.25">
      <c r="C226">
        <v>0.438</v>
      </c>
      <c r="D226">
        <v>-0.13800000000000001</v>
      </c>
      <c r="F226">
        <v>0.438</v>
      </c>
      <c r="G226">
        <v>4.3999999999999997E-2</v>
      </c>
      <c r="J226">
        <v>0.438</v>
      </c>
      <c r="K226">
        <v>1.9E-2</v>
      </c>
      <c r="N226">
        <v>0.438</v>
      </c>
      <c r="O226">
        <v>2.1999999999999999E-2</v>
      </c>
      <c r="R226">
        <v>0.438</v>
      </c>
      <c r="S226">
        <v>3.9E-2</v>
      </c>
      <c r="V226">
        <v>0.438</v>
      </c>
      <c r="W226">
        <v>3.9E-2</v>
      </c>
      <c r="Y226">
        <v>0.438</v>
      </c>
      <c r="Z226">
        <v>3.9E-2</v>
      </c>
      <c r="AB226">
        <v>0.438</v>
      </c>
      <c r="AC226">
        <v>3.9E-2</v>
      </c>
      <c r="AG226">
        <v>0.438</v>
      </c>
      <c r="AH226">
        <v>3.9E-2</v>
      </c>
      <c r="AK226">
        <v>0.438</v>
      </c>
      <c r="AL226">
        <v>4.1000000000000002E-2</v>
      </c>
      <c r="AN226">
        <v>0.438</v>
      </c>
      <c r="AO226">
        <v>4.2000000000000003E-2</v>
      </c>
    </row>
    <row r="227" spans="3:41" x14ac:dyDescent="0.25">
      <c r="C227">
        <v>0.44</v>
      </c>
      <c r="D227">
        <v>-0.14000000000000001</v>
      </c>
      <c r="F227">
        <v>0.44</v>
      </c>
      <c r="G227">
        <v>4.3999999999999997E-2</v>
      </c>
      <c r="J227">
        <v>0.44</v>
      </c>
      <c r="K227">
        <v>1.9E-2</v>
      </c>
      <c r="N227">
        <v>0.44</v>
      </c>
      <c r="O227">
        <v>2.1999999999999999E-2</v>
      </c>
      <c r="R227">
        <v>0.44</v>
      </c>
      <c r="S227">
        <v>3.9E-2</v>
      </c>
      <c r="V227">
        <v>0.44</v>
      </c>
      <c r="W227">
        <v>3.9E-2</v>
      </c>
      <c r="Y227">
        <v>0.44</v>
      </c>
      <c r="Z227">
        <v>3.9E-2</v>
      </c>
      <c r="AB227">
        <v>0.44</v>
      </c>
      <c r="AC227">
        <v>3.9E-2</v>
      </c>
      <c r="AG227">
        <v>0.44</v>
      </c>
      <c r="AH227">
        <v>3.9E-2</v>
      </c>
      <c r="AK227">
        <v>0.44</v>
      </c>
      <c r="AL227">
        <v>4.1000000000000002E-2</v>
      </c>
      <c r="AN227">
        <v>0.44</v>
      </c>
      <c r="AO227">
        <v>4.2000000000000003E-2</v>
      </c>
    </row>
    <row r="228" spans="3:41" x14ac:dyDescent="0.25">
      <c r="C228">
        <v>0.442</v>
      </c>
      <c r="D228">
        <v>-0.14000000000000001</v>
      </c>
      <c r="F228">
        <v>0.442</v>
      </c>
      <c r="G228">
        <v>4.3999999999999997E-2</v>
      </c>
      <c r="J228">
        <v>0.442</v>
      </c>
      <c r="K228">
        <v>1.9E-2</v>
      </c>
      <c r="N228">
        <v>0.442</v>
      </c>
      <c r="O228">
        <v>2.1999999999999999E-2</v>
      </c>
      <c r="R228">
        <v>0.442</v>
      </c>
      <c r="S228">
        <v>3.9E-2</v>
      </c>
      <c r="V228">
        <v>0.442</v>
      </c>
      <c r="W228">
        <v>3.9E-2</v>
      </c>
      <c r="Y228">
        <v>0.442</v>
      </c>
      <c r="Z228">
        <v>3.9E-2</v>
      </c>
      <c r="AB228">
        <v>0.442</v>
      </c>
      <c r="AC228">
        <v>3.9E-2</v>
      </c>
      <c r="AG228">
        <v>0.442</v>
      </c>
      <c r="AH228">
        <v>3.9E-2</v>
      </c>
      <c r="AK228">
        <v>0.442</v>
      </c>
      <c r="AL228">
        <v>4.1000000000000002E-2</v>
      </c>
      <c r="AN228">
        <v>0.442</v>
      </c>
      <c r="AO228">
        <v>4.2000000000000003E-2</v>
      </c>
    </row>
    <row r="229" spans="3:41" x14ac:dyDescent="0.25">
      <c r="C229">
        <v>0.44400000000000001</v>
      </c>
      <c r="D229">
        <v>-0.14099999999999999</v>
      </c>
      <c r="F229">
        <v>0.44400000000000001</v>
      </c>
      <c r="G229">
        <v>4.3999999999999997E-2</v>
      </c>
      <c r="J229">
        <v>0.44400000000000001</v>
      </c>
      <c r="K229">
        <v>1.7000000000000001E-2</v>
      </c>
      <c r="N229">
        <v>0.44400000000000001</v>
      </c>
      <c r="O229">
        <v>2.1999999999999999E-2</v>
      </c>
      <c r="R229">
        <v>0.44400000000000001</v>
      </c>
      <c r="S229">
        <v>3.9E-2</v>
      </c>
      <c r="V229">
        <v>0.44400000000000001</v>
      </c>
      <c r="W229">
        <v>3.9E-2</v>
      </c>
      <c r="Y229">
        <v>0.44400000000000001</v>
      </c>
      <c r="Z229">
        <v>3.9E-2</v>
      </c>
      <c r="AB229">
        <v>0.44400000000000001</v>
      </c>
      <c r="AC229">
        <v>3.9E-2</v>
      </c>
      <c r="AG229">
        <v>0.44400000000000001</v>
      </c>
      <c r="AH229">
        <v>3.9E-2</v>
      </c>
      <c r="AK229">
        <v>0.44400000000000001</v>
      </c>
      <c r="AL229">
        <v>4.1000000000000002E-2</v>
      </c>
      <c r="AN229">
        <v>0.44400000000000001</v>
      </c>
      <c r="AO229">
        <v>4.2000000000000003E-2</v>
      </c>
    </row>
    <row r="230" spans="3:41" x14ac:dyDescent="0.25">
      <c r="C230">
        <v>0.44600000000000001</v>
      </c>
      <c r="D230">
        <v>-0.14099999999999999</v>
      </c>
      <c r="F230">
        <v>0.44600000000000001</v>
      </c>
      <c r="G230">
        <v>4.3999999999999997E-2</v>
      </c>
      <c r="J230">
        <v>0.44600000000000001</v>
      </c>
      <c r="K230">
        <v>1.7000000000000001E-2</v>
      </c>
      <c r="N230">
        <v>0.44600000000000001</v>
      </c>
      <c r="O230">
        <v>2.1999999999999999E-2</v>
      </c>
      <c r="R230">
        <v>0.44600000000000001</v>
      </c>
      <c r="S230">
        <v>3.9E-2</v>
      </c>
      <c r="V230">
        <v>0.44600000000000001</v>
      </c>
      <c r="W230">
        <v>3.9E-2</v>
      </c>
      <c r="Y230">
        <v>0.44600000000000001</v>
      </c>
      <c r="Z230">
        <v>3.9E-2</v>
      </c>
      <c r="AB230">
        <v>0.44600000000000001</v>
      </c>
      <c r="AC230">
        <v>3.9E-2</v>
      </c>
      <c r="AG230">
        <v>0.44600000000000001</v>
      </c>
      <c r="AH230">
        <v>3.9E-2</v>
      </c>
      <c r="AK230">
        <v>0.44600000000000001</v>
      </c>
      <c r="AL230">
        <v>4.1000000000000002E-2</v>
      </c>
      <c r="AN230">
        <v>0.44600000000000001</v>
      </c>
      <c r="AO230">
        <v>4.2000000000000003E-2</v>
      </c>
    </row>
    <row r="231" spans="3:41" x14ac:dyDescent="0.25">
      <c r="C231">
        <v>0.44800000000000001</v>
      </c>
      <c r="D231">
        <v>-0.14299999999999999</v>
      </c>
      <c r="F231">
        <v>0.44800000000000001</v>
      </c>
      <c r="G231">
        <v>4.3999999999999997E-2</v>
      </c>
      <c r="J231">
        <v>0.44800000000000001</v>
      </c>
      <c r="K231">
        <v>1.7000000000000001E-2</v>
      </c>
      <c r="N231">
        <v>0.44800000000000001</v>
      </c>
      <c r="O231">
        <v>2.1999999999999999E-2</v>
      </c>
      <c r="R231">
        <v>0.44800000000000001</v>
      </c>
      <c r="S231">
        <v>3.9E-2</v>
      </c>
      <c r="V231">
        <v>0.44800000000000001</v>
      </c>
      <c r="W231">
        <v>3.9E-2</v>
      </c>
      <c r="Y231">
        <v>0.44800000000000001</v>
      </c>
      <c r="Z231">
        <v>3.9E-2</v>
      </c>
      <c r="AB231">
        <v>0.44800000000000001</v>
      </c>
      <c r="AC231">
        <v>3.9E-2</v>
      </c>
      <c r="AG231">
        <v>0.44800000000000001</v>
      </c>
      <c r="AH231">
        <v>3.9E-2</v>
      </c>
      <c r="AK231">
        <v>0.44800000000000001</v>
      </c>
      <c r="AL231">
        <v>4.1000000000000002E-2</v>
      </c>
      <c r="AN231">
        <v>0.44800000000000001</v>
      </c>
      <c r="AO231">
        <v>4.2000000000000003E-2</v>
      </c>
    </row>
    <row r="232" spans="3:41" x14ac:dyDescent="0.25">
      <c r="C232">
        <v>0.45</v>
      </c>
      <c r="D232">
        <v>-0.14499999999999999</v>
      </c>
      <c r="F232">
        <v>0.45</v>
      </c>
      <c r="G232">
        <v>4.3999999999999997E-2</v>
      </c>
      <c r="J232">
        <v>0.45</v>
      </c>
      <c r="K232">
        <v>1.7000000000000001E-2</v>
      </c>
      <c r="N232">
        <v>0.45</v>
      </c>
      <c r="O232">
        <v>0.02</v>
      </c>
      <c r="R232">
        <v>0.45</v>
      </c>
      <c r="S232">
        <v>3.9E-2</v>
      </c>
      <c r="V232">
        <v>0.45</v>
      </c>
      <c r="W232">
        <v>3.9E-2</v>
      </c>
      <c r="Y232">
        <v>0.45</v>
      </c>
      <c r="Z232">
        <v>3.9E-2</v>
      </c>
      <c r="AB232">
        <v>0.45</v>
      </c>
      <c r="AC232">
        <v>3.9E-2</v>
      </c>
      <c r="AG232">
        <v>0.45</v>
      </c>
      <c r="AH232">
        <v>3.9E-2</v>
      </c>
      <c r="AK232">
        <v>0.45</v>
      </c>
      <c r="AL232">
        <v>4.1000000000000002E-2</v>
      </c>
      <c r="AN232">
        <v>0.45</v>
      </c>
      <c r="AO232">
        <v>4.2000000000000003E-2</v>
      </c>
    </row>
    <row r="233" spans="3:41" x14ac:dyDescent="0.25">
      <c r="C233">
        <v>0.45200000000000001</v>
      </c>
      <c r="D233">
        <v>-0.14499999999999999</v>
      </c>
      <c r="F233">
        <v>0.45200000000000001</v>
      </c>
      <c r="G233">
        <v>4.3999999999999997E-2</v>
      </c>
      <c r="J233">
        <v>0.45200000000000001</v>
      </c>
      <c r="K233">
        <v>1.7000000000000001E-2</v>
      </c>
      <c r="N233">
        <v>0.45200000000000001</v>
      </c>
      <c r="O233">
        <v>0.02</v>
      </c>
      <c r="R233">
        <v>0.45200000000000001</v>
      </c>
      <c r="S233">
        <v>3.9E-2</v>
      </c>
      <c r="V233">
        <v>0.45200000000000001</v>
      </c>
      <c r="W233">
        <v>3.9E-2</v>
      </c>
      <c r="Y233">
        <v>0.45200000000000001</v>
      </c>
      <c r="Z233">
        <v>3.9E-2</v>
      </c>
      <c r="AB233">
        <v>0.45200000000000001</v>
      </c>
      <c r="AC233">
        <v>3.9E-2</v>
      </c>
      <c r="AG233">
        <v>0.45200000000000001</v>
      </c>
      <c r="AH233">
        <v>3.9E-2</v>
      </c>
      <c r="AK233">
        <v>0.45200000000000001</v>
      </c>
      <c r="AL233">
        <v>4.1000000000000002E-2</v>
      </c>
      <c r="AN233">
        <v>0.45200000000000001</v>
      </c>
      <c r="AO233">
        <v>4.2000000000000003E-2</v>
      </c>
    </row>
    <row r="234" spans="3:41" x14ac:dyDescent="0.25">
      <c r="C234">
        <v>0.45400000000000001</v>
      </c>
      <c r="D234">
        <v>-0.14599999999999999</v>
      </c>
      <c r="F234">
        <v>0.45400000000000001</v>
      </c>
      <c r="G234">
        <v>4.3999999999999997E-2</v>
      </c>
      <c r="J234">
        <v>0.45400000000000001</v>
      </c>
      <c r="K234">
        <v>1.6E-2</v>
      </c>
      <c r="N234">
        <v>0.45400000000000001</v>
      </c>
      <c r="O234">
        <v>0.02</v>
      </c>
      <c r="R234">
        <v>0.45400000000000001</v>
      </c>
      <c r="S234">
        <v>3.9E-2</v>
      </c>
      <c r="V234">
        <v>0.45400000000000001</v>
      </c>
      <c r="W234">
        <v>3.9E-2</v>
      </c>
      <c r="Y234">
        <v>0.45400000000000001</v>
      </c>
      <c r="Z234">
        <v>3.9E-2</v>
      </c>
      <c r="AB234">
        <v>0.45400000000000001</v>
      </c>
      <c r="AC234">
        <v>3.9E-2</v>
      </c>
      <c r="AG234">
        <v>0.45400000000000001</v>
      </c>
      <c r="AH234">
        <v>3.9E-2</v>
      </c>
      <c r="AK234">
        <v>0.45400000000000001</v>
      </c>
      <c r="AL234">
        <v>4.1000000000000002E-2</v>
      </c>
      <c r="AN234">
        <v>0.45400000000000001</v>
      </c>
      <c r="AO234">
        <v>4.2000000000000003E-2</v>
      </c>
    </row>
    <row r="235" spans="3:41" x14ac:dyDescent="0.25">
      <c r="C235">
        <v>0.45600000000000002</v>
      </c>
      <c r="D235">
        <v>-0.14599999999999999</v>
      </c>
      <c r="F235">
        <v>0.45600000000000002</v>
      </c>
      <c r="G235">
        <v>4.3999999999999997E-2</v>
      </c>
      <c r="J235">
        <v>0.45600000000000002</v>
      </c>
      <c r="K235">
        <v>1.6E-2</v>
      </c>
      <c r="N235">
        <v>0.45600000000000002</v>
      </c>
      <c r="O235">
        <v>0.02</v>
      </c>
      <c r="R235">
        <v>0.45600000000000002</v>
      </c>
      <c r="S235">
        <v>3.9E-2</v>
      </c>
      <c r="V235">
        <v>0.45600000000000002</v>
      </c>
      <c r="W235">
        <v>3.9E-2</v>
      </c>
      <c r="Y235">
        <v>0.45600000000000002</v>
      </c>
      <c r="Z235">
        <v>3.9E-2</v>
      </c>
      <c r="AB235">
        <v>0.45600000000000002</v>
      </c>
      <c r="AC235">
        <v>3.9E-2</v>
      </c>
      <c r="AG235">
        <v>0.45600000000000002</v>
      </c>
      <c r="AH235">
        <v>3.9E-2</v>
      </c>
      <c r="AK235">
        <v>0.45600000000000002</v>
      </c>
      <c r="AL235">
        <v>4.1000000000000002E-2</v>
      </c>
      <c r="AN235">
        <v>0.45600000000000002</v>
      </c>
      <c r="AO235">
        <v>4.2000000000000003E-2</v>
      </c>
    </row>
    <row r="236" spans="3:41" x14ac:dyDescent="0.25">
      <c r="C236">
        <v>0.45800000000000002</v>
      </c>
      <c r="D236">
        <v>-0.14799999999999999</v>
      </c>
      <c r="F236">
        <v>0.45800000000000002</v>
      </c>
      <c r="G236">
        <v>4.3999999999999997E-2</v>
      </c>
      <c r="J236">
        <v>0.45800000000000002</v>
      </c>
      <c r="K236">
        <v>1.6E-2</v>
      </c>
      <c r="N236">
        <v>0.45800000000000002</v>
      </c>
      <c r="O236">
        <v>0.02</v>
      </c>
      <c r="R236">
        <v>0.45800000000000002</v>
      </c>
      <c r="S236">
        <v>3.9E-2</v>
      </c>
      <c r="V236">
        <v>0.45800000000000002</v>
      </c>
      <c r="W236">
        <v>3.9E-2</v>
      </c>
      <c r="Y236">
        <v>0.45800000000000002</v>
      </c>
      <c r="Z236">
        <v>3.9E-2</v>
      </c>
      <c r="AB236">
        <v>0.45800000000000002</v>
      </c>
      <c r="AC236">
        <v>3.9E-2</v>
      </c>
      <c r="AG236">
        <v>0.45800000000000002</v>
      </c>
      <c r="AH236">
        <v>3.9E-2</v>
      </c>
      <c r="AK236">
        <v>0.45800000000000002</v>
      </c>
      <c r="AL236">
        <v>4.1000000000000002E-2</v>
      </c>
      <c r="AN236">
        <v>0.45800000000000002</v>
      </c>
      <c r="AO236">
        <v>4.2000000000000003E-2</v>
      </c>
    </row>
    <row r="237" spans="3:41" x14ac:dyDescent="0.25">
      <c r="C237">
        <v>0.46</v>
      </c>
      <c r="D237">
        <v>-0.14799999999999999</v>
      </c>
      <c r="F237">
        <v>0.46</v>
      </c>
      <c r="G237">
        <v>4.3999999999999997E-2</v>
      </c>
      <c r="J237">
        <v>0.46</v>
      </c>
      <c r="K237">
        <v>1.6E-2</v>
      </c>
      <c r="N237">
        <v>0.46</v>
      </c>
      <c r="O237">
        <v>1.9E-2</v>
      </c>
      <c r="R237">
        <v>0.46</v>
      </c>
      <c r="S237">
        <v>3.9E-2</v>
      </c>
      <c r="V237">
        <v>0.46</v>
      </c>
      <c r="W237">
        <v>3.9E-2</v>
      </c>
      <c r="Y237">
        <v>0.46</v>
      </c>
      <c r="Z237">
        <v>3.9E-2</v>
      </c>
      <c r="AB237">
        <v>0.46</v>
      </c>
      <c r="AC237">
        <v>3.9E-2</v>
      </c>
      <c r="AG237">
        <v>0.46</v>
      </c>
      <c r="AH237">
        <v>3.9E-2</v>
      </c>
      <c r="AK237">
        <v>0.46</v>
      </c>
      <c r="AL237">
        <v>4.1000000000000002E-2</v>
      </c>
      <c r="AN237">
        <v>0.46</v>
      </c>
      <c r="AO237">
        <v>4.2000000000000003E-2</v>
      </c>
    </row>
    <row r="238" spans="3:41" x14ac:dyDescent="0.25">
      <c r="C238">
        <v>0.46200000000000002</v>
      </c>
      <c r="D238">
        <v>-0.14799999999999999</v>
      </c>
      <c r="F238">
        <v>0.46200000000000002</v>
      </c>
      <c r="G238">
        <v>4.3999999999999997E-2</v>
      </c>
      <c r="J238">
        <v>0.46200000000000002</v>
      </c>
      <c r="K238">
        <v>1.6E-2</v>
      </c>
      <c r="N238">
        <v>0.46200000000000002</v>
      </c>
      <c r="O238">
        <v>1.9E-2</v>
      </c>
      <c r="R238">
        <v>0.46200000000000002</v>
      </c>
      <c r="S238">
        <v>3.9E-2</v>
      </c>
      <c r="V238">
        <v>0.46200000000000002</v>
      </c>
      <c r="W238">
        <v>3.9E-2</v>
      </c>
      <c r="Y238">
        <v>0.46200000000000002</v>
      </c>
      <c r="Z238">
        <v>3.9E-2</v>
      </c>
      <c r="AB238">
        <v>0.46200000000000002</v>
      </c>
      <c r="AC238">
        <v>3.9E-2</v>
      </c>
      <c r="AG238">
        <v>0.46200000000000002</v>
      </c>
      <c r="AH238">
        <v>3.9E-2</v>
      </c>
      <c r="AK238">
        <v>0.46200000000000002</v>
      </c>
      <c r="AL238">
        <v>4.1000000000000002E-2</v>
      </c>
      <c r="AN238">
        <v>0.46200000000000002</v>
      </c>
      <c r="AO238">
        <v>4.2000000000000003E-2</v>
      </c>
    </row>
    <row r="239" spans="3:41" x14ac:dyDescent="0.25">
      <c r="C239">
        <v>0.46400000000000002</v>
      </c>
      <c r="D239">
        <v>-0.14899999999999999</v>
      </c>
      <c r="F239">
        <v>0.46400000000000002</v>
      </c>
      <c r="G239">
        <v>4.3999999999999997E-2</v>
      </c>
      <c r="J239">
        <v>0.46400000000000002</v>
      </c>
      <c r="K239">
        <v>1.6E-2</v>
      </c>
      <c r="N239">
        <v>0.46400000000000002</v>
      </c>
      <c r="O239">
        <v>1.9E-2</v>
      </c>
      <c r="R239">
        <v>0.46400000000000002</v>
      </c>
      <c r="S239">
        <v>3.9E-2</v>
      </c>
      <c r="V239">
        <v>0.46400000000000002</v>
      </c>
      <c r="W239">
        <v>3.9E-2</v>
      </c>
      <c r="Y239">
        <v>0.46400000000000002</v>
      </c>
      <c r="Z239">
        <v>3.9E-2</v>
      </c>
      <c r="AB239">
        <v>0.46400000000000002</v>
      </c>
      <c r="AC239">
        <v>3.9E-2</v>
      </c>
      <c r="AG239">
        <v>0.46400000000000002</v>
      </c>
      <c r="AH239">
        <v>3.9E-2</v>
      </c>
      <c r="AK239">
        <v>0.46400000000000002</v>
      </c>
      <c r="AL239">
        <v>4.1000000000000002E-2</v>
      </c>
      <c r="AN239">
        <v>0.46400000000000002</v>
      </c>
      <c r="AO239">
        <v>4.2000000000000003E-2</v>
      </c>
    </row>
    <row r="240" spans="3:41" x14ac:dyDescent="0.25">
      <c r="C240">
        <v>0.46600000000000003</v>
      </c>
      <c r="D240">
        <v>-0.14899999999999999</v>
      </c>
      <c r="F240">
        <v>0.46600000000000003</v>
      </c>
      <c r="G240">
        <v>4.3999999999999997E-2</v>
      </c>
      <c r="J240">
        <v>0.46600000000000003</v>
      </c>
      <c r="K240">
        <v>1.4E-2</v>
      </c>
      <c r="N240">
        <v>0.46600000000000003</v>
      </c>
      <c r="O240">
        <v>1.9E-2</v>
      </c>
      <c r="R240">
        <v>0.46600000000000003</v>
      </c>
      <c r="S240">
        <v>3.9E-2</v>
      </c>
      <c r="V240">
        <v>0.46600000000000003</v>
      </c>
      <c r="W240">
        <v>3.9E-2</v>
      </c>
      <c r="Y240">
        <v>0.46600000000000003</v>
      </c>
      <c r="Z240">
        <v>3.9E-2</v>
      </c>
      <c r="AB240">
        <v>0.46600000000000003</v>
      </c>
      <c r="AC240">
        <v>3.9E-2</v>
      </c>
      <c r="AG240">
        <v>0.46600000000000003</v>
      </c>
      <c r="AH240">
        <v>3.9E-2</v>
      </c>
      <c r="AK240">
        <v>0.46600000000000003</v>
      </c>
      <c r="AL240">
        <v>4.1000000000000002E-2</v>
      </c>
      <c r="AN240">
        <v>0.46600000000000003</v>
      </c>
      <c r="AO240">
        <v>4.2000000000000003E-2</v>
      </c>
    </row>
    <row r="241" spans="3:41" x14ac:dyDescent="0.25">
      <c r="C241">
        <v>0.46800000000000003</v>
      </c>
      <c r="D241">
        <v>-0.151</v>
      </c>
      <c r="F241">
        <v>0.46800000000000003</v>
      </c>
      <c r="G241">
        <v>4.3999999999999997E-2</v>
      </c>
      <c r="J241">
        <v>0.46800000000000003</v>
      </c>
      <c r="K241">
        <v>1.4E-2</v>
      </c>
      <c r="N241">
        <v>0.46800000000000003</v>
      </c>
      <c r="O241">
        <v>1.9E-2</v>
      </c>
      <c r="R241">
        <v>0.46800000000000003</v>
      </c>
      <c r="S241">
        <v>3.9E-2</v>
      </c>
      <c r="V241">
        <v>0.46800000000000003</v>
      </c>
      <c r="W241">
        <v>3.9E-2</v>
      </c>
      <c r="Y241">
        <v>0.46800000000000003</v>
      </c>
      <c r="Z241">
        <v>3.9E-2</v>
      </c>
      <c r="AB241">
        <v>0.46800000000000003</v>
      </c>
      <c r="AC241">
        <v>3.9E-2</v>
      </c>
      <c r="AG241">
        <v>0.46800000000000003</v>
      </c>
      <c r="AH241">
        <v>3.9E-2</v>
      </c>
      <c r="AK241">
        <v>0.46800000000000003</v>
      </c>
      <c r="AL241">
        <v>4.1000000000000002E-2</v>
      </c>
      <c r="AN241">
        <v>0.46800000000000003</v>
      </c>
      <c r="AO241">
        <v>4.1000000000000002E-2</v>
      </c>
    </row>
    <row r="242" spans="3:41" x14ac:dyDescent="0.25">
      <c r="C242">
        <v>0.47</v>
      </c>
      <c r="D242">
        <v>-0.151</v>
      </c>
      <c r="F242">
        <v>0.47</v>
      </c>
      <c r="G242">
        <v>4.3999999999999997E-2</v>
      </c>
      <c r="J242">
        <v>0.47</v>
      </c>
      <c r="K242">
        <v>1.4E-2</v>
      </c>
      <c r="N242">
        <v>0.47</v>
      </c>
      <c r="O242">
        <v>1.7000000000000001E-2</v>
      </c>
      <c r="R242">
        <v>0.47</v>
      </c>
      <c r="S242">
        <v>3.9E-2</v>
      </c>
      <c r="V242">
        <v>0.47</v>
      </c>
      <c r="W242">
        <v>3.9E-2</v>
      </c>
      <c r="Y242">
        <v>0.47</v>
      </c>
      <c r="Z242">
        <v>3.9E-2</v>
      </c>
      <c r="AB242">
        <v>0.47</v>
      </c>
      <c r="AC242">
        <v>3.9E-2</v>
      </c>
      <c r="AG242">
        <v>0.47</v>
      </c>
      <c r="AH242">
        <v>3.9E-2</v>
      </c>
      <c r="AK242">
        <v>0.47</v>
      </c>
      <c r="AL242">
        <v>4.1000000000000002E-2</v>
      </c>
      <c r="AN242">
        <v>0.47</v>
      </c>
      <c r="AO242">
        <v>4.1000000000000002E-2</v>
      </c>
    </row>
    <row r="243" spans="3:41" x14ac:dyDescent="0.25">
      <c r="C243">
        <v>0.47199999999999998</v>
      </c>
      <c r="D243">
        <v>-0.152</v>
      </c>
      <c r="F243">
        <v>0.47199999999999998</v>
      </c>
      <c r="G243">
        <v>4.3999999999999997E-2</v>
      </c>
      <c r="J243">
        <v>0.47199999999999998</v>
      </c>
      <c r="K243">
        <v>1.4E-2</v>
      </c>
      <c r="N243">
        <v>0.47199999999999998</v>
      </c>
      <c r="O243">
        <v>1.7000000000000001E-2</v>
      </c>
      <c r="R243">
        <v>0.47199999999999998</v>
      </c>
      <c r="S243">
        <v>3.9E-2</v>
      </c>
      <c r="V243">
        <v>0.47199999999999998</v>
      </c>
      <c r="W243">
        <v>3.9E-2</v>
      </c>
      <c r="Y243">
        <v>0.47199999999999998</v>
      </c>
      <c r="Z243">
        <v>3.9E-2</v>
      </c>
      <c r="AB243">
        <v>0.47199999999999998</v>
      </c>
      <c r="AC243">
        <v>3.9E-2</v>
      </c>
      <c r="AG243">
        <v>0.47199999999999998</v>
      </c>
      <c r="AH243">
        <v>3.9E-2</v>
      </c>
      <c r="AK243">
        <v>0.47199999999999998</v>
      </c>
      <c r="AL243">
        <v>4.1000000000000002E-2</v>
      </c>
      <c r="AN243">
        <v>0.47199999999999998</v>
      </c>
      <c r="AO243">
        <v>4.1000000000000002E-2</v>
      </c>
    </row>
    <row r="244" spans="3:41" x14ac:dyDescent="0.25">
      <c r="C244">
        <v>0.47399999999999998</v>
      </c>
      <c r="D244">
        <v>-0.152</v>
      </c>
      <c r="F244">
        <v>0.47399999999999998</v>
      </c>
      <c r="G244">
        <v>4.3999999999999997E-2</v>
      </c>
      <c r="J244">
        <v>0.47399999999999998</v>
      </c>
      <c r="K244">
        <v>1.4E-2</v>
      </c>
      <c r="N244">
        <v>0.47399999999999998</v>
      </c>
      <c r="O244">
        <v>1.7000000000000001E-2</v>
      </c>
      <c r="R244">
        <v>0.47399999999999998</v>
      </c>
      <c r="S244">
        <v>3.9E-2</v>
      </c>
      <c r="V244">
        <v>0.47399999999999998</v>
      </c>
      <c r="W244">
        <v>3.9E-2</v>
      </c>
      <c r="Y244">
        <v>0.47399999999999998</v>
      </c>
      <c r="Z244">
        <v>3.9E-2</v>
      </c>
      <c r="AB244">
        <v>0.47399999999999998</v>
      </c>
      <c r="AC244">
        <v>3.9E-2</v>
      </c>
      <c r="AG244">
        <v>0.47399999999999998</v>
      </c>
      <c r="AH244">
        <v>3.9E-2</v>
      </c>
      <c r="AK244">
        <v>0.47399999999999998</v>
      </c>
      <c r="AL244">
        <v>4.1000000000000002E-2</v>
      </c>
      <c r="AN244">
        <v>0.47399999999999998</v>
      </c>
      <c r="AO244">
        <v>4.1000000000000002E-2</v>
      </c>
    </row>
    <row r="245" spans="3:41" x14ac:dyDescent="0.25">
      <c r="C245">
        <v>0.47599999999999998</v>
      </c>
      <c r="D245">
        <v>-0.154</v>
      </c>
      <c r="F245">
        <v>0.47599999999999998</v>
      </c>
      <c r="G245">
        <v>4.3999999999999997E-2</v>
      </c>
      <c r="J245">
        <v>0.47599999999999998</v>
      </c>
      <c r="K245">
        <v>1.2999999999999999E-2</v>
      </c>
      <c r="N245">
        <v>0.47599999999999998</v>
      </c>
      <c r="O245">
        <v>1.7000000000000001E-2</v>
      </c>
      <c r="R245">
        <v>0.47599999999999998</v>
      </c>
      <c r="S245">
        <v>3.9E-2</v>
      </c>
      <c r="V245">
        <v>0.47599999999999998</v>
      </c>
      <c r="W245">
        <v>3.9E-2</v>
      </c>
      <c r="Y245">
        <v>0.47599999999999998</v>
      </c>
      <c r="Z245">
        <v>3.9E-2</v>
      </c>
      <c r="AB245">
        <v>0.47599999999999998</v>
      </c>
      <c r="AC245">
        <v>3.9E-2</v>
      </c>
      <c r="AG245">
        <v>0.47599999999999998</v>
      </c>
      <c r="AH245">
        <v>3.9E-2</v>
      </c>
      <c r="AK245">
        <v>0.47599999999999998</v>
      </c>
      <c r="AL245">
        <v>4.1000000000000002E-2</v>
      </c>
      <c r="AN245">
        <v>0.47599999999999998</v>
      </c>
      <c r="AO245">
        <v>4.1000000000000002E-2</v>
      </c>
    </row>
    <row r="246" spans="3:41" x14ac:dyDescent="0.25">
      <c r="C246">
        <v>0.47799999999999998</v>
      </c>
      <c r="D246">
        <v>-0.154</v>
      </c>
      <c r="F246">
        <v>0.47799999999999998</v>
      </c>
      <c r="G246">
        <v>4.3999999999999997E-2</v>
      </c>
      <c r="J246">
        <v>0.47799999999999998</v>
      </c>
      <c r="K246">
        <v>1.2999999999999999E-2</v>
      </c>
      <c r="N246">
        <v>0.47799999999999998</v>
      </c>
      <c r="O246">
        <v>1.7000000000000001E-2</v>
      </c>
      <c r="R246">
        <v>0.47799999999999998</v>
      </c>
      <c r="S246">
        <v>3.9E-2</v>
      </c>
      <c r="V246">
        <v>0.47799999999999998</v>
      </c>
      <c r="W246">
        <v>3.9E-2</v>
      </c>
      <c r="Y246">
        <v>0.47799999999999998</v>
      </c>
      <c r="Z246">
        <v>3.9E-2</v>
      </c>
      <c r="AB246">
        <v>0.47799999999999998</v>
      </c>
      <c r="AC246">
        <v>3.9E-2</v>
      </c>
      <c r="AG246">
        <v>0.47799999999999998</v>
      </c>
      <c r="AH246">
        <v>3.9E-2</v>
      </c>
      <c r="AK246">
        <v>0.47799999999999998</v>
      </c>
      <c r="AL246">
        <v>4.1000000000000002E-2</v>
      </c>
      <c r="AN246">
        <v>0.47799999999999998</v>
      </c>
      <c r="AO246">
        <v>4.1000000000000002E-2</v>
      </c>
    </row>
    <row r="247" spans="3:41" x14ac:dyDescent="0.25">
      <c r="C247">
        <v>0.48</v>
      </c>
      <c r="D247">
        <v>-0.154</v>
      </c>
      <c r="F247">
        <v>0.48</v>
      </c>
      <c r="G247">
        <v>4.3999999999999997E-2</v>
      </c>
      <c r="J247">
        <v>0.48</v>
      </c>
      <c r="K247">
        <v>1.2999999999999999E-2</v>
      </c>
      <c r="N247">
        <v>0.48</v>
      </c>
      <c r="O247">
        <v>1.7000000000000001E-2</v>
      </c>
      <c r="R247">
        <v>0.48</v>
      </c>
      <c r="S247">
        <v>3.9E-2</v>
      </c>
      <c r="V247">
        <v>0.48</v>
      </c>
      <c r="W247">
        <v>3.9E-2</v>
      </c>
      <c r="Y247">
        <v>0.48</v>
      </c>
      <c r="Z247">
        <v>3.9E-2</v>
      </c>
      <c r="AB247">
        <v>0.48</v>
      </c>
      <c r="AC247">
        <v>3.9E-2</v>
      </c>
      <c r="AG247">
        <v>0.48</v>
      </c>
      <c r="AH247">
        <v>3.9E-2</v>
      </c>
      <c r="AK247">
        <v>0.48</v>
      </c>
      <c r="AL247">
        <v>4.1000000000000002E-2</v>
      </c>
      <c r="AN247">
        <v>0.48</v>
      </c>
      <c r="AO247">
        <v>4.1000000000000002E-2</v>
      </c>
    </row>
    <row r="248" spans="3:41" x14ac:dyDescent="0.25">
      <c r="C248">
        <v>0.48199999999999998</v>
      </c>
      <c r="D248">
        <v>-0.156</v>
      </c>
      <c r="F248">
        <v>0.48199999999999998</v>
      </c>
      <c r="G248">
        <v>4.3999999999999997E-2</v>
      </c>
      <c r="J248">
        <v>0.48199999999999998</v>
      </c>
      <c r="K248">
        <v>1.2999999999999999E-2</v>
      </c>
      <c r="N248">
        <v>0.48199999999999998</v>
      </c>
      <c r="O248">
        <v>1.6E-2</v>
      </c>
      <c r="R248">
        <v>0.48199999999999998</v>
      </c>
      <c r="S248">
        <v>3.9E-2</v>
      </c>
      <c r="V248">
        <v>0.48199999999999998</v>
      </c>
      <c r="W248">
        <v>3.9E-2</v>
      </c>
      <c r="Y248">
        <v>0.48199999999999998</v>
      </c>
      <c r="Z248">
        <v>3.9E-2</v>
      </c>
      <c r="AB248">
        <v>0.48199999999999998</v>
      </c>
      <c r="AC248">
        <v>3.9E-2</v>
      </c>
      <c r="AG248">
        <v>0.48199999999999998</v>
      </c>
      <c r="AH248">
        <v>3.9E-2</v>
      </c>
      <c r="AK248">
        <v>0.48199999999999998</v>
      </c>
      <c r="AL248">
        <v>4.1000000000000002E-2</v>
      </c>
      <c r="AN248">
        <v>0.48199999999999998</v>
      </c>
      <c r="AO248">
        <v>4.1000000000000002E-2</v>
      </c>
    </row>
    <row r="249" spans="3:41" x14ac:dyDescent="0.25">
      <c r="C249">
        <v>0.48399999999999999</v>
      </c>
      <c r="D249">
        <v>-0.156</v>
      </c>
      <c r="F249">
        <v>0.48399999999999999</v>
      </c>
      <c r="G249">
        <v>4.3999999999999997E-2</v>
      </c>
      <c r="J249">
        <v>0.48399999999999999</v>
      </c>
      <c r="K249">
        <v>1.2999999999999999E-2</v>
      </c>
      <c r="N249">
        <v>0.48399999999999999</v>
      </c>
      <c r="O249">
        <v>1.6E-2</v>
      </c>
      <c r="R249">
        <v>0.48399999999999999</v>
      </c>
      <c r="S249">
        <v>3.9E-2</v>
      </c>
      <c r="V249">
        <v>0.48399999999999999</v>
      </c>
      <c r="W249">
        <v>3.9E-2</v>
      </c>
      <c r="Y249">
        <v>0.48399999999999999</v>
      </c>
      <c r="Z249">
        <v>3.9E-2</v>
      </c>
      <c r="AB249">
        <v>0.48399999999999999</v>
      </c>
      <c r="AC249">
        <v>3.9E-2</v>
      </c>
      <c r="AG249">
        <v>0.48399999999999999</v>
      </c>
      <c r="AH249">
        <v>3.9E-2</v>
      </c>
      <c r="AK249">
        <v>0.48399999999999999</v>
      </c>
      <c r="AL249">
        <v>4.1000000000000002E-2</v>
      </c>
      <c r="AN249">
        <v>0.48399999999999999</v>
      </c>
      <c r="AO249">
        <v>4.1000000000000002E-2</v>
      </c>
    </row>
    <row r="250" spans="3:41" x14ac:dyDescent="0.25">
      <c r="C250">
        <v>0.48599999999999999</v>
      </c>
      <c r="D250">
        <v>-0.157</v>
      </c>
      <c r="F250">
        <v>0.48599999999999999</v>
      </c>
      <c r="G250">
        <v>4.3999999999999997E-2</v>
      </c>
      <c r="J250">
        <v>0.48599999999999999</v>
      </c>
      <c r="K250">
        <v>1.2999999999999999E-2</v>
      </c>
      <c r="N250">
        <v>0.48599999999999999</v>
      </c>
      <c r="O250">
        <v>1.6E-2</v>
      </c>
      <c r="R250">
        <v>0.48599999999999999</v>
      </c>
      <c r="S250">
        <v>3.9E-2</v>
      </c>
      <c r="V250">
        <v>0.48599999999999999</v>
      </c>
      <c r="W250">
        <v>3.9E-2</v>
      </c>
      <c r="Y250">
        <v>0.48599999999999999</v>
      </c>
      <c r="Z250">
        <v>3.9E-2</v>
      </c>
      <c r="AB250">
        <v>0.48599999999999999</v>
      </c>
      <c r="AC250">
        <v>3.9E-2</v>
      </c>
      <c r="AG250">
        <v>0.48599999999999999</v>
      </c>
      <c r="AH250">
        <v>3.7999999999999999E-2</v>
      </c>
      <c r="AK250">
        <v>0.48599999999999999</v>
      </c>
      <c r="AL250">
        <v>4.1000000000000002E-2</v>
      </c>
      <c r="AN250">
        <v>0.48599999999999999</v>
      </c>
      <c r="AO250">
        <v>4.1000000000000002E-2</v>
      </c>
    </row>
    <row r="251" spans="3:41" x14ac:dyDescent="0.25">
      <c r="C251">
        <v>0.48799999999999999</v>
      </c>
      <c r="D251">
        <v>-0.157</v>
      </c>
      <c r="F251">
        <v>0.48799999999999999</v>
      </c>
      <c r="G251">
        <v>4.3999999999999997E-2</v>
      </c>
      <c r="J251">
        <v>0.48799999999999999</v>
      </c>
      <c r="K251">
        <v>1.0999999999999999E-2</v>
      </c>
      <c r="N251">
        <v>0.48799999999999999</v>
      </c>
      <c r="O251">
        <v>1.6E-2</v>
      </c>
      <c r="R251">
        <v>0.48799999999999999</v>
      </c>
      <c r="S251">
        <v>3.9E-2</v>
      </c>
      <c r="V251">
        <v>0.48799999999999999</v>
      </c>
      <c r="W251">
        <v>3.9E-2</v>
      </c>
      <c r="Y251">
        <v>0.48799999999999999</v>
      </c>
      <c r="Z251">
        <v>3.9E-2</v>
      </c>
      <c r="AB251">
        <v>0.48799999999999999</v>
      </c>
      <c r="AC251">
        <v>3.9E-2</v>
      </c>
      <c r="AG251">
        <v>0.48799999999999999</v>
      </c>
      <c r="AH251">
        <v>3.7999999999999999E-2</v>
      </c>
      <c r="AK251">
        <v>0.48799999999999999</v>
      </c>
      <c r="AL251">
        <v>4.1000000000000002E-2</v>
      </c>
      <c r="AN251">
        <v>0.48799999999999999</v>
      </c>
      <c r="AO251">
        <v>4.1000000000000002E-2</v>
      </c>
    </row>
    <row r="252" spans="3:41" x14ac:dyDescent="0.25">
      <c r="C252">
        <v>0.49</v>
      </c>
      <c r="D252">
        <v>-0.157</v>
      </c>
      <c r="F252">
        <v>0.49</v>
      </c>
      <c r="G252">
        <v>4.3999999999999997E-2</v>
      </c>
      <c r="J252">
        <v>0.49</v>
      </c>
      <c r="K252">
        <v>1.0999999999999999E-2</v>
      </c>
      <c r="N252">
        <v>0.49</v>
      </c>
      <c r="O252">
        <v>1.6E-2</v>
      </c>
      <c r="R252">
        <v>0.49</v>
      </c>
      <c r="S252">
        <v>3.9E-2</v>
      </c>
      <c r="V252">
        <v>0.49</v>
      </c>
      <c r="W252">
        <v>3.9E-2</v>
      </c>
      <c r="Y252">
        <v>0.49</v>
      </c>
      <c r="Z252">
        <v>3.9E-2</v>
      </c>
      <c r="AB252">
        <v>0.49</v>
      </c>
      <c r="AC252">
        <v>3.9E-2</v>
      </c>
      <c r="AG252">
        <v>0.49</v>
      </c>
      <c r="AH252">
        <v>3.7999999999999999E-2</v>
      </c>
      <c r="AK252">
        <v>0.49</v>
      </c>
      <c r="AL252">
        <v>4.1000000000000002E-2</v>
      </c>
      <c r="AN252">
        <v>0.49</v>
      </c>
      <c r="AO252">
        <v>4.1000000000000002E-2</v>
      </c>
    </row>
    <row r="253" spans="3:41" x14ac:dyDescent="0.25">
      <c r="C253">
        <v>0.49199999999999999</v>
      </c>
      <c r="D253">
        <v>-0.159</v>
      </c>
      <c r="F253">
        <v>0.49199999999999999</v>
      </c>
      <c r="G253">
        <v>4.3999999999999997E-2</v>
      </c>
      <c r="J253">
        <v>0.49199999999999999</v>
      </c>
      <c r="K253">
        <v>1.0999999999999999E-2</v>
      </c>
      <c r="N253">
        <v>0.49199999999999999</v>
      </c>
      <c r="O253">
        <v>1.4E-2</v>
      </c>
      <c r="R253">
        <v>0.49199999999999999</v>
      </c>
      <c r="S253">
        <v>3.9E-2</v>
      </c>
      <c r="V253">
        <v>0.49199999999999999</v>
      </c>
      <c r="W253">
        <v>3.9E-2</v>
      </c>
      <c r="Y253">
        <v>0.49199999999999999</v>
      </c>
      <c r="Z253">
        <v>3.9E-2</v>
      </c>
      <c r="AB253">
        <v>0.49199999999999999</v>
      </c>
      <c r="AC253">
        <v>3.9E-2</v>
      </c>
      <c r="AG253">
        <v>0.49199999999999999</v>
      </c>
      <c r="AH253">
        <v>3.7999999999999999E-2</v>
      </c>
      <c r="AK253">
        <v>0.49199999999999999</v>
      </c>
      <c r="AL253">
        <v>4.1000000000000002E-2</v>
      </c>
      <c r="AN253">
        <v>0.49199999999999999</v>
      </c>
      <c r="AO253">
        <v>4.1000000000000002E-2</v>
      </c>
    </row>
    <row r="254" spans="3:41" x14ac:dyDescent="0.25">
      <c r="C254">
        <v>0.49399999999999999</v>
      </c>
      <c r="D254">
        <v>-0.159</v>
      </c>
      <c r="F254">
        <v>0.49399999999999999</v>
      </c>
      <c r="G254">
        <v>4.3999999999999997E-2</v>
      </c>
      <c r="J254">
        <v>0.49399999999999999</v>
      </c>
      <c r="K254">
        <v>1.0999999999999999E-2</v>
      </c>
      <c r="N254">
        <v>0.49399999999999999</v>
      </c>
      <c r="O254">
        <v>1.4E-2</v>
      </c>
      <c r="R254">
        <v>0.49399999999999999</v>
      </c>
      <c r="S254">
        <v>3.9E-2</v>
      </c>
      <c r="V254">
        <v>0.49399999999999999</v>
      </c>
      <c r="W254">
        <v>3.9E-2</v>
      </c>
      <c r="Y254">
        <v>0.49399999999999999</v>
      </c>
      <c r="Z254">
        <v>3.9E-2</v>
      </c>
      <c r="AB254">
        <v>0.49399999999999999</v>
      </c>
      <c r="AC254">
        <v>3.9E-2</v>
      </c>
      <c r="AG254">
        <v>0.49399999999999999</v>
      </c>
      <c r="AH254">
        <v>3.7999999999999999E-2</v>
      </c>
      <c r="AK254">
        <v>0.49399999999999999</v>
      </c>
      <c r="AL254">
        <v>4.1000000000000002E-2</v>
      </c>
      <c r="AN254">
        <v>0.49399999999999999</v>
      </c>
      <c r="AO254">
        <v>3.9E-2</v>
      </c>
    </row>
    <row r="255" spans="3:41" x14ac:dyDescent="0.25">
      <c r="C255">
        <v>0.496</v>
      </c>
      <c r="D255">
        <v>-0.159</v>
      </c>
      <c r="F255">
        <v>0.496</v>
      </c>
      <c r="G255">
        <v>4.3999999999999997E-2</v>
      </c>
      <c r="J255">
        <v>0.496</v>
      </c>
      <c r="K255">
        <v>1.0999999999999999E-2</v>
      </c>
      <c r="N255">
        <v>0.496</v>
      </c>
      <c r="O255">
        <v>1.4E-2</v>
      </c>
      <c r="R255">
        <v>0.496</v>
      </c>
      <c r="S255">
        <v>3.9E-2</v>
      </c>
      <c r="V255">
        <v>0.496</v>
      </c>
      <c r="W255">
        <v>3.9E-2</v>
      </c>
      <c r="Y255">
        <v>0.496</v>
      </c>
      <c r="Z255">
        <v>3.9E-2</v>
      </c>
      <c r="AB255">
        <v>0.496</v>
      </c>
      <c r="AC255">
        <v>3.9E-2</v>
      </c>
      <c r="AG255">
        <v>0.496</v>
      </c>
      <c r="AH255">
        <v>3.7999999999999999E-2</v>
      </c>
      <c r="AK255">
        <v>0.496</v>
      </c>
      <c r="AL255">
        <v>4.1000000000000002E-2</v>
      </c>
      <c r="AN255">
        <v>0.496</v>
      </c>
      <c r="AO255">
        <v>3.9E-2</v>
      </c>
    </row>
    <row r="256" spans="3:41" x14ac:dyDescent="0.25">
      <c r="C256">
        <v>0.498</v>
      </c>
      <c r="D256">
        <v>-0.16</v>
      </c>
      <c r="F256">
        <v>0.498</v>
      </c>
      <c r="G256">
        <v>4.3999999999999997E-2</v>
      </c>
      <c r="J256">
        <v>0.498</v>
      </c>
      <c r="K256">
        <v>8.9999999999999993E-3</v>
      </c>
      <c r="N256">
        <v>0.498</v>
      </c>
      <c r="O256">
        <v>1.4E-2</v>
      </c>
      <c r="R256">
        <v>0.498</v>
      </c>
      <c r="S256">
        <v>3.9E-2</v>
      </c>
      <c r="V256">
        <v>0.498</v>
      </c>
      <c r="W256">
        <v>3.9E-2</v>
      </c>
      <c r="Y256">
        <v>0.498</v>
      </c>
      <c r="Z256">
        <v>3.9E-2</v>
      </c>
      <c r="AB256">
        <v>0.498</v>
      </c>
      <c r="AC256">
        <v>3.9E-2</v>
      </c>
      <c r="AG256">
        <v>0.498</v>
      </c>
      <c r="AH256">
        <v>3.7999999999999999E-2</v>
      </c>
      <c r="AK256">
        <v>0.498</v>
      </c>
      <c r="AL256">
        <v>4.1000000000000002E-2</v>
      </c>
      <c r="AN256">
        <v>0.498</v>
      </c>
      <c r="AO256">
        <v>3.9E-2</v>
      </c>
    </row>
    <row r="257" spans="3:41" x14ac:dyDescent="0.25">
      <c r="C257">
        <v>0.5</v>
      </c>
      <c r="D257">
        <v>-0.16</v>
      </c>
      <c r="F257">
        <v>0.5</v>
      </c>
      <c r="G257">
        <v>4.3999999999999997E-2</v>
      </c>
      <c r="J257">
        <v>0.5</v>
      </c>
      <c r="K257">
        <v>8.9999999999999993E-3</v>
      </c>
      <c r="N257">
        <v>0.5</v>
      </c>
      <c r="O257">
        <v>1.4E-2</v>
      </c>
      <c r="R257">
        <v>0.5</v>
      </c>
      <c r="S257">
        <v>3.9E-2</v>
      </c>
      <c r="V257">
        <v>0.5</v>
      </c>
      <c r="W257">
        <v>3.9E-2</v>
      </c>
      <c r="Y257">
        <v>0.5</v>
      </c>
      <c r="Z257">
        <v>3.9E-2</v>
      </c>
      <c r="AB257">
        <v>0.5</v>
      </c>
      <c r="AC257">
        <v>3.9E-2</v>
      </c>
      <c r="AG257">
        <v>0.5</v>
      </c>
      <c r="AH257">
        <v>3.7999999999999999E-2</v>
      </c>
      <c r="AK257">
        <v>0.5</v>
      </c>
      <c r="AL257">
        <v>4.1000000000000002E-2</v>
      </c>
      <c r="AN257">
        <v>0.5</v>
      </c>
      <c r="AO257">
        <v>3.9E-2</v>
      </c>
    </row>
    <row r="258" spans="3:41" x14ac:dyDescent="0.25">
      <c r="C258">
        <v>0.502</v>
      </c>
      <c r="D258">
        <v>-0.16</v>
      </c>
      <c r="F258">
        <v>0.502</v>
      </c>
      <c r="G258">
        <v>4.3999999999999997E-2</v>
      </c>
      <c r="J258">
        <v>0.502</v>
      </c>
      <c r="K258">
        <v>8.9999999999999993E-3</v>
      </c>
      <c r="N258">
        <v>0.502</v>
      </c>
      <c r="O258">
        <v>1.2999999999999999E-2</v>
      </c>
      <c r="R258">
        <v>0.502</v>
      </c>
      <c r="S258">
        <v>3.9E-2</v>
      </c>
      <c r="V258">
        <v>0.502</v>
      </c>
      <c r="W258">
        <v>3.9E-2</v>
      </c>
      <c r="Y258">
        <v>0.502</v>
      </c>
      <c r="Z258">
        <v>3.9E-2</v>
      </c>
      <c r="AB258">
        <v>0.502</v>
      </c>
      <c r="AC258">
        <v>3.9E-2</v>
      </c>
      <c r="AG258">
        <v>0.502</v>
      </c>
      <c r="AH258">
        <v>3.7999999999999999E-2</v>
      </c>
      <c r="AK258">
        <v>0.502</v>
      </c>
      <c r="AL258">
        <v>4.1000000000000002E-2</v>
      </c>
      <c r="AN258">
        <v>0.502</v>
      </c>
      <c r="AO258">
        <v>3.9E-2</v>
      </c>
    </row>
    <row r="259" spans="3:41" x14ac:dyDescent="0.25">
      <c r="C259">
        <v>0.504</v>
      </c>
      <c r="D259">
        <v>-0.16200000000000001</v>
      </c>
      <c r="F259">
        <v>0.504</v>
      </c>
      <c r="G259">
        <v>4.3999999999999997E-2</v>
      </c>
      <c r="J259">
        <v>0.504</v>
      </c>
      <c r="K259">
        <v>8.9999999999999993E-3</v>
      </c>
      <c r="N259">
        <v>0.504</v>
      </c>
      <c r="O259">
        <v>1.2999999999999999E-2</v>
      </c>
      <c r="R259">
        <v>0.504</v>
      </c>
      <c r="S259">
        <v>3.9E-2</v>
      </c>
      <c r="V259">
        <v>0.504</v>
      </c>
      <c r="W259">
        <v>3.9E-2</v>
      </c>
      <c r="Y259">
        <v>0.504</v>
      </c>
      <c r="Z259">
        <v>3.9E-2</v>
      </c>
      <c r="AB259">
        <v>0.504</v>
      </c>
      <c r="AC259">
        <v>3.9E-2</v>
      </c>
      <c r="AG259">
        <v>0.504</v>
      </c>
      <c r="AH259">
        <v>3.7999999999999999E-2</v>
      </c>
      <c r="AK259">
        <v>0.504</v>
      </c>
      <c r="AL259">
        <v>4.1000000000000002E-2</v>
      </c>
      <c r="AN259">
        <v>0.504</v>
      </c>
      <c r="AO259">
        <v>3.9E-2</v>
      </c>
    </row>
    <row r="260" spans="3:41" x14ac:dyDescent="0.25">
      <c r="C260">
        <v>0.50600000000000001</v>
      </c>
      <c r="D260">
        <v>-0.16200000000000001</v>
      </c>
      <c r="F260">
        <v>0.50600000000000001</v>
      </c>
      <c r="G260">
        <v>4.3999999999999997E-2</v>
      </c>
      <c r="J260">
        <v>0.50600000000000001</v>
      </c>
      <c r="K260">
        <v>8.9999999999999993E-3</v>
      </c>
      <c r="N260">
        <v>0.50600000000000001</v>
      </c>
      <c r="O260">
        <v>1.2999999999999999E-2</v>
      </c>
      <c r="R260">
        <v>0.50600000000000001</v>
      </c>
      <c r="S260">
        <v>3.9E-2</v>
      </c>
      <c r="V260">
        <v>0.50600000000000001</v>
      </c>
      <c r="W260">
        <v>3.9E-2</v>
      </c>
      <c r="Y260">
        <v>0.50600000000000001</v>
      </c>
      <c r="Z260">
        <v>3.9E-2</v>
      </c>
      <c r="AB260">
        <v>0.50600000000000001</v>
      </c>
      <c r="AC260">
        <v>3.9E-2</v>
      </c>
      <c r="AG260">
        <v>0.50600000000000001</v>
      </c>
      <c r="AH260">
        <v>3.7999999999999999E-2</v>
      </c>
      <c r="AK260">
        <v>0.50600000000000001</v>
      </c>
      <c r="AL260">
        <v>4.1000000000000002E-2</v>
      </c>
      <c r="AN260">
        <v>0.50600000000000001</v>
      </c>
      <c r="AO260">
        <v>3.9E-2</v>
      </c>
    </row>
    <row r="261" spans="3:41" x14ac:dyDescent="0.25">
      <c r="C261">
        <v>0.50800000000000001</v>
      </c>
      <c r="D261">
        <v>-0.16200000000000001</v>
      </c>
      <c r="F261">
        <v>0.50800000000000001</v>
      </c>
      <c r="G261">
        <v>4.3999999999999997E-2</v>
      </c>
      <c r="J261">
        <v>0.50800000000000001</v>
      </c>
      <c r="K261">
        <v>8.0000000000000002E-3</v>
      </c>
      <c r="N261">
        <v>0.50800000000000001</v>
      </c>
      <c r="O261">
        <v>1.2999999999999999E-2</v>
      </c>
      <c r="R261">
        <v>0.50800000000000001</v>
      </c>
      <c r="S261">
        <v>3.9E-2</v>
      </c>
      <c r="V261">
        <v>0.50800000000000001</v>
      </c>
      <c r="W261">
        <v>3.9E-2</v>
      </c>
      <c r="Y261">
        <v>0.50800000000000001</v>
      </c>
      <c r="Z261">
        <v>3.9E-2</v>
      </c>
      <c r="AB261">
        <v>0.50800000000000001</v>
      </c>
      <c r="AC261">
        <v>3.9E-2</v>
      </c>
      <c r="AG261">
        <v>0.50800000000000001</v>
      </c>
      <c r="AH261">
        <v>3.7999999999999999E-2</v>
      </c>
      <c r="AK261">
        <v>0.50800000000000001</v>
      </c>
      <c r="AL261">
        <v>4.1000000000000002E-2</v>
      </c>
      <c r="AN261">
        <v>0.50800000000000001</v>
      </c>
      <c r="AO261">
        <v>3.9E-2</v>
      </c>
    </row>
    <row r="262" spans="3:41" x14ac:dyDescent="0.25">
      <c r="C262">
        <v>0.51</v>
      </c>
      <c r="D262">
        <v>-0.16300000000000001</v>
      </c>
      <c r="F262">
        <v>0.51</v>
      </c>
      <c r="G262">
        <v>4.3999999999999997E-2</v>
      </c>
      <c r="J262">
        <v>0.51</v>
      </c>
      <c r="K262">
        <v>8.0000000000000002E-3</v>
      </c>
      <c r="N262">
        <v>0.51</v>
      </c>
      <c r="O262">
        <v>1.2999999999999999E-2</v>
      </c>
      <c r="R262">
        <v>0.51</v>
      </c>
      <c r="S262">
        <v>3.9E-2</v>
      </c>
      <c r="V262">
        <v>0.51</v>
      </c>
      <c r="W262">
        <v>3.9E-2</v>
      </c>
      <c r="Y262">
        <v>0.51</v>
      </c>
      <c r="Z262">
        <v>3.9E-2</v>
      </c>
      <c r="AB262">
        <v>0.51</v>
      </c>
      <c r="AC262">
        <v>3.9E-2</v>
      </c>
      <c r="AG262">
        <v>0.51</v>
      </c>
      <c r="AH262">
        <v>3.7999999999999999E-2</v>
      </c>
      <c r="AK262">
        <v>0.51</v>
      </c>
      <c r="AL262">
        <v>4.1000000000000002E-2</v>
      </c>
      <c r="AN262">
        <v>0.51</v>
      </c>
      <c r="AO262">
        <v>3.9E-2</v>
      </c>
    </row>
    <row r="263" spans="3:41" x14ac:dyDescent="0.25">
      <c r="C263">
        <v>0.51200000000000001</v>
      </c>
      <c r="D263">
        <v>-0.16300000000000001</v>
      </c>
      <c r="F263">
        <v>0.51200000000000001</v>
      </c>
      <c r="G263">
        <v>4.3999999999999997E-2</v>
      </c>
      <c r="J263">
        <v>0.51200000000000001</v>
      </c>
      <c r="K263">
        <v>8.0000000000000002E-3</v>
      </c>
      <c r="N263">
        <v>0.51200000000000001</v>
      </c>
      <c r="O263">
        <v>1.0999999999999999E-2</v>
      </c>
      <c r="R263">
        <v>0.51200000000000001</v>
      </c>
      <c r="S263">
        <v>3.9E-2</v>
      </c>
      <c r="V263">
        <v>0.51200000000000001</v>
      </c>
      <c r="W263">
        <v>3.9E-2</v>
      </c>
      <c r="Y263">
        <v>0.51200000000000001</v>
      </c>
      <c r="Z263">
        <v>3.9E-2</v>
      </c>
      <c r="AB263">
        <v>0.51200000000000001</v>
      </c>
      <c r="AC263">
        <v>3.9E-2</v>
      </c>
      <c r="AG263">
        <v>0.51200000000000001</v>
      </c>
      <c r="AH263">
        <v>3.7999999999999999E-2</v>
      </c>
      <c r="AK263">
        <v>0.51200000000000001</v>
      </c>
      <c r="AL263">
        <v>4.1000000000000002E-2</v>
      </c>
      <c r="AN263">
        <v>0.51200000000000001</v>
      </c>
      <c r="AO263">
        <v>3.9E-2</v>
      </c>
    </row>
    <row r="264" spans="3:41" x14ac:dyDescent="0.25">
      <c r="C264">
        <v>0.51400000000000001</v>
      </c>
      <c r="D264">
        <v>-0.16300000000000001</v>
      </c>
      <c r="F264">
        <v>0.51400000000000001</v>
      </c>
      <c r="G264">
        <v>4.3999999999999997E-2</v>
      </c>
      <c r="J264">
        <v>0.51400000000000001</v>
      </c>
      <c r="K264">
        <v>8.0000000000000002E-3</v>
      </c>
      <c r="N264">
        <v>0.51400000000000001</v>
      </c>
      <c r="O264">
        <v>1.0999999999999999E-2</v>
      </c>
      <c r="R264">
        <v>0.51400000000000001</v>
      </c>
      <c r="S264">
        <v>3.9E-2</v>
      </c>
      <c r="V264">
        <v>0.51400000000000001</v>
      </c>
      <c r="W264">
        <v>3.9E-2</v>
      </c>
      <c r="Y264">
        <v>0.51400000000000001</v>
      </c>
      <c r="Z264">
        <v>3.9E-2</v>
      </c>
      <c r="AB264">
        <v>0.51400000000000001</v>
      </c>
      <c r="AC264">
        <v>3.9E-2</v>
      </c>
      <c r="AG264">
        <v>0.51400000000000001</v>
      </c>
      <c r="AH264">
        <v>3.7999999999999999E-2</v>
      </c>
      <c r="AK264">
        <v>0.51400000000000001</v>
      </c>
      <c r="AL264">
        <v>4.1000000000000002E-2</v>
      </c>
      <c r="AN264">
        <v>0.51400000000000001</v>
      </c>
      <c r="AO264">
        <v>3.7999999999999999E-2</v>
      </c>
    </row>
    <row r="265" spans="3:41" x14ac:dyDescent="0.25">
      <c r="C265">
        <v>0.51600000000000001</v>
      </c>
      <c r="D265">
        <v>-0.16300000000000001</v>
      </c>
      <c r="F265">
        <v>0.51600000000000001</v>
      </c>
      <c r="G265">
        <v>4.3999999999999997E-2</v>
      </c>
      <c r="J265">
        <v>0.51600000000000001</v>
      </c>
      <c r="K265">
        <v>8.0000000000000002E-3</v>
      </c>
      <c r="N265">
        <v>0.51600000000000001</v>
      </c>
      <c r="O265">
        <v>1.0999999999999999E-2</v>
      </c>
      <c r="R265">
        <v>0.51600000000000001</v>
      </c>
      <c r="S265">
        <v>3.9E-2</v>
      </c>
      <c r="V265">
        <v>0.51600000000000001</v>
      </c>
      <c r="W265">
        <v>3.9E-2</v>
      </c>
      <c r="Y265">
        <v>0.51600000000000001</v>
      </c>
      <c r="Z265">
        <v>3.9E-2</v>
      </c>
      <c r="AB265">
        <v>0.51600000000000001</v>
      </c>
      <c r="AC265">
        <v>3.9E-2</v>
      </c>
      <c r="AG265">
        <v>0.51600000000000001</v>
      </c>
      <c r="AH265">
        <v>3.7999999999999999E-2</v>
      </c>
      <c r="AK265">
        <v>0.51600000000000001</v>
      </c>
      <c r="AL265">
        <v>4.1000000000000002E-2</v>
      </c>
      <c r="AN265">
        <v>0.51600000000000001</v>
      </c>
      <c r="AO265">
        <v>3.7999999999999999E-2</v>
      </c>
    </row>
    <row r="266" spans="3:41" x14ac:dyDescent="0.25">
      <c r="C266">
        <v>0.51800000000000002</v>
      </c>
      <c r="D266">
        <v>-0.16500000000000001</v>
      </c>
      <c r="F266">
        <v>0.51800000000000002</v>
      </c>
      <c r="G266">
        <v>4.3999999999999997E-2</v>
      </c>
      <c r="J266">
        <v>0.51800000000000002</v>
      </c>
      <c r="K266">
        <v>6.0000000000000001E-3</v>
      </c>
      <c r="N266">
        <v>0.51800000000000002</v>
      </c>
      <c r="O266">
        <v>1.0999999999999999E-2</v>
      </c>
      <c r="R266">
        <v>0.51800000000000002</v>
      </c>
      <c r="S266">
        <v>3.9E-2</v>
      </c>
      <c r="V266">
        <v>0.51800000000000002</v>
      </c>
      <c r="W266">
        <v>3.9E-2</v>
      </c>
      <c r="Y266">
        <v>0.51800000000000002</v>
      </c>
      <c r="Z266">
        <v>3.9E-2</v>
      </c>
      <c r="AB266">
        <v>0.51800000000000002</v>
      </c>
      <c r="AC266">
        <v>3.9E-2</v>
      </c>
      <c r="AG266">
        <v>0.51800000000000002</v>
      </c>
      <c r="AH266">
        <v>3.7999999999999999E-2</v>
      </c>
      <c r="AK266">
        <v>0.51800000000000002</v>
      </c>
      <c r="AL266">
        <v>4.1000000000000002E-2</v>
      </c>
      <c r="AN266">
        <v>0.51800000000000002</v>
      </c>
      <c r="AO266">
        <v>3.7999999999999999E-2</v>
      </c>
    </row>
    <row r="267" spans="3:41" x14ac:dyDescent="0.25">
      <c r="C267">
        <v>0.52</v>
      </c>
      <c r="D267">
        <v>-0.16500000000000001</v>
      </c>
      <c r="F267">
        <v>0.52</v>
      </c>
      <c r="G267">
        <v>4.3999999999999997E-2</v>
      </c>
      <c r="J267">
        <v>0.52</v>
      </c>
      <c r="K267">
        <v>6.0000000000000001E-3</v>
      </c>
      <c r="N267">
        <v>0.52</v>
      </c>
      <c r="O267">
        <v>1.0999999999999999E-2</v>
      </c>
      <c r="R267">
        <v>0.52</v>
      </c>
      <c r="S267">
        <v>3.9E-2</v>
      </c>
      <c r="V267">
        <v>0.52</v>
      </c>
      <c r="W267">
        <v>3.9E-2</v>
      </c>
      <c r="Y267">
        <v>0.52</v>
      </c>
      <c r="Z267">
        <v>3.9E-2</v>
      </c>
      <c r="AB267">
        <v>0.52</v>
      </c>
      <c r="AC267">
        <v>3.9E-2</v>
      </c>
      <c r="AG267">
        <v>0.52</v>
      </c>
      <c r="AH267">
        <v>3.7999999999999999E-2</v>
      </c>
      <c r="AK267">
        <v>0.52</v>
      </c>
      <c r="AL267">
        <v>4.1000000000000002E-2</v>
      </c>
      <c r="AN267">
        <v>0.52</v>
      </c>
      <c r="AO267">
        <v>3.7999999999999999E-2</v>
      </c>
    </row>
    <row r="268" spans="3:41" x14ac:dyDescent="0.25">
      <c r="C268">
        <v>0.52200000000000002</v>
      </c>
      <c r="D268">
        <v>-0.16500000000000001</v>
      </c>
      <c r="F268">
        <v>0.52200000000000002</v>
      </c>
      <c r="G268">
        <v>4.3999999999999997E-2</v>
      </c>
      <c r="J268">
        <v>0.52200000000000002</v>
      </c>
      <c r="K268">
        <v>6.0000000000000001E-3</v>
      </c>
      <c r="N268">
        <v>0.52200000000000002</v>
      </c>
      <c r="O268">
        <v>8.9999999999999993E-3</v>
      </c>
      <c r="R268">
        <v>0.52200000000000002</v>
      </c>
      <c r="S268">
        <v>3.9E-2</v>
      </c>
      <c r="V268">
        <v>0.52200000000000002</v>
      </c>
      <c r="W268">
        <v>3.9E-2</v>
      </c>
      <c r="Y268">
        <v>0.52200000000000002</v>
      </c>
      <c r="Z268">
        <v>3.9E-2</v>
      </c>
      <c r="AB268">
        <v>0.52200000000000002</v>
      </c>
      <c r="AC268">
        <v>3.9E-2</v>
      </c>
      <c r="AG268">
        <v>0.52200000000000002</v>
      </c>
      <c r="AH268">
        <v>3.5999999999999997E-2</v>
      </c>
      <c r="AK268">
        <v>0.52200000000000002</v>
      </c>
      <c r="AL268">
        <v>4.1000000000000002E-2</v>
      </c>
      <c r="AN268">
        <v>0.52200000000000002</v>
      </c>
      <c r="AO268">
        <v>3.7999999999999999E-2</v>
      </c>
    </row>
    <row r="269" spans="3:41" x14ac:dyDescent="0.25">
      <c r="C269">
        <v>0.52400000000000002</v>
      </c>
      <c r="D269">
        <v>-0.16500000000000001</v>
      </c>
      <c r="F269">
        <v>0.52400000000000002</v>
      </c>
      <c r="G269">
        <v>4.3999999999999997E-2</v>
      </c>
      <c r="J269">
        <v>0.52400000000000002</v>
      </c>
      <c r="K269">
        <v>6.0000000000000001E-3</v>
      </c>
      <c r="N269">
        <v>0.52400000000000002</v>
      </c>
      <c r="O269">
        <v>8.9999999999999993E-3</v>
      </c>
      <c r="R269">
        <v>0.52400000000000002</v>
      </c>
      <c r="S269">
        <v>3.9E-2</v>
      </c>
      <c r="V269">
        <v>0.52400000000000002</v>
      </c>
      <c r="W269">
        <v>3.9E-2</v>
      </c>
      <c r="Y269">
        <v>0.52400000000000002</v>
      </c>
      <c r="Z269">
        <v>3.9E-2</v>
      </c>
      <c r="AB269">
        <v>0.52400000000000002</v>
      </c>
      <c r="AC269">
        <v>3.9E-2</v>
      </c>
      <c r="AG269">
        <v>0.52400000000000002</v>
      </c>
      <c r="AH269">
        <v>3.5999999999999997E-2</v>
      </c>
      <c r="AK269">
        <v>0.52400000000000002</v>
      </c>
      <c r="AL269">
        <v>4.1000000000000002E-2</v>
      </c>
      <c r="AN269">
        <v>0.52400000000000002</v>
      </c>
      <c r="AO269">
        <v>3.7999999999999999E-2</v>
      </c>
    </row>
    <row r="270" spans="3:41" x14ac:dyDescent="0.25">
      <c r="C270">
        <v>0.52600000000000002</v>
      </c>
      <c r="D270">
        <v>-0.16700000000000001</v>
      </c>
      <c r="F270">
        <v>0.52600000000000002</v>
      </c>
      <c r="G270">
        <v>4.3999999999999997E-2</v>
      </c>
      <c r="J270">
        <v>0.52600000000000002</v>
      </c>
      <c r="K270">
        <v>6.0000000000000001E-3</v>
      </c>
      <c r="N270">
        <v>0.52600000000000002</v>
      </c>
      <c r="O270">
        <v>8.9999999999999993E-3</v>
      </c>
      <c r="R270">
        <v>0.52600000000000002</v>
      </c>
      <c r="S270">
        <v>3.9E-2</v>
      </c>
      <c r="V270">
        <v>0.52600000000000002</v>
      </c>
      <c r="W270">
        <v>3.9E-2</v>
      </c>
      <c r="Y270">
        <v>0.52600000000000002</v>
      </c>
      <c r="Z270">
        <v>3.9E-2</v>
      </c>
      <c r="AB270">
        <v>0.52600000000000002</v>
      </c>
      <c r="AC270">
        <v>3.9E-2</v>
      </c>
      <c r="AG270">
        <v>0.52600000000000002</v>
      </c>
      <c r="AH270">
        <v>3.5999999999999997E-2</v>
      </c>
      <c r="AK270">
        <v>0.52600000000000002</v>
      </c>
      <c r="AL270">
        <v>4.1000000000000002E-2</v>
      </c>
      <c r="AN270">
        <v>0.52600000000000002</v>
      </c>
      <c r="AO270">
        <v>3.7999999999999999E-2</v>
      </c>
    </row>
    <row r="271" spans="3:41" x14ac:dyDescent="0.25">
      <c r="C271">
        <v>0.52800000000000002</v>
      </c>
      <c r="D271">
        <v>-0.16700000000000001</v>
      </c>
      <c r="F271">
        <v>0.52800000000000002</v>
      </c>
      <c r="G271">
        <v>4.3999999999999997E-2</v>
      </c>
      <c r="J271">
        <v>0.52800000000000002</v>
      </c>
      <c r="K271">
        <v>5.0000000000000001E-3</v>
      </c>
      <c r="N271">
        <v>0.52800000000000002</v>
      </c>
      <c r="O271">
        <v>8.9999999999999993E-3</v>
      </c>
      <c r="R271">
        <v>0.52800000000000002</v>
      </c>
      <c r="S271">
        <v>3.9E-2</v>
      </c>
      <c r="V271">
        <v>0.52800000000000002</v>
      </c>
      <c r="W271">
        <v>3.9E-2</v>
      </c>
      <c r="Y271">
        <v>0.52800000000000002</v>
      </c>
      <c r="Z271">
        <v>3.9E-2</v>
      </c>
      <c r="AB271">
        <v>0.52800000000000002</v>
      </c>
      <c r="AC271">
        <v>3.9E-2</v>
      </c>
      <c r="AG271">
        <v>0.52800000000000002</v>
      </c>
      <c r="AH271">
        <v>3.5999999999999997E-2</v>
      </c>
      <c r="AK271">
        <v>0.52800000000000002</v>
      </c>
      <c r="AL271">
        <v>4.1000000000000002E-2</v>
      </c>
      <c r="AN271">
        <v>0.52800000000000002</v>
      </c>
      <c r="AO271">
        <v>3.7999999999999999E-2</v>
      </c>
    </row>
    <row r="272" spans="3:41" x14ac:dyDescent="0.25">
      <c r="C272">
        <v>0.53</v>
      </c>
      <c r="D272">
        <v>-0.16700000000000001</v>
      </c>
      <c r="F272">
        <v>0.53</v>
      </c>
      <c r="G272">
        <v>4.3999999999999997E-2</v>
      </c>
      <c r="J272">
        <v>0.53</v>
      </c>
      <c r="K272">
        <v>5.0000000000000001E-3</v>
      </c>
      <c r="N272">
        <v>0.53</v>
      </c>
      <c r="O272">
        <v>8.9999999999999993E-3</v>
      </c>
      <c r="R272">
        <v>0.53</v>
      </c>
      <c r="S272">
        <v>3.9E-2</v>
      </c>
      <c r="V272">
        <v>0.53</v>
      </c>
      <c r="W272">
        <v>3.9E-2</v>
      </c>
      <c r="Y272">
        <v>0.53</v>
      </c>
      <c r="Z272">
        <v>3.9E-2</v>
      </c>
      <c r="AB272">
        <v>0.53</v>
      </c>
      <c r="AC272">
        <v>3.9E-2</v>
      </c>
      <c r="AG272">
        <v>0.53</v>
      </c>
      <c r="AH272">
        <v>3.5999999999999997E-2</v>
      </c>
      <c r="AK272">
        <v>0.53</v>
      </c>
      <c r="AL272">
        <v>4.1000000000000002E-2</v>
      </c>
      <c r="AN272">
        <v>0.53</v>
      </c>
      <c r="AO272">
        <v>3.7999999999999999E-2</v>
      </c>
    </row>
    <row r="273" spans="3:41" x14ac:dyDescent="0.25">
      <c r="C273">
        <v>0.53200000000000003</v>
      </c>
      <c r="D273">
        <v>-0.16700000000000001</v>
      </c>
      <c r="F273">
        <v>0.53200000000000003</v>
      </c>
      <c r="G273">
        <v>4.3999999999999997E-2</v>
      </c>
      <c r="J273">
        <v>0.53200000000000003</v>
      </c>
      <c r="K273">
        <v>5.0000000000000001E-3</v>
      </c>
      <c r="N273">
        <v>0.53200000000000003</v>
      </c>
      <c r="O273">
        <v>8.0000000000000002E-3</v>
      </c>
      <c r="R273">
        <v>0.53200000000000003</v>
      </c>
      <c r="S273">
        <v>3.9E-2</v>
      </c>
      <c r="V273">
        <v>0.53200000000000003</v>
      </c>
      <c r="W273">
        <v>3.9E-2</v>
      </c>
      <c r="Y273">
        <v>0.53200000000000003</v>
      </c>
      <c r="Z273">
        <v>3.9E-2</v>
      </c>
      <c r="AB273">
        <v>0.53200000000000003</v>
      </c>
      <c r="AC273">
        <v>3.9E-2</v>
      </c>
      <c r="AG273">
        <v>0.53200000000000003</v>
      </c>
      <c r="AH273">
        <v>3.5999999999999997E-2</v>
      </c>
      <c r="AK273">
        <v>0.53200000000000003</v>
      </c>
      <c r="AL273">
        <v>4.1000000000000002E-2</v>
      </c>
      <c r="AN273">
        <v>0.53200000000000003</v>
      </c>
      <c r="AO273">
        <v>3.5999999999999997E-2</v>
      </c>
    </row>
    <row r="274" spans="3:41" x14ac:dyDescent="0.25">
      <c r="C274">
        <v>0.53400000000000003</v>
      </c>
      <c r="D274">
        <v>-0.16700000000000001</v>
      </c>
      <c r="F274">
        <v>0.53400000000000003</v>
      </c>
      <c r="G274">
        <v>4.3999999999999997E-2</v>
      </c>
      <c r="J274">
        <v>0.53400000000000003</v>
      </c>
      <c r="K274">
        <v>5.0000000000000001E-3</v>
      </c>
      <c r="N274">
        <v>0.53400000000000003</v>
      </c>
      <c r="O274">
        <v>8.0000000000000002E-3</v>
      </c>
      <c r="R274">
        <v>0.53400000000000003</v>
      </c>
      <c r="S274">
        <v>3.9E-2</v>
      </c>
      <c r="V274">
        <v>0.53400000000000003</v>
      </c>
      <c r="W274">
        <v>3.9E-2</v>
      </c>
      <c r="Y274">
        <v>0.53400000000000003</v>
      </c>
      <c r="Z274">
        <v>3.9E-2</v>
      </c>
      <c r="AB274">
        <v>0.53400000000000003</v>
      </c>
      <c r="AC274">
        <v>3.9E-2</v>
      </c>
      <c r="AG274">
        <v>0.53400000000000003</v>
      </c>
      <c r="AH274">
        <v>3.5999999999999997E-2</v>
      </c>
      <c r="AK274">
        <v>0.53400000000000003</v>
      </c>
      <c r="AL274">
        <v>4.1000000000000002E-2</v>
      </c>
      <c r="AN274">
        <v>0.53400000000000003</v>
      </c>
      <c r="AO274">
        <v>3.5999999999999997E-2</v>
      </c>
    </row>
    <row r="275" spans="3:41" x14ac:dyDescent="0.25">
      <c r="C275">
        <v>0.53600000000000003</v>
      </c>
      <c r="D275">
        <v>-0.16800000000000001</v>
      </c>
      <c r="F275">
        <v>0.53600000000000003</v>
      </c>
      <c r="G275">
        <v>4.3999999999999997E-2</v>
      </c>
      <c r="J275">
        <v>0.53600000000000003</v>
      </c>
      <c r="K275">
        <v>5.0000000000000001E-3</v>
      </c>
      <c r="N275">
        <v>0.53600000000000003</v>
      </c>
      <c r="O275">
        <v>8.0000000000000002E-3</v>
      </c>
      <c r="R275">
        <v>0.53600000000000003</v>
      </c>
      <c r="S275">
        <v>3.9E-2</v>
      </c>
      <c r="V275">
        <v>0.53600000000000003</v>
      </c>
      <c r="W275">
        <v>3.9E-2</v>
      </c>
      <c r="Y275">
        <v>0.53600000000000003</v>
      </c>
      <c r="Z275">
        <v>3.9E-2</v>
      </c>
      <c r="AB275">
        <v>0.53600000000000003</v>
      </c>
      <c r="AC275">
        <v>3.9E-2</v>
      </c>
      <c r="AG275">
        <v>0.53600000000000003</v>
      </c>
      <c r="AH275">
        <v>3.5999999999999997E-2</v>
      </c>
      <c r="AK275">
        <v>0.53600000000000003</v>
      </c>
      <c r="AL275">
        <v>4.1000000000000002E-2</v>
      </c>
      <c r="AN275">
        <v>0.53600000000000003</v>
      </c>
      <c r="AO275">
        <v>3.5999999999999997E-2</v>
      </c>
    </row>
    <row r="276" spans="3:41" x14ac:dyDescent="0.25">
      <c r="C276">
        <v>0.53800000000000003</v>
      </c>
      <c r="D276">
        <v>-0.16800000000000001</v>
      </c>
      <c r="F276">
        <v>0.53800000000000003</v>
      </c>
      <c r="G276">
        <v>4.3999999999999997E-2</v>
      </c>
      <c r="J276">
        <v>0.53800000000000003</v>
      </c>
      <c r="K276">
        <v>5.0000000000000001E-3</v>
      </c>
      <c r="N276">
        <v>0.53800000000000003</v>
      </c>
      <c r="O276">
        <v>8.0000000000000002E-3</v>
      </c>
      <c r="R276">
        <v>0.53800000000000003</v>
      </c>
      <c r="S276">
        <v>3.9E-2</v>
      </c>
      <c r="V276">
        <v>0.53800000000000003</v>
      </c>
      <c r="W276">
        <v>3.9E-2</v>
      </c>
      <c r="Y276">
        <v>0.53800000000000003</v>
      </c>
      <c r="Z276">
        <v>3.9E-2</v>
      </c>
      <c r="AB276">
        <v>0.53800000000000003</v>
      </c>
      <c r="AC276">
        <v>3.9E-2</v>
      </c>
      <c r="AG276">
        <v>0.53800000000000003</v>
      </c>
      <c r="AH276">
        <v>3.5999999999999997E-2</v>
      </c>
      <c r="AK276">
        <v>0.53800000000000003</v>
      </c>
      <c r="AL276">
        <v>4.1000000000000002E-2</v>
      </c>
      <c r="AN276">
        <v>0.53800000000000003</v>
      </c>
      <c r="AO276">
        <v>3.5999999999999997E-2</v>
      </c>
    </row>
    <row r="277" spans="3:41" x14ac:dyDescent="0.25">
      <c r="C277">
        <v>0.54</v>
      </c>
      <c r="D277">
        <v>-0.16800000000000001</v>
      </c>
      <c r="F277">
        <v>0.54</v>
      </c>
      <c r="G277">
        <v>4.3999999999999997E-2</v>
      </c>
      <c r="J277">
        <v>0.54</v>
      </c>
      <c r="K277">
        <v>3.0000000000000001E-3</v>
      </c>
      <c r="N277">
        <v>0.54</v>
      </c>
      <c r="O277">
        <v>8.0000000000000002E-3</v>
      </c>
      <c r="R277">
        <v>0.54</v>
      </c>
      <c r="S277">
        <v>3.9E-2</v>
      </c>
      <c r="V277">
        <v>0.54</v>
      </c>
      <c r="W277">
        <v>3.9E-2</v>
      </c>
      <c r="Y277">
        <v>0.54</v>
      </c>
      <c r="Z277">
        <v>3.9E-2</v>
      </c>
      <c r="AB277">
        <v>0.54</v>
      </c>
      <c r="AC277">
        <v>3.9E-2</v>
      </c>
      <c r="AG277">
        <v>0.54</v>
      </c>
      <c r="AH277">
        <v>3.5999999999999997E-2</v>
      </c>
      <c r="AK277">
        <v>0.54</v>
      </c>
      <c r="AL277">
        <v>4.1000000000000002E-2</v>
      </c>
      <c r="AN277">
        <v>0.54</v>
      </c>
      <c r="AO277">
        <v>3.5999999999999997E-2</v>
      </c>
    </row>
    <row r="278" spans="3:41" x14ac:dyDescent="0.25">
      <c r="C278">
        <v>0.54200000000000004</v>
      </c>
      <c r="D278">
        <v>-0.16800000000000001</v>
      </c>
      <c r="F278">
        <v>0.54200000000000004</v>
      </c>
      <c r="G278">
        <v>4.3999999999999997E-2</v>
      </c>
      <c r="J278">
        <v>0.54200000000000004</v>
      </c>
      <c r="K278">
        <v>3.0000000000000001E-3</v>
      </c>
      <c r="N278">
        <v>0.54200000000000004</v>
      </c>
      <c r="O278">
        <v>6.0000000000000001E-3</v>
      </c>
      <c r="R278">
        <v>0.54200000000000004</v>
      </c>
      <c r="S278">
        <v>3.9E-2</v>
      </c>
      <c r="V278">
        <v>0.54200000000000004</v>
      </c>
      <c r="W278">
        <v>3.9E-2</v>
      </c>
      <c r="Y278">
        <v>0.54200000000000004</v>
      </c>
      <c r="Z278">
        <v>3.9E-2</v>
      </c>
      <c r="AB278">
        <v>0.54200000000000004</v>
      </c>
      <c r="AC278">
        <v>3.9E-2</v>
      </c>
      <c r="AG278">
        <v>0.54200000000000004</v>
      </c>
      <c r="AH278">
        <v>3.5999999999999997E-2</v>
      </c>
      <c r="AK278">
        <v>0.54200000000000004</v>
      </c>
      <c r="AL278">
        <v>4.1000000000000002E-2</v>
      </c>
      <c r="AN278">
        <v>0.54200000000000004</v>
      </c>
      <c r="AO278">
        <v>3.5999999999999997E-2</v>
      </c>
    </row>
    <row r="279" spans="3:41" x14ac:dyDescent="0.25">
      <c r="C279">
        <v>0.54400000000000004</v>
      </c>
      <c r="D279">
        <v>-0.16800000000000001</v>
      </c>
      <c r="F279">
        <v>0.54400000000000004</v>
      </c>
      <c r="G279">
        <v>4.3999999999999997E-2</v>
      </c>
      <c r="J279">
        <v>0.54400000000000004</v>
      </c>
      <c r="K279">
        <v>3.0000000000000001E-3</v>
      </c>
      <c r="N279">
        <v>0.54400000000000004</v>
      </c>
      <c r="O279">
        <v>6.0000000000000001E-3</v>
      </c>
      <c r="R279">
        <v>0.54400000000000004</v>
      </c>
      <c r="S279">
        <v>3.9E-2</v>
      </c>
      <c r="V279">
        <v>0.54400000000000004</v>
      </c>
      <c r="W279">
        <v>3.9E-2</v>
      </c>
      <c r="Y279">
        <v>0.54400000000000004</v>
      </c>
      <c r="Z279">
        <v>3.9E-2</v>
      </c>
      <c r="AB279">
        <v>0.54400000000000004</v>
      </c>
      <c r="AC279">
        <v>3.9E-2</v>
      </c>
      <c r="AG279">
        <v>0.54400000000000004</v>
      </c>
      <c r="AH279">
        <v>3.5999999999999997E-2</v>
      </c>
      <c r="AK279">
        <v>0.54400000000000004</v>
      </c>
      <c r="AL279">
        <v>4.1000000000000002E-2</v>
      </c>
      <c r="AN279">
        <v>0.54400000000000004</v>
      </c>
      <c r="AO279">
        <v>3.5999999999999997E-2</v>
      </c>
    </row>
    <row r="280" spans="3:41" x14ac:dyDescent="0.25">
      <c r="C280">
        <v>0.54600000000000004</v>
      </c>
      <c r="D280">
        <v>-0.16800000000000001</v>
      </c>
      <c r="F280">
        <v>0.54600000000000004</v>
      </c>
      <c r="G280">
        <v>4.3999999999999997E-2</v>
      </c>
      <c r="J280">
        <v>0.54600000000000004</v>
      </c>
      <c r="K280">
        <v>3.0000000000000001E-3</v>
      </c>
      <c r="N280">
        <v>0.54600000000000004</v>
      </c>
      <c r="O280">
        <v>6.0000000000000001E-3</v>
      </c>
      <c r="R280">
        <v>0.54600000000000004</v>
      </c>
      <c r="S280">
        <v>3.9E-2</v>
      </c>
      <c r="V280">
        <v>0.54600000000000004</v>
      </c>
      <c r="W280">
        <v>3.9E-2</v>
      </c>
      <c r="Y280">
        <v>0.54600000000000004</v>
      </c>
      <c r="Z280">
        <v>3.9E-2</v>
      </c>
      <c r="AB280">
        <v>0.54600000000000004</v>
      </c>
      <c r="AC280">
        <v>3.9E-2</v>
      </c>
      <c r="AG280">
        <v>0.54600000000000004</v>
      </c>
      <c r="AH280">
        <v>3.5999999999999997E-2</v>
      </c>
      <c r="AK280">
        <v>0.54600000000000004</v>
      </c>
      <c r="AL280">
        <v>4.1000000000000002E-2</v>
      </c>
      <c r="AN280">
        <v>0.54600000000000004</v>
      </c>
      <c r="AO280">
        <v>3.5000000000000003E-2</v>
      </c>
    </row>
    <row r="281" spans="3:41" x14ac:dyDescent="0.25">
      <c r="C281">
        <v>0.54800000000000004</v>
      </c>
      <c r="D281">
        <v>-0.17</v>
      </c>
      <c r="F281">
        <v>0.54800000000000004</v>
      </c>
      <c r="G281">
        <v>4.3999999999999997E-2</v>
      </c>
      <c r="J281">
        <v>0.54800000000000004</v>
      </c>
      <c r="K281">
        <v>3.0000000000000001E-3</v>
      </c>
      <c r="N281">
        <v>0.54800000000000004</v>
      </c>
      <c r="O281">
        <v>6.0000000000000001E-3</v>
      </c>
      <c r="R281">
        <v>0.54800000000000004</v>
      </c>
      <c r="S281">
        <v>3.9E-2</v>
      </c>
      <c r="V281">
        <v>0.54800000000000004</v>
      </c>
      <c r="W281">
        <v>3.9E-2</v>
      </c>
      <c r="Y281">
        <v>0.54800000000000004</v>
      </c>
      <c r="Z281">
        <v>3.9E-2</v>
      </c>
      <c r="AB281">
        <v>0.54800000000000004</v>
      </c>
      <c r="AC281">
        <v>3.9E-2</v>
      </c>
      <c r="AG281">
        <v>0.54800000000000004</v>
      </c>
      <c r="AH281">
        <v>3.5000000000000003E-2</v>
      </c>
      <c r="AK281">
        <v>0.54800000000000004</v>
      </c>
      <c r="AL281">
        <v>4.1000000000000002E-2</v>
      </c>
      <c r="AN281">
        <v>0.54800000000000004</v>
      </c>
      <c r="AO281">
        <v>3.5000000000000003E-2</v>
      </c>
    </row>
    <row r="282" spans="3:41" x14ac:dyDescent="0.25">
      <c r="C282">
        <v>0.55000000000000004</v>
      </c>
      <c r="D282">
        <v>-0.17</v>
      </c>
      <c r="F282">
        <v>0.55000000000000004</v>
      </c>
      <c r="G282">
        <v>4.3999999999999997E-2</v>
      </c>
      <c r="J282">
        <v>0.55000000000000004</v>
      </c>
      <c r="K282">
        <v>2E-3</v>
      </c>
      <c r="N282">
        <v>0.55000000000000004</v>
      </c>
      <c r="O282">
        <v>6.0000000000000001E-3</v>
      </c>
      <c r="R282">
        <v>0.55000000000000004</v>
      </c>
      <c r="S282">
        <v>3.9E-2</v>
      </c>
      <c r="V282">
        <v>0.55000000000000004</v>
      </c>
      <c r="W282">
        <v>3.9E-2</v>
      </c>
      <c r="Y282">
        <v>0.55000000000000004</v>
      </c>
      <c r="Z282">
        <v>3.9E-2</v>
      </c>
      <c r="AB282">
        <v>0.55000000000000004</v>
      </c>
      <c r="AC282">
        <v>3.9E-2</v>
      </c>
      <c r="AG282">
        <v>0.55000000000000004</v>
      </c>
      <c r="AH282">
        <v>3.5000000000000003E-2</v>
      </c>
      <c r="AK282">
        <v>0.55000000000000004</v>
      </c>
      <c r="AL282">
        <v>4.1000000000000002E-2</v>
      </c>
      <c r="AN282">
        <v>0.55000000000000004</v>
      </c>
      <c r="AO282">
        <v>3.5000000000000003E-2</v>
      </c>
    </row>
    <row r="283" spans="3:41" x14ac:dyDescent="0.25">
      <c r="C283">
        <v>0.55200000000000005</v>
      </c>
      <c r="D283">
        <v>-0.17</v>
      </c>
      <c r="F283">
        <v>0.55200000000000005</v>
      </c>
      <c r="G283">
        <v>4.3999999999999997E-2</v>
      </c>
      <c r="J283">
        <v>0.55200000000000005</v>
      </c>
      <c r="K283">
        <v>2E-3</v>
      </c>
      <c r="N283">
        <v>0.55200000000000005</v>
      </c>
      <c r="O283">
        <v>5.0000000000000001E-3</v>
      </c>
      <c r="R283">
        <v>0.55200000000000005</v>
      </c>
      <c r="S283">
        <v>3.9E-2</v>
      </c>
      <c r="V283">
        <v>0.55200000000000005</v>
      </c>
      <c r="W283">
        <v>3.9E-2</v>
      </c>
      <c r="Y283">
        <v>0.55200000000000005</v>
      </c>
      <c r="Z283">
        <v>3.9E-2</v>
      </c>
      <c r="AB283">
        <v>0.55200000000000005</v>
      </c>
      <c r="AC283">
        <v>3.9E-2</v>
      </c>
      <c r="AG283">
        <v>0.55200000000000005</v>
      </c>
      <c r="AH283">
        <v>3.5000000000000003E-2</v>
      </c>
      <c r="AK283">
        <v>0.55200000000000005</v>
      </c>
      <c r="AL283">
        <v>4.1000000000000002E-2</v>
      </c>
      <c r="AN283">
        <v>0.55200000000000005</v>
      </c>
      <c r="AO283">
        <v>3.5000000000000003E-2</v>
      </c>
    </row>
    <row r="284" spans="3:41" x14ac:dyDescent="0.25">
      <c r="C284">
        <v>0.55400000000000005</v>
      </c>
      <c r="D284">
        <v>-0.17</v>
      </c>
      <c r="F284">
        <v>0.55400000000000005</v>
      </c>
      <c r="G284">
        <v>4.3999999999999997E-2</v>
      </c>
      <c r="J284">
        <v>0.55400000000000005</v>
      </c>
      <c r="K284">
        <v>2E-3</v>
      </c>
      <c r="N284">
        <v>0.55400000000000005</v>
      </c>
      <c r="O284">
        <v>5.0000000000000001E-3</v>
      </c>
      <c r="R284">
        <v>0.55400000000000005</v>
      </c>
      <c r="S284">
        <v>3.9E-2</v>
      </c>
      <c r="V284">
        <v>0.55400000000000005</v>
      </c>
      <c r="W284">
        <v>3.9E-2</v>
      </c>
      <c r="Y284">
        <v>0.55400000000000005</v>
      </c>
      <c r="Z284">
        <v>3.9E-2</v>
      </c>
      <c r="AB284">
        <v>0.55400000000000005</v>
      </c>
      <c r="AC284">
        <v>3.9E-2</v>
      </c>
      <c r="AG284">
        <v>0.55400000000000005</v>
      </c>
      <c r="AH284">
        <v>3.5000000000000003E-2</v>
      </c>
      <c r="AK284">
        <v>0.55400000000000005</v>
      </c>
      <c r="AL284">
        <v>4.1000000000000002E-2</v>
      </c>
      <c r="AN284">
        <v>0.55400000000000005</v>
      </c>
      <c r="AO284">
        <v>3.5000000000000003E-2</v>
      </c>
    </row>
    <row r="285" spans="3:41" x14ac:dyDescent="0.25">
      <c r="C285">
        <v>0.55600000000000005</v>
      </c>
      <c r="D285">
        <v>-0.17</v>
      </c>
      <c r="F285">
        <v>0.55600000000000005</v>
      </c>
      <c r="G285">
        <v>4.3999999999999997E-2</v>
      </c>
      <c r="J285">
        <v>0.55600000000000005</v>
      </c>
      <c r="K285">
        <v>2E-3</v>
      </c>
      <c r="N285">
        <v>0.55600000000000005</v>
      </c>
      <c r="O285">
        <v>5.0000000000000001E-3</v>
      </c>
      <c r="R285">
        <v>0.55600000000000005</v>
      </c>
      <c r="S285">
        <v>3.9E-2</v>
      </c>
      <c r="V285">
        <v>0.55600000000000005</v>
      </c>
      <c r="W285">
        <v>3.9E-2</v>
      </c>
      <c r="Y285">
        <v>0.55600000000000005</v>
      </c>
      <c r="Z285">
        <v>3.9E-2</v>
      </c>
      <c r="AB285">
        <v>0.55600000000000005</v>
      </c>
      <c r="AC285">
        <v>3.9E-2</v>
      </c>
      <c r="AG285">
        <v>0.55600000000000005</v>
      </c>
      <c r="AH285">
        <v>3.5000000000000003E-2</v>
      </c>
      <c r="AK285">
        <v>0.55600000000000005</v>
      </c>
      <c r="AL285">
        <v>4.1000000000000002E-2</v>
      </c>
      <c r="AN285">
        <v>0.55600000000000005</v>
      </c>
      <c r="AO285">
        <v>3.5000000000000003E-2</v>
      </c>
    </row>
    <row r="286" spans="3:41" x14ac:dyDescent="0.25">
      <c r="C286">
        <v>0.55800000000000005</v>
      </c>
      <c r="D286">
        <v>-0.17</v>
      </c>
      <c r="F286">
        <v>0.55800000000000005</v>
      </c>
      <c r="G286">
        <v>4.3999999999999997E-2</v>
      </c>
      <c r="J286">
        <v>0.55800000000000005</v>
      </c>
      <c r="K286">
        <v>2E-3</v>
      </c>
      <c r="N286">
        <v>0.55800000000000005</v>
      </c>
      <c r="O286">
        <v>5.0000000000000001E-3</v>
      </c>
      <c r="R286">
        <v>0.55800000000000005</v>
      </c>
      <c r="S286">
        <v>3.9E-2</v>
      </c>
      <c r="V286">
        <v>0.55800000000000005</v>
      </c>
      <c r="W286">
        <v>3.9E-2</v>
      </c>
      <c r="Y286">
        <v>0.55800000000000005</v>
      </c>
      <c r="Z286">
        <v>3.9E-2</v>
      </c>
      <c r="AB286">
        <v>0.55800000000000005</v>
      </c>
      <c r="AC286">
        <v>3.9E-2</v>
      </c>
      <c r="AG286">
        <v>0.55800000000000005</v>
      </c>
      <c r="AH286">
        <v>3.5000000000000003E-2</v>
      </c>
      <c r="AK286">
        <v>0.55800000000000005</v>
      </c>
      <c r="AL286">
        <v>4.1000000000000002E-2</v>
      </c>
      <c r="AN286">
        <v>0.55800000000000005</v>
      </c>
      <c r="AO286">
        <v>3.5000000000000003E-2</v>
      </c>
    </row>
    <row r="287" spans="3:41" x14ac:dyDescent="0.25">
      <c r="C287">
        <v>0.56000000000000005</v>
      </c>
      <c r="D287">
        <v>-0.17</v>
      </c>
      <c r="F287">
        <v>0.56000000000000005</v>
      </c>
      <c r="G287">
        <v>4.3999999999999997E-2</v>
      </c>
      <c r="J287">
        <v>0.56000000000000005</v>
      </c>
      <c r="K287" s="1">
        <v>1.7779999999999999E-17</v>
      </c>
      <c r="N287">
        <v>0.56000000000000005</v>
      </c>
      <c r="O287">
        <v>5.0000000000000001E-3</v>
      </c>
      <c r="R287">
        <v>0.56000000000000005</v>
      </c>
      <c r="S287">
        <v>3.9E-2</v>
      </c>
      <c r="V287">
        <v>0.56000000000000005</v>
      </c>
      <c r="W287">
        <v>3.9E-2</v>
      </c>
      <c r="Y287">
        <v>0.56000000000000005</v>
      </c>
      <c r="Z287">
        <v>3.9E-2</v>
      </c>
      <c r="AB287">
        <v>0.56000000000000005</v>
      </c>
      <c r="AC287">
        <v>3.9E-2</v>
      </c>
      <c r="AG287">
        <v>0.56000000000000005</v>
      </c>
      <c r="AH287">
        <v>3.5000000000000003E-2</v>
      </c>
      <c r="AK287">
        <v>0.56000000000000005</v>
      </c>
      <c r="AL287">
        <v>4.1000000000000002E-2</v>
      </c>
      <c r="AN287">
        <v>0.56000000000000005</v>
      </c>
      <c r="AO287">
        <v>3.3000000000000002E-2</v>
      </c>
    </row>
    <row r="288" spans="3:41" x14ac:dyDescent="0.25">
      <c r="C288">
        <v>0.56200000000000006</v>
      </c>
      <c r="D288">
        <v>-0.17</v>
      </c>
      <c r="F288">
        <v>0.56200000000000006</v>
      </c>
      <c r="G288">
        <v>4.3999999999999997E-2</v>
      </c>
      <c r="J288">
        <v>0.56200000000000006</v>
      </c>
      <c r="K288" s="1">
        <v>1.7779999999999999E-17</v>
      </c>
      <c r="N288">
        <v>0.56200000000000006</v>
      </c>
      <c r="O288">
        <v>3.0000000000000001E-3</v>
      </c>
      <c r="R288">
        <v>0.56200000000000006</v>
      </c>
      <c r="S288">
        <v>3.9E-2</v>
      </c>
      <c r="V288">
        <v>0.56200000000000006</v>
      </c>
      <c r="W288">
        <v>3.9E-2</v>
      </c>
      <c r="Y288">
        <v>0.56200000000000006</v>
      </c>
      <c r="Z288">
        <v>3.9E-2</v>
      </c>
      <c r="AB288">
        <v>0.56200000000000006</v>
      </c>
      <c r="AC288">
        <v>3.9E-2</v>
      </c>
      <c r="AG288">
        <v>0.56200000000000006</v>
      </c>
      <c r="AH288">
        <v>3.5000000000000003E-2</v>
      </c>
      <c r="AK288">
        <v>0.56200000000000006</v>
      </c>
      <c r="AL288">
        <v>4.1000000000000002E-2</v>
      </c>
      <c r="AN288">
        <v>0.56200000000000006</v>
      </c>
      <c r="AO288">
        <v>3.3000000000000002E-2</v>
      </c>
    </row>
    <row r="289" spans="3:41" x14ac:dyDescent="0.25">
      <c r="C289">
        <v>0.56399999999999995</v>
      </c>
      <c r="D289">
        <v>-0.17</v>
      </c>
      <c r="F289">
        <v>0.56399999999999995</v>
      </c>
      <c r="G289">
        <v>4.3999999999999997E-2</v>
      </c>
      <c r="J289">
        <v>0.56399999999999995</v>
      </c>
      <c r="K289" s="1">
        <v>1.7779999999999999E-17</v>
      </c>
      <c r="N289">
        <v>0.56399999999999995</v>
      </c>
      <c r="O289">
        <v>3.0000000000000001E-3</v>
      </c>
      <c r="R289">
        <v>0.56399999999999995</v>
      </c>
      <c r="S289">
        <v>3.9E-2</v>
      </c>
      <c r="V289">
        <v>0.56399999999999995</v>
      </c>
      <c r="W289">
        <v>3.9E-2</v>
      </c>
      <c r="Y289">
        <v>0.56399999999999995</v>
      </c>
      <c r="Z289">
        <v>3.9E-2</v>
      </c>
      <c r="AB289">
        <v>0.56399999999999995</v>
      </c>
      <c r="AC289">
        <v>3.9E-2</v>
      </c>
      <c r="AG289">
        <v>0.56399999999999995</v>
      </c>
      <c r="AH289">
        <v>3.5000000000000003E-2</v>
      </c>
      <c r="AK289">
        <v>0.56399999999999995</v>
      </c>
      <c r="AL289">
        <v>4.1000000000000002E-2</v>
      </c>
      <c r="AN289">
        <v>0.56399999999999995</v>
      </c>
      <c r="AO289">
        <v>3.3000000000000002E-2</v>
      </c>
    </row>
    <row r="290" spans="3:41" x14ac:dyDescent="0.25">
      <c r="C290">
        <v>0.56599999999999995</v>
      </c>
      <c r="D290">
        <v>-0.17</v>
      </c>
      <c r="F290">
        <v>0.56599999999999995</v>
      </c>
      <c r="G290">
        <v>4.3999999999999997E-2</v>
      </c>
      <c r="J290">
        <v>0.56599999999999995</v>
      </c>
      <c r="K290" s="1">
        <v>1.7779999999999999E-17</v>
      </c>
      <c r="N290">
        <v>0.56599999999999995</v>
      </c>
      <c r="O290">
        <v>3.0000000000000001E-3</v>
      </c>
      <c r="R290">
        <v>0.56599999999999995</v>
      </c>
      <c r="S290">
        <v>3.9E-2</v>
      </c>
      <c r="V290">
        <v>0.56599999999999995</v>
      </c>
      <c r="W290">
        <v>3.9E-2</v>
      </c>
      <c r="Y290">
        <v>0.56599999999999995</v>
      </c>
      <c r="Z290">
        <v>3.9E-2</v>
      </c>
      <c r="AB290">
        <v>0.56599999999999995</v>
      </c>
      <c r="AC290">
        <v>3.9E-2</v>
      </c>
      <c r="AG290">
        <v>0.56599999999999995</v>
      </c>
      <c r="AH290">
        <v>3.5000000000000003E-2</v>
      </c>
      <c r="AK290">
        <v>0.56599999999999995</v>
      </c>
      <c r="AL290">
        <v>4.1000000000000002E-2</v>
      </c>
      <c r="AN290">
        <v>0.56599999999999995</v>
      </c>
      <c r="AO290">
        <v>3.3000000000000002E-2</v>
      </c>
    </row>
    <row r="291" spans="3:41" x14ac:dyDescent="0.25">
      <c r="C291">
        <v>0.56799999999999995</v>
      </c>
      <c r="D291">
        <v>-0.17</v>
      </c>
      <c r="F291">
        <v>0.56799999999999995</v>
      </c>
      <c r="G291">
        <v>4.3999999999999997E-2</v>
      </c>
      <c r="J291">
        <v>0.56799999999999995</v>
      </c>
      <c r="K291" s="1">
        <v>1.7779999999999999E-17</v>
      </c>
      <c r="N291">
        <v>0.56799999999999995</v>
      </c>
      <c r="O291">
        <v>3.0000000000000001E-3</v>
      </c>
      <c r="R291">
        <v>0.56799999999999995</v>
      </c>
      <c r="S291">
        <v>3.9E-2</v>
      </c>
      <c r="V291">
        <v>0.56799999999999995</v>
      </c>
      <c r="W291">
        <v>3.9E-2</v>
      </c>
      <c r="Y291">
        <v>0.56799999999999995</v>
      </c>
      <c r="Z291">
        <v>3.9E-2</v>
      </c>
      <c r="AB291">
        <v>0.56799999999999995</v>
      </c>
      <c r="AC291">
        <v>3.9E-2</v>
      </c>
      <c r="AG291">
        <v>0.56799999999999995</v>
      </c>
      <c r="AH291">
        <v>3.5000000000000003E-2</v>
      </c>
      <c r="AK291">
        <v>0.56799999999999995</v>
      </c>
      <c r="AL291">
        <v>4.1000000000000002E-2</v>
      </c>
      <c r="AN291">
        <v>0.56799999999999995</v>
      </c>
      <c r="AO291">
        <v>3.3000000000000002E-2</v>
      </c>
    </row>
    <row r="292" spans="3:41" x14ac:dyDescent="0.25">
      <c r="C292">
        <v>0.56999999999999995</v>
      </c>
      <c r="D292">
        <v>-0.17</v>
      </c>
      <c r="F292">
        <v>0.56999999999999995</v>
      </c>
      <c r="G292">
        <v>4.3999999999999997E-2</v>
      </c>
      <c r="J292">
        <v>0.56999999999999995</v>
      </c>
      <c r="K292">
        <v>-2E-3</v>
      </c>
      <c r="N292">
        <v>0.56999999999999995</v>
      </c>
      <c r="O292">
        <v>3.0000000000000001E-3</v>
      </c>
      <c r="R292">
        <v>0.56999999999999995</v>
      </c>
      <c r="S292">
        <v>3.9E-2</v>
      </c>
      <c r="V292">
        <v>0.56999999999999995</v>
      </c>
      <c r="W292">
        <v>3.9E-2</v>
      </c>
      <c r="Y292">
        <v>0.56999999999999995</v>
      </c>
      <c r="Z292">
        <v>3.9E-2</v>
      </c>
      <c r="AB292">
        <v>0.56999999999999995</v>
      </c>
      <c r="AC292">
        <v>3.9E-2</v>
      </c>
      <c r="AG292">
        <v>0.56999999999999995</v>
      </c>
      <c r="AH292">
        <v>3.5000000000000003E-2</v>
      </c>
      <c r="AK292">
        <v>0.56999999999999995</v>
      </c>
      <c r="AL292">
        <v>4.1000000000000002E-2</v>
      </c>
      <c r="AN292">
        <v>0.56999999999999995</v>
      </c>
      <c r="AO292">
        <v>3.3000000000000002E-2</v>
      </c>
    </row>
    <row r="293" spans="3:41" x14ac:dyDescent="0.25">
      <c r="C293">
        <v>0.57199999999999995</v>
      </c>
      <c r="D293">
        <v>-0.17</v>
      </c>
      <c r="F293">
        <v>0.57199999999999995</v>
      </c>
      <c r="G293">
        <v>4.3999999999999997E-2</v>
      </c>
      <c r="J293">
        <v>0.57199999999999995</v>
      </c>
      <c r="K293">
        <v>-2E-3</v>
      </c>
      <c r="N293">
        <v>0.57199999999999995</v>
      </c>
      <c r="O293">
        <v>2E-3</v>
      </c>
      <c r="R293">
        <v>0.57199999999999995</v>
      </c>
      <c r="S293">
        <v>3.9E-2</v>
      </c>
      <c r="V293">
        <v>0.57199999999999995</v>
      </c>
      <c r="W293">
        <v>3.9E-2</v>
      </c>
      <c r="Y293">
        <v>0.57199999999999995</v>
      </c>
      <c r="Z293">
        <v>3.9E-2</v>
      </c>
      <c r="AB293">
        <v>0.57199999999999995</v>
      </c>
      <c r="AC293">
        <v>3.9E-2</v>
      </c>
      <c r="AG293">
        <v>0.57199999999999995</v>
      </c>
      <c r="AH293">
        <v>3.3000000000000002E-2</v>
      </c>
      <c r="AK293">
        <v>0.57199999999999995</v>
      </c>
      <c r="AL293">
        <v>4.1000000000000002E-2</v>
      </c>
      <c r="AN293">
        <v>0.57199999999999995</v>
      </c>
      <c r="AO293">
        <v>3.3000000000000002E-2</v>
      </c>
    </row>
    <row r="294" spans="3:41" x14ac:dyDescent="0.25">
      <c r="C294">
        <v>0.57399999999999995</v>
      </c>
      <c r="D294">
        <v>-0.17</v>
      </c>
      <c r="F294">
        <v>0.57399999999999995</v>
      </c>
      <c r="G294">
        <v>4.3999999999999997E-2</v>
      </c>
      <c r="J294">
        <v>0.57399999999999995</v>
      </c>
      <c r="K294">
        <v>-2E-3</v>
      </c>
      <c r="N294">
        <v>0.57399999999999995</v>
      </c>
      <c r="O294">
        <v>2E-3</v>
      </c>
      <c r="R294">
        <v>0.57399999999999995</v>
      </c>
      <c r="S294">
        <v>3.9E-2</v>
      </c>
      <c r="V294">
        <v>0.57399999999999995</v>
      </c>
      <c r="W294">
        <v>3.9E-2</v>
      </c>
      <c r="Y294">
        <v>0.57399999999999995</v>
      </c>
      <c r="Z294">
        <v>3.9E-2</v>
      </c>
      <c r="AB294">
        <v>0.57399999999999995</v>
      </c>
      <c r="AC294">
        <v>3.9E-2</v>
      </c>
      <c r="AG294">
        <v>0.57399999999999995</v>
      </c>
      <c r="AH294">
        <v>3.3000000000000002E-2</v>
      </c>
      <c r="AK294">
        <v>0.57399999999999995</v>
      </c>
      <c r="AL294">
        <v>4.1000000000000002E-2</v>
      </c>
      <c r="AN294">
        <v>0.57399999999999995</v>
      </c>
      <c r="AO294">
        <v>3.1E-2</v>
      </c>
    </row>
    <row r="295" spans="3:41" x14ac:dyDescent="0.25">
      <c r="C295">
        <v>0.57599999999999996</v>
      </c>
      <c r="D295">
        <v>-0.17</v>
      </c>
      <c r="F295">
        <v>0.57599999999999996</v>
      </c>
      <c r="G295">
        <v>4.3999999999999997E-2</v>
      </c>
      <c r="J295">
        <v>0.57599999999999996</v>
      </c>
      <c r="K295">
        <v>-2E-3</v>
      </c>
      <c r="N295">
        <v>0.57599999999999996</v>
      </c>
      <c r="O295">
        <v>2E-3</v>
      </c>
      <c r="R295">
        <v>0.57599999999999996</v>
      </c>
      <c r="S295">
        <v>3.9E-2</v>
      </c>
      <c r="V295">
        <v>0.57599999999999996</v>
      </c>
      <c r="W295">
        <v>3.9E-2</v>
      </c>
      <c r="Y295">
        <v>0.57599999999999996</v>
      </c>
      <c r="Z295">
        <v>3.9E-2</v>
      </c>
      <c r="AB295">
        <v>0.57599999999999996</v>
      </c>
      <c r="AC295">
        <v>3.9E-2</v>
      </c>
      <c r="AG295">
        <v>0.57599999999999996</v>
      </c>
      <c r="AH295">
        <v>3.3000000000000002E-2</v>
      </c>
      <c r="AK295">
        <v>0.57599999999999996</v>
      </c>
      <c r="AL295">
        <v>4.1000000000000002E-2</v>
      </c>
      <c r="AN295">
        <v>0.57599999999999996</v>
      </c>
      <c r="AO295">
        <v>3.1E-2</v>
      </c>
    </row>
    <row r="296" spans="3:41" x14ac:dyDescent="0.25">
      <c r="C296">
        <v>0.57799999999999996</v>
      </c>
      <c r="D296">
        <v>-0.17</v>
      </c>
      <c r="F296">
        <v>0.57799999999999996</v>
      </c>
      <c r="G296">
        <v>4.3999999999999997E-2</v>
      </c>
      <c r="J296">
        <v>0.57799999999999996</v>
      </c>
      <c r="K296">
        <v>-2E-3</v>
      </c>
      <c r="N296">
        <v>0.57799999999999996</v>
      </c>
      <c r="O296">
        <v>2E-3</v>
      </c>
      <c r="R296">
        <v>0.57799999999999996</v>
      </c>
      <c r="S296">
        <v>3.9E-2</v>
      </c>
      <c r="V296">
        <v>0.57799999999999996</v>
      </c>
      <c r="W296">
        <v>3.9E-2</v>
      </c>
      <c r="Y296">
        <v>0.57799999999999996</v>
      </c>
      <c r="Z296">
        <v>3.9E-2</v>
      </c>
      <c r="AB296">
        <v>0.57799999999999996</v>
      </c>
      <c r="AC296">
        <v>3.9E-2</v>
      </c>
      <c r="AG296">
        <v>0.57799999999999996</v>
      </c>
      <c r="AH296">
        <v>3.3000000000000002E-2</v>
      </c>
      <c r="AK296">
        <v>0.57799999999999996</v>
      </c>
      <c r="AL296">
        <v>4.1000000000000002E-2</v>
      </c>
      <c r="AN296">
        <v>0.57799999999999996</v>
      </c>
      <c r="AO296">
        <v>3.1E-2</v>
      </c>
    </row>
    <row r="297" spans="3:41" x14ac:dyDescent="0.25">
      <c r="C297">
        <v>0.57999999999999996</v>
      </c>
      <c r="D297">
        <v>-0.17</v>
      </c>
      <c r="F297">
        <v>0.57999999999999996</v>
      </c>
      <c r="G297">
        <v>4.3999999999999997E-2</v>
      </c>
      <c r="J297">
        <v>0.57999999999999996</v>
      </c>
      <c r="K297">
        <v>-3.0000000000000001E-3</v>
      </c>
      <c r="N297">
        <v>0.57999999999999996</v>
      </c>
      <c r="O297">
        <v>2E-3</v>
      </c>
      <c r="R297">
        <v>0.57999999999999996</v>
      </c>
      <c r="S297">
        <v>3.9E-2</v>
      </c>
      <c r="V297">
        <v>0.57999999999999996</v>
      </c>
      <c r="W297">
        <v>3.9E-2</v>
      </c>
      <c r="Y297">
        <v>0.57999999999999996</v>
      </c>
      <c r="Z297">
        <v>3.9E-2</v>
      </c>
      <c r="AB297">
        <v>0.57999999999999996</v>
      </c>
      <c r="AC297">
        <v>3.9E-2</v>
      </c>
      <c r="AG297">
        <v>0.57999999999999996</v>
      </c>
      <c r="AH297">
        <v>3.3000000000000002E-2</v>
      </c>
      <c r="AK297">
        <v>0.57999999999999996</v>
      </c>
      <c r="AL297">
        <v>4.1000000000000002E-2</v>
      </c>
      <c r="AN297">
        <v>0.57999999999999996</v>
      </c>
      <c r="AO297">
        <v>3.1E-2</v>
      </c>
    </row>
    <row r="298" spans="3:41" x14ac:dyDescent="0.25">
      <c r="C298">
        <v>0.58199999999999996</v>
      </c>
      <c r="D298">
        <v>-0.17</v>
      </c>
      <c r="F298">
        <v>0.58199999999999996</v>
      </c>
      <c r="G298">
        <v>4.3999999999999997E-2</v>
      </c>
      <c r="J298">
        <v>0.58199999999999996</v>
      </c>
      <c r="K298">
        <v>-3.0000000000000001E-3</v>
      </c>
      <c r="N298">
        <v>0.58199999999999996</v>
      </c>
      <c r="O298" s="1">
        <v>2.4720000000000001E-17</v>
      </c>
      <c r="R298">
        <v>0.58199999999999996</v>
      </c>
      <c r="S298">
        <v>3.9E-2</v>
      </c>
      <c r="V298">
        <v>0.58199999999999996</v>
      </c>
      <c r="W298">
        <v>3.9E-2</v>
      </c>
      <c r="Y298">
        <v>0.58199999999999996</v>
      </c>
      <c r="Z298">
        <v>3.9E-2</v>
      </c>
      <c r="AB298">
        <v>0.58199999999999996</v>
      </c>
      <c r="AC298">
        <v>3.9E-2</v>
      </c>
      <c r="AG298">
        <v>0.58199999999999996</v>
      </c>
      <c r="AH298">
        <v>3.3000000000000002E-2</v>
      </c>
      <c r="AK298">
        <v>0.58199999999999996</v>
      </c>
      <c r="AL298">
        <v>4.1000000000000002E-2</v>
      </c>
      <c r="AN298">
        <v>0.58199999999999996</v>
      </c>
      <c r="AO298">
        <v>3.1E-2</v>
      </c>
    </row>
    <row r="299" spans="3:41" x14ac:dyDescent="0.25">
      <c r="C299">
        <v>0.58399999999999996</v>
      </c>
      <c r="D299">
        <v>-0.17</v>
      </c>
      <c r="F299">
        <v>0.58399999999999996</v>
      </c>
      <c r="G299">
        <v>4.3999999999999997E-2</v>
      </c>
      <c r="J299">
        <v>0.58399999999999996</v>
      </c>
      <c r="K299">
        <v>-3.0000000000000001E-3</v>
      </c>
      <c r="N299">
        <v>0.58399999999999996</v>
      </c>
      <c r="O299" s="1">
        <v>2.4720000000000001E-17</v>
      </c>
      <c r="R299">
        <v>0.58399999999999996</v>
      </c>
      <c r="S299">
        <v>3.9E-2</v>
      </c>
      <c r="V299">
        <v>0.58399999999999996</v>
      </c>
      <c r="W299">
        <v>3.9E-2</v>
      </c>
      <c r="Y299">
        <v>0.58399999999999996</v>
      </c>
      <c r="Z299">
        <v>3.9E-2</v>
      </c>
      <c r="AB299">
        <v>0.58399999999999996</v>
      </c>
      <c r="AC299">
        <v>3.9E-2</v>
      </c>
      <c r="AG299">
        <v>0.58399999999999996</v>
      </c>
      <c r="AH299">
        <v>3.3000000000000002E-2</v>
      </c>
      <c r="AK299">
        <v>0.58399999999999996</v>
      </c>
      <c r="AL299">
        <v>4.1000000000000002E-2</v>
      </c>
      <c r="AN299">
        <v>0.58399999999999996</v>
      </c>
      <c r="AO299">
        <v>3.1E-2</v>
      </c>
    </row>
    <row r="300" spans="3:41" x14ac:dyDescent="0.25">
      <c r="C300">
        <v>0.58599999999999997</v>
      </c>
      <c r="D300">
        <v>-0.17</v>
      </c>
      <c r="F300">
        <v>0.58599999999999997</v>
      </c>
      <c r="G300">
        <v>4.3999999999999997E-2</v>
      </c>
      <c r="J300">
        <v>0.58599999999999997</v>
      </c>
      <c r="K300">
        <v>-3.0000000000000001E-3</v>
      </c>
      <c r="N300">
        <v>0.58599999999999997</v>
      </c>
      <c r="O300" s="1">
        <v>2.4720000000000001E-17</v>
      </c>
      <c r="R300">
        <v>0.58599999999999997</v>
      </c>
      <c r="S300">
        <v>3.9E-2</v>
      </c>
      <c r="V300">
        <v>0.58599999999999997</v>
      </c>
      <c r="W300">
        <v>3.9E-2</v>
      </c>
      <c r="Y300">
        <v>0.58599999999999997</v>
      </c>
      <c r="Z300">
        <v>3.9E-2</v>
      </c>
      <c r="AB300">
        <v>0.58599999999999997</v>
      </c>
      <c r="AC300">
        <v>3.9E-2</v>
      </c>
      <c r="AG300">
        <v>0.58599999999999997</v>
      </c>
      <c r="AH300">
        <v>3.3000000000000002E-2</v>
      </c>
      <c r="AK300">
        <v>0.58599999999999997</v>
      </c>
      <c r="AL300">
        <v>4.1000000000000002E-2</v>
      </c>
      <c r="AN300">
        <v>0.58599999999999997</v>
      </c>
      <c r="AO300">
        <v>3.1E-2</v>
      </c>
    </row>
    <row r="301" spans="3:41" x14ac:dyDescent="0.25">
      <c r="C301">
        <v>0.58799999999999997</v>
      </c>
      <c r="D301">
        <v>-0.17</v>
      </c>
      <c r="F301">
        <v>0.58799999999999997</v>
      </c>
      <c r="G301">
        <v>4.3999999999999997E-2</v>
      </c>
      <c r="J301">
        <v>0.58799999999999997</v>
      </c>
      <c r="K301">
        <v>-3.0000000000000001E-3</v>
      </c>
      <c r="N301">
        <v>0.58799999999999997</v>
      </c>
      <c r="O301" s="1">
        <v>2.4720000000000001E-17</v>
      </c>
      <c r="R301">
        <v>0.58799999999999997</v>
      </c>
      <c r="S301">
        <v>3.9E-2</v>
      </c>
      <c r="V301">
        <v>0.58799999999999997</v>
      </c>
      <c r="W301">
        <v>3.9E-2</v>
      </c>
      <c r="Y301">
        <v>0.58799999999999997</v>
      </c>
      <c r="Z301">
        <v>3.9E-2</v>
      </c>
      <c r="AB301">
        <v>0.58799999999999997</v>
      </c>
      <c r="AC301">
        <v>3.9E-2</v>
      </c>
      <c r="AG301">
        <v>0.58799999999999997</v>
      </c>
      <c r="AH301">
        <v>3.3000000000000002E-2</v>
      </c>
      <c r="AK301">
        <v>0.58799999999999997</v>
      </c>
      <c r="AL301">
        <v>4.1000000000000002E-2</v>
      </c>
      <c r="AN301">
        <v>0.58799999999999997</v>
      </c>
      <c r="AO301">
        <v>0.03</v>
      </c>
    </row>
    <row r="302" spans="3:41" x14ac:dyDescent="0.25">
      <c r="C302">
        <v>0.59</v>
      </c>
      <c r="D302">
        <v>-0.17</v>
      </c>
      <c r="F302">
        <v>0.59</v>
      </c>
      <c r="G302">
        <v>4.3999999999999997E-2</v>
      </c>
      <c r="J302">
        <v>0.59</v>
      </c>
      <c r="K302">
        <v>-3.0000000000000001E-3</v>
      </c>
      <c r="N302">
        <v>0.59</v>
      </c>
      <c r="O302" s="1">
        <v>2.4720000000000001E-17</v>
      </c>
      <c r="R302">
        <v>0.59</v>
      </c>
      <c r="S302">
        <v>3.9E-2</v>
      </c>
      <c r="V302">
        <v>0.59</v>
      </c>
      <c r="W302">
        <v>3.9E-2</v>
      </c>
      <c r="Y302">
        <v>0.59</v>
      </c>
      <c r="Z302">
        <v>3.9E-2</v>
      </c>
      <c r="AB302">
        <v>0.59</v>
      </c>
      <c r="AC302">
        <v>3.9E-2</v>
      </c>
      <c r="AG302">
        <v>0.59</v>
      </c>
      <c r="AH302">
        <v>3.3000000000000002E-2</v>
      </c>
      <c r="AK302">
        <v>0.59</v>
      </c>
      <c r="AL302">
        <v>4.1000000000000002E-2</v>
      </c>
      <c r="AN302">
        <v>0.59</v>
      </c>
      <c r="AO302">
        <v>0.03</v>
      </c>
    </row>
    <row r="303" spans="3:41" x14ac:dyDescent="0.25">
      <c r="C303">
        <v>0.59199999999999997</v>
      </c>
      <c r="D303">
        <v>-0.17</v>
      </c>
      <c r="F303">
        <v>0.59199999999999997</v>
      </c>
      <c r="G303">
        <v>4.3999999999999997E-2</v>
      </c>
      <c r="J303">
        <v>0.59199999999999997</v>
      </c>
      <c r="K303">
        <v>-5.0000000000000001E-3</v>
      </c>
      <c r="N303">
        <v>0.59199999999999997</v>
      </c>
      <c r="O303">
        <v>-2E-3</v>
      </c>
      <c r="R303">
        <v>0.59199999999999997</v>
      </c>
      <c r="S303">
        <v>3.9E-2</v>
      </c>
      <c r="V303">
        <v>0.59199999999999997</v>
      </c>
      <c r="W303">
        <v>3.9E-2</v>
      </c>
      <c r="Y303">
        <v>0.59199999999999997</v>
      </c>
      <c r="Z303">
        <v>3.9E-2</v>
      </c>
      <c r="AB303">
        <v>0.59199999999999997</v>
      </c>
      <c r="AC303">
        <v>3.9E-2</v>
      </c>
      <c r="AG303">
        <v>0.59199999999999997</v>
      </c>
      <c r="AH303">
        <v>3.3000000000000002E-2</v>
      </c>
      <c r="AK303">
        <v>0.59199999999999997</v>
      </c>
      <c r="AL303">
        <v>4.1000000000000002E-2</v>
      </c>
      <c r="AN303">
        <v>0.59199999999999997</v>
      </c>
      <c r="AO303">
        <v>0.03</v>
      </c>
    </row>
    <row r="304" spans="3:41" x14ac:dyDescent="0.25">
      <c r="C304">
        <v>0.59399999999999997</v>
      </c>
      <c r="D304">
        <v>-0.17</v>
      </c>
      <c r="F304">
        <v>0.59399999999999997</v>
      </c>
      <c r="G304">
        <v>4.3999999999999997E-2</v>
      </c>
      <c r="J304">
        <v>0.59399999999999997</v>
      </c>
      <c r="K304">
        <v>-5.0000000000000001E-3</v>
      </c>
      <c r="N304">
        <v>0.59399999999999997</v>
      </c>
      <c r="O304">
        <v>-2E-3</v>
      </c>
      <c r="R304">
        <v>0.59399999999999997</v>
      </c>
      <c r="S304">
        <v>3.9E-2</v>
      </c>
      <c r="V304">
        <v>0.59399999999999997</v>
      </c>
      <c r="W304">
        <v>3.9E-2</v>
      </c>
      <c r="Y304">
        <v>0.59399999999999997</v>
      </c>
      <c r="Z304">
        <v>3.9E-2</v>
      </c>
      <c r="AB304">
        <v>0.59399999999999997</v>
      </c>
      <c r="AC304">
        <v>3.9E-2</v>
      </c>
      <c r="AG304">
        <v>0.59399999999999997</v>
      </c>
      <c r="AH304">
        <v>3.1E-2</v>
      </c>
      <c r="AK304">
        <v>0.59399999999999997</v>
      </c>
      <c r="AL304">
        <v>4.1000000000000002E-2</v>
      </c>
      <c r="AN304">
        <v>0.59399999999999997</v>
      </c>
      <c r="AO304">
        <v>0.03</v>
      </c>
    </row>
    <row r="305" spans="3:41" x14ac:dyDescent="0.25">
      <c r="C305">
        <v>0.59599999999999997</v>
      </c>
      <c r="D305">
        <v>-0.17</v>
      </c>
      <c r="F305">
        <v>0.59599999999999997</v>
      </c>
      <c r="G305">
        <v>4.3999999999999997E-2</v>
      </c>
      <c r="J305">
        <v>0.59599999999999997</v>
      </c>
      <c r="K305">
        <v>-5.0000000000000001E-3</v>
      </c>
      <c r="N305">
        <v>0.59599999999999997</v>
      </c>
      <c r="O305">
        <v>-2E-3</v>
      </c>
      <c r="R305">
        <v>0.59599999999999997</v>
      </c>
      <c r="S305">
        <v>3.9E-2</v>
      </c>
      <c r="V305">
        <v>0.59599999999999997</v>
      </c>
      <c r="W305">
        <v>3.9E-2</v>
      </c>
      <c r="Y305">
        <v>0.59599999999999997</v>
      </c>
      <c r="Z305">
        <v>3.9E-2</v>
      </c>
      <c r="AB305">
        <v>0.59599999999999997</v>
      </c>
      <c r="AC305">
        <v>3.9E-2</v>
      </c>
      <c r="AG305">
        <v>0.59599999999999997</v>
      </c>
      <c r="AH305">
        <v>3.1E-2</v>
      </c>
      <c r="AK305">
        <v>0.59599999999999997</v>
      </c>
      <c r="AL305">
        <v>4.1000000000000002E-2</v>
      </c>
      <c r="AN305">
        <v>0.59599999999999997</v>
      </c>
      <c r="AO305">
        <v>0.03</v>
      </c>
    </row>
    <row r="306" spans="3:41" x14ac:dyDescent="0.25">
      <c r="C306">
        <v>0.59799999999999998</v>
      </c>
      <c r="D306">
        <v>-0.17</v>
      </c>
      <c r="F306">
        <v>0.59799999999999998</v>
      </c>
      <c r="G306">
        <v>4.3999999999999997E-2</v>
      </c>
      <c r="J306">
        <v>0.59799999999999998</v>
      </c>
      <c r="K306">
        <v>-5.0000000000000001E-3</v>
      </c>
      <c r="N306">
        <v>0.59799999999999998</v>
      </c>
      <c r="O306">
        <v>-2E-3</v>
      </c>
      <c r="R306">
        <v>0.59799999999999998</v>
      </c>
      <c r="S306">
        <v>3.9E-2</v>
      </c>
      <c r="V306">
        <v>0.59799999999999998</v>
      </c>
      <c r="W306">
        <v>3.9E-2</v>
      </c>
      <c r="Y306">
        <v>0.59799999999999998</v>
      </c>
      <c r="Z306">
        <v>3.9E-2</v>
      </c>
      <c r="AB306">
        <v>0.59799999999999998</v>
      </c>
      <c r="AC306">
        <v>3.9E-2</v>
      </c>
      <c r="AG306">
        <v>0.59799999999999998</v>
      </c>
      <c r="AH306">
        <v>3.1E-2</v>
      </c>
      <c r="AK306">
        <v>0.59799999999999998</v>
      </c>
      <c r="AL306">
        <v>4.1000000000000002E-2</v>
      </c>
      <c r="AN306">
        <v>0.59799999999999998</v>
      </c>
      <c r="AO306">
        <v>0.03</v>
      </c>
    </row>
    <row r="307" spans="3:41" x14ac:dyDescent="0.25">
      <c r="C307">
        <v>0.6</v>
      </c>
      <c r="D307">
        <v>-0.17</v>
      </c>
      <c r="F307">
        <v>0.6</v>
      </c>
      <c r="G307">
        <v>4.3999999999999997E-2</v>
      </c>
      <c r="J307">
        <v>0.6</v>
      </c>
      <c r="K307">
        <v>-5.0000000000000001E-3</v>
      </c>
      <c r="N307">
        <v>0.6</v>
      </c>
      <c r="O307">
        <v>-2E-3</v>
      </c>
      <c r="R307">
        <v>0.6</v>
      </c>
      <c r="S307">
        <v>3.9E-2</v>
      </c>
      <c r="V307">
        <v>0.6</v>
      </c>
      <c r="W307">
        <v>3.9E-2</v>
      </c>
      <c r="Y307">
        <v>0.6</v>
      </c>
      <c r="Z307">
        <v>3.9E-2</v>
      </c>
      <c r="AB307">
        <v>0.6</v>
      </c>
      <c r="AC307">
        <v>3.9E-2</v>
      </c>
      <c r="AG307">
        <v>0.6</v>
      </c>
      <c r="AH307">
        <v>3.1E-2</v>
      </c>
      <c r="AK307">
        <v>0.6</v>
      </c>
      <c r="AL307">
        <v>4.1000000000000002E-2</v>
      </c>
      <c r="AN307">
        <v>0.6</v>
      </c>
      <c r="AO307">
        <v>2.8000000000000001E-2</v>
      </c>
    </row>
    <row r="308" spans="3:41" x14ac:dyDescent="0.25">
      <c r="C308">
        <v>0.60199999999999998</v>
      </c>
      <c r="D308">
        <v>-0.17</v>
      </c>
      <c r="F308">
        <v>0.60199999999999998</v>
      </c>
      <c r="G308">
        <v>4.3999999999999997E-2</v>
      </c>
      <c r="J308">
        <v>0.60199999999999998</v>
      </c>
      <c r="K308">
        <v>-6.0000000000000001E-3</v>
      </c>
      <c r="N308">
        <v>0.60199999999999998</v>
      </c>
      <c r="O308">
        <v>-3.0000000000000001E-3</v>
      </c>
      <c r="R308">
        <v>0.60199999999999998</v>
      </c>
      <c r="S308">
        <v>3.9E-2</v>
      </c>
      <c r="V308">
        <v>0.60199999999999998</v>
      </c>
      <c r="W308">
        <v>3.9E-2</v>
      </c>
      <c r="Y308">
        <v>0.60199999999999998</v>
      </c>
      <c r="Z308">
        <v>3.9E-2</v>
      </c>
      <c r="AB308">
        <v>0.60199999999999998</v>
      </c>
      <c r="AC308">
        <v>3.9E-2</v>
      </c>
      <c r="AG308">
        <v>0.60199999999999998</v>
      </c>
      <c r="AH308">
        <v>3.1E-2</v>
      </c>
      <c r="AK308">
        <v>0.60199999999999998</v>
      </c>
      <c r="AL308">
        <v>4.1000000000000002E-2</v>
      </c>
      <c r="AN308">
        <v>0.60199999999999998</v>
      </c>
      <c r="AO308">
        <v>2.8000000000000001E-2</v>
      </c>
    </row>
    <row r="309" spans="3:41" x14ac:dyDescent="0.25">
      <c r="C309">
        <v>0.60399999999999998</v>
      </c>
      <c r="D309">
        <v>-0.17</v>
      </c>
      <c r="F309">
        <v>0.60399999999999998</v>
      </c>
      <c r="G309">
        <v>4.3999999999999997E-2</v>
      </c>
      <c r="J309">
        <v>0.60399999999999998</v>
      </c>
      <c r="K309">
        <v>-6.0000000000000001E-3</v>
      </c>
      <c r="N309">
        <v>0.60399999999999998</v>
      </c>
      <c r="O309">
        <v>-3.0000000000000001E-3</v>
      </c>
      <c r="R309">
        <v>0.60399999999999998</v>
      </c>
      <c r="S309">
        <v>3.9E-2</v>
      </c>
      <c r="V309">
        <v>0.60399999999999998</v>
      </c>
      <c r="W309">
        <v>3.9E-2</v>
      </c>
      <c r="Y309">
        <v>0.60399999999999998</v>
      </c>
      <c r="Z309">
        <v>3.9E-2</v>
      </c>
      <c r="AB309">
        <v>0.60399999999999998</v>
      </c>
      <c r="AC309">
        <v>3.9E-2</v>
      </c>
      <c r="AG309">
        <v>0.60399999999999998</v>
      </c>
      <c r="AH309">
        <v>3.1E-2</v>
      </c>
      <c r="AK309">
        <v>0.60399999999999998</v>
      </c>
      <c r="AL309">
        <v>4.1000000000000002E-2</v>
      </c>
      <c r="AN309">
        <v>0.60399999999999998</v>
      </c>
      <c r="AO309">
        <v>2.8000000000000001E-2</v>
      </c>
    </row>
    <row r="310" spans="3:41" x14ac:dyDescent="0.25">
      <c r="C310">
        <v>0.60599999999999998</v>
      </c>
      <c r="D310">
        <v>-0.17</v>
      </c>
      <c r="F310">
        <v>0.60599999999999998</v>
      </c>
      <c r="G310">
        <v>4.3999999999999997E-2</v>
      </c>
      <c r="J310">
        <v>0.60599999999999998</v>
      </c>
      <c r="K310">
        <v>-6.0000000000000001E-3</v>
      </c>
      <c r="N310">
        <v>0.60599999999999998</v>
      </c>
      <c r="O310">
        <v>-3.0000000000000001E-3</v>
      </c>
      <c r="R310">
        <v>0.60599999999999998</v>
      </c>
      <c r="S310">
        <v>3.9E-2</v>
      </c>
      <c r="V310">
        <v>0.60599999999999998</v>
      </c>
      <c r="W310">
        <v>3.9E-2</v>
      </c>
      <c r="Y310">
        <v>0.60599999999999998</v>
      </c>
      <c r="Z310">
        <v>3.9E-2</v>
      </c>
      <c r="AB310">
        <v>0.60599999999999998</v>
      </c>
      <c r="AC310">
        <v>3.9E-2</v>
      </c>
      <c r="AG310">
        <v>0.60599999999999998</v>
      </c>
      <c r="AH310">
        <v>3.1E-2</v>
      </c>
      <c r="AK310">
        <v>0.60599999999999998</v>
      </c>
      <c r="AL310">
        <v>4.1000000000000002E-2</v>
      </c>
      <c r="AN310">
        <v>0.60599999999999998</v>
      </c>
      <c r="AO310">
        <v>2.8000000000000001E-2</v>
      </c>
    </row>
    <row r="311" spans="3:41" x14ac:dyDescent="0.25">
      <c r="C311">
        <v>0.60799999999999998</v>
      </c>
      <c r="D311">
        <v>-0.16800000000000001</v>
      </c>
      <c r="F311">
        <v>0.60799999999999998</v>
      </c>
      <c r="G311">
        <v>4.3999999999999997E-2</v>
      </c>
      <c r="J311">
        <v>0.60799999999999998</v>
      </c>
      <c r="K311">
        <v>-6.0000000000000001E-3</v>
      </c>
      <c r="N311">
        <v>0.60799999999999998</v>
      </c>
      <c r="O311">
        <v>-3.0000000000000001E-3</v>
      </c>
      <c r="R311">
        <v>0.60799999999999998</v>
      </c>
      <c r="S311">
        <v>3.9E-2</v>
      </c>
      <c r="V311">
        <v>0.60799999999999998</v>
      </c>
      <c r="W311">
        <v>3.9E-2</v>
      </c>
      <c r="Y311">
        <v>0.60799999999999998</v>
      </c>
      <c r="Z311">
        <v>3.9E-2</v>
      </c>
      <c r="AB311">
        <v>0.60799999999999998</v>
      </c>
      <c r="AC311">
        <v>3.9E-2</v>
      </c>
      <c r="AG311">
        <v>0.60799999999999998</v>
      </c>
      <c r="AH311">
        <v>3.1E-2</v>
      </c>
      <c r="AK311">
        <v>0.60799999999999998</v>
      </c>
      <c r="AL311">
        <v>4.1000000000000002E-2</v>
      </c>
      <c r="AN311">
        <v>0.60799999999999998</v>
      </c>
      <c r="AO311">
        <v>2.8000000000000001E-2</v>
      </c>
    </row>
    <row r="312" spans="3:41" x14ac:dyDescent="0.25">
      <c r="C312">
        <v>0.61</v>
      </c>
      <c r="D312">
        <v>-0.16800000000000001</v>
      </c>
      <c r="F312">
        <v>0.61</v>
      </c>
      <c r="G312">
        <v>4.3999999999999997E-2</v>
      </c>
      <c r="J312">
        <v>0.61</v>
      </c>
      <c r="K312">
        <v>-6.0000000000000001E-3</v>
      </c>
      <c r="N312">
        <v>0.61</v>
      </c>
      <c r="O312">
        <v>-3.0000000000000001E-3</v>
      </c>
      <c r="R312">
        <v>0.61</v>
      </c>
      <c r="S312">
        <v>3.9E-2</v>
      </c>
      <c r="V312">
        <v>0.61</v>
      </c>
      <c r="W312">
        <v>3.9E-2</v>
      </c>
      <c r="Y312">
        <v>0.61</v>
      </c>
      <c r="Z312">
        <v>3.9E-2</v>
      </c>
      <c r="AB312">
        <v>0.61</v>
      </c>
      <c r="AC312">
        <v>3.9E-2</v>
      </c>
      <c r="AG312">
        <v>0.61</v>
      </c>
      <c r="AH312">
        <v>3.1E-2</v>
      </c>
      <c r="AK312">
        <v>0.61</v>
      </c>
      <c r="AL312">
        <v>4.1000000000000002E-2</v>
      </c>
      <c r="AN312">
        <v>0.61</v>
      </c>
      <c r="AO312">
        <v>2.7E-2</v>
      </c>
    </row>
    <row r="313" spans="3:41" x14ac:dyDescent="0.25">
      <c r="C313">
        <v>0.61199999999999999</v>
      </c>
      <c r="D313">
        <v>-0.16800000000000001</v>
      </c>
      <c r="F313">
        <v>0.61199999999999999</v>
      </c>
      <c r="G313">
        <v>4.3999999999999997E-2</v>
      </c>
      <c r="J313">
        <v>0.61199999999999999</v>
      </c>
      <c r="K313">
        <v>-8.0000000000000002E-3</v>
      </c>
      <c r="N313">
        <v>0.61199999999999999</v>
      </c>
      <c r="O313">
        <v>-5.0000000000000001E-3</v>
      </c>
      <c r="R313">
        <v>0.61199999999999999</v>
      </c>
      <c r="S313">
        <v>3.9E-2</v>
      </c>
      <c r="V313">
        <v>0.61199999999999999</v>
      </c>
      <c r="W313">
        <v>3.9E-2</v>
      </c>
      <c r="Y313">
        <v>0.61199999999999999</v>
      </c>
      <c r="Z313">
        <v>3.9E-2</v>
      </c>
      <c r="AB313">
        <v>0.61199999999999999</v>
      </c>
      <c r="AC313">
        <v>3.9E-2</v>
      </c>
      <c r="AG313">
        <v>0.61199999999999999</v>
      </c>
      <c r="AH313">
        <v>3.1E-2</v>
      </c>
      <c r="AK313">
        <v>0.61199999999999999</v>
      </c>
      <c r="AL313">
        <v>4.1000000000000002E-2</v>
      </c>
      <c r="AN313">
        <v>0.61199999999999999</v>
      </c>
      <c r="AO313">
        <v>2.7E-2</v>
      </c>
    </row>
    <row r="314" spans="3:41" x14ac:dyDescent="0.25">
      <c r="C314">
        <v>0.61399999999999999</v>
      </c>
      <c r="D314">
        <v>-0.16800000000000001</v>
      </c>
      <c r="F314">
        <v>0.61399999999999999</v>
      </c>
      <c r="G314">
        <v>4.3999999999999997E-2</v>
      </c>
      <c r="J314">
        <v>0.61399999999999999</v>
      </c>
      <c r="K314">
        <v>-8.0000000000000002E-3</v>
      </c>
      <c r="N314">
        <v>0.61399999999999999</v>
      </c>
      <c r="O314">
        <v>-5.0000000000000001E-3</v>
      </c>
      <c r="R314">
        <v>0.61399999999999999</v>
      </c>
      <c r="S314">
        <v>3.9E-2</v>
      </c>
      <c r="V314">
        <v>0.61399999999999999</v>
      </c>
      <c r="W314">
        <v>3.9E-2</v>
      </c>
      <c r="Y314">
        <v>0.61399999999999999</v>
      </c>
      <c r="Z314">
        <v>3.9E-2</v>
      </c>
      <c r="AB314">
        <v>0.61399999999999999</v>
      </c>
      <c r="AC314">
        <v>3.9E-2</v>
      </c>
      <c r="AG314">
        <v>0.61399999999999999</v>
      </c>
      <c r="AH314">
        <v>3.1E-2</v>
      </c>
      <c r="AK314">
        <v>0.61399999999999999</v>
      </c>
      <c r="AL314">
        <v>4.1000000000000002E-2</v>
      </c>
      <c r="AN314">
        <v>0.61399999999999999</v>
      </c>
      <c r="AO314">
        <v>2.7E-2</v>
      </c>
    </row>
    <row r="315" spans="3:41" x14ac:dyDescent="0.25">
      <c r="C315">
        <v>0.61599999999999999</v>
      </c>
      <c r="D315">
        <v>-0.16800000000000001</v>
      </c>
      <c r="F315">
        <v>0.61599999999999999</v>
      </c>
      <c r="G315">
        <v>4.3999999999999997E-2</v>
      </c>
      <c r="J315">
        <v>0.61599999999999999</v>
      </c>
      <c r="K315">
        <v>-8.0000000000000002E-3</v>
      </c>
      <c r="N315">
        <v>0.61599999999999999</v>
      </c>
      <c r="O315">
        <v>-5.0000000000000001E-3</v>
      </c>
      <c r="R315">
        <v>0.61599999999999999</v>
      </c>
      <c r="S315">
        <v>3.9E-2</v>
      </c>
      <c r="V315">
        <v>0.61599999999999999</v>
      </c>
      <c r="W315">
        <v>3.9E-2</v>
      </c>
      <c r="Y315">
        <v>0.61599999999999999</v>
      </c>
      <c r="Z315">
        <v>3.9E-2</v>
      </c>
      <c r="AB315">
        <v>0.61599999999999999</v>
      </c>
      <c r="AC315">
        <v>3.9E-2</v>
      </c>
      <c r="AG315">
        <v>0.61599999999999999</v>
      </c>
      <c r="AH315">
        <v>0.03</v>
      </c>
      <c r="AK315">
        <v>0.61599999999999999</v>
      </c>
      <c r="AL315">
        <v>4.1000000000000002E-2</v>
      </c>
      <c r="AN315">
        <v>0.61599999999999999</v>
      </c>
      <c r="AO315">
        <v>2.7E-2</v>
      </c>
    </row>
    <row r="316" spans="3:41" x14ac:dyDescent="0.25">
      <c r="C316">
        <v>0.61799999999999999</v>
      </c>
      <c r="D316">
        <v>-0.16800000000000001</v>
      </c>
      <c r="F316">
        <v>0.61799999999999999</v>
      </c>
      <c r="G316">
        <v>4.3999999999999997E-2</v>
      </c>
      <c r="J316">
        <v>0.61799999999999999</v>
      </c>
      <c r="K316">
        <v>-8.0000000000000002E-3</v>
      </c>
      <c r="N316">
        <v>0.61799999999999999</v>
      </c>
      <c r="O316">
        <v>-5.0000000000000001E-3</v>
      </c>
      <c r="R316">
        <v>0.61799999999999999</v>
      </c>
      <c r="S316">
        <v>3.9E-2</v>
      </c>
      <c r="V316">
        <v>0.61799999999999999</v>
      </c>
      <c r="W316">
        <v>3.9E-2</v>
      </c>
      <c r="Y316">
        <v>0.61799999999999999</v>
      </c>
      <c r="Z316">
        <v>3.9E-2</v>
      </c>
      <c r="AB316">
        <v>0.61799999999999999</v>
      </c>
      <c r="AC316">
        <v>3.9E-2</v>
      </c>
      <c r="AG316">
        <v>0.61799999999999999</v>
      </c>
      <c r="AH316">
        <v>0.03</v>
      </c>
      <c r="AK316">
        <v>0.61799999999999999</v>
      </c>
      <c r="AL316">
        <v>4.1000000000000002E-2</v>
      </c>
      <c r="AN316">
        <v>0.61799999999999999</v>
      </c>
      <c r="AO316">
        <v>2.7E-2</v>
      </c>
    </row>
    <row r="317" spans="3:41" x14ac:dyDescent="0.25">
      <c r="C317">
        <v>0.62</v>
      </c>
      <c r="D317">
        <v>-0.16700000000000001</v>
      </c>
      <c r="F317">
        <v>0.62</v>
      </c>
      <c r="G317">
        <v>4.3999999999999997E-2</v>
      </c>
      <c r="J317">
        <v>0.62</v>
      </c>
      <c r="K317">
        <v>-8.0000000000000002E-3</v>
      </c>
      <c r="N317">
        <v>0.62</v>
      </c>
      <c r="O317">
        <v>-5.0000000000000001E-3</v>
      </c>
      <c r="R317">
        <v>0.62</v>
      </c>
      <c r="S317">
        <v>3.9E-2</v>
      </c>
      <c r="V317">
        <v>0.62</v>
      </c>
      <c r="W317">
        <v>3.9E-2</v>
      </c>
      <c r="Y317">
        <v>0.62</v>
      </c>
      <c r="Z317">
        <v>3.9E-2</v>
      </c>
      <c r="AB317">
        <v>0.62</v>
      </c>
      <c r="AC317">
        <v>3.9E-2</v>
      </c>
      <c r="AG317">
        <v>0.62</v>
      </c>
      <c r="AH317">
        <v>0.03</v>
      </c>
      <c r="AK317">
        <v>0.62</v>
      </c>
      <c r="AL317">
        <v>4.1000000000000002E-2</v>
      </c>
      <c r="AN317">
        <v>0.62</v>
      </c>
      <c r="AO317">
        <v>2.7E-2</v>
      </c>
    </row>
    <row r="318" spans="3:41" x14ac:dyDescent="0.25">
      <c r="C318">
        <v>0.622</v>
      </c>
      <c r="D318">
        <v>-0.16700000000000001</v>
      </c>
      <c r="F318">
        <v>0.622</v>
      </c>
      <c r="G318">
        <v>4.3999999999999997E-2</v>
      </c>
      <c r="J318">
        <v>0.622</v>
      </c>
      <c r="K318">
        <v>-8.9999999999999993E-3</v>
      </c>
      <c r="N318">
        <v>0.622</v>
      </c>
      <c r="O318">
        <v>-5.0000000000000001E-3</v>
      </c>
      <c r="R318">
        <v>0.622</v>
      </c>
      <c r="S318">
        <v>3.9E-2</v>
      </c>
      <c r="V318">
        <v>0.622</v>
      </c>
      <c r="W318">
        <v>3.9E-2</v>
      </c>
      <c r="Y318">
        <v>0.622</v>
      </c>
      <c r="Z318">
        <v>3.9E-2</v>
      </c>
      <c r="AB318">
        <v>0.622</v>
      </c>
      <c r="AC318">
        <v>3.9E-2</v>
      </c>
      <c r="AG318">
        <v>0.622</v>
      </c>
      <c r="AH318">
        <v>0.03</v>
      </c>
      <c r="AK318">
        <v>0.622</v>
      </c>
      <c r="AL318">
        <v>4.1000000000000002E-2</v>
      </c>
      <c r="AN318">
        <v>0.622</v>
      </c>
      <c r="AO318">
        <v>2.5000000000000001E-2</v>
      </c>
    </row>
    <row r="319" spans="3:41" x14ac:dyDescent="0.25">
      <c r="C319">
        <v>0.624</v>
      </c>
      <c r="D319">
        <v>-0.16700000000000001</v>
      </c>
      <c r="F319">
        <v>0.624</v>
      </c>
      <c r="G319">
        <v>4.3999999999999997E-2</v>
      </c>
      <c r="J319">
        <v>0.624</v>
      </c>
      <c r="K319">
        <v>-8.9999999999999993E-3</v>
      </c>
      <c r="N319">
        <v>0.624</v>
      </c>
      <c r="O319">
        <v>-6.0000000000000001E-3</v>
      </c>
      <c r="R319">
        <v>0.624</v>
      </c>
      <c r="S319">
        <v>3.9E-2</v>
      </c>
      <c r="V319">
        <v>0.624</v>
      </c>
      <c r="W319">
        <v>3.9E-2</v>
      </c>
      <c r="Y319">
        <v>0.624</v>
      </c>
      <c r="Z319">
        <v>3.9E-2</v>
      </c>
      <c r="AB319">
        <v>0.624</v>
      </c>
      <c r="AC319">
        <v>3.9E-2</v>
      </c>
      <c r="AG319">
        <v>0.624</v>
      </c>
      <c r="AH319">
        <v>0.03</v>
      </c>
      <c r="AK319">
        <v>0.624</v>
      </c>
      <c r="AL319">
        <v>4.1000000000000002E-2</v>
      </c>
      <c r="AN319">
        <v>0.624</v>
      </c>
      <c r="AO319">
        <v>2.5000000000000001E-2</v>
      </c>
    </row>
    <row r="320" spans="3:41" x14ac:dyDescent="0.25">
      <c r="C320">
        <v>0.626</v>
      </c>
      <c r="D320">
        <v>-0.16700000000000001</v>
      </c>
      <c r="F320">
        <v>0.626</v>
      </c>
      <c r="G320">
        <v>4.3999999999999997E-2</v>
      </c>
      <c r="J320">
        <v>0.626</v>
      </c>
      <c r="K320">
        <v>-8.9999999999999993E-3</v>
      </c>
      <c r="N320">
        <v>0.626</v>
      </c>
      <c r="O320">
        <v>-6.0000000000000001E-3</v>
      </c>
      <c r="R320">
        <v>0.626</v>
      </c>
      <c r="S320">
        <v>3.9E-2</v>
      </c>
      <c r="V320">
        <v>0.626</v>
      </c>
      <c r="W320">
        <v>3.9E-2</v>
      </c>
      <c r="Y320">
        <v>0.626</v>
      </c>
      <c r="Z320">
        <v>3.9E-2</v>
      </c>
      <c r="AB320">
        <v>0.626</v>
      </c>
      <c r="AC320">
        <v>3.9E-2</v>
      </c>
      <c r="AG320">
        <v>0.626</v>
      </c>
      <c r="AH320">
        <v>0.03</v>
      </c>
      <c r="AK320">
        <v>0.626</v>
      </c>
      <c r="AL320">
        <v>4.1000000000000002E-2</v>
      </c>
      <c r="AN320">
        <v>0.626</v>
      </c>
      <c r="AO320">
        <v>2.5000000000000001E-2</v>
      </c>
    </row>
    <row r="321" spans="3:41" x14ac:dyDescent="0.25">
      <c r="C321">
        <v>0.628</v>
      </c>
      <c r="D321">
        <v>-0.16700000000000001</v>
      </c>
      <c r="F321">
        <v>0.628</v>
      </c>
      <c r="G321">
        <v>4.3999999999999997E-2</v>
      </c>
      <c r="J321">
        <v>0.628</v>
      </c>
      <c r="K321">
        <v>-8.9999999999999993E-3</v>
      </c>
      <c r="N321">
        <v>0.628</v>
      </c>
      <c r="O321">
        <v>-6.0000000000000001E-3</v>
      </c>
      <c r="R321">
        <v>0.628</v>
      </c>
      <c r="S321">
        <v>3.9E-2</v>
      </c>
      <c r="V321">
        <v>0.628</v>
      </c>
      <c r="W321">
        <v>3.9E-2</v>
      </c>
      <c r="Y321">
        <v>0.628</v>
      </c>
      <c r="Z321">
        <v>3.9E-2</v>
      </c>
      <c r="AB321">
        <v>0.628</v>
      </c>
      <c r="AC321">
        <v>3.9E-2</v>
      </c>
      <c r="AG321">
        <v>0.628</v>
      </c>
      <c r="AH321">
        <v>0.03</v>
      </c>
      <c r="AK321">
        <v>0.628</v>
      </c>
      <c r="AL321">
        <v>4.1000000000000002E-2</v>
      </c>
      <c r="AN321">
        <v>0.628</v>
      </c>
      <c r="AO321">
        <v>2.5000000000000001E-2</v>
      </c>
    </row>
    <row r="322" spans="3:41" x14ac:dyDescent="0.25">
      <c r="C322">
        <v>0.63</v>
      </c>
      <c r="D322">
        <v>-0.16500000000000001</v>
      </c>
      <c r="F322">
        <v>0.63</v>
      </c>
      <c r="G322">
        <v>4.2000000000000003E-2</v>
      </c>
      <c r="J322">
        <v>0.63</v>
      </c>
      <c r="K322">
        <v>-8.9999999999999993E-3</v>
      </c>
      <c r="N322">
        <v>0.63</v>
      </c>
      <c r="O322">
        <v>-6.0000000000000001E-3</v>
      </c>
      <c r="R322">
        <v>0.63</v>
      </c>
      <c r="S322">
        <v>3.9E-2</v>
      </c>
      <c r="V322">
        <v>0.63</v>
      </c>
      <c r="W322">
        <v>3.9E-2</v>
      </c>
      <c r="Y322">
        <v>0.63</v>
      </c>
      <c r="Z322">
        <v>3.9E-2</v>
      </c>
      <c r="AB322">
        <v>0.63</v>
      </c>
      <c r="AC322">
        <v>3.9E-2</v>
      </c>
      <c r="AG322">
        <v>0.63</v>
      </c>
      <c r="AH322">
        <v>0.03</v>
      </c>
      <c r="AK322">
        <v>0.63</v>
      </c>
      <c r="AL322">
        <v>4.1000000000000002E-2</v>
      </c>
      <c r="AN322">
        <v>0.63</v>
      </c>
      <c r="AO322">
        <v>2.5000000000000001E-2</v>
      </c>
    </row>
    <row r="323" spans="3:41" x14ac:dyDescent="0.25">
      <c r="C323">
        <v>0.63200000000000001</v>
      </c>
      <c r="D323">
        <v>-0.16500000000000001</v>
      </c>
      <c r="F323">
        <v>0.63200000000000001</v>
      </c>
      <c r="G323">
        <v>4.2000000000000003E-2</v>
      </c>
      <c r="J323">
        <v>0.63200000000000001</v>
      </c>
      <c r="K323">
        <v>-8.9999999999999993E-3</v>
      </c>
      <c r="N323">
        <v>0.63200000000000001</v>
      </c>
      <c r="O323">
        <v>-6.0000000000000001E-3</v>
      </c>
      <c r="R323">
        <v>0.63200000000000001</v>
      </c>
      <c r="S323">
        <v>3.9E-2</v>
      </c>
      <c r="V323">
        <v>0.63200000000000001</v>
      </c>
      <c r="W323">
        <v>3.9E-2</v>
      </c>
      <c r="Y323">
        <v>0.63200000000000001</v>
      </c>
      <c r="Z323">
        <v>3.9E-2</v>
      </c>
      <c r="AB323">
        <v>0.63200000000000001</v>
      </c>
      <c r="AC323">
        <v>3.9E-2</v>
      </c>
      <c r="AG323">
        <v>0.63200000000000001</v>
      </c>
      <c r="AH323">
        <v>0.03</v>
      </c>
      <c r="AK323">
        <v>0.63200000000000001</v>
      </c>
      <c r="AL323">
        <v>4.1000000000000002E-2</v>
      </c>
      <c r="AN323">
        <v>0.63200000000000001</v>
      </c>
      <c r="AO323">
        <v>2.5000000000000001E-2</v>
      </c>
    </row>
    <row r="324" spans="3:41" x14ac:dyDescent="0.25">
      <c r="C324">
        <v>0.63400000000000001</v>
      </c>
      <c r="D324">
        <v>-0.16500000000000001</v>
      </c>
      <c r="F324">
        <v>0.63400000000000001</v>
      </c>
      <c r="G324">
        <v>4.2000000000000003E-2</v>
      </c>
      <c r="J324">
        <v>0.63400000000000001</v>
      </c>
      <c r="K324">
        <v>-1.0999999999999999E-2</v>
      </c>
      <c r="N324">
        <v>0.63400000000000001</v>
      </c>
      <c r="O324">
        <v>-8.0000000000000002E-3</v>
      </c>
      <c r="R324">
        <v>0.63400000000000001</v>
      </c>
      <c r="S324">
        <v>3.9E-2</v>
      </c>
      <c r="V324">
        <v>0.63400000000000001</v>
      </c>
      <c r="W324">
        <v>3.9E-2</v>
      </c>
      <c r="Y324">
        <v>0.63400000000000001</v>
      </c>
      <c r="Z324">
        <v>3.9E-2</v>
      </c>
      <c r="AB324">
        <v>0.63400000000000001</v>
      </c>
      <c r="AC324">
        <v>3.9E-2</v>
      </c>
      <c r="AG324">
        <v>0.63400000000000001</v>
      </c>
      <c r="AH324">
        <v>0.03</v>
      </c>
      <c r="AK324">
        <v>0.63400000000000001</v>
      </c>
      <c r="AL324">
        <v>4.1000000000000002E-2</v>
      </c>
      <c r="AN324">
        <v>0.63400000000000001</v>
      </c>
      <c r="AO324">
        <v>2.4E-2</v>
      </c>
    </row>
    <row r="325" spans="3:41" x14ac:dyDescent="0.25">
      <c r="C325">
        <v>0.63600000000000001</v>
      </c>
      <c r="D325">
        <v>-0.16500000000000001</v>
      </c>
      <c r="F325">
        <v>0.63600000000000001</v>
      </c>
      <c r="G325">
        <v>4.2000000000000003E-2</v>
      </c>
      <c r="J325">
        <v>0.63600000000000001</v>
      </c>
      <c r="K325">
        <v>-1.0999999999999999E-2</v>
      </c>
      <c r="N325">
        <v>0.63600000000000001</v>
      </c>
      <c r="O325">
        <v>-8.0000000000000002E-3</v>
      </c>
      <c r="R325">
        <v>0.63600000000000001</v>
      </c>
      <c r="S325">
        <v>3.9E-2</v>
      </c>
      <c r="V325">
        <v>0.63600000000000001</v>
      </c>
      <c r="W325">
        <v>3.9E-2</v>
      </c>
      <c r="Y325">
        <v>0.63600000000000001</v>
      </c>
      <c r="Z325">
        <v>3.9E-2</v>
      </c>
      <c r="AB325">
        <v>0.63600000000000001</v>
      </c>
      <c r="AC325">
        <v>3.9E-2</v>
      </c>
      <c r="AG325">
        <v>0.63600000000000001</v>
      </c>
      <c r="AH325">
        <v>2.8000000000000001E-2</v>
      </c>
      <c r="AK325">
        <v>0.63600000000000001</v>
      </c>
      <c r="AL325">
        <v>4.1000000000000002E-2</v>
      </c>
      <c r="AN325">
        <v>0.63600000000000001</v>
      </c>
      <c r="AO325">
        <v>2.4E-2</v>
      </c>
    </row>
    <row r="326" spans="3:41" x14ac:dyDescent="0.25">
      <c r="C326">
        <v>0.63800000000000001</v>
      </c>
      <c r="D326">
        <v>-0.16500000000000001</v>
      </c>
      <c r="F326">
        <v>0.63800000000000001</v>
      </c>
      <c r="G326">
        <v>4.2000000000000003E-2</v>
      </c>
      <c r="J326">
        <v>0.63800000000000001</v>
      </c>
      <c r="K326">
        <v>-1.0999999999999999E-2</v>
      </c>
      <c r="N326">
        <v>0.63800000000000001</v>
      </c>
      <c r="O326">
        <v>-8.0000000000000002E-3</v>
      </c>
      <c r="R326">
        <v>0.63800000000000001</v>
      </c>
      <c r="S326">
        <v>3.9E-2</v>
      </c>
      <c r="V326">
        <v>0.63800000000000001</v>
      </c>
      <c r="W326">
        <v>3.9E-2</v>
      </c>
      <c r="Y326">
        <v>0.63800000000000001</v>
      </c>
      <c r="Z326">
        <v>3.9E-2</v>
      </c>
      <c r="AB326">
        <v>0.63800000000000001</v>
      </c>
      <c r="AC326">
        <v>3.9E-2</v>
      </c>
      <c r="AG326">
        <v>0.63800000000000001</v>
      </c>
      <c r="AH326">
        <v>2.8000000000000001E-2</v>
      </c>
      <c r="AK326">
        <v>0.63800000000000001</v>
      </c>
      <c r="AL326">
        <v>4.1000000000000002E-2</v>
      </c>
      <c r="AN326">
        <v>0.63800000000000001</v>
      </c>
      <c r="AO326">
        <v>2.4E-2</v>
      </c>
    </row>
    <row r="327" spans="3:41" x14ac:dyDescent="0.25">
      <c r="C327">
        <v>0.64</v>
      </c>
      <c r="D327">
        <v>-0.16300000000000001</v>
      </c>
      <c r="F327">
        <v>0.64</v>
      </c>
      <c r="G327">
        <v>4.2000000000000003E-2</v>
      </c>
      <c r="J327">
        <v>0.64</v>
      </c>
      <c r="K327">
        <v>-1.0999999999999999E-2</v>
      </c>
      <c r="N327">
        <v>0.64</v>
      </c>
      <c r="O327">
        <v>-8.0000000000000002E-3</v>
      </c>
      <c r="R327">
        <v>0.64</v>
      </c>
      <c r="S327">
        <v>3.9E-2</v>
      </c>
      <c r="V327">
        <v>0.64</v>
      </c>
      <c r="W327">
        <v>3.9E-2</v>
      </c>
      <c r="Y327">
        <v>0.64</v>
      </c>
      <c r="Z327">
        <v>3.9E-2</v>
      </c>
      <c r="AB327">
        <v>0.64</v>
      </c>
      <c r="AC327">
        <v>3.9E-2</v>
      </c>
      <c r="AG327">
        <v>0.64</v>
      </c>
      <c r="AH327">
        <v>2.8000000000000001E-2</v>
      </c>
      <c r="AK327">
        <v>0.64</v>
      </c>
      <c r="AL327">
        <v>4.1000000000000002E-2</v>
      </c>
      <c r="AN327">
        <v>0.64</v>
      </c>
      <c r="AO327">
        <v>2.4E-2</v>
      </c>
    </row>
    <row r="328" spans="3:41" x14ac:dyDescent="0.25">
      <c r="C328">
        <v>0.64200000000000002</v>
      </c>
      <c r="D328">
        <v>-0.16300000000000001</v>
      </c>
      <c r="F328">
        <v>0.64200000000000002</v>
      </c>
      <c r="G328">
        <v>4.2000000000000003E-2</v>
      </c>
      <c r="J328">
        <v>0.64200000000000002</v>
      </c>
      <c r="K328">
        <v>-1.0999999999999999E-2</v>
      </c>
      <c r="N328">
        <v>0.64200000000000002</v>
      </c>
      <c r="O328">
        <v>-8.0000000000000002E-3</v>
      </c>
      <c r="R328">
        <v>0.64200000000000002</v>
      </c>
      <c r="S328">
        <v>3.9E-2</v>
      </c>
      <c r="V328">
        <v>0.64200000000000002</v>
      </c>
      <c r="W328">
        <v>3.9E-2</v>
      </c>
      <c r="Y328">
        <v>0.64200000000000002</v>
      </c>
      <c r="Z328">
        <v>3.9E-2</v>
      </c>
      <c r="AB328">
        <v>0.64200000000000002</v>
      </c>
      <c r="AC328">
        <v>3.9E-2</v>
      </c>
      <c r="AG328">
        <v>0.64200000000000002</v>
      </c>
      <c r="AH328">
        <v>2.8000000000000001E-2</v>
      </c>
      <c r="AK328">
        <v>0.64200000000000002</v>
      </c>
      <c r="AL328">
        <v>4.1000000000000002E-2</v>
      </c>
      <c r="AN328">
        <v>0.64200000000000002</v>
      </c>
      <c r="AO328">
        <v>2.4E-2</v>
      </c>
    </row>
    <row r="329" spans="3:41" x14ac:dyDescent="0.25">
      <c r="C329">
        <v>0.64400000000000002</v>
      </c>
      <c r="D329">
        <v>-0.16300000000000001</v>
      </c>
      <c r="F329">
        <v>0.64400000000000002</v>
      </c>
      <c r="G329">
        <v>4.2000000000000003E-2</v>
      </c>
      <c r="J329">
        <v>0.64400000000000002</v>
      </c>
      <c r="K329">
        <v>-1.2999999999999999E-2</v>
      </c>
      <c r="N329">
        <v>0.64400000000000002</v>
      </c>
      <c r="O329">
        <v>-8.0000000000000002E-3</v>
      </c>
      <c r="R329">
        <v>0.64400000000000002</v>
      </c>
      <c r="S329">
        <v>3.9E-2</v>
      </c>
      <c r="V329">
        <v>0.64400000000000002</v>
      </c>
      <c r="W329">
        <v>3.9E-2</v>
      </c>
      <c r="Y329">
        <v>0.64400000000000002</v>
      </c>
      <c r="Z329">
        <v>3.9E-2</v>
      </c>
      <c r="AB329">
        <v>0.64400000000000002</v>
      </c>
      <c r="AC329">
        <v>3.9E-2</v>
      </c>
      <c r="AG329">
        <v>0.64400000000000002</v>
      </c>
      <c r="AH329">
        <v>2.8000000000000001E-2</v>
      </c>
      <c r="AK329">
        <v>0.64400000000000002</v>
      </c>
      <c r="AL329">
        <v>4.1000000000000002E-2</v>
      </c>
      <c r="AN329">
        <v>0.64400000000000002</v>
      </c>
      <c r="AO329">
        <v>2.1999999999999999E-2</v>
      </c>
    </row>
    <row r="330" spans="3:41" x14ac:dyDescent="0.25">
      <c r="C330">
        <v>0.64600000000000002</v>
      </c>
      <c r="D330">
        <v>-0.16200000000000001</v>
      </c>
      <c r="F330">
        <v>0.64600000000000002</v>
      </c>
      <c r="G330">
        <v>4.2000000000000003E-2</v>
      </c>
      <c r="J330">
        <v>0.64600000000000002</v>
      </c>
      <c r="K330">
        <v>-1.2999999999999999E-2</v>
      </c>
      <c r="N330">
        <v>0.64600000000000002</v>
      </c>
      <c r="O330">
        <v>-8.9999999999999993E-3</v>
      </c>
      <c r="R330">
        <v>0.64600000000000002</v>
      </c>
      <c r="S330">
        <v>3.9E-2</v>
      </c>
      <c r="V330">
        <v>0.64600000000000002</v>
      </c>
      <c r="W330">
        <v>3.9E-2</v>
      </c>
      <c r="Y330">
        <v>0.64600000000000002</v>
      </c>
      <c r="Z330">
        <v>3.9E-2</v>
      </c>
      <c r="AB330">
        <v>0.64600000000000002</v>
      </c>
      <c r="AC330">
        <v>3.9E-2</v>
      </c>
      <c r="AG330">
        <v>0.64600000000000002</v>
      </c>
      <c r="AH330">
        <v>2.8000000000000001E-2</v>
      </c>
      <c r="AK330">
        <v>0.64600000000000002</v>
      </c>
      <c r="AL330">
        <v>4.1000000000000002E-2</v>
      </c>
      <c r="AN330">
        <v>0.64600000000000002</v>
      </c>
      <c r="AO330">
        <v>2.1999999999999999E-2</v>
      </c>
    </row>
    <row r="331" spans="3:41" x14ac:dyDescent="0.25">
      <c r="C331">
        <v>0.64800000000000002</v>
      </c>
      <c r="D331">
        <v>-0.16200000000000001</v>
      </c>
      <c r="F331">
        <v>0.64800000000000002</v>
      </c>
      <c r="G331">
        <v>4.2000000000000003E-2</v>
      </c>
      <c r="J331">
        <v>0.64800000000000002</v>
      </c>
      <c r="K331">
        <v>-1.2999999999999999E-2</v>
      </c>
      <c r="N331">
        <v>0.64800000000000002</v>
      </c>
      <c r="O331">
        <v>-8.9999999999999993E-3</v>
      </c>
      <c r="R331">
        <v>0.64800000000000002</v>
      </c>
      <c r="S331">
        <v>3.9E-2</v>
      </c>
      <c r="V331">
        <v>0.64800000000000002</v>
      </c>
      <c r="W331">
        <v>3.9E-2</v>
      </c>
      <c r="Y331">
        <v>0.64800000000000002</v>
      </c>
      <c r="Z331">
        <v>3.9E-2</v>
      </c>
      <c r="AB331">
        <v>0.64800000000000002</v>
      </c>
      <c r="AC331">
        <v>3.9E-2</v>
      </c>
      <c r="AG331">
        <v>0.64800000000000002</v>
      </c>
      <c r="AH331">
        <v>2.8000000000000001E-2</v>
      </c>
      <c r="AK331">
        <v>0.64800000000000002</v>
      </c>
      <c r="AL331">
        <v>4.1000000000000002E-2</v>
      </c>
      <c r="AN331">
        <v>0.64800000000000002</v>
      </c>
      <c r="AO331">
        <v>2.1999999999999999E-2</v>
      </c>
    </row>
    <row r="332" spans="3:41" x14ac:dyDescent="0.25">
      <c r="C332">
        <v>0.65</v>
      </c>
      <c r="D332">
        <v>-0.16200000000000001</v>
      </c>
      <c r="F332">
        <v>0.65</v>
      </c>
      <c r="G332">
        <v>4.2000000000000003E-2</v>
      </c>
      <c r="J332">
        <v>0.65</v>
      </c>
      <c r="K332">
        <v>-1.2999999999999999E-2</v>
      </c>
      <c r="N332">
        <v>0.65</v>
      </c>
      <c r="O332">
        <v>-8.9999999999999993E-3</v>
      </c>
      <c r="R332">
        <v>0.65</v>
      </c>
      <c r="S332">
        <v>3.9E-2</v>
      </c>
      <c r="V332">
        <v>0.65</v>
      </c>
      <c r="W332">
        <v>3.9E-2</v>
      </c>
      <c r="Y332">
        <v>0.65</v>
      </c>
      <c r="Z332">
        <v>3.9E-2</v>
      </c>
      <c r="AB332">
        <v>0.65</v>
      </c>
      <c r="AC332">
        <v>3.9E-2</v>
      </c>
      <c r="AG332">
        <v>0.65</v>
      </c>
      <c r="AH332">
        <v>2.8000000000000001E-2</v>
      </c>
      <c r="AK332">
        <v>0.65</v>
      </c>
      <c r="AL332">
        <v>4.1000000000000002E-2</v>
      </c>
      <c r="AN332">
        <v>0.65</v>
      </c>
      <c r="AO332">
        <v>2.1999999999999999E-2</v>
      </c>
    </row>
    <row r="333" spans="3:41" x14ac:dyDescent="0.25">
      <c r="C333">
        <v>0.65200000000000002</v>
      </c>
      <c r="D333">
        <v>-0.16</v>
      </c>
      <c r="F333">
        <v>0.65200000000000002</v>
      </c>
      <c r="G333">
        <v>4.2000000000000003E-2</v>
      </c>
      <c r="J333">
        <v>0.65200000000000002</v>
      </c>
      <c r="K333">
        <v>-1.2999999999999999E-2</v>
      </c>
      <c r="N333">
        <v>0.65200000000000002</v>
      </c>
      <c r="O333">
        <v>-8.9999999999999993E-3</v>
      </c>
      <c r="R333">
        <v>0.65200000000000002</v>
      </c>
      <c r="S333">
        <v>3.9E-2</v>
      </c>
      <c r="V333">
        <v>0.65200000000000002</v>
      </c>
      <c r="W333">
        <v>3.9E-2</v>
      </c>
      <c r="Y333">
        <v>0.65200000000000002</v>
      </c>
      <c r="Z333">
        <v>3.9E-2</v>
      </c>
      <c r="AB333">
        <v>0.65200000000000002</v>
      </c>
      <c r="AC333">
        <v>3.9E-2</v>
      </c>
      <c r="AG333">
        <v>0.65200000000000002</v>
      </c>
      <c r="AH333">
        <v>2.8000000000000001E-2</v>
      </c>
      <c r="AK333">
        <v>0.65200000000000002</v>
      </c>
      <c r="AL333">
        <v>4.1000000000000002E-2</v>
      </c>
      <c r="AN333">
        <v>0.65200000000000002</v>
      </c>
      <c r="AO333">
        <v>2.1999999999999999E-2</v>
      </c>
    </row>
    <row r="334" spans="3:41" x14ac:dyDescent="0.25">
      <c r="C334">
        <v>0.65400000000000003</v>
      </c>
      <c r="D334">
        <v>-0.16</v>
      </c>
      <c r="F334">
        <v>0.65400000000000003</v>
      </c>
      <c r="G334">
        <v>4.2000000000000003E-2</v>
      </c>
      <c r="J334">
        <v>0.65400000000000003</v>
      </c>
      <c r="K334">
        <v>-1.2999999999999999E-2</v>
      </c>
      <c r="N334">
        <v>0.65400000000000003</v>
      </c>
      <c r="O334">
        <v>-8.9999999999999993E-3</v>
      </c>
      <c r="R334">
        <v>0.65400000000000003</v>
      </c>
      <c r="S334">
        <v>3.9E-2</v>
      </c>
      <c r="V334">
        <v>0.65400000000000003</v>
      </c>
      <c r="W334">
        <v>3.9E-2</v>
      </c>
      <c r="Y334">
        <v>0.65400000000000003</v>
      </c>
      <c r="Z334">
        <v>3.9E-2</v>
      </c>
      <c r="AB334">
        <v>0.65400000000000003</v>
      </c>
      <c r="AC334">
        <v>3.9E-2</v>
      </c>
      <c r="AG334">
        <v>0.65400000000000003</v>
      </c>
      <c r="AH334">
        <v>2.8000000000000001E-2</v>
      </c>
      <c r="AK334">
        <v>0.65400000000000003</v>
      </c>
      <c r="AL334">
        <v>4.1000000000000002E-2</v>
      </c>
      <c r="AN334">
        <v>0.65400000000000003</v>
      </c>
      <c r="AO334">
        <v>0.02</v>
      </c>
    </row>
    <row r="335" spans="3:41" x14ac:dyDescent="0.25">
      <c r="C335">
        <v>0.65600000000000003</v>
      </c>
      <c r="D335">
        <v>-0.16</v>
      </c>
      <c r="F335">
        <v>0.65600000000000003</v>
      </c>
      <c r="G335">
        <v>4.1000000000000002E-2</v>
      </c>
      <c r="J335">
        <v>0.65600000000000003</v>
      </c>
      <c r="K335">
        <v>-1.4E-2</v>
      </c>
      <c r="N335">
        <v>0.65600000000000003</v>
      </c>
      <c r="O335">
        <v>-1.0999999999999999E-2</v>
      </c>
      <c r="R335">
        <v>0.65600000000000003</v>
      </c>
      <c r="S335">
        <v>3.9E-2</v>
      </c>
      <c r="V335">
        <v>0.65600000000000003</v>
      </c>
      <c r="W335">
        <v>3.9E-2</v>
      </c>
      <c r="Y335">
        <v>0.65600000000000003</v>
      </c>
      <c r="Z335">
        <v>3.9E-2</v>
      </c>
      <c r="AB335">
        <v>0.65600000000000003</v>
      </c>
      <c r="AC335">
        <v>3.9E-2</v>
      </c>
      <c r="AG335">
        <v>0.65600000000000003</v>
      </c>
      <c r="AH335">
        <v>2.7E-2</v>
      </c>
      <c r="AK335">
        <v>0.65600000000000003</v>
      </c>
      <c r="AL335">
        <v>4.1000000000000002E-2</v>
      </c>
      <c r="AN335">
        <v>0.65600000000000003</v>
      </c>
      <c r="AO335">
        <v>0.02</v>
      </c>
    </row>
    <row r="336" spans="3:41" x14ac:dyDescent="0.25">
      <c r="C336">
        <v>0.65800000000000003</v>
      </c>
      <c r="D336">
        <v>-0.159</v>
      </c>
      <c r="F336">
        <v>0.65800000000000003</v>
      </c>
      <c r="G336">
        <v>4.1000000000000002E-2</v>
      </c>
      <c r="J336">
        <v>0.65800000000000003</v>
      </c>
      <c r="K336">
        <v>-1.4E-2</v>
      </c>
      <c r="N336">
        <v>0.65800000000000003</v>
      </c>
      <c r="O336">
        <v>-1.0999999999999999E-2</v>
      </c>
      <c r="R336">
        <v>0.65800000000000003</v>
      </c>
      <c r="S336">
        <v>3.9E-2</v>
      </c>
      <c r="V336">
        <v>0.65800000000000003</v>
      </c>
      <c r="W336">
        <v>3.9E-2</v>
      </c>
      <c r="Y336">
        <v>0.65800000000000003</v>
      </c>
      <c r="Z336">
        <v>3.9E-2</v>
      </c>
      <c r="AB336">
        <v>0.65800000000000003</v>
      </c>
      <c r="AC336">
        <v>3.9E-2</v>
      </c>
      <c r="AG336">
        <v>0.65800000000000003</v>
      </c>
      <c r="AH336">
        <v>2.7E-2</v>
      </c>
      <c r="AK336">
        <v>0.65800000000000003</v>
      </c>
      <c r="AL336">
        <v>4.1000000000000002E-2</v>
      </c>
      <c r="AN336">
        <v>0.65800000000000003</v>
      </c>
      <c r="AO336">
        <v>0.02</v>
      </c>
    </row>
    <row r="337" spans="3:41" x14ac:dyDescent="0.25">
      <c r="C337">
        <v>0.66</v>
      </c>
      <c r="D337">
        <v>-0.159</v>
      </c>
      <c r="F337">
        <v>0.66</v>
      </c>
      <c r="G337">
        <v>4.1000000000000002E-2</v>
      </c>
      <c r="J337">
        <v>0.66</v>
      </c>
      <c r="K337">
        <v>-1.4E-2</v>
      </c>
      <c r="N337">
        <v>0.66</v>
      </c>
      <c r="O337">
        <v>-1.0999999999999999E-2</v>
      </c>
      <c r="R337">
        <v>0.66</v>
      </c>
      <c r="S337">
        <v>3.9E-2</v>
      </c>
      <c r="V337">
        <v>0.66</v>
      </c>
      <c r="W337">
        <v>3.9E-2</v>
      </c>
      <c r="Y337">
        <v>0.66</v>
      </c>
      <c r="Z337">
        <v>3.9E-2</v>
      </c>
      <c r="AB337">
        <v>0.66</v>
      </c>
      <c r="AC337">
        <v>3.9E-2</v>
      </c>
      <c r="AG337">
        <v>0.66</v>
      </c>
      <c r="AH337">
        <v>2.7E-2</v>
      </c>
      <c r="AK337">
        <v>0.66</v>
      </c>
      <c r="AL337">
        <v>4.1000000000000002E-2</v>
      </c>
      <c r="AN337">
        <v>0.66</v>
      </c>
      <c r="AO337">
        <v>0.02</v>
      </c>
    </row>
    <row r="338" spans="3:41" x14ac:dyDescent="0.25">
      <c r="C338">
        <v>0.66200000000000003</v>
      </c>
      <c r="D338">
        <v>-0.159</v>
      </c>
      <c r="F338">
        <v>0.66200000000000003</v>
      </c>
      <c r="G338">
        <v>4.1000000000000002E-2</v>
      </c>
      <c r="J338">
        <v>0.66200000000000003</v>
      </c>
      <c r="K338">
        <v>-1.4E-2</v>
      </c>
      <c r="N338">
        <v>0.66200000000000003</v>
      </c>
      <c r="O338">
        <v>-1.0999999999999999E-2</v>
      </c>
      <c r="R338">
        <v>0.66200000000000003</v>
      </c>
      <c r="S338">
        <v>3.9E-2</v>
      </c>
      <c r="V338">
        <v>0.66200000000000003</v>
      </c>
      <c r="W338">
        <v>3.9E-2</v>
      </c>
      <c r="Y338">
        <v>0.66200000000000003</v>
      </c>
      <c r="Z338">
        <v>3.9E-2</v>
      </c>
      <c r="AB338">
        <v>0.66200000000000003</v>
      </c>
      <c r="AC338">
        <v>3.9E-2</v>
      </c>
      <c r="AG338">
        <v>0.66200000000000003</v>
      </c>
      <c r="AH338">
        <v>2.7E-2</v>
      </c>
      <c r="AK338">
        <v>0.66200000000000003</v>
      </c>
      <c r="AL338">
        <v>4.1000000000000002E-2</v>
      </c>
      <c r="AN338">
        <v>0.66200000000000003</v>
      </c>
      <c r="AO338">
        <v>0.02</v>
      </c>
    </row>
    <row r="339" spans="3:41" x14ac:dyDescent="0.25">
      <c r="C339">
        <v>0.66400000000000003</v>
      </c>
      <c r="D339">
        <v>-0.157</v>
      </c>
      <c r="F339">
        <v>0.66400000000000003</v>
      </c>
      <c r="G339">
        <v>4.1000000000000002E-2</v>
      </c>
      <c r="J339">
        <v>0.66400000000000003</v>
      </c>
      <c r="K339">
        <v>-1.4E-2</v>
      </c>
      <c r="N339">
        <v>0.66400000000000003</v>
      </c>
      <c r="O339">
        <v>-1.0999999999999999E-2</v>
      </c>
      <c r="R339">
        <v>0.66400000000000003</v>
      </c>
      <c r="S339">
        <v>3.9E-2</v>
      </c>
      <c r="V339">
        <v>0.66400000000000003</v>
      </c>
      <c r="W339">
        <v>3.9E-2</v>
      </c>
      <c r="Y339">
        <v>0.66400000000000003</v>
      </c>
      <c r="Z339">
        <v>3.9E-2</v>
      </c>
      <c r="AB339">
        <v>0.66400000000000003</v>
      </c>
      <c r="AC339">
        <v>3.9E-2</v>
      </c>
      <c r="AG339">
        <v>0.66400000000000003</v>
      </c>
      <c r="AH339">
        <v>2.7E-2</v>
      </c>
      <c r="AK339">
        <v>0.66400000000000003</v>
      </c>
      <c r="AL339">
        <v>4.1000000000000002E-2</v>
      </c>
      <c r="AN339">
        <v>0.66400000000000003</v>
      </c>
      <c r="AO339">
        <v>1.9E-2</v>
      </c>
    </row>
    <row r="340" spans="3:41" x14ac:dyDescent="0.25">
      <c r="C340">
        <v>0.66600000000000004</v>
      </c>
      <c r="D340">
        <v>-0.157</v>
      </c>
      <c r="F340">
        <v>0.66600000000000004</v>
      </c>
      <c r="G340">
        <v>4.1000000000000002E-2</v>
      </c>
      <c r="J340">
        <v>0.66600000000000004</v>
      </c>
      <c r="K340">
        <v>-1.4E-2</v>
      </c>
      <c r="N340">
        <v>0.66600000000000004</v>
      </c>
      <c r="O340">
        <v>-1.0999999999999999E-2</v>
      </c>
      <c r="R340">
        <v>0.66600000000000004</v>
      </c>
      <c r="S340">
        <v>3.9E-2</v>
      </c>
      <c r="V340">
        <v>0.66600000000000004</v>
      </c>
      <c r="W340">
        <v>3.9E-2</v>
      </c>
      <c r="Y340">
        <v>0.66600000000000004</v>
      </c>
      <c r="Z340">
        <v>3.9E-2</v>
      </c>
      <c r="AB340">
        <v>0.66600000000000004</v>
      </c>
      <c r="AC340">
        <v>3.9E-2</v>
      </c>
      <c r="AG340">
        <v>0.66600000000000004</v>
      </c>
      <c r="AH340">
        <v>2.7E-2</v>
      </c>
      <c r="AK340">
        <v>0.66600000000000004</v>
      </c>
      <c r="AL340">
        <v>4.1000000000000002E-2</v>
      </c>
      <c r="AN340">
        <v>0.66600000000000004</v>
      </c>
      <c r="AO340">
        <v>1.9E-2</v>
      </c>
    </row>
    <row r="341" spans="3:41" x14ac:dyDescent="0.25">
      <c r="C341">
        <v>0.66800000000000004</v>
      </c>
      <c r="D341">
        <v>-0.157</v>
      </c>
      <c r="F341">
        <v>0.66800000000000004</v>
      </c>
      <c r="G341">
        <v>4.1000000000000002E-2</v>
      </c>
      <c r="J341">
        <v>0.66800000000000004</v>
      </c>
      <c r="K341">
        <v>-1.6E-2</v>
      </c>
      <c r="N341">
        <v>0.66800000000000004</v>
      </c>
      <c r="O341">
        <v>-1.2999999999999999E-2</v>
      </c>
      <c r="R341">
        <v>0.66800000000000004</v>
      </c>
      <c r="S341">
        <v>3.9E-2</v>
      </c>
      <c r="V341">
        <v>0.66800000000000004</v>
      </c>
      <c r="W341">
        <v>3.9E-2</v>
      </c>
      <c r="Y341">
        <v>0.66800000000000004</v>
      </c>
      <c r="Z341">
        <v>3.9E-2</v>
      </c>
      <c r="AB341">
        <v>0.66800000000000004</v>
      </c>
      <c r="AC341">
        <v>3.9E-2</v>
      </c>
      <c r="AG341">
        <v>0.66800000000000004</v>
      </c>
      <c r="AH341">
        <v>2.7E-2</v>
      </c>
      <c r="AK341">
        <v>0.66800000000000004</v>
      </c>
      <c r="AL341">
        <v>4.1000000000000002E-2</v>
      </c>
      <c r="AN341">
        <v>0.66800000000000004</v>
      </c>
      <c r="AO341">
        <v>1.9E-2</v>
      </c>
    </row>
    <row r="342" spans="3:41" x14ac:dyDescent="0.25">
      <c r="C342">
        <v>0.67</v>
      </c>
      <c r="D342">
        <v>-0.156</v>
      </c>
      <c r="F342">
        <v>0.67</v>
      </c>
      <c r="G342">
        <v>4.1000000000000002E-2</v>
      </c>
      <c r="J342">
        <v>0.67</v>
      </c>
      <c r="K342">
        <v>-1.6E-2</v>
      </c>
      <c r="N342">
        <v>0.67</v>
      </c>
      <c r="O342">
        <v>-1.2999999999999999E-2</v>
      </c>
      <c r="R342">
        <v>0.67</v>
      </c>
      <c r="S342">
        <v>3.9E-2</v>
      </c>
      <c r="V342">
        <v>0.67</v>
      </c>
      <c r="W342">
        <v>3.9E-2</v>
      </c>
      <c r="Y342">
        <v>0.67</v>
      </c>
      <c r="Z342">
        <v>3.9E-2</v>
      </c>
      <c r="AB342">
        <v>0.67</v>
      </c>
      <c r="AC342">
        <v>3.9E-2</v>
      </c>
      <c r="AG342">
        <v>0.67</v>
      </c>
      <c r="AH342">
        <v>2.7E-2</v>
      </c>
      <c r="AK342">
        <v>0.67</v>
      </c>
      <c r="AL342">
        <v>4.1000000000000002E-2</v>
      </c>
      <c r="AN342">
        <v>0.67</v>
      </c>
      <c r="AO342">
        <v>1.9E-2</v>
      </c>
    </row>
    <row r="343" spans="3:41" x14ac:dyDescent="0.25">
      <c r="C343">
        <v>0.67200000000000004</v>
      </c>
      <c r="D343">
        <v>-0.156</v>
      </c>
      <c r="F343">
        <v>0.67200000000000004</v>
      </c>
      <c r="G343">
        <v>4.1000000000000002E-2</v>
      </c>
      <c r="J343">
        <v>0.67200000000000004</v>
      </c>
      <c r="K343">
        <v>-1.6E-2</v>
      </c>
      <c r="N343">
        <v>0.67200000000000004</v>
      </c>
      <c r="O343">
        <v>-1.2999999999999999E-2</v>
      </c>
      <c r="R343">
        <v>0.67200000000000004</v>
      </c>
      <c r="S343">
        <v>3.9E-2</v>
      </c>
      <c r="V343">
        <v>0.67200000000000004</v>
      </c>
      <c r="W343">
        <v>3.9E-2</v>
      </c>
      <c r="Y343">
        <v>0.67200000000000004</v>
      </c>
      <c r="Z343">
        <v>3.9E-2</v>
      </c>
      <c r="AB343">
        <v>0.67200000000000004</v>
      </c>
      <c r="AC343">
        <v>3.9E-2</v>
      </c>
      <c r="AG343">
        <v>0.67200000000000004</v>
      </c>
      <c r="AH343">
        <v>2.7E-2</v>
      </c>
      <c r="AK343">
        <v>0.67200000000000004</v>
      </c>
      <c r="AL343">
        <v>4.1000000000000002E-2</v>
      </c>
      <c r="AN343">
        <v>0.67200000000000004</v>
      </c>
      <c r="AO343">
        <v>1.9E-2</v>
      </c>
    </row>
    <row r="344" spans="3:41" x14ac:dyDescent="0.25">
      <c r="C344">
        <v>0.67400000000000004</v>
      </c>
      <c r="D344">
        <v>-0.154</v>
      </c>
      <c r="F344">
        <v>0.67400000000000004</v>
      </c>
      <c r="G344">
        <v>4.1000000000000002E-2</v>
      </c>
      <c r="J344">
        <v>0.67400000000000004</v>
      </c>
      <c r="K344">
        <v>-1.6E-2</v>
      </c>
      <c r="N344">
        <v>0.67400000000000004</v>
      </c>
      <c r="O344">
        <v>-1.2999999999999999E-2</v>
      </c>
      <c r="R344">
        <v>0.67400000000000004</v>
      </c>
      <c r="S344">
        <v>3.9E-2</v>
      </c>
      <c r="V344">
        <v>0.67400000000000004</v>
      </c>
      <c r="W344">
        <v>3.9E-2</v>
      </c>
      <c r="Y344">
        <v>0.67400000000000004</v>
      </c>
      <c r="Z344">
        <v>3.9E-2</v>
      </c>
      <c r="AB344">
        <v>0.67400000000000004</v>
      </c>
      <c r="AC344">
        <v>3.9E-2</v>
      </c>
      <c r="AG344">
        <v>0.67400000000000004</v>
      </c>
      <c r="AH344">
        <v>2.7E-2</v>
      </c>
      <c r="AK344">
        <v>0.67400000000000004</v>
      </c>
      <c r="AL344">
        <v>4.1000000000000002E-2</v>
      </c>
      <c r="AN344">
        <v>0.67400000000000004</v>
      </c>
      <c r="AO344">
        <v>1.9E-2</v>
      </c>
    </row>
    <row r="345" spans="3:41" x14ac:dyDescent="0.25">
      <c r="C345">
        <v>0.67600000000000005</v>
      </c>
      <c r="D345">
        <v>-0.154</v>
      </c>
      <c r="F345">
        <v>0.67600000000000005</v>
      </c>
      <c r="G345">
        <v>3.9E-2</v>
      </c>
      <c r="J345">
        <v>0.67600000000000005</v>
      </c>
      <c r="K345">
        <v>-1.6E-2</v>
      </c>
      <c r="N345">
        <v>0.67600000000000005</v>
      </c>
      <c r="O345">
        <v>-1.2999999999999999E-2</v>
      </c>
      <c r="R345">
        <v>0.67600000000000005</v>
      </c>
      <c r="S345">
        <v>3.9E-2</v>
      </c>
      <c r="V345">
        <v>0.67600000000000005</v>
      </c>
      <c r="W345">
        <v>3.9E-2</v>
      </c>
      <c r="Y345">
        <v>0.67600000000000005</v>
      </c>
      <c r="Z345">
        <v>3.9E-2</v>
      </c>
      <c r="AB345">
        <v>0.67600000000000005</v>
      </c>
      <c r="AC345">
        <v>3.9E-2</v>
      </c>
      <c r="AG345">
        <v>0.67600000000000005</v>
      </c>
      <c r="AH345">
        <v>2.7E-2</v>
      </c>
      <c r="AK345">
        <v>0.67600000000000005</v>
      </c>
      <c r="AL345">
        <v>4.1000000000000002E-2</v>
      </c>
      <c r="AN345">
        <v>0.67600000000000005</v>
      </c>
      <c r="AO345">
        <v>1.7000000000000001E-2</v>
      </c>
    </row>
    <row r="346" spans="3:41" x14ac:dyDescent="0.25">
      <c r="C346">
        <v>0.67800000000000005</v>
      </c>
      <c r="D346">
        <v>-0.154</v>
      </c>
      <c r="F346">
        <v>0.67800000000000005</v>
      </c>
      <c r="G346">
        <v>3.9E-2</v>
      </c>
      <c r="J346">
        <v>0.67800000000000005</v>
      </c>
      <c r="K346">
        <v>-1.6E-2</v>
      </c>
      <c r="N346">
        <v>0.67800000000000005</v>
      </c>
      <c r="O346">
        <v>-1.2999999999999999E-2</v>
      </c>
      <c r="R346">
        <v>0.67800000000000005</v>
      </c>
      <c r="S346">
        <v>3.9E-2</v>
      </c>
      <c r="V346">
        <v>0.67800000000000005</v>
      </c>
      <c r="W346">
        <v>3.9E-2</v>
      </c>
      <c r="Y346">
        <v>0.67800000000000005</v>
      </c>
      <c r="Z346">
        <v>3.9E-2</v>
      </c>
      <c r="AB346">
        <v>0.67800000000000005</v>
      </c>
      <c r="AC346">
        <v>3.9E-2</v>
      </c>
      <c r="AG346">
        <v>0.67800000000000005</v>
      </c>
      <c r="AH346">
        <v>2.5000000000000001E-2</v>
      </c>
      <c r="AK346">
        <v>0.67800000000000005</v>
      </c>
      <c r="AL346">
        <v>4.1000000000000002E-2</v>
      </c>
      <c r="AN346">
        <v>0.67800000000000005</v>
      </c>
      <c r="AO346">
        <v>1.7000000000000001E-2</v>
      </c>
    </row>
    <row r="347" spans="3:41" x14ac:dyDescent="0.25">
      <c r="C347">
        <v>0.68</v>
      </c>
      <c r="D347">
        <v>-0.152</v>
      </c>
      <c r="F347">
        <v>0.68</v>
      </c>
      <c r="G347">
        <v>3.9E-2</v>
      </c>
      <c r="J347">
        <v>0.68</v>
      </c>
      <c r="K347">
        <v>-1.7000000000000001E-2</v>
      </c>
      <c r="N347">
        <v>0.68</v>
      </c>
      <c r="O347">
        <v>-1.4E-2</v>
      </c>
      <c r="R347">
        <v>0.68</v>
      </c>
      <c r="S347">
        <v>3.9E-2</v>
      </c>
      <c r="V347">
        <v>0.68</v>
      </c>
      <c r="W347">
        <v>3.9E-2</v>
      </c>
      <c r="Y347">
        <v>0.68</v>
      </c>
      <c r="Z347">
        <v>3.9E-2</v>
      </c>
      <c r="AB347">
        <v>0.68</v>
      </c>
      <c r="AC347">
        <v>3.9E-2</v>
      </c>
      <c r="AG347">
        <v>0.68</v>
      </c>
      <c r="AH347">
        <v>2.5000000000000001E-2</v>
      </c>
      <c r="AK347">
        <v>0.68</v>
      </c>
      <c r="AL347">
        <v>4.1000000000000002E-2</v>
      </c>
      <c r="AN347">
        <v>0.68</v>
      </c>
      <c r="AO347">
        <v>1.7000000000000001E-2</v>
      </c>
    </row>
    <row r="348" spans="3:41" x14ac:dyDescent="0.25">
      <c r="C348">
        <v>0.68200000000000005</v>
      </c>
      <c r="D348">
        <v>-0.152</v>
      </c>
      <c r="F348">
        <v>0.68200000000000005</v>
      </c>
      <c r="G348">
        <v>3.9E-2</v>
      </c>
      <c r="J348">
        <v>0.68200000000000005</v>
      </c>
      <c r="K348">
        <v>-1.7000000000000001E-2</v>
      </c>
      <c r="N348">
        <v>0.68200000000000005</v>
      </c>
      <c r="O348">
        <v>-1.4E-2</v>
      </c>
      <c r="R348">
        <v>0.68200000000000005</v>
      </c>
      <c r="S348">
        <v>3.9E-2</v>
      </c>
      <c r="V348">
        <v>0.68200000000000005</v>
      </c>
      <c r="W348">
        <v>3.9E-2</v>
      </c>
      <c r="Y348">
        <v>0.68200000000000005</v>
      </c>
      <c r="Z348">
        <v>3.9E-2</v>
      </c>
      <c r="AB348">
        <v>0.68200000000000005</v>
      </c>
      <c r="AC348">
        <v>3.9E-2</v>
      </c>
      <c r="AG348">
        <v>0.68200000000000005</v>
      </c>
      <c r="AH348">
        <v>2.5000000000000001E-2</v>
      </c>
      <c r="AK348">
        <v>0.68200000000000005</v>
      </c>
      <c r="AL348">
        <v>4.1000000000000002E-2</v>
      </c>
      <c r="AN348">
        <v>0.68200000000000005</v>
      </c>
      <c r="AO348">
        <v>1.7000000000000001E-2</v>
      </c>
    </row>
    <row r="349" spans="3:41" x14ac:dyDescent="0.25">
      <c r="C349">
        <v>0.68400000000000005</v>
      </c>
      <c r="D349">
        <v>-0.151</v>
      </c>
      <c r="F349">
        <v>0.68400000000000005</v>
      </c>
      <c r="G349">
        <v>3.9E-2</v>
      </c>
      <c r="J349">
        <v>0.68400000000000005</v>
      </c>
      <c r="K349">
        <v>-1.7000000000000001E-2</v>
      </c>
      <c r="N349">
        <v>0.68400000000000005</v>
      </c>
      <c r="O349">
        <v>-1.4E-2</v>
      </c>
      <c r="R349">
        <v>0.68400000000000005</v>
      </c>
      <c r="S349">
        <v>3.9E-2</v>
      </c>
      <c r="V349">
        <v>0.68400000000000005</v>
      </c>
      <c r="W349">
        <v>3.9E-2</v>
      </c>
      <c r="Y349">
        <v>0.68400000000000005</v>
      </c>
      <c r="Z349">
        <v>3.9E-2</v>
      </c>
      <c r="AB349">
        <v>0.68400000000000005</v>
      </c>
      <c r="AC349">
        <v>3.9E-2</v>
      </c>
      <c r="AG349">
        <v>0.68400000000000005</v>
      </c>
      <c r="AH349">
        <v>2.5000000000000001E-2</v>
      </c>
      <c r="AK349">
        <v>0.68400000000000005</v>
      </c>
      <c r="AL349">
        <v>4.1000000000000002E-2</v>
      </c>
      <c r="AN349">
        <v>0.68400000000000005</v>
      </c>
      <c r="AO349">
        <v>1.7000000000000001E-2</v>
      </c>
    </row>
    <row r="350" spans="3:41" x14ac:dyDescent="0.25">
      <c r="C350">
        <v>0.68600000000000005</v>
      </c>
      <c r="D350">
        <v>-0.151</v>
      </c>
      <c r="F350">
        <v>0.68600000000000005</v>
      </c>
      <c r="G350">
        <v>3.9E-2</v>
      </c>
      <c r="J350">
        <v>0.68600000000000005</v>
      </c>
      <c r="K350">
        <v>-1.7000000000000001E-2</v>
      </c>
      <c r="N350">
        <v>0.68600000000000005</v>
      </c>
      <c r="O350">
        <v>-1.4E-2</v>
      </c>
      <c r="R350">
        <v>0.68600000000000005</v>
      </c>
      <c r="S350">
        <v>3.9E-2</v>
      </c>
      <c r="V350">
        <v>0.68600000000000005</v>
      </c>
      <c r="W350">
        <v>3.9E-2</v>
      </c>
      <c r="Y350">
        <v>0.68600000000000005</v>
      </c>
      <c r="Z350">
        <v>3.9E-2</v>
      </c>
      <c r="AB350">
        <v>0.68600000000000005</v>
      </c>
      <c r="AC350">
        <v>3.9E-2</v>
      </c>
      <c r="AG350">
        <v>0.68600000000000005</v>
      </c>
      <c r="AH350">
        <v>2.5000000000000001E-2</v>
      </c>
      <c r="AK350">
        <v>0.68600000000000005</v>
      </c>
      <c r="AL350">
        <v>4.1000000000000002E-2</v>
      </c>
      <c r="AN350">
        <v>0.68600000000000005</v>
      </c>
      <c r="AO350">
        <v>1.6E-2</v>
      </c>
    </row>
    <row r="351" spans="3:41" x14ac:dyDescent="0.25">
      <c r="C351">
        <v>0.68799999999999994</v>
      </c>
      <c r="D351">
        <v>-0.14899999999999999</v>
      </c>
      <c r="F351">
        <v>0.68799999999999994</v>
      </c>
      <c r="G351">
        <v>3.9E-2</v>
      </c>
      <c r="J351">
        <v>0.68799999999999994</v>
      </c>
      <c r="K351">
        <v>-1.7000000000000001E-2</v>
      </c>
      <c r="N351">
        <v>0.68799999999999994</v>
      </c>
      <c r="O351">
        <v>-1.4E-2</v>
      </c>
      <c r="R351">
        <v>0.68799999999999994</v>
      </c>
      <c r="S351">
        <v>3.9E-2</v>
      </c>
      <c r="V351">
        <v>0.68799999999999994</v>
      </c>
      <c r="W351">
        <v>3.9E-2</v>
      </c>
      <c r="Y351">
        <v>0.68799999999999994</v>
      </c>
      <c r="Z351">
        <v>3.9E-2</v>
      </c>
      <c r="AB351">
        <v>0.68799999999999994</v>
      </c>
      <c r="AC351">
        <v>3.9E-2</v>
      </c>
      <c r="AG351">
        <v>0.68799999999999994</v>
      </c>
      <c r="AH351">
        <v>2.5000000000000001E-2</v>
      </c>
      <c r="AK351">
        <v>0.68799999999999994</v>
      </c>
      <c r="AL351">
        <v>4.1000000000000002E-2</v>
      </c>
      <c r="AN351">
        <v>0.68799999999999994</v>
      </c>
      <c r="AO351">
        <v>1.6E-2</v>
      </c>
    </row>
    <row r="352" spans="3:41" x14ac:dyDescent="0.25">
      <c r="C352">
        <v>0.69</v>
      </c>
      <c r="D352">
        <v>-0.14899999999999999</v>
      </c>
      <c r="F352">
        <v>0.69</v>
      </c>
      <c r="G352">
        <v>3.9E-2</v>
      </c>
      <c r="J352">
        <v>0.69</v>
      </c>
      <c r="K352">
        <v>-1.7000000000000001E-2</v>
      </c>
      <c r="N352">
        <v>0.69</v>
      </c>
      <c r="O352">
        <v>-1.4E-2</v>
      </c>
      <c r="R352">
        <v>0.69</v>
      </c>
      <c r="S352">
        <v>3.9E-2</v>
      </c>
      <c r="V352">
        <v>0.69</v>
      </c>
      <c r="W352">
        <v>3.9E-2</v>
      </c>
      <c r="Y352">
        <v>0.69</v>
      </c>
      <c r="Z352">
        <v>3.9E-2</v>
      </c>
      <c r="AB352">
        <v>0.69</v>
      </c>
      <c r="AC352">
        <v>3.9E-2</v>
      </c>
      <c r="AG352">
        <v>0.69</v>
      </c>
      <c r="AH352">
        <v>2.5000000000000001E-2</v>
      </c>
      <c r="AK352">
        <v>0.69</v>
      </c>
      <c r="AL352">
        <v>4.1000000000000002E-2</v>
      </c>
      <c r="AN352">
        <v>0.69</v>
      </c>
      <c r="AO352">
        <v>1.6E-2</v>
      </c>
    </row>
    <row r="353" spans="3:41" x14ac:dyDescent="0.25">
      <c r="C353">
        <v>0.69199999999999995</v>
      </c>
      <c r="D353">
        <v>-0.14799999999999999</v>
      </c>
      <c r="F353">
        <v>0.69199999999999995</v>
      </c>
      <c r="G353">
        <v>3.7999999999999999E-2</v>
      </c>
      <c r="J353">
        <v>0.69199999999999995</v>
      </c>
      <c r="K353">
        <v>-1.9E-2</v>
      </c>
      <c r="N353">
        <v>0.69199999999999995</v>
      </c>
      <c r="O353">
        <v>-1.4E-2</v>
      </c>
      <c r="R353">
        <v>0.69199999999999995</v>
      </c>
      <c r="S353">
        <v>3.9E-2</v>
      </c>
      <c r="V353">
        <v>0.69199999999999995</v>
      </c>
      <c r="W353">
        <v>3.9E-2</v>
      </c>
      <c r="Y353">
        <v>0.69199999999999995</v>
      </c>
      <c r="Z353">
        <v>3.9E-2</v>
      </c>
      <c r="AB353">
        <v>0.69199999999999995</v>
      </c>
      <c r="AC353">
        <v>3.9E-2</v>
      </c>
      <c r="AG353">
        <v>0.69199999999999995</v>
      </c>
      <c r="AH353">
        <v>2.5000000000000001E-2</v>
      </c>
      <c r="AK353">
        <v>0.69199999999999995</v>
      </c>
      <c r="AL353">
        <v>4.1000000000000002E-2</v>
      </c>
      <c r="AN353">
        <v>0.69199999999999995</v>
      </c>
      <c r="AO353">
        <v>1.6E-2</v>
      </c>
    </row>
    <row r="354" spans="3:41" x14ac:dyDescent="0.25">
      <c r="C354">
        <v>0.69399999999999995</v>
      </c>
      <c r="D354">
        <v>-0.14799999999999999</v>
      </c>
      <c r="F354">
        <v>0.69399999999999995</v>
      </c>
      <c r="G354">
        <v>3.7999999999999999E-2</v>
      </c>
      <c r="J354">
        <v>0.69399999999999995</v>
      </c>
      <c r="K354">
        <v>-1.9E-2</v>
      </c>
      <c r="N354">
        <v>0.69399999999999995</v>
      </c>
      <c r="O354">
        <v>-1.6E-2</v>
      </c>
      <c r="R354">
        <v>0.69399999999999995</v>
      </c>
      <c r="S354">
        <v>3.9E-2</v>
      </c>
      <c r="V354">
        <v>0.69399999999999995</v>
      </c>
      <c r="W354">
        <v>3.9E-2</v>
      </c>
      <c r="Y354">
        <v>0.69399999999999995</v>
      </c>
      <c r="Z354">
        <v>3.9E-2</v>
      </c>
      <c r="AB354">
        <v>0.69399999999999995</v>
      </c>
      <c r="AC354">
        <v>3.9E-2</v>
      </c>
      <c r="AG354">
        <v>0.69399999999999995</v>
      </c>
      <c r="AH354">
        <v>2.5000000000000001E-2</v>
      </c>
      <c r="AK354">
        <v>0.69399999999999995</v>
      </c>
      <c r="AL354">
        <v>4.1000000000000002E-2</v>
      </c>
      <c r="AN354">
        <v>0.69399999999999995</v>
      </c>
      <c r="AO354">
        <v>1.6E-2</v>
      </c>
    </row>
    <row r="355" spans="3:41" x14ac:dyDescent="0.25">
      <c r="C355">
        <v>0.69599999999999995</v>
      </c>
      <c r="D355">
        <v>-0.14599999999999999</v>
      </c>
      <c r="F355">
        <v>0.69599999999999995</v>
      </c>
      <c r="G355">
        <v>3.7999999999999999E-2</v>
      </c>
      <c r="J355">
        <v>0.69599999999999995</v>
      </c>
      <c r="K355">
        <v>-1.9E-2</v>
      </c>
      <c r="N355">
        <v>0.69599999999999995</v>
      </c>
      <c r="O355">
        <v>-1.6E-2</v>
      </c>
      <c r="R355">
        <v>0.69599999999999995</v>
      </c>
      <c r="S355">
        <v>3.9E-2</v>
      </c>
      <c r="V355">
        <v>0.69599999999999995</v>
      </c>
      <c r="W355">
        <v>3.9E-2</v>
      </c>
      <c r="Y355">
        <v>0.69599999999999995</v>
      </c>
      <c r="Z355">
        <v>3.9E-2</v>
      </c>
      <c r="AB355">
        <v>0.69599999999999995</v>
      </c>
      <c r="AC355">
        <v>3.9E-2</v>
      </c>
      <c r="AG355">
        <v>0.69599999999999995</v>
      </c>
      <c r="AH355">
        <v>2.5000000000000001E-2</v>
      </c>
      <c r="AK355">
        <v>0.69599999999999995</v>
      </c>
      <c r="AL355">
        <v>4.1000000000000002E-2</v>
      </c>
      <c r="AN355">
        <v>0.69599999999999995</v>
      </c>
      <c r="AO355">
        <v>1.4E-2</v>
      </c>
    </row>
    <row r="356" spans="3:41" x14ac:dyDescent="0.25">
      <c r="C356">
        <v>0.69799999999999995</v>
      </c>
      <c r="D356">
        <v>-0.14599999999999999</v>
      </c>
      <c r="F356">
        <v>0.69799999999999995</v>
      </c>
      <c r="G356">
        <v>3.7999999999999999E-2</v>
      </c>
      <c r="J356">
        <v>0.69799999999999995</v>
      </c>
      <c r="K356">
        <v>-1.9E-2</v>
      </c>
      <c r="N356">
        <v>0.69799999999999995</v>
      </c>
      <c r="O356">
        <v>-1.6E-2</v>
      </c>
      <c r="R356">
        <v>0.69799999999999995</v>
      </c>
      <c r="S356">
        <v>3.9E-2</v>
      </c>
      <c r="V356">
        <v>0.69799999999999995</v>
      </c>
      <c r="W356">
        <v>3.9E-2</v>
      </c>
      <c r="Y356">
        <v>0.69799999999999995</v>
      </c>
      <c r="Z356">
        <v>3.9E-2</v>
      </c>
      <c r="AB356">
        <v>0.69799999999999995</v>
      </c>
      <c r="AC356">
        <v>3.9E-2</v>
      </c>
      <c r="AG356">
        <v>0.69799999999999995</v>
      </c>
      <c r="AH356">
        <v>2.5000000000000001E-2</v>
      </c>
      <c r="AK356">
        <v>0.69799999999999995</v>
      </c>
      <c r="AL356">
        <v>4.1000000000000002E-2</v>
      </c>
      <c r="AN356">
        <v>0.69799999999999995</v>
      </c>
      <c r="AO356">
        <v>1.4E-2</v>
      </c>
    </row>
    <row r="357" spans="3:41" x14ac:dyDescent="0.25">
      <c r="C357">
        <v>0.7</v>
      </c>
      <c r="D357">
        <v>-0.14499999999999999</v>
      </c>
      <c r="F357">
        <v>0.7</v>
      </c>
      <c r="G357">
        <v>3.7999999999999999E-2</v>
      </c>
      <c r="J357">
        <v>0.7</v>
      </c>
      <c r="K357">
        <v>-1.9E-2</v>
      </c>
      <c r="N357">
        <v>0.7</v>
      </c>
      <c r="O357">
        <v>-1.6E-2</v>
      </c>
      <c r="R357">
        <v>0.7</v>
      </c>
      <c r="S357">
        <v>3.9E-2</v>
      </c>
      <c r="V357">
        <v>0.7</v>
      </c>
      <c r="W357">
        <v>3.9E-2</v>
      </c>
      <c r="Y357">
        <v>0.7</v>
      </c>
      <c r="Z357">
        <v>3.9E-2</v>
      </c>
      <c r="AB357">
        <v>0.7</v>
      </c>
      <c r="AC357">
        <v>3.9E-2</v>
      </c>
      <c r="AG357">
        <v>0.7</v>
      </c>
      <c r="AH357">
        <v>2.4E-2</v>
      </c>
      <c r="AK357">
        <v>0.7</v>
      </c>
      <c r="AL357">
        <v>4.1000000000000002E-2</v>
      </c>
      <c r="AN357">
        <v>0.7</v>
      </c>
      <c r="AO357">
        <v>1.4E-2</v>
      </c>
    </row>
    <row r="358" spans="3:41" x14ac:dyDescent="0.25">
      <c r="C358">
        <v>0.70199999999999996</v>
      </c>
      <c r="D358">
        <v>-0.14499999999999999</v>
      </c>
      <c r="F358">
        <v>0.70199999999999996</v>
      </c>
      <c r="G358">
        <v>3.7999999999999999E-2</v>
      </c>
      <c r="J358">
        <v>0.70199999999999996</v>
      </c>
      <c r="K358">
        <v>-1.9E-2</v>
      </c>
      <c r="N358">
        <v>0.70199999999999996</v>
      </c>
      <c r="O358">
        <v>-1.6E-2</v>
      </c>
      <c r="R358">
        <v>0.70199999999999996</v>
      </c>
      <c r="S358">
        <v>3.9E-2</v>
      </c>
      <c r="V358">
        <v>0.70199999999999996</v>
      </c>
      <c r="W358">
        <v>3.9E-2</v>
      </c>
      <c r="Y358">
        <v>0.70199999999999996</v>
      </c>
      <c r="Z358">
        <v>3.9E-2</v>
      </c>
      <c r="AB358">
        <v>0.70199999999999996</v>
      </c>
      <c r="AC358">
        <v>3.9E-2</v>
      </c>
      <c r="AG358">
        <v>0.70199999999999996</v>
      </c>
      <c r="AH358">
        <v>2.4E-2</v>
      </c>
      <c r="AK358">
        <v>0.70199999999999996</v>
      </c>
      <c r="AL358">
        <v>4.1000000000000002E-2</v>
      </c>
      <c r="AN358">
        <v>0.70199999999999996</v>
      </c>
      <c r="AO358">
        <v>1.4E-2</v>
      </c>
    </row>
    <row r="359" spans="3:41" x14ac:dyDescent="0.25">
      <c r="C359">
        <v>0.70399999999999996</v>
      </c>
      <c r="D359">
        <v>-0.14299999999999999</v>
      </c>
      <c r="F359">
        <v>0.70399999999999996</v>
      </c>
      <c r="G359">
        <v>3.7999999999999999E-2</v>
      </c>
      <c r="J359">
        <v>0.70399999999999996</v>
      </c>
      <c r="K359">
        <v>-1.9E-2</v>
      </c>
      <c r="N359">
        <v>0.70399999999999996</v>
      </c>
      <c r="O359">
        <v>-1.6E-2</v>
      </c>
      <c r="R359">
        <v>0.70399999999999996</v>
      </c>
      <c r="S359">
        <v>3.9E-2</v>
      </c>
      <c r="V359">
        <v>0.70399999999999996</v>
      </c>
      <c r="W359">
        <v>3.9E-2</v>
      </c>
      <c r="Y359">
        <v>0.70399999999999996</v>
      </c>
      <c r="Z359">
        <v>3.9E-2</v>
      </c>
      <c r="AB359">
        <v>0.70399999999999996</v>
      </c>
      <c r="AC359">
        <v>3.9E-2</v>
      </c>
      <c r="AG359">
        <v>0.70399999999999996</v>
      </c>
      <c r="AH359">
        <v>2.4E-2</v>
      </c>
      <c r="AK359">
        <v>0.70399999999999996</v>
      </c>
      <c r="AL359">
        <v>4.1000000000000002E-2</v>
      </c>
      <c r="AN359">
        <v>0.70399999999999996</v>
      </c>
      <c r="AO359">
        <v>1.4E-2</v>
      </c>
    </row>
    <row r="360" spans="3:41" x14ac:dyDescent="0.25">
      <c r="C360">
        <v>0.70599999999999996</v>
      </c>
      <c r="D360">
        <v>-0.14299999999999999</v>
      </c>
      <c r="F360">
        <v>0.70599999999999996</v>
      </c>
      <c r="G360">
        <v>3.5999999999999997E-2</v>
      </c>
      <c r="J360">
        <v>0.70599999999999996</v>
      </c>
      <c r="K360">
        <v>-0.02</v>
      </c>
      <c r="N360">
        <v>0.70599999999999996</v>
      </c>
      <c r="O360">
        <v>-1.7000000000000001E-2</v>
      </c>
      <c r="R360">
        <v>0.70599999999999996</v>
      </c>
      <c r="S360">
        <v>3.9E-2</v>
      </c>
      <c r="V360">
        <v>0.70599999999999996</v>
      </c>
      <c r="W360">
        <v>3.9E-2</v>
      </c>
      <c r="Y360">
        <v>0.70599999999999996</v>
      </c>
      <c r="Z360">
        <v>3.9E-2</v>
      </c>
      <c r="AB360">
        <v>0.70599999999999996</v>
      </c>
      <c r="AC360">
        <v>3.9E-2</v>
      </c>
      <c r="AG360">
        <v>0.70599999999999996</v>
      </c>
      <c r="AH360">
        <v>2.4E-2</v>
      </c>
      <c r="AK360">
        <v>0.70599999999999996</v>
      </c>
      <c r="AL360">
        <v>4.1000000000000002E-2</v>
      </c>
      <c r="AN360">
        <v>0.70599999999999996</v>
      </c>
      <c r="AO360">
        <v>1.2999999999999999E-2</v>
      </c>
    </row>
    <row r="361" spans="3:41" x14ac:dyDescent="0.25">
      <c r="C361">
        <v>0.70799999999999996</v>
      </c>
      <c r="D361">
        <v>-0.14099999999999999</v>
      </c>
      <c r="F361">
        <v>0.70799999999999996</v>
      </c>
      <c r="G361">
        <v>3.5999999999999997E-2</v>
      </c>
      <c r="J361">
        <v>0.70799999999999996</v>
      </c>
      <c r="K361">
        <v>-0.02</v>
      </c>
      <c r="N361">
        <v>0.70799999999999996</v>
      </c>
      <c r="O361">
        <v>-1.7000000000000001E-2</v>
      </c>
      <c r="R361">
        <v>0.70799999999999996</v>
      </c>
      <c r="S361">
        <v>3.9E-2</v>
      </c>
      <c r="V361">
        <v>0.70799999999999996</v>
      </c>
      <c r="W361">
        <v>3.9E-2</v>
      </c>
      <c r="Y361">
        <v>0.70799999999999996</v>
      </c>
      <c r="Z361">
        <v>3.9E-2</v>
      </c>
      <c r="AB361">
        <v>0.70799999999999996</v>
      </c>
      <c r="AC361">
        <v>3.9E-2</v>
      </c>
      <c r="AG361">
        <v>0.70799999999999996</v>
      </c>
      <c r="AH361">
        <v>2.4E-2</v>
      </c>
      <c r="AK361">
        <v>0.70799999999999996</v>
      </c>
      <c r="AL361">
        <v>4.1000000000000002E-2</v>
      </c>
      <c r="AN361">
        <v>0.70799999999999996</v>
      </c>
      <c r="AO361">
        <v>1.2999999999999999E-2</v>
      </c>
    </row>
    <row r="362" spans="3:41" x14ac:dyDescent="0.25">
      <c r="C362">
        <v>0.71</v>
      </c>
      <c r="D362">
        <v>-0.14099999999999999</v>
      </c>
      <c r="F362">
        <v>0.71</v>
      </c>
      <c r="G362">
        <v>3.5999999999999997E-2</v>
      </c>
      <c r="J362">
        <v>0.71</v>
      </c>
      <c r="K362">
        <v>-0.02</v>
      </c>
      <c r="N362">
        <v>0.71</v>
      </c>
      <c r="O362">
        <v>-1.7000000000000001E-2</v>
      </c>
      <c r="R362">
        <v>0.71</v>
      </c>
      <c r="S362">
        <v>3.9E-2</v>
      </c>
      <c r="V362">
        <v>0.71</v>
      </c>
      <c r="W362">
        <v>3.9E-2</v>
      </c>
      <c r="Y362">
        <v>0.71</v>
      </c>
      <c r="Z362">
        <v>3.9E-2</v>
      </c>
      <c r="AB362">
        <v>0.71</v>
      </c>
      <c r="AC362">
        <v>3.9E-2</v>
      </c>
      <c r="AG362">
        <v>0.71</v>
      </c>
      <c r="AH362">
        <v>2.4E-2</v>
      </c>
      <c r="AK362">
        <v>0.71</v>
      </c>
      <c r="AL362">
        <v>4.1000000000000002E-2</v>
      </c>
      <c r="AN362">
        <v>0.71</v>
      </c>
      <c r="AO362">
        <v>1.2999999999999999E-2</v>
      </c>
    </row>
    <row r="363" spans="3:41" x14ac:dyDescent="0.25">
      <c r="C363">
        <v>0.71199999999999997</v>
      </c>
      <c r="D363">
        <v>-0.14000000000000001</v>
      </c>
      <c r="F363">
        <v>0.71199999999999997</v>
      </c>
      <c r="G363">
        <v>3.5999999999999997E-2</v>
      </c>
      <c r="J363">
        <v>0.71199999999999997</v>
      </c>
      <c r="K363">
        <v>-0.02</v>
      </c>
      <c r="N363">
        <v>0.71199999999999997</v>
      </c>
      <c r="O363">
        <v>-1.7000000000000001E-2</v>
      </c>
      <c r="R363">
        <v>0.71199999999999997</v>
      </c>
      <c r="S363">
        <v>3.9E-2</v>
      </c>
      <c r="V363">
        <v>0.71199999999999997</v>
      </c>
      <c r="W363">
        <v>3.9E-2</v>
      </c>
      <c r="Y363">
        <v>0.71199999999999997</v>
      </c>
      <c r="Z363">
        <v>3.9E-2</v>
      </c>
      <c r="AB363">
        <v>0.71199999999999997</v>
      </c>
      <c r="AC363">
        <v>3.9E-2</v>
      </c>
      <c r="AG363">
        <v>0.71199999999999997</v>
      </c>
      <c r="AH363">
        <v>2.4E-2</v>
      </c>
      <c r="AK363">
        <v>0.71199999999999997</v>
      </c>
      <c r="AL363">
        <v>4.1000000000000002E-2</v>
      </c>
      <c r="AN363">
        <v>0.71199999999999997</v>
      </c>
      <c r="AO363">
        <v>1.2999999999999999E-2</v>
      </c>
    </row>
    <row r="364" spans="3:41" x14ac:dyDescent="0.25">
      <c r="C364">
        <v>0.71399999999999997</v>
      </c>
      <c r="D364">
        <v>-0.14000000000000001</v>
      </c>
      <c r="F364">
        <v>0.71399999999999997</v>
      </c>
      <c r="G364">
        <v>3.5999999999999997E-2</v>
      </c>
      <c r="J364">
        <v>0.71399999999999997</v>
      </c>
      <c r="K364">
        <v>-0.02</v>
      </c>
      <c r="N364">
        <v>0.71399999999999997</v>
      </c>
      <c r="O364">
        <v>-1.7000000000000001E-2</v>
      </c>
      <c r="R364">
        <v>0.71399999999999997</v>
      </c>
      <c r="S364">
        <v>3.9E-2</v>
      </c>
      <c r="V364">
        <v>0.71399999999999997</v>
      </c>
      <c r="W364">
        <v>3.9E-2</v>
      </c>
      <c r="Y364">
        <v>0.71399999999999997</v>
      </c>
      <c r="Z364">
        <v>3.9E-2</v>
      </c>
      <c r="AB364">
        <v>0.71399999999999997</v>
      </c>
      <c r="AC364">
        <v>3.9E-2</v>
      </c>
      <c r="AG364">
        <v>0.71399999999999997</v>
      </c>
      <c r="AH364">
        <v>2.4E-2</v>
      </c>
      <c r="AK364">
        <v>0.71399999999999997</v>
      </c>
      <c r="AL364">
        <v>4.1000000000000002E-2</v>
      </c>
      <c r="AN364">
        <v>0.71399999999999997</v>
      </c>
      <c r="AO364">
        <v>1.2999999999999999E-2</v>
      </c>
    </row>
    <row r="365" spans="3:41" x14ac:dyDescent="0.25">
      <c r="C365">
        <v>0.71599999999999997</v>
      </c>
      <c r="D365">
        <v>-0.13800000000000001</v>
      </c>
      <c r="F365">
        <v>0.71599999999999997</v>
      </c>
      <c r="G365">
        <v>3.5999999999999997E-2</v>
      </c>
      <c r="J365">
        <v>0.71599999999999997</v>
      </c>
      <c r="K365">
        <v>-0.02</v>
      </c>
      <c r="N365">
        <v>0.71599999999999997</v>
      </c>
      <c r="O365">
        <v>-1.7000000000000001E-2</v>
      </c>
      <c r="R365">
        <v>0.71599999999999997</v>
      </c>
      <c r="S365">
        <v>3.9E-2</v>
      </c>
      <c r="V365">
        <v>0.71599999999999997</v>
      </c>
      <c r="W365">
        <v>3.9E-2</v>
      </c>
      <c r="Y365">
        <v>0.71599999999999997</v>
      </c>
      <c r="Z365">
        <v>3.9E-2</v>
      </c>
      <c r="AB365">
        <v>0.71599999999999997</v>
      </c>
      <c r="AC365">
        <v>3.9E-2</v>
      </c>
      <c r="AG365">
        <v>0.71599999999999997</v>
      </c>
      <c r="AH365">
        <v>2.4E-2</v>
      </c>
      <c r="AK365">
        <v>0.71599999999999997</v>
      </c>
      <c r="AL365">
        <v>4.1000000000000002E-2</v>
      </c>
      <c r="AN365">
        <v>0.71599999999999997</v>
      </c>
      <c r="AO365">
        <v>1.0999999999999999E-2</v>
      </c>
    </row>
    <row r="366" spans="3:41" x14ac:dyDescent="0.25">
      <c r="C366">
        <v>0.71799999999999997</v>
      </c>
      <c r="D366">
        <v>-0.13800000000000001</v>
      </c>
      <c r="F366">
        <v>0.71799999999999997</v>
      </c>
      <c r="G366">
        <v>3.5999999999999997E-2</v>
      </c>
      <c r="J366">
        <v>0.71799999999999997</v>
      </c>
      <c r="K366">
        <v>-0.02</v>
      </c>
      <c r="N366">
        <v>0.71799999999999997</v>
      </c>
      <c r="O366">
        <v>-1.7000000000000001E-2</v>
      </c>
      <c r="R366">
        <v>0.71799999999999997</v>
      </c>
      <c r="S366">
        <v>3.9E-2</v>
      </c>
      <c r="V366">
        <v>0.71799999999999997</v>
      </c>
      <c r="W366">
        <v>3.9E-2</v>
      </c>
      <c r="Y366">
        <v>0.71799999999999997</v>
      </c>
      <c r="Z366">
        <v>3.9E-2</v>
      </c>
      <c r="AB366">
        <v>0.71799999999999997</v>
      </c>
      <c r="AC366">
        <v>3.9E-2</v>
      </c>
      <c r="AG366">
        <v>0.71799999999999997</v>
      </c>
      <c r="AH366">
        <v>2.4E-2</v>
      </c>
      <c r="AK366">
        <v>0.71799999999999997</v>
      </c>
      <c r="AL366">
        <v>4.1000000000000002E-2</v>
      </c>
      <c r="AN366">
        <v>0.71799999999999997</v>
      </c>
      <c r="AO366">
        <v>1.0999999999999999E-2</v>
      </c>
    </row>
    <row r="367" spans="3:41" x14ac:dyDescent="0.25">
      <c r="C367">
        <v>0.72</v>
      </c>
      <c r="D367">
        <v>-0.13700000000000001</v>
      </c>
      <c r="F367">
        <v>0.72</v>
      </c>
      <c r="G367">
        <v>3.5000000000000003E-2</v>
      </c>
      <c r="J367">
        <v>0.72</v>
      </c>
      <c r="K367">
        <v>-2.1999999999999999E-2</v>
      </c>
      <c r="N367">
        <v>0.72</v>
      </c>
      <c r="O367">
        <v>-1.9E-2</v>
      </c>
      <c r="R367">
        <v>0.72</v>
      </c>
      <c r="S367">
        <v>3.9E-2</v>
      </c>
      <c r="V367">
        <v>0.72</v>
      </c>
      <c r="W367">
        <v>3.9E-2</v>
      </c>
      <c r="Y367">
        <v>0.72</v>
      </c>
      <c r="Z367">
        <v>3.9E-2</v>
      </c>
      <c r="AB367">
        <v>0.72</v>
      </c>
      <c r="AC367">
        <v>3.9E-2</v>
      </c>
      <c r="AG367">
        <v>0.72</v>
      </c>
      <c r="AH367">
        <v>2.1999999999999999E-2</v>
      </c>
      <c r="AK367">
        <v>0.72</v>
      </c>
      <c r="AL367">
        <v>4.1000000000000002E-2</v>
      </c>
      <c r="AN367">
        <v>0.72</v>
      </c>
      <c r="AO367">
        <v>1.0999999999999999E-2</v>
      </c>
    </row>
    <row r="368" spans="3:41" x14ac:dyDescent="0.25">
      <c r="C368">
        <v>0.72199999999999998</v>
      </c>
      <c r="D368">
        <v>-0.13500000000000001</v>
      </c>
      <c r="F368">
        <v>0.72199999999999998</v>
      </c>
      <c r="G368">
        <v>3.5000000000000003E-2</v>
      </c>
      <c r="J368">
        <v>0.72199999999999998</v>
      </c>
      <c r="K368">
        <v>-2.1999999999999999E-2</v>
      </c>
      <c r="N368">
        <v>0.72199999999999998</v>
      </c>
      <c r="O368">
        <v>-1.9E-2</v>
      </c>
      <c r="R368">
        <v>0.72199999999999998</v>
      </c>
      <c r="S368">
        <v>3.9E-2</v>
      </c>
      <c r="V368">
        <v>0.72199999999999998</v>
      </c>
      <c r="W368">
        <v>3.9E-2</v>
      </c>
      <c r="Y368">
        <v>0.72199999999999998</v>
      </c>
      <c r="Z368">
        <v>3.9E-2</v>
      </c>
      <c r="AB368">
        <v>0.72199999999999998</v>
      </c>
      <c r="AC368">
        <v>3.9E-2</v>
      </c>
      <c r="AG368">
        <v>0.72199999999999998</v>
      </c>
      <c r="AH368">
        <v>2.1999999999999999E-2</v>
      </c>
      <c r="AK368">
        <v>0.72199999999999998</v>
      </c>
      <c r="AL368">
        <v>4.1000000000000002E-2</v>
      </c>
      <c r="AN368">
        <v>0.72199999999999998</v>
      </c>
      <c r="AO368">
        <v>1.0999999999999999E-2</v>
      </c>
    </row>
    <row r="369" spans="3:41" x14ac:dyDescent="0.25">
      <c r="C369">
        <v>0.72399999999999998</v>
      </c>
      <c r="D369">
        <v>-0.13500000000000001</v>
      </c>
      <c r="F369">
        <v>0.72399999999999998</v>
      </c>
      <c r="G369">
        <v>3.5000000000000003E-2</v>
      </c>
      <c r="J369">
        <v>0.72399999999999998</v>
      </c>
      <c r="K369">
        <v>-2.1999999999999999E-2</v>
      </c>
      <c r="N369">
        <v>0.72399999999999998</v>
      </c>
      <c r="O369">
        <v>-1.9E-2</v>
      </c>
      <c r="R369">
        <v>0.72399999999999998</v>
      </c>
      <c r="S369">
        <v>3.9E-2</v>
      </c>
      <c r="V369">
        <v>0.72399999999999998</v>
      </c>
      <c r="W369">
        <v>3.9E-2</v>
      </c>
      <c r="Y369">
        <v>0.72399999999999998</v>
      </c>
      <c r="Z369">
        <v>3.9E-2</v>
      </c>
      <c r="AB369">
        <v>0.72399999999999998</v>
      </c>
      <c r="AC369">
        <v>3.9E-2</v>
      </c>
      <c r="AG369">
        <v>0.72399999999999998</v>
      </c>
      <c r="AH369">
        <v>2.1999999999999999E-2</v>
      </c>
      <c r="AK369">
        <v>0.72399999999999998</v>
      </c>
      <c r="AL369">
        <v>4.1000000000000002E-2</v>
      </c>
      <c r="AN369">
        <v>0.72399999999999998</v>
      </c>
      <c r="AO369">
        <v>8.9999999999999993E-3</v>
      </c>
    </row>
    <row r="370" spans="3:41" x14ac:dyDescent="0.25">
      <c r="C370">
        <v>0.72599999999999998</v>
      </c>
      <c r="D370">
        <v>-0.13400000000000001</v>
      </c>
      <c r="F370">
        <v>0.72599999999999998</v>
      </c>
      <c r="G370">
        <v>3.5000000000000003E-2</v>
      </c>
      <c r="J370">
        <v>0.72599999999999998</v>
      </c>
      <c r="K370">
        <v>-2.1999999999999999E-2</v>
      </c>
      <c r="N370">
        <v>0.72599999999999998</v>
      </c>
      <c r="O370">
        <v>-1.9E-2</v>
      </c>
      <c r="R370">
        <v>0.72599999999999998</v>
      </c>
      <c r="S370">
        <v>3.9E-2</v>
      </c>
      <c r="V370">
        <v>0.72599999999999998</v>
      </c>
      <c r="W370">
        <v>3.9E-2</v>
      </c>
      <c r="Y370">
        <v>0.72599999999999998</v>
      </c>
      <c r="Z370">
        <v>3.9E-2</v>
      </c>
      <c r="AB370">
        <v>0.72599999999999998</v>
      </c>
      <c r="AC370">
        <v>3.9E-2</v>
      </c>
      <c r="AG370">
        <v>0.72599999999999998</v>
      </c>
      <c r="AH370">
        <v>2.1999999999999999E-2</v>
      </c>
      <c r="AK370">
        <v>0.72599999999999998</v>
      </c>
      <c r="AL370">
        <v>4.1000000000000002E-2</v>
      </c>
      <c r="AN370">
        <v>0.72599999999999998</v>
      </c>
      <c r="AO370">
        <v>8.9999999999999993E-3</v>
      </c>
    </row>
    <row r="371" spans="3:41" x14ac:dyDescent="0.25">
      <c r="C371">
        <v>0.72799999999999998</v>
      </c>
      <c r="D371">
        <v>-0.13400000000000001</v>
      </c>
      <c r="F371">
        <v>0.72799999999999998</v>
      </c>
      <c r="G371">
        <v>3.5000000000000003E-2</v>
      </c>
      <c r="J371">
        <v>0.72799999999999998</v>
      </c>
      <c r="K371">
        <v>-2.1999999999999999E-2</v>
      </c>
      <c r="N371">
        <v>0.72799999999999998</v>
      </c>
      <c r="O371">
        <v>-1.9E-2</v>
      </c>
      <c r="R371">
        <v>0.72799999999999998</v>
      </c>
      <c r="S371">
        <v>3.9E-2</v>
      </c>
      <c r="V371">
        <v>0.72799999999999998</v>
      </c>
      <c r="W371">
        <v>3.9E-2</v>
      </c>
      <c r="Y371">
        <v>0.72799999999999998</v>
      </c>
      <c r="Z371">
        <v>3.9E-2</v>
      </c>
      <c r="AB371">
        <v>0.72799999999999998</v>
      </c>
      <c r="AC371">
        <v>3.9E-2</v>
      </c>
      <c r="AG371">
        <v>0.72799999999999998</v>
      </c>
      <c r="AH371">
        <v>2.1999999999999999E-2</v>
      </c>
      <c r="AK371">
        <v>0.72799999999999998</v>
      </c>
      <c r="AL371">
        <v>4.1000000000000002E-2</v>
      </c>
      <c r="AN371">
        <v>0.72799999999999998</v>
      </c>
      <c r="AO371">
        <v>8.9999999999999993E-3</v>
      </c>
    </row>
    <row r="372" spans="3:41" x14ac:dyDescent="0.25">
      <c r="C372">
        <v>0.73</v>
      </c>
      <c r="D372">
        <v>-0.13200000000000001</v>
      </c>
      <c r="F372">
        <v>0.73</v>
      </c>
      <c r="G372">
        <v>3.5000000000000003E-2</v>
      </c>
      <c r="J372">
        <v>0.73</v>
      </c>
      <c r="K372">
        <v>-2.1999999999999999E-2</v>
      </c>
      <c r="N372">
        <v>0.73</v>
      </c>
      <c r="O372">
        <v>-1.9E-2</v>
      </c>
      <c r="R372">
        <v>0.73</v>
      </c>
      <c r="S372">
        <v>3.9E-2</v>
      </c>
      <c r="V372">
        <v>0.73</v>
      </c>
      <c r="W372">
        <v>3.9E-2</v>
      </c>
      <c r="Y372">
        <v>0.73</v>
      </c>
      <c r="Z372">
        <v>3.9E-2</v>
      </c>
      <c r="AB372">
        <v>0.73</v>
      </c>
      <c r="AC372">
        <v>3.9E-2</v>
      </c>
      <c r="AG372">
        <v>0.73</v>
      </c>
      <c r="AH372">
        <v>2.1999999999999999E-2</v>
      </c>
      <c r="AK372">
        <v>0.73</v>
      </c>
      <c r="AL372">
        <v>4.1000000000000002E-2</v>
      </c>
      <c r="AN372">
        <v>0.73</v>
      </c>
      <c r="AO372">
        <v>8.9999999999999993E-3</v>
      </c>
    </row>
    <row r="373" spans="3:41" x14ac:dyDescent="0.25">
      <c r="C373">
        <v>0.73199999999999998</v>
      </c>
      <c r="D373">
        <v>-0.13</v>
      </c>
      <c r="F373">
        <v>0.73199999999999998</v>
      </c>
      <c r="G373">
        <v>3.5000000000000003E-2</v>
      </c>
      <c r="J373">
        <v>0.73199999999999998</v>
      </c>
      <c r="K373">
        <v>-2.1999999999999999E-2</v>
      </c>
      <c r="N373">
        <v>0.73199999999999998</v>
      </c>
      <c r="O373">
        <v>-1.9E-2</v>
      </c>
      <c r="R373">
        <v>0.73199999999999998</v>
      </c>
      <c r="S373">
        <v>3.9E-2</v>
      </c>
      <c r="V373">
        <v>0.73199999999999998</v>
      </c>
      <c r="W373">
        <v>3.9E-2</v>
      </c>
      <c r="Y373">
        <v>0.73199999999999998</v>
      </c>
      <c r="Z373">
        <v>3.9E-2</v>
      </c>
      <c r="AB373">
        <v>0.73199999999999998</v>
      </c>
      <c r="AC373">
        <v>3.9E-2</v>
      </c>
      <c r="AG373">
        <v>0.73199999999999998</v>
      </c>
      <c r="AH373">
        <v>2.1999999999999999E-2</v>
      </c>
      <c r="AK373">
        <v>0.73199999999999998</v>
      </c>
      <c r="AL373">
        <v>4.1000000000000002E-2</v>
      </c>
      <c r="AN373">
        <v>0.73199999999999998</v>
      </c>
      <c r="AO373">
        <v>8.9999999999999993E-3</v>
      </c>
    </row>
    <row r="374" spans="3:41" x14ac:dyDescent="0.25">
      <c r="C374">
        <v>0.73399999999999999</v>
      </c>
      <c r="D374">
        <v>-0.13</v>
      </c>
      <c r="F374">
        <v>0.73399999999999999</v>
      </c>
      <c r="G374">
        <v>3.3000000000000002E-2</v>
      </c>
      <c r="J374">
        <v>0.73399999999999999</v>
      </c>
      <c r="K374">
        <v>-2.4E-2</v>
      </c>
      <c r="N374">
        <v>0.73399999999999999</v>
      </c>
      <c r="O374">
        <v>-1.9E-2</v>
      </c>
      <c r="R374">
        <v>0.73399999999999999</v>
      </c>
      <c r="S374">
        <v>3.9E-2</v>
      </c>
      <c r="V374">
        <v>0.73399999999999999</v>
      </c>
      <c r="W374">
        <v>3.9E-2</v>
      </c>
      <c r="Y374">
        <v>0.73399999999999999</v>
      </c>
      <c r="Z374">
        <v>3.9E-2</v>
      </c>
      <c r="AB374">
        <v>0.73399999999999999</v>
      </c>
      <c r="AC374">
        <v>3.9E-2</v>
      </c>
      <c r="AG374">
        <v>0.73399999999999999</v>
      </c>
      <c r="AH374">
        <v>2.1999999999999999E-2</v>
      </c>
      <c r="AK374">
        <v>0.73399999999999999</v>
      </c>
      <c r="AL374">
        <v>4.1000000000000002E-2</v>
      </c>
      <c r="AN374">
        <v>0.73399999999999999</v>
      </c>
      <c r="AO374">
        <v>8.0000000000000002E-3</v>
      </c>
    </row>
    <row r="375" spans="3:41" x14ac:dyDescent="0.25">
      <c r="C375">
        <v>0.73599999999999999</v>
      </c>
      <c r="D375">
        <v>-0.129</v>
      </c>
      <c r="F375">
        <v>0.73599999999999999</v>
      </c>
      <c r="G375">
        <v>3.3000000000000002E-2</v>
      </c>
      <c r="J375">
        <v>0.73599999999999999</v>
      </c>
      <c r="K375">
        <v>-2.4E-2</v>
      </c>
      <c r="N375">
        <v>0.73599999999999999</v>
      </c>
      <c r="O375">
        <v>-0.02</v>
      </c>
      <c r="R375">
        <v>0.73599999999999999</v>
      </c>
      <c r="S375">
        <v>3.9E-2</v>
      </c>
      <c r="V375">
        <v>0.73599999999999999</v>
      </c>
      <c r="W375">
        <v>3.9E-2</v>
      </c>
      <c r="Y375">
        <v>0.73599999999999999</v>
      </c>
      <c r="Z375">
        <v>3.9E-2</v>
      </c>
      <c r="AB375">
        <v>0.73599999999999999</v>
      </c>
      <c r="AC375">
        <v>3.9E-2</v>
      </c>
      <c r="AG375">
        <v>0.73599999999999999</v>
      </c>
      <c r="AH375">
        <v>2.1999999999999999E-2</v>
      </c>
      <c r="AK375">
        <v>0.73599999999999999</v>
      </c>
      <c r="AL375">
        <v>4.1000000000000002E-2</v>
      </c>
      <c r="AN375">
        <v>0.73599999999999999</v>
      </c>
      <c r="AO375">
        <v>8.0000000000000002E-3</v>
      </c>
    </row>
    <row r="376" spans="3:41" x14ac:dyDescent="0.25">
      <c r="C376">
        <v>0.73799999999999999</v>
      </c>
      <c r="D376">
        <v>-0.129</v>
      </c>
      <c r="F376">
        <v>0.73799999999999999</v>
      </c>
      <c r="G376">
        <v>3.3000000000000002E-2</v>
      </c>
      <c r="J376">
        <v>0.73799999999999999</v>
      </c>
      <c r="K376">
        <v>-2.4E-2</v>
      </c>
      <c r="N376">
        <v>0.73799999999999999</v>
      </c>
      <c r="O376">
        <v>-0.02</v>
      </c>
      <c r="R376">
        <v>0.73799999999999999</v>
      </c>
      <c r="S376">
        <v>3.9E-2</v>
      </c>
      <c r="V376">
        <v>0.73799999999999999</v>
      </c>
      <c r="W376">
        <v>3.9E-2</v>
      </c>
      <c r="Y376">
        <v>0.73799999999999999</v>
      </c>
      <c r="Z376">
        <v>3.9E-2</v>
      </c>
      <c r="AB376">
        <v>0.73799999999999999</v>
      </c>
      <c r="AC376">
        <v>3.9E-2</v>
      </c>
      <c r="AG376">
        <v>0.73799999999999999</v>
      </c>
      <c r="AH376">
        <v>2.1999999999999999E-2</v>
      </c>
      <c r="AK376">
        <v>0.73799999999999999</v>
      </c>
      <c r="AL376">
        <v>4.1000000000000002E-2</v>
      </c>
      <c r="AN376">
        <v>0.73799999999999999</v>
      </c>
      <c r="AO376">
        <v>8.0000000000000002E-3</v>
      </c>
    </row>
    <row r="377" spans="3:41" x14ac:dyDescent="0.25">
      <c r="C377">
        <v>0.74</v>
      </c>
      <c r="D377">
        <v>-0.127</v>
      </c>
      <c r="F377">
        <v>0.74</v>
      </c>
      <c r="G377">
        <v>3.3000000000000002E-2</v>
      </c>
      <c r="J377">
        <v>0.74</v>
      </c>
      <c r="K377">
        <v>-2.4E-2</v>
      </c>
      <c r="N377">
        <v>0.74</v>
      </c>
      <c r="O377">
        <v>-0.02</v>
      </c>
      <c r="R377">
        <v>0.74</v>
      </c>
      <c r="S377">
        <v>3.9E-2</v>
      </c>
      <c r="V377">
        <v>0.74</v>
      </c>
      <c r="W377">
        <v>3.9E-2</v>
      </c>
      <c r="Y377">
        <v>0.74</v>
      </c>
      <c r="Z377">
        <v>3.9E-2</v>
      </c>
      <c r="AB377">
        <v>0.74</v>
      </c>
      <c r="AC377">
        <v>3.9E-2</v>
      </c>
      <c r="AG377">
        <v>0.74</v>
      </c>
      <c r="AH377">
        <v>2.1999999999999999E-2</v>
      </c>
      <c r="AK377">
        <v>0.74</v>
      </c>
      <c r="AL377">
        <v>4.1000000000000002E-2</v>
      </c>
      <c r="AN377">
        <v>0.74</v>
      </c>
      <c r="AO377">
        <v>8.0000000000000002E-3</v>
      </c>
    </row>
    <row r="378" spans="3:41" x14ac:dyDescent="0.25">
      <c r="C378">
        <v>0.74199999999999999</v>
      </c>
      <c r="D378">
        <v>-0.126</v>
      </c>
      <c r="F378">
        <v>0.74199999999999999</v>
      </c>
      <c r="G378">
        <v>3.3000000000000002E-2</v>
      </c>
      <c r="J378">
        <v>0.74199999999999999</v>
      </c>
      <c r="K378">
        <v>-2.4E-2</v>
      </c>
      <c r="N378">
        <v>0.74199999999999999</v>
      </c>
      <c r="O378">
        <v>-0.02</v>
      </c>
      <c r="R378">
        <v>0.74199999999999999</v>
      </c>
      <c r="S378">
        <v>3.9E-2</v>
      </c>
      <c r="V378">
        <v>0.74199999999999999</v>
      </c>
      <c r="W378">
        <v>3.9E-2</v>
      </c>
      <c r="Y378">
        <v>0.74199999999999999</v>
      </c>
      <c r="Z378">
        <v>3.9E-2</v>
      </c>
      <c r="AB378">
        <v>0.74199999999999999</v>
      </c>
      <c r="AC378">
        <v>3.9E-2</v>
      </c>
      <c r="AG378">
        <v>0.74199999999999999</v>
      </c>
      <c r="AH378">
        <v>0.02</v>
      </c>
      <c r="AK378">
        <v>0.74199999999999999</v>
      </c>
      <c r="AL378">
        <v>4.1000000000000002E-2</v>
      </c>
      <c r="AN378">
        <v>0.74199999999999999</v>
      </c>
      <c r="AO378">
        <v>8.0000000000000002E-3</v>
      </c>
    </row>
    <row r="379" spans="3:41" x14ac:dyDescent="0.25">
      <c r="C379">
        <v>0.74399999999999999</v>
      </c>
      <c r="D379">
        <v>-0.126</v>
      </c>
      <c r="F379">
        <v>0.74399999999999999</v>
      </c>
      <c r="G379">
        <v>3.1E-2</v>
      </c>
      <c r="J379">
        <v>0.74399999999999999</v>
      </c>
      <c r="K379">
        <v>-2.4E-2</v>
      </c>
      <c r="N379">
        <v>0.74399999999999999</v>
      </c>
      <c r="O379">
        <v>-0.02</v>
      </c>
      <c r="R379">
        <v>0.74399999999999999</v>
      </c>
      <c r="S379">
        <v>3.9E-2</v>
      </c>
      <c r="V379">
        <v>0.74399999999999999</v>
      </c>
      <c r="W379">
        <v>3.9E-2</v>
      </c>
      <c r="Y379">
        <v>0.74399999999999999</v>
      </c>
      <c r="Z379">
        <v>3.9E-2</v>
      </c>
      <c r="AB379">
        <v>0.74399999999999999</v>
      </c>
      <c r="AC379">
        <v>3.9E-2</v>
      </c>
      <c r="AG379">
        <v>0.74399999999999999</v>
      </c>
      <c r="AH379">
        <v>0.02</v>
      </c>
      <c r="AK379">
        <v>0.74399999999999999</v>
      </c>
      <c r="AL379">
        <v>4.1000000000000002E-2</v>
      </c>
      <c r="AN379">
        <v>0.74399999999999999</v>
      </c>
      <c r="AO379">
        <v>6.0000000000000001E-3</v>
      </c>
    </row>
    <row r="380" spans="3:41" x14ac:dyDescent="0.25">
      <c r="C380">
        <v>0.746</v>
      </c>
      <c r="D380">
        <v>-0.124</v>
      </c>
      <c r="F380">
        <v>0.746</v>
      </c>
      <c r="G380">
        <v>3.1E-2</v>
      </c>
      <c r="J380">
        <v>0.746</v>
      </c>
      <c r="K380">
        <v>-2.4E-2</v>
      </c>
      <c r="N380">
        <v>0.746</v>
      </c>
      <c r="O380">
        <v>-0.02</v>
      </c>
      <c r="R380">
        <v>0.746</v>
      </c>
      <c r="S380">
        <v>3.9E-2</v>
      </c>
      <c r="V380">
        <v>0.746</v>
      </c>
      <c r="W380">
        <v>3.9E-2</v>
      </c>
      <c r="Y380">
        <v>0.746</v>
      </c>
      <c r="Z380">
        <v>3.9E-2</v>
      </c>
      <c r="AB380">
        <v>0.746</v>
      </c>
      <c r="AC380">
        <v>3.9E-2</v>
      </c>
      <c r="AG380">
        <v>0.746</v>
      </c>
      <c r="AH380">
        <v>0.02</v>
      </c>
      <c r="AK380">
        <v>0.746</v>
      </c>
      <c r="AL380">
        <v>4.1000000000000002E-2</v>
      </c>
      <c r="AN380">
        <v>0.746</v>
      </c>
      <c r="AO380">
        <v>6.0000000000000001E-3</v>
      </c>
    </row>
    <row r="381" spans="3:41" x14ac:dyDescent="0.25">
      <c r="C381">
        <v>0.748</v>
      </c>
      <c r="D381">
        <v>-0.123</v>
      </c>
      <c r="F381">
        <v>0.748</v>
      </c>
      <c r="G381">
        <v>3.1E-2</v>
      </c>
      <c r="J381">
        <v>0.748</v>
      </c>
      <c r="K381">
        <v>-2.4E-2</v>
      </c>
      <c r="N381">
        <v>0.748</v>
      </c>
      <c r="O381">
        <v>-0.02</v>
      </c>
      <c r="R381">
        <v>0.748</v>
      </c>
      <c r="S381">
        <v>3.9E-2</v>
      </c>
      <c r="V381">
        <v>0.748</v>
      </c>
      <c r="W381">
        <v>3.9E-2</v>
      </c>
      <c r="Y381">
        <v>0.748</v>
      </c>
      <c r="Z381">
        <v>3.9E-2</v>
      </c>
      <c r="AB381">
        <v>0.748</v>
      </c>
      <c r="AC381">
        <v>3.9E-2</v>
      </c>
      <c r="AG381">
        <v>0.748</v>
      </c>
      <c r="AH381">
        <v>0.02</v>
      </c>
      <c r="AK381">
        <v>0.748</v>
      </c>
      <c r="AL381">
        <v>4.1000000000000002E-2</v>
      </c>
      <c r="AN381">
        <v>0.748</v>
      </c>
      <c r="AO381">
        <v>6.0000000000000001E-3</v>
      </c>
    </row>
    <row r="382" spans="3:41" x14ac:dyDescent="0.25">
      <c r="C382">
        <v>0.75</v>
      </c>
      <c r="D382">
        <v>-0.123</v>
      </c>
      <c r="F382">
        <v>0.75</v>
      </c>
      <c r="G382">
        <v>3.1E-2</v>
      </c>
      <c r="J382">
        <v>0.75</v>
      </c>
      <c r="K382">
        <v>-2.5000000000000001E-2</v>
      </c>
      <c r="N382">
        <v>0.75</v>
      </c>
      <c r="O382">
        <v>-0.02</v>
      </c>
      <c r="R382">
        <v>0.75</v>
      </c>
      <c r="S382">
        <v>3.9E-2</v>
      </c>
      <c r="V382">
        <v>0.75</v>
      </c>
      <c r="W382">
        <v>3.9E-2</v>
      </c>
      <c r="Y382">
        <v>0.75</v>
      </c>
      <c r="Z382">
        <v>3.9E-2</v>
      </c>
      <c r="AB382">
        <v>0.75</v>
      </c>
      <c r="AC382">
        <v>3.9E-2</v>
      </c>
      <c r="AG382">
        <v>0.75</v>
      </c>
      <c r="AH382">
        <v>0.02</v>
      </c>
      <c r="AK382">
        <v>0.75</v>
      </c>
      <c r="AL382">
        <v>4.1000000000000002E-2</v>
      </c>
      <c r="AN382">
        <v>0.75</v>
      </c>
      <c r="AO382">
        <v>6.0000000000000001E-3</v>
      </c>
    </row>
    <row r="383" spans="3:41" x14ac:dyDescent="0.25">
      <c r="C383">
        <v>0.752</v>
      </c>
      <c r="D383">
        <v>-0.121</v>
      </c>
      <c r="F383">
        <v>0.752</v>
      </c>
      <c r="G383">
        <v>3.1E-2</v>
      </c>
      <c r="J383">
        <v>0.752</v>
      </c>
      <c r="K383">
        <v>-2.5000000000000001E-2</v>
      </c>
      <c r="N383">
        <v>0.752</v>
      </c>
      <c r="O383">
        <v>-2.1999999999999999E-2</v>
      </c>
      <c r="R383">
        <v>0.752</v>
      </c>
      <c r="S383">
        <v>3.9E-2</v>
      </c>
      <c r="V383">
        <v>0.752</v>
      </c>
      <c r="W383">
        <v>3.9E-2</v>
      </c>
      <c r="Y383">
        <v>0.752</v>
      </c>
      <c r="Z383">
        <v>3.9E-2</v>
      </c>
      <c r="AB383">
        <v>0.752</v>
      </c>
      <c r="AC383">
        <v>3.9E-2</v>
      </c>
      <c r="AG383">
        <v>0.752</v>
      </c>
      <c r="AH383">
        <v>0.02</v>
      </c>
      <c r="AK383">
        <v>0.752</v>
      </c>
      <c r="AL383">
        <v>4.1000000000000002E-2</v>
      </c>
      <c r="AN383">
        <v>0.752</v>
      </c>
      <c r="AO383">
        <v>6.0000000000000001E-3</v>
      </c>
    </row>
    <row r="384" spans="3:41" x14ac:dyDescent="0.25">
      <c r="C384">
        <v>0.754</v>
      </c>
      <c r="D384">
        <v>-0.11899999999999999</v>
      </c>
      <c r="F384">
        <v>0.754</v>
      </c>
      <c r="G384">
        <v>3.1E-2</v>
      </c>
      <c r="J384">
        <v>0.754</v>
      </c>
      <c r="K384">
        <v>-2.5000000000000001E-2</v>
      </c>
      <c r="N384">
        <v>0.754</v>
      </c>
      <c r="O384">
        <v>-2.1999999999999999E-2</v>
      </c>
      <c r="R384">
        <v>0.754</v>
      </c>
      <c r="S384">
        <v>3.9E-2</v>
      </c>
      <c r="V384">
        <v>0.754</v>
      </c>
      <c r="W384">
        <v>3.9E-2</v>
      </c>
      <c r="Y384">
        <v>0.754</v>
      </c>
      <c r="Z384">
        <v>3.9E-2</v>
      </c>
      <c r="AB384">
        <v>0.754</v>
      </c>
      <c r="AC384">
        <v>3.9E-2</v>
      </c>
      <c r="AG384">
        <v>0.754</v>
      </c>
      <c r="AH384">
        <v>0.02</v>
      </c>
      <c r="AK384">
        <v>0.754</v>
      </c>
      <c r="AL384">
        <v>4.1000000000000002E-2</v>
      </c>
      <c r="AN384">
        <v>0.754</v>
      </c>
      <c r="AO384">
        <v>5.0000000000000001E-3</v>
      </c>
    </row>
    <row r="385" spans="3:41" x14ac:dyDescent="0.25">
      <c r="C385">
        <v>0.75600000000000001</v>
      </c>
      <c r="D385">
        <v>-0.11899999999999999</v>
      </c>
      <c r="F385">
        <v>0.75600000000000001</v>
      </c>
      <c r="G385">
        <v>0.03</v>
      </c>
      <c r="J385">
        <v>0.75600000000000001</v>
      </c>
      <c r="K385">
        <v>-2.5000000000000001E-2</v>
      </c>
      <c r="N385">
        <v>0.75600000000000001</v>
      </c>
      <c r="O385">
        <v>-2.1999999999999999E-2</v>
      </c>
      <c r="R385">
        <v>0.75600000000000001</v>
      </c>
      <c r="S385">
        <v>3.9E-2</v>
      </c>
      <c r="V385">
        <v>0.75600000000000001</v>
      </c>
      <c r="W385">
        <v>3.9E-2</v>
      </c>
      <c r="Y385">
        <v>0.75600000000000001</v>
      </c>
      <c r="Z385">
        <v>3.9E-2</v>
      </c>
      <c r="AB385">
        <v>0.75600000000000001</v>
      </c>
      <c r="AC385">
        <v>3.9E-2</v>
      </c>
      <c r="AG385">
        <v>0.75600000000000001</v>
      </c>
      <c r="AH385">
        <v>0.02</v>
      </c>
      <c r="AK385">
        <v>0.75600000000000001</v>
      </c>
      <c r="AL385">
        <v>4.1000000000000002E-2</v>
      </c>
      <c r="AN385">
        <v>0.75600000000000001</v>
      </c>
      <c r="AO385">
        <v>5.0000000000000001E-3</v>
      </c>
    </row>
    <row r="386" spans="3:41" x14ac:dyDescent="0.25">
      <c r="C386">
        <v>0.75800000000000001</v>
      </c>
      <c r="D386">
        <v>-0.11799999999999999</v>
      </c>
      <c r="F386">
        <v>0.75800000000000001</v>
      </c>
      <c r="G386">
        <v>0.03</v>
      </c>
      <c r="J386">
        <v>0.75800000000000001</v>
      </c>
      <c r="K386">
        <v>-2.5000000000000001E-2</v>
      </c>
      <c r="N386">
        <v>0.75800000000000001</v>
      </c>
      <c r="O386">
        <v>-2.1999999999999999E-2</v>
      </c>
      <c r="R386">
        <v>0.75800000000000001</v>
      </c>
      <c r="S386">
        <v>3.9E-2</v>
      </c>
      <c r="V386">
        <v>0.75800000000000001</v>
      </c>
      <c r="W386">
        <v>3.9E-2</v>
      </c>
      <c r="Y386">
        <v>0.75800000000000001</v>
      </c>
      <c r="Z386">
        <v>3.9E-2</v>
      </c>
      <c r="AB386">
        <v>0.75800000000000001</v>
      </c>
      <c r="AC386">
        <v>3.9E-2</v>
      </c>
      <c r="AG386">
        <v>0.75800000000000001</v>
      </c>
      <c r="AH386">
        <v>0.02</v>
      </c>
      <c r="AK386">
        <v>0.75800000000000001</v>
      </c>
      <c r="AL386">
        <v>4.1000000000000002E-2</v>
      </c>
      <c r="AN386">
        <v>0.75800000000000001</v>
      </c>
      <c r="AO386">
        <v>5.0000000000000001E-3</v>
      </c>
    </row>
    <row r="387" spans="3:41" x14ac:dyDescent="0.25">
      <c r="C387">
        <v>0.76</v>
      </c>
      <c r="D387">
        <v>-0.11600000000000001</v>
      </c>
      <c r="F387">
        <v>0.76</v>
      </c>
      <c r="G387">
        <v>0.03</v>
      </c>
      <c r="J387">
        <v>0.76</v>
      </c>
      <c r="K387">
        <v>-2.5000000000000001E-2</v>
      </c>
      <c r="N387">
        <v>0.76</v>
      </c>
      <c r="O387">
        <v>-2.1999999999999999E-2</v>
      </c>
      <c r="R387">
        <v>0.76</v>
      </c>
      <c r="S387">
        <v>3.9E-2</v>
      </c>
      <c r="V387">
        <v>0.76</v>
      </c>
      <c r="W387">
        <v>3.9E-2</v>
      </c>
      <c r="Y387">
        <v>0.76</v>
      </c>
      <c r="Z387">
        <v>3.9E-2</v>
      </c>
      <c r="AB387">
        <v>0.76</v>
      </c>
      <c r="AC387">
        <v>3.9E-2</v>
      </c>
      <c r="AG387">
        <v>0.76</v>
      </c>
      <c r="AH387">
        <v>0.02</v>
      </c>
      <c r="AK387">
        <v>0.76</v>
      </c>
      <c r="AL387">
        <v>4.1000000000000002E-2</v>
      </c>
      <c r="AN387">
        <v>0.76</v>
      </c>
      <c r="AO387">
        <v>5.0000000000000001E-3</v>
      </c>
    </row>
    <row r="388" spans="3:41" x14ac:dyDescent="0.25">
      <c r="C388">
        <v>0.76200000000000001</v>
      </c>
      <c r="D388">
        <v>-0.11600000000000001</v>
      </c>
      <c r="F388">
        <v>0.76200000000000001</v>
      </c>
      <c r="G388">
        <v>0.03</v>
      </c>
      <c r="J388">
        <v>0.76200000000000001</v>
      </c>
      <c r="K388">
        <v>-2.5000000000000001E-2</v>
      </c>
      <c r="N388">
        <v>0.76200000000000001</v>
      </c>
      <c r="O388">
        <v>-2.1999999999999999E-2</v>
      </c>
      <c r="R388">
        <v>0.76200000000000001</v>
      </c>
      <c r="S388">
        <v>3.9E-2</v>
      </c>
      <c r="V388">
        <v>0.76200000000000001</v>
      </c>
      <c r="W388">
        <v>3.9E-2</v>
      </c>
      <c r="Y388">
        <v>0.76200000000000001</v>
      </c>
      <c r="Z388">
        <v>3.9E-2</v>
      </c>
      <c r="AB388">
        <v>0.76200000000000001</v>
      </c>
      <c r="AC388">
        <v>3.9E-2</v>
      </c>
      <c r="AG388">
        <v>0.76200000000000001</v>
      </c>
      <c r="AH388">
        <v>0.02</v>
      </c>
      <c r="AK388">
        <v>0.76200000000000001</v>
      </c>
      <c r="AL388">
        <v>4.1000000000000002E-2</v>
      </c>
      <c r="AN388">
        <v>0.76200000000000001</v>
      </c>
      <c r="AO388">
        <v>5.0000000000000001E-3</v>
      </c>
    </row>
    <row r="389" spans="3:41" x14ac:dyDescent="0.25">
      <c r="C389">
        <v>0.76400000000000001</v>
      </c>
      <c r="D389">
        <v>-0.115</v>
      </c>
      <c r="F389">
        <v>0.76400000000000001</v>
      </c>
      <c r="G389">
        <v>0.03</v>
      </c>
      <c r="J389">
        <v>0.76400000000000001</v>
      </c>
      <c r="K389">
        <v>-2.5000000000000001E-2</v>
      </c>
      <c r="N389">
        <v>0.76400000000000001</v>
      </c>
      <c r="O389">
        <v>-2.1999999999999999E-2</v>
      </c>
      <c r="R389">
        <v>0.76400000000000001</v>
      </c>
      <c r="S389">
        <v>3.9E-2</v>
      </c>
      <c r="V389">
        <v>0.76400000000000001</v>
      </c>
      <c r="W389">
        <v>3.9E-2</v>
      </c>
      <c r="Y389">
        <v>0.76400000000000001</v>
      </c>
      <c r="Z389">
        <v>3.9E-2</v>
      </c>
      <c r="AB389">
        <v>0.76400000000000001</v>
      </c>
      <c r="AC389">
        <v>3.9E-2</v>
      </c>
      <c r="AG389">
        <v>0.76400000000000001</v>
      </c>
      <c r="AH389">
        <v>0.02</v>
      </c>
      <c r="AK389">
        <v>0.76400000000000001</v>
      </c>
      <c r="AL389">
        <v>4.1000000000000002E-2</v>
      </c>
      <c r="AN389">
        <v>0.76400000000000001</v>
      </c>
      <c r="AO389">
        <v>3.0000000000000001E-3</v>
      </c>
    </row>
    <row r="390" spans="3:41" x14ac:dyDescent="0.25">
      <c r="C390">
        <v>0.76600000000000001</v>
      </c>
      <c r="D390">
        <v>-0.113</v>
      </c>
      <c r="F390">
        <v>0.76600000000000001</v>
      </c>
      <c r="G390">
        <v>2.8000000000000001E-2</v>
      </c>
      <c r="J390">
        <v>0.76600000000000001</v>
      </c>
      <c r="K390">
        <v>-2.7E-2</v>
      </c>
      <c r="N390">
        <v>0.76600000000000001</v>
      </c>
      <c r="O390">
        <v>-2.1999999999999999E-2</v>
      </c>
      <c r="R390">
        <v>0.76600000000000001</v>
      </c>
      <c r="S390">
        <v>3.9E-2</v>
      </c>
      <c r="V390">
        <v>0.76600000000000001</v>
      </c>
      <c r="W390">
        <v>3.9E-2</v>
      </c>
      <c r="Y390">
        <v>0.76600000000000001</v>
      </c>
      <c r="Z390">
        <v>3.9E-2</v>
      </c>
      <c r="AB390">
        <v>0.76600000000000001</v>
      </c>
      <c r="AC390">
        <v>3.9E-2</v>
      </c>
      <c r="AG390">
        <v>0.76600000000000001</v>
      </c>
      <c r="AH390">
        <v>1.9E-2</v>
      </c>
      <c r="AK390">
        <v>0.76600000000000001</v>
      </c>
      <c r="AL390">
        <v>4.1000000000000002E-2</v>
      </c>
      <c r="AN390">
        <v>0.76600000000000001</v>
      </c>
      <c r="AO390">
        <v>3.0000000000000001E-3</v>
      </c>
    </row>
    <row r="391" spans="3:41" x14ac:dyDescent="0.25">
      <c r="C391">
        <v>0.76800000000000002</v>
      </c>
      <c r="D391">
        <v>-0.112</v>
      </c>
      <c r="F391">
        <v>0.76800000000000002</v>
      </c>
      <c r="G391">
        <v>2.8000000000000001E-2</v>
      </c>
      <c r="J391">
        <v>0.76800000000000002</v>
      </c>
      <c r="K391">
        <v>-2.7E-2</v>
      </c>
      <c r="N391">
        <v>0.76800000000000002</v>
      </c>
      <c r="O391">
        <v>-2.1999999999999999E-2</v>
      </c>
      <c r="R391">
        <v>0.76800000000000002</v>
      </c>
      <c r="S391">
        <v>3.9E-2</v>
      </c>
      <c r="V391">
        <v>0.76800000000000002</v>
      </c>
      <c r="W391">
        <v>3.9E-2</v>
      </c>
      <c r="Y391">
        <v>0.76800000000000002</v>
      </c>
      <c r="Z391">
        <v>3.9E-2</v>
      </c>
      <c r="AB391">
        <v>0.76800000000000002</v>
      </c>
      <c r="AC391">
        <v>3.9E-2</v>
      </c>
      <c r="AG391">
        <v>0.76800000000000002</v>
      </c>
      <c r="AH391">
        <v>1.9E-2</v>
      </c>
      <c r="AK391">
        <v>0.76800000000000002</v>
      </c>
      <c r="AL391">
        <v>4.1000000000000002E-2</v>
      </c>
      <c r="AN391">
        <v>0.76800000000000002</v>
      </c>
      <c r="AO391">
        <v>3.0000000000000001E-3</v>
      </c>
    </row>
    <row r="392" spans="3:41" x14ac:dyDescent="0.25">
      <c r="C392">
        <v>0.77</v>
      </c>
      <c r="D392">
        <v>-0.112</v>
      </c>
      <c r="F392">
        <v>0.77</v>
      </c>
      <c r="G392">
        <v>2.8000000000000001E-2</v>
      </c>
      <c r="J392">
        <v>0.77</v>
      </c>
      <c r="K392">
        <v>-2.7E-2</v>
      </c>
      <c r="N392">
        <v>0.77</v>
      </c>
      <c r="O392">
        <v>-2.4E-2</v>
      </c>
      <c r="R392">
        <v>0.77</v>
      </c>
      <c r="S392">
        <v>3.9E-2</v>
      </c>
      <c r="V392">
        <v>0.77</v>
      </c>
      <c r="W392">
        <v>3.9E-2</v>
      </c>
      <c r="Y392">
        <v>0.77</v>
      </c>
      <c r="Z392">
        <v>3.9E-2</v>
      </c>
      <c r="AB392">
        <v>0.77</v>
      </c>
      <c r="AC392">
        <v>3.9E-2</v>
      </c>
      <c r="AG392">
        <v>0.77</v>
      </c>
      <c r="AH392">
        <v>1.9E-2</v>
      </c>
      <c r="AK392">
        <v>0.77</v>
      </c>
      <c r="AL392">
        <v>4.1000000000000002E-2</v>
      </c>
      <c r="AN392">
        <v>0.77</v>
      </c>
      <c r="AO392">
        <v>3.0000000000000001E-3</v>
      </c>
    </row>
    <row r="393" spans="3:41" x14ac:dyDescent="0.25">
      <c r="C393">
        <v>0.77200000000000002</v>
      </c>
      <c r="D393">
        <v>-0.11</v>
      </c>
      <c r="F393">
        <v>0.77200000000000002</v>
      </c>
      <c r="G393">
        <v>2.8000000000000001E-2</v>
      </c>
      <c r="J393">
        <v>0.77200000000000002</v>
      </c>
      <c r="K393">
        <v>-2.7E-2</v>
      </c>
      <c r="N393">
        <v>0.77200000000000002</v>
      </c>
      <c r="O393">
        <v>-2.4E-2</v>
      </c>
      <c r="R393">
        <v>0.77200000000000002</v>
      </c>
      <c r="S393">
        <v>3.9E-2</v>
      </c>
      <c r="V393">
        <v>0.77200000000000002</v>
      </c>
      <c r="W393">
        <v>3.9E-2</v>
      </c>
      <c r="Y393">
        <v>0.77200000000000002</v>
      </c>
      <c r="Z393">
        <v>3.9E-2</v>
      </c>
      <c r="AB393">
        <v>0.77200000000000002</v>
      </c>
      <c r="AC393">
        <v>3.9E-2</v>
      </c>
      <c r="AG393">
        <v>0.77200000000000002</v>
      </c>
      <c r="AH393">
        <v>1.9E-2</v>
      </c>
      <c r="AK393">
        <v>0.77200000000000002</v>
      </c>
      <c r="AL393">
        <v>4.1000000000000002E-2</v>
      </c>
      <c r="AN393">
        <v>0.77200000000000002</v>
      </c>
      <c r="AO393">
        <v>3.0000000000000001E-3</v>
      </c>
    </row>
    <row r="394" spans="3:41" x14ac:dyDescent="0.25">
      <c r="C394">
        <v>0.77400000000000002</v>
      </c>
      <c r="D394">
        <v>-0.108</v>
      </c>
      <c r="F394">
        <v>0.77400000000000002</v>
      </c>
      <c r="G394">
        <v>2.8000000000000001E-2</v>
      </c>
      <c r="J394">
        <v>0.77400000000000002</v>
      </c>
      <c r="K394">
        <v>-2.7E-2</v>
      </c>
      <c r="N394">
        <v>0.77400000000000002</v>
      </c>
      <c r="O394">
        <v>-2.4E-2</v>
      </c>
      <c r="R394">
        <v>0.77400000000000002</v>
      </c>
      <c r="S394">
        <v>3.9E-2</v>
      </c>
      <c r="V394">
        <v>0.77400000000000002</v>
      </c>
      <c r="W394">
        <v>3.9E-2</v>
      </c>
      <c r="Y394">
        <v>0.77400000000000002</v>
      </c>
      <c r="Z394">
        <v>3.9E-2</v>
      </c>
      <c r="AB394">
        <v>0.77400000000000002</v>
      </c>
      <c r="AC394">
        <v>3.9E-2</v>
      </c>
      <c r="AG394">
        <v>0.77400000000000002</v>
      </c>
      <c r="AH394">
        <v>1.9E-2</v>
      </c>
      <c r="AK394">
        <v>0.77400000000000002</v>
      </c>
      <c r="AL394">
        <v>4.1000000000000002E-2</v>
      </c>
      <c r="AN394">
        <v>0.77400000000000002</v>
      </c>
      <c r="AO394">
        <v>2E-3</v>
      </c>
    </row>
    <row r="395" spans="3:41" x14ac:dyDescent="0.25">
      <c r="C395">
        <v>0.77600000000000002</v>
      </c>
      <c r="D395">
        <v>-0.107</v>
      </c>
      <c r="F395">
        <v>0.77600000000000002</v>
      </c>
      <c r="G395">
        <v>2.7E-2</v>
      </c>
      <c r="J395">
        <v>0.77600000000000002</v>
      </c>
      <c r="K395">
        <v>-2.7E-2</v>
      </c>
      <c r="N395">
        <v>0.77600000000000002</v>
      </c>
      <c r="O395">
        <v>-2.4E-2</v>
      </c>
      <c r="R395">
        <v>0.77600000000000002</v>
      </c>
      <c r="S395">
        <v>3.9E-2</v>
      </c>
      <c r="V395">
        <v>0.77600000000000002</v>
      </c>
      <c r="W395">
        <v>3.9E-2</v>
      </c>
      <c r="Y395">
        <v>0.77600000000000002</v>
      </c>
      <c r="Z395">
        <v>3.9E-2</v>
      </c>
      <c r="AB395">
        <v>0.77600000000000002</v>
      </c>
      <c r="AC395">
        <v>3.9E-2</v>
      </c>
      <c r="AG395">
        <v>0.77600000000000002</v>
      </c>
      <c r="AH395">
        <v>1.9E-2</v>
      </c>
      <c r="AK395">
        <v>0.77600000000000002</v>
      </c>
      <c r="AL395">
        <v>4.1000000000000002E-2</v>
      </c>
      <c r="AN395">
        <v>0.77600000000000002</v>
      </c>
      <c r="AO395">
        <v>2E-3</v>
      </c>
    </row>
    <row r="396" spans="3:41" x14ac:dyDescent="0.25">
      <c r="C396">
        <v>0.77800000000000002</v>
      </c>
      <c r="D396">
        <v>-0.107</v>
      </c>
      <c r="F396">
        <v>0.77800000000000002</v>
      </c>
      <c r="G396">
        <v>2.7E-2</v>
      </c>
      <c r="J396">
        <v>0.77800000000000002</v>
      </c>
      <c r="K396">
        <v>-2.7E-2</v>
      </c>
      <c r="N396">
        <v>0.77800000000000002</v>
      </c>
      <c r="O396">
        <v>-2.4E-2</v>
      </c>
      <c r="R396">
        <v>0.77800000000000002</v>
      </c>
      <c r="S396">
        <v>3.9E-2</v>
      </c>
      <c r="V396">
        <v>0.77800000000000002</v>
      </c>
      <c r="W396">
        <v>3.9E-2</v>
      </c>
      <c r="Y396">
        <v>0.77800000000000002</v>
      </c>
      <c r="Z396">
        <v>3.9E-2</v>
      </c>
      <c r="AB396">
        <v>0.77800000000000002</v>
      </c>
      <c r="AC396">
        <v>3.9E-2</v>
      </c>
      <c r="AG396">
        <v>0.77800000000000002</v>
      </c>
      <c r="AH396">
        <v>1.9E-2</v>
      </c>
      <c r="AK396">
        <v>0.77800000000000002</v>
      </c>
      <c r="AL396">
        <v>4.1000000000000002E-2</v>
      </c>
      <c r="AN396">
        <v>0.77800000000000002</v>
      </c>
      <c r="AO396">
        <v>2E-3</v>
      </c>
    </row>
    <row r="397" spans="3:41" x14ac:dyDescent="0.25">
      <c r="C397">
        <v>0.78</v>
      </c>
      <c r="D397">
        <v>-0.105</v>
      </c>
      <c r="F397">
        <v>0.78</v>
      </c>
      <c r="G397">
        <v>2.7E-2</v>
      </c>
      <c r="J397">
        <v>0.78</v>
      </c>
      <c r="K397">
        <v>-2.7E-2</v>
      </c>
      <c r="N397">
        <v>0.78</v>
      </c>
      <c r="O397">
        <v>-2.4E-2</v>
      </c>
      <c r="R397">
        <v>0.78</v>
      </c>
      <c r="S397">
        <v>3.9E-2</v>
      </c>
      <c r="V397">
        <v>0.78</v>
      </c>
      <c r="W397">
        <v>3.9E-2</v>
      </c>
      <c r="Y397">
        <v>0.78</v>
      </c>
      <c r="Z397">
        <v>3.9E-2</v>
      </c>
      <c r="AB397">
        <v>0.78</v>
      </c>
      <c r="AC397">
        <v>3.9E-2</v>
      </c>
      <c r="AG397">
        <v>0.78</v>
      </c>
      <c r="AH397">
        <v>1.9E-2</v>
      </c>
      <c r="AK397">
        <v>0.78</v>
      </c>
      <c r="AL397">
        <v>4.1000000000000002E-2</v>
      </c>
      <c r="AN397">
        <v>0.78</v>
      </c>
      <c r="AO397">
        <v>2E-3</v>
      </c>
    </row>
    <row r="398" spans="3:41" x14ac:dyDescent="0.25">
      <c r="C398">
        <v>0.78200000000000003</v>
      </c>
      <c r="D398">
        <v>-0.104</v>
      </c>
      <c r="F398">
        <v>0.78200000000000003</v>
      </c>
      <c r="G398">
        <v>2.7E-2</v>
      </c>
      <c r="J398">
        <v>0.78200000000000003</v>
      </c>
      <c r="K398">
        <v>-2.7E-2</v>
      </c>
      <c r="N398">
        <v>0.78200000000000003</v>
      </c>
      <c r="O398">
        <v>-2.4E-2</v>
      </c>
      <c r="R398">
        <v>0.78200000000000003</v>
      </c>
      <c r="S398">
        <v>3.9E-2</v>
      </c>
      <c r="V398">
        <v>0.78200000000000003</v>
      </c>
      <c r="W398">
        <v>3.9E-2</v>
      </c>
      <c r="Y398">
        <v>0.78200000000000003</v>
      </c>
      <c r="Z398">
        <v>3.9E-2</v>
      </c>
      <c r="AB398">
        <v>0.78200000000000003</v>
      </c>
      <c r="AC398">
        <v>3.9E-2</v>
      </c>
      <c r="AG398">
        <v>0.78200000000000003</v>
      </c>
      <c r="AH398">
        <v>1.9E-2</v>
      </c>
      <c r="AK398">
        <v>0.78200000000000003</v>
      </c>
      <c r="AL398">
        <v>4.1000000000000002E-2</v>
      </c>
      <c r="AN398">
        <v>0.78200000000000003</v>
      </c>
      <c r="AO398">
        <v>2E-3</v>
      </c>
    </row>
    <row r="399" spans="3:41" x14ac:dyDescent="0.25">
      <c r="C399">
        <v>0.78400000000000003</v>
      </c>
      <c r="D399">
        <v>-0.10199999999999999</v>
      </c>
      <c r="F399">
        <v>0.78400000000000003</v>
      </c>
      <c r="G399">
        <v>2.7E-2</v>
      </c>
      <c r="J399">
        <v>0.78400000000000003</v>
      </c>
      <c r="K399">
        <v>-2.7E-2</v>
      </c>
      <c r="N399">
        <v>0.78400000000000003</v>
      </c>
      <c r="O399">
        <v>-2.4E-2</v>
      </c>
      <c r="R399">
        <v>0.78400000000000003</v>
      </c>
      <c r="S399">
        <v>3.9E-2</v>
      </c>
      <c r="V399">
        <v>0.78400000000000003</v>
      </c>
      <c r="W399">
        <v>3.9E-2</v>
      </c>
      <c r="Y399">
        <v>0.78400000000000003</v>
      </c>
      <c r="Z399">
        <v>3.9E-2</v>
      </c>
      <c r="AB399">
        <v>0.78400000000000003</v>
      </c>
      <c r="AC399">
        <v>3.9E-2</v>
      </c>
      <c r="AG399">
        <v>0.78400000000000003</v>
      </c>
      <c r="AH399">
        <v>1.9E-2</v>
      </c>
      <c r="AK399">
        <v>0.78400000000000003</v>
      </c>
      <c r="AL399">
        <v>4.1000000000000002E-2</v>
      </c>
      <c r="AN399">
        <v>0.78400000000000003</v>
      </c>
      <c r="AO399" s="1">
        <v>2.4720000000000001E-17</v>
      </c>
    </row>
    <row r="400" spans="3:41" x14ac:dyDescent="0.25">
      <c r="C400">
        <v>0.78600000000000003</v>
      </c>
      <c r="D400">
        <v>-0.10199999999999999</v>
      </c>
      <c r="F400">
        <v>0.78600000000000003</v>
      </c>
      <c r="G400">
        <v>2.5000000000000001E-2</v>
      </c>
      <c r="J400">
        <v>0.78600000000000003</v>
      </c>
      <c r="K400">
        <v>-2.8000000000000001E-2</v>
      </c>
      <c r="N400">
        <v>0.78600000000000003</v>
      </c>
      <c r="O400">
        <v>-2.4E-2</v>
      </c>
      <c r="R400">
        <v>0.78600000000000003</v>
      </c>
      <c r="S400">
        <v>3.9E-2</v>
      </c>
      <c r="V400">
        <v>0.78600000000000003</v>
      </c>
      <c r="W400">
        <v>3.9E-2</v>
      </c>
      <c r="Y400">
        <v>0.78600000000000003</v>
      </c>
      <c r="Z400">
        <v>3.9E-2</v>
      </c>
      <c r="AB400">
        <v>0.78600000000000003</v>
      </c>
      <c r="AC400">
        <v>3.9E-2</v>
      </c>
      <c r="AG400">
        <v>0.78600000000000003</v>
      </c>
      <c r="AH400">
        <v>1.9E-2</v>
      </c>
      <c r="AK400">
        <v>0.78600000000000003</v>
      </c>
      <c r="AL400">
        <v>4.1000000000000002E-2</v>
      </c>
      <c r="AN400">
        <v>0.78600000000000003</v>
      </c>
      <c r="AO400" s="1">
        <v>2.4720000000000001E-17</v>
      </c>
    </row>
    <row r="401" spans="3:41" x14ac:dyDescent="0.25">
      <c r="C401">
        <v>0.78800000000000003</v>
      </c>
      <c r="D401">
        <v>-0.10100000000000001</v>
      </c>
      <c r="F401">
        <v>0.78800000000000003</v>
      </c>
      <c r="G401">
        <v>2.5000000000000001E-2</v>
      </c>
      <c r="J401">
        <v>0.78800000000000003</v>
      </c>
      <c r="K401">
        <v>-2.8000000000000001E-2</v>
      </c>
      <c r="N401">
        <v>0.78800000000000003</v>
      </c>
      <c r="O401">
        <v>-2.5000000000000001E-2</v>
      </c>
      <c r="R401">
        <v>0.78800000000000003</v>
      </c>
      <c r="S401">
        <v>3.9E-2</v>
      </c>
      <c r="V401">
        <v>0.78800000000000003</v>
      </c>
      <c r="W401">
        <v>3.9E-2</v>
      </c>
      <c r="Y401">
        <v>0.78800000000000003</v>
      </c>
      <c r="Z401">
        <v>3.9E-2</v>
      </c>
      <c r="AB401">
        <v>0.78800000000000003</v>
      </c>
      <c r="AC401">
        <v>3.9E-2</v>
      </c>
      <c r="AG401">
        <v>0.78800000000000003</v>
      </c>
      <c r="AH401">
        <v>1.9E-2</v>
      </c>
      <c r="AK401">
        <v>0.78800000000000003</v>
      </c>
      <c r="AL401">
        <v>4.1000000000000002E-2</v>
      </c>
      <c r="AN401">
        <v>0.78800000000000003</v>
      </c>
      <c r="AO401" s="1">
        <v>2.4720000000000001E-17</v>
      </c>
    </row>
    <row r="402" spans="3:41" x14ac:dyDescent="0.25">
      <c r="C402">
        <v>0.79</v>
      </c>
      <c r="D402">
        <v>-9.9000000000000005E-2</v>
      </c>
      <c r="F402">
        <v>0.79</v>
      </c>
      <c r="G402">
        <v>2.5000000000000001E-2</v>
      </c>
      <c r="J402">
        <v>0.79</v>
      </c>
      <c r="K402">
        <v>-2.8000000000000001E-2</v>
      </c>
      <c r="N402">
        <v>0.79</v>
      </c>
      <c r="O402">
        <v>-2.5000000000000001E-2</v>
      </c>
      <c r="R402">
        <v>0.79</v>
      </c>
      <c r="S402">
        <v>3.9E-2</v>
      </c>
      <c r="V402">
        <v>0.79</v>
      </c>
      <c r="W402">
        <v>3.9E-2</v>
      </c>
      <c r="Y402">
        <v>0.79</v>
      </c>
      <c r="Z402">
        <v>3.9E-2</v>
      </c>
      <c r="AB402">
        <v>0.79</v>
      </c>
      <c r="AC402">
        <v>3.9E-2</v>
      </c>
      <c r="AG402">
        <v>0.79</v>
      </c>
      <c r="AH402">
        <v>1.7000000000000001E-2</v>
      </c>
      <c r="AK402">
        <v>0.79</v>
      </c>
      <c r="AL402">
        <v>4.1000000000000002E-2</v>
      </c>
      <c r="AN402">
        <v>0.79</v>
      </c>
      <c r="AO402" s="1">
        <v>2.4720000000000001E-17</v>
      </c>
    </row>
    <row r="403" spans="3:41" x14ac:dyDescent="0.25">
      <c r="C403">
        <v>0.79200000000000004</v>
      </c>
      <c r="D403">
        <v>-9.7000000000000003E-2</v>
      </c>
      <c r="F403">
        <v>0.79200000000000004</v>
      </c>
      <c r="G403">
        <v>2.5000000000000001E-2</v>
      </c>
      <c r="J403">
        <v>0.79200000000000004</v>
      </c>
      <c r="K403">
        <v>-2.8000000000000001E-2</v>
      </c>
      <c r="N403">
        <v>0.79200000000000004</v>
      </c>
      <c r="O403">
        <v>-2.5000000000000001E-2</v>
      </c>
      <c r="R403">
        <v>0.79200000000000004</v>
      </c>
      <c r="S403">
        <v>3.9E-2</v>
      </c>
      <c r="V403">
        <v>0.79200000000000004</v>
      </c>
      <c r="W403">
        <v>3.9E-2</v>
      </c>
      <c r="Y403">
        <v>0.79200000000000004</v>
      </c>
      <c r="Z403">
        <v>3.9E-2</v>
      </c>
      <c r="AB403">
        <v>0.79200000000000004</v>
      </c>
      <c r="AC403">
        <v>3.9E-2</v>
      </c>
      <c r="AG403">
        <v>0.79200000000000004</v>
      </c>
      <c r="AH403">
        <v>1.7000000000000001E-2</v>
      </c>
      <c r="AK403">
        <v>0.79200000000000004</v>
      </c>
      <c r="AL403">
        <v>4.1000000000000002E-2</v>
      </c>
      <c r="AN403">
        <v>0.79200000000000004</v>
      </c>
      <c r="AO403" s="1">
        <v>2.4720000000000001E-17</v>
      </c>
    </row>
    <row r="404" spans="3:41" x14ac:dyDescent="0.25">
      <c r="C404">
        <v>0.79400000000000004</v>
      </c>
      <c r="D404">
        <v>-9.6000000000000002E-2</v>
      </c>
      <c r="F404">
        <v>0.79400000000000004</v>
      </c>
      <c r="G404">
        <v>2.5000000000000001E-2</v>
      </c>
      <c r="J404">
        <v>0.79400000000000004</v>
      </c>
      <c r="K404">
        <v>-2.8000000000000001E-2</v>
      </c>
      <c r="N404">
        <v>0.79400000000000004</v>
      </c>
      <c r="O404">
        <v>-2.5000000000000001E-2</v>
      </c>
      <c r="R404">
        <v>0.79400000000000004</v>
      </c>
      <c r="S404">
        <v>3.9E-2</v>
      </c>
      <c r="V404">
        <v>0.79400000000000004</v>
      </c>
      <c r="W404">
        <v>3.9E-2</v>
      </c>
      <c r="Y404">
        <v>0.79400000000000004</v>
      </c>
      <c r="Z404">
        <v>3.9E-2</v>
      </c>
      <c r="AB404">
        <v>0.79400000000000004</v>
      </c>
      <c r="AC404">
        <v>3.9E-2</v>
      </c>
      <c r="AG404">
        <v>0.79400000000000004</v>
      </c>
      <c r="AH404">
        <v>1.7000000000000001E-2</v>
      </c>
      <c r="AK404">
        <v>0.79400000000000004</v>
      </c>
      <c r="AL404">
        <v>4.1000000000000002E-2</v>
      </c>
      <c r="AN404">
        <v>0.79400000000000004</v>
      </c>
      <c r="AO404">
        <v>-2E-3</v>
      </c>
    </row>
    <row r="405" spans="3:41" x14ac:dyDescent="0.25">
      <c r="C405">
        <v>0.79600000000000004</v>
      </c>
      <c r="D405">
        <v>-9.6000000000000002E-2</v>
      </c>
      <c r="F405">
        <v>0.79600000000000004</v>
      </c>
      <c r="G405">
        <v>2.4E-2</v>
      </c>
      <c r="J405">
        <v>0.79600000000000004</v>
      </c>
      <c r="K405">
        <v>-2.8000000000000001E-2</v>
      </c>
      <c r="N405">
        <v>0.79600000000000004</v>
      </c>
      <c r="O405">
        <v>-2.5000000000000001E-2</v>
      </c>
      <c r="R405">
        <v>0.79600000000000004</v>
      </c>
      <c r="S405">
        <v>3.9E-2</v>
      </c>
      <c r="V405">
        <v>0.79600000000000004</v>
      </c>
      <c r="W405">
        <v>3.9E-2</v>
      </c>
      <c r="Y405">
        <v>0.79600000000000004</v>
      </c>
      <c r="Z405">
        <v>3.9E-2</v>
      </c>
      <c r="AB405">
        <v>0.79600000000000004</v>
      </c>
      <c r="AC405">
        <v>3.9E-2</v>
      </c>
      <c r="AG405">
        <v>0.79600000000000004</v>
      </c>
      <c r="AH405">
        <v>1.7000000000000001E-2</v>
      </c>
      <c r="AK405">
        <v>0.79600000000000004</v>
      </c>
      <c r="AL405">
        <v>4.1000000000000002E-2</v>
      </c>
      <c r="AN405">
        <v>0.79600000000000004</v>
      </c>
      <c r="AO405">
        <v>-2E-3</v>
      </c>
    </row>
    <row r="406" spans="3:41" x14ac:dyDescent="0.25">
      <c r="C406">
        <v>0.79800000000000004</v>
      </c>
      <c r="D406">
        <v>-9.4E-2</v>
      </c>
      <c r="F406">
        <v>0.79800000000000004</v>
      </c>
      <c r="G406">
        <v>2.4E-2</v>
      </c>
      <c r="J406">
        <v>0.79800000000000004</v>
      </c>
      <c r="K406">
        <v>-2.8000000000000001E-2</v>
      </c>
      <c r="N406">
        <v>0.79800000000000004</v>
      </c>
      <c r="O406">
        <v>-2.5000000000000001E-2</v>
      </c>
      <c r="R406">
        <v>0.79800000000000004</v>
      </c>
      <c r="S406">
        <v>3.9E-2</v>
      </c>
      <c r="V406">
        <v>0.79800000000000004</v>
      </c>
      <c r="W406">
        <v>3.9E-2</v>
      </c>
      <c r="Y406">
        <v>0.79800000000000004</v>
      </c>
      <c r="Z406">
        <v>3.9E-2</v>
      </c>
      <c r="AB406">
        <v>0.79800000000000004</v>
      </c>
      <c r="AC406">
        <v>3.9E-2</v>
      </c>
      <c r="AG406">
        <v>0.79800000000000004</v>
      </c>
      <c r="AH406">
        <v>1.7000000000000001E-2</v>
      </c>
      <c r="AK406">
        <v>0.79800000000000004</v>
      </c>
      <c r="AL406">
        <v>4.1000000000000002E-2</v>
      </c>
      <c r="AN406">
        <v>0.79800000000000004</v>
      </c>
      <c r="AO406">
        <v>-2E-3</v>
      </c>
    </row>
    <row r="407" spans="3:41" x14ac:dyDescent="0.25">
      <c r="C407">
        <v>0.8</v>
      </c>
      <c r="D407">
        <v>-9.2999999999999999E-2</v>
      </c>
      <c r="F407">
        <v>0.8</v>
      </c>
      <c r="G407">
        <v>2.4E-2</v>
      </c>
      <c r="J407">
        <v>0.8</v>
      </c>
      <c r="K407">
        <v>-2.8000000000000001E-2</v>
      </c>
      <c r="N407">
        <v>0.8</v>
      </c>
      <c r="O407">
        <v>-2.5000000000000001E-2</v>
      </c>
      <c r="R407">
        <v>0.8</v>
      </c>
      <c r="S407">
        <v>3.9E-2</v>
      </c>
      <c r="V407">
        <v>0.8</v>
      </c>
      <c r="W407">
        <v>3.9E-2</v>
      </c>
      <c r="Y407">
        <v>0.8</v>
      </c>
      <c r="Z407">
        <v>3.9E-2</v>
      </c>
      <c r="AB407">
        <v>0.8</v>
      </c>
      <c r="AC407">
        <v>3.9E-2</v>
      </c>
      <c r="AG407">
        <v>0.8</v>
      </c>
      <c r="AH407">
        <v>1.7000000000000001E-2</v>
      </c>
      <c r="AK407">
        <v>0.8</v>
      </c>
      <c r="AL407">
        <v>4.1000000000000002E-2</v>
      </c>
      <c r="AN407">
        <v>0.8</v>
      </c>
      <c r="AO407">
        <v>-2E-3</v>
      </c>
    </row>
    <row r="408" spans="3:41" x14ac:dyDescent="0.25">
      <c r="C408">
        <v>0.80200000000000005</v>
      </c>
      <c r="D408">
        <v>-9.0999999999999998E-2</v>
      </c>
      <c r="F408">
        <v>0.80200000000000005</v>
      </c>
      <c r="G408">
        <v>2.4E-2</v>
      </c>
      <c r="J408">
        <v>0.80200000000000005</v>
      </c>
      <c r="K408">
        <v>-2.8000000000000001E-2</v>
      </c>
      <c r="N408">
        <v>0.80200000000000005</v>
      </c>
      <c r="O408">
        <v>-2.5000000000000001E-2</v>
      </c>
      <c r="R408">
        <v>0.80200000000000005</v>
      </c>
      <c r="S408">
        <v>3.9E-2</v>
      </c>
      <c r="V408">
        <v>0.80200000000000005</v>
      </c>
      <c r="W408">
        <v>3.9E-2</v>
      </c>
      <c r="Y408">
        <v>0.80200000000000005</v>
      </c>
      <c r="Z408">
        <v>3.9E-2</v>
      </c>
      <c r="AB408">
        <v>0.80200000000000005</v>
      </c>
      <c r="AC408">
        <v>3.9E-2</v>
      </c>
      <c r="AG408">
        <v>0.80200000000000005</v>
      </c>
      <c r="AH408">
        <v>1.7000000000000001E-2</v>
      </c>
      <c r="AK408">
        <v>0.80200000000000005</v>
      </c>
      <c r="AL408">
        <v>4.1000000000000002E-2</v>
      </c>
      <c r="AN408">
        <v>0.80200000000000005</v>
      </c>
      <c r="AO408">
        <v>-2E-3</v>
      </c>
    </row>
    <row r="409" spans="3:41" x14ac:dyDescent="0.25">
      <c r="C409">
        <v>0.80400000000000005</v>
      </c>
      <c r="D409">
        <v>-0.09</v>
      </c>
      <c r="F409">
        <v>0.80400000000000005</v>
      </c>
      <c r="G409">
        <v>2.4E-2</v>
      </c>
      <c r="J409">
        <v>0.80400000000000005</v>
      </c>
      <c r="K409">
        <v>-2.8000000000000001E-2</v>
      </c>
      <c r="N409">
        <v>0.80400000000000005</v>
      </c>
      <c r="O409">
        <v>-2.5000000000000001E-2</v>
      </c>
      <c r="R409">
        <v>0.80400000000000005</v>
      </c>
      <c r="S409">
        <v>3.9E-2</v>
      </c>
      <c r="V409">
        <v>0.80400000000000005</v>
      </c>
      <c r="W409">
        <v>3.9E-2</v>
      </c>
      <c r="Y409">
        <v>0.80400000000000005</v>
      </c>
      <c r="Z409">
        <v>3.9E-2</v>
      </c>
      <c r="AB409">
        <v>0.80400000000000005</v>
      </c>
      <c r="AC409">
        <v>3.9E-2</v>
      </c>
      <c r="AG409">
        <v>0.80400000000000005</v>
      </c>
      <c r="AH409">
        <v>1.7000000000000001E-2</v>
      </c>
      <c r="AK409">
        <v>0.80400000000000005</v>
      </c>
      <c r="AL409">
        <v>4.1000000000000002E-2</v>
      </c>
      <c r="AN409">
        <v>0.80400000000000005</v>
      </c>
      <c r="AO409">
        <v>-3.0000000000000001E-3</v>
      </c>
    </row>
    <row r="410" spans="3:41" x14ac:dyDescent="0.25">
      <c r="C410">
        <v>0.80600000000000005</v>
      </c>
      <c r="D410">
        <v>-0.09</v>
      </c>
      <c r="F410">
        <v>0.80600000000000005</v>
      </c>
      <c r="G410">
        <v>2.1999999999999999E-2</v>
      </c>
      <c r="J410">
        <v>0.80600000000000005</v>
      </c>
      <c r="K410">
        <v>-2.8000000000000001E-2</v>
      </c>
      <c r="N410">
        <v>0.80600000000000005</v>
      </c>
      <c r="O410">
        <v>-2.5000000000000001E-2</v>
      </c>
      <c r="R410">
        <v>0.80600000000000005</v>
      </c>
      <c r="S410">
        <v>3.9E-2</v>
      </c>
      <c r="V410">
        <v>0.80600000000000005</v>
      </c>
      <c r="W410">
        <v>3.9E-2</v>
      </c>
      <c r="Y410">
        <v>0.80600000000000005</v>
      </c>
      <c r="Z410">
        <v>3.9E-2</v>
      </c>
      <c r="AB410">
        <v>0.80600000000000005</v>
      </c>
      <c r="AC410">
        <v>3.9E-2</v>
      </c>
      <c r="AG410">
        <v>0.80600000000000005</v>
      </c>
      <c r="AH410">
        <v>1.7000000000000001E-2</v>
      </c>
      <c r="AK410">
        <v>0.80600000000000005</v>
      </c>
      <c r="AL410">
        <v>4.1000000000000002E-2</v>
      </c>
      <c r="AN410">
        <v>0.80600000000000005</v>
      </c>
      <c r="AO410">
        <v>-3.0000000000000001E-3</v>
      </c>
    </row>
    <row r="411" spans="3:41" x14ac:dyDescent="0.25">
      <c r="C411">
        <v>0.80800000000000005</v>
      </c>
      <c r="D411">
        <v>-8.7999999999999995E-2</v>
      </c>
      <c r="F411">
        <v>0.80800000000000005</v>
      </c>
      <c r="G411">
        <v>2.1999999999999999E-2</v>
      </c>
      <c r="J411">
        <v>0.80800000000000005</v>
      </c>
      <c r="K411">
        <v>-2.8000000000000001E-2</v>
      </c>
      <c r="N411">
        <v>0.80800000000000005</v>
      </c>
      <c r="O411">
        <v>-2.5000000000000001E-2</v>
      </c>
      <c r="R411">
        <v>0.80800000000000005</v>
      </c>
      <c r="S411">
        <v>3.9E-2</v>
      </c>
      <c r="V411">
        <v>0.80800000000000005</v>
      </c>
      <c r="W411">
        <v>3.9E-2</v>
      </c>
      <c r="Y411">
        <v>0.80800000000000005</v>
      </c>
      <c r="Z411">
        <v>3.9E-2</v>
      </c>
      <c r="AB411">
        <v>0.80800000000000005</v>
      </c>
      <c r="AC411">
        <v>3.9E-2</v>
      </c>
      <c r="AG411">
        <v>0.80800000000000005</v>
      </c>
      <c r="AH411">
        <v>1.7000000000000001E-2</v>
      </c>
      <c r="AK411">
        <v>0.80800000000000005</v>
      </c>
      <c r="AL411">
        <v>4.1000000000000002E-2</v>
      </c>
      <c r="AN411">
        <v>0.80800000000000005</v>
      </c>
      <c r="AO411">
        <v>-3.0000000000000001E-3</v>
      </c>
    </row>
    <row r="412" spans="3:41" x14ac:dyDescent="0.25">
      <c r="C412">
        <v>0.81</v>
      </c>
      <c r="D412">
        <v>-8.5999999999999993E-2</v>
      </c>
      <c r="F412">
        <v>0.81</v>
      </c>
      <c r="G412">
        <v>2.1999999999999999E-2</v>
      </c>
      <c r="J412">
        <v>0.81</v>
      </c>
      <c r="K412">
        <v>-0.03</v>
      </c>
      <c r="N412">
        <v>0.81</v>
      </c>
      <c r="O412">
        <v>-2.5000000000000001E-2</v>
      </c>
      <c r="R412">
        <v>0.81</v>
      </c>
      <c r="S412">
        <v>3.9E-2</v>
      </c>
      <c r="V412">
        <v>0.81</v>
      </c>
      <c r="W412">
        <v>3.9E-2</v>
      </c>
      <c r="Y412">
        <v>0.81</v>
      </c>
      <c r="Z412">
        <v>3.9E-2</v>
      </c>
      <c r="AB412">
        <v>0.81</v>
      </c>
      <c r="AC412">
        <v>3.9E-2</v>
      </c>
      <c r="AG412">
        <v>0.81</v>
      </c>
      <c r="AH412">
        <v>1.7000000000000001E-2</v>
      </c>
      <c r="AK412">
        <v>0.81</v>
      </c>
      <c r="AL412">
        <v>4.1000000000000002E-2</v>
      </c>
      <c r="AN412">
        <v>0.81</v>
      </c>
      <c r="AO412">
        <v>-3.0000000000000001E-3</v>
      </c>
    </row>
    <row r="413" spans="3:41" x14ac:dyDescent="0.25">
      <c r="C413">
        <v>0.81200000000000006</v>
      </c>
      <c r="D413">
        <v>-8.5000000000000006E-2</v>
      </c>
      <c r="F413">
        <v>0.81200000000000006</v>
      </c>
      <c r="G413">
        <v>2.1999999999999999E-2</v>
      </c>
      <c r="J413">
        <v>0.81200000000000006</v>
      </c>
      <c r="K413">
        <v>-0.03</v>
      </c>
      <c r="N413">
        <v>0.81200000000000006</v>
      </c>
      <c r="O413">
        <v>-2.7E-2</v>
      </c>
      <c r="R413">
        <v>0.81200000000000006</v>
      </c>
      <c r="S413">
        <v>3.9E-2</v>
      </c>
      <c r="V413">
        <v>0.81200000000000006</v>
      </c>
      <c r="W413">
        <v>3.9E-2</v>
      </c>
      <c r="Y413">
        <v>0.81200000000000006</v>
      </c>
      <c r="Z413">
        <v>3.9E-2</v>
      </c>
      <c r="AB413">
        <v>0.81200000000000006</v>
      </c>
      <c r="AC413">
        <v>3.9E-2</v>
      </c>
      <c r="AG413">
        <v>0.81200000000000006</v>
      </c>
      <c r="AH413">
        <v>1.7000000000000001E-2</v>
      </c>
      <c r="AK413">
        <v>0.81200000000000006</v>
      </c>
      <c r="AL413">
        <v>4.1000000000000002E-2</v>
      </c>
      <c r="AN413">
        <v>0.81200000000000006</v>
      </c>
      <c r="AO413">
        <v>-3.0000000000000001E-3</v>
      </c>
    </row>
    <row r="414" spans="3:41" x14ac:dyDescent="0.25">
      <c r="C414">
        <v>0.81399999999999995</v>
      </c>
      <c r="D414">
        <v>-8.3000000000000004E-2</v>
      </c>
      <c r="F414">
        <v>0.81399999999999995</v>
      </c>
      <c r="G414">
        <v>2.1999999999999999E-2</v>
      </c>
      <c r="J414">
        <v>0.81399999999999995</v>
      </c>
      <c r="K414">
        <v>-0.03</v>
      </c>
      <c r="N414">
        <v>0.81399999999999995</v>
      </c>
      <c r="O414">
        <v>-2.7E-2</v>
      </c>
      <c r="R414">
        <v>0.81399999999999995</v>
      </c>
      <c r="S414">
        <v>3.9E-2</v>
      </c>
      <c r="V414">
        <v>0.81399999999999995</v>
      </c>
      <c r="W414">
        <v>3.9E-2</v>
      </c>
      <c r="Y414">
        <v>0.81399999999999995</v>
      </c>
      <c r="Z414">
        <v>3.9E-2</v>
      </c>
      <c r="AB414">
        <v>0.81399999999999995</v>
      </c>
      <c r="AC414">
        <v>3.9E-2</v>
      </c>
      <c r="AG414">
        <v>0.81399999999999995</v>
      </c>
      <c r="AH414">
        <v>1.7000000000000001E-2</v>
      </c>
      <c r="AK414">
        <v>0.81399999999999995</v>
      </c>
      <c r="AL414">
        <v>4.1000000000000002E-2</v>
      </c>
      <c r="AN414">
        <v>0.81399999999999995</v>
      </c>
      <c r="AO414">
        <v>-5.0000000000000001E-3</v>
      </c>
    </row>
    <row r="415" spans="3:41" x14ac:dyDescent="0.25">
      <c r="C415">
        <v>0.81599999999999995</v>
      </c>
      <c r="D415">
        <v>-8.2000000000000003E-2</v>
      </c>
      <c r="F415">
        <v>0.81599999999999995</v>
      </c>
      <c r="G415">
        <v>0.02</v>
      </c>
      <c r="J415">
        <v>0.81599999999999995</v>
      </c>
      <c r="K415">
        <v>-0.03</v>
      </c>
      <c r="N415">
        <v>0.81599999999999995</v>
      </c>
      <c r="O415">
        <v>-2.7E-2</v>
      </c>
      <c r="R415">
        <v>0.81599999999999995</v>
      </c>
      <c r="S415">
        <v>3.9E-2</v>
      </c>
      <c r="V415">
        <v>0.81599999999999995</v>
      </c>
      <c r="W415">
        <v>3.9E-2</v>
      </c>
      <c r="Y415">
        <v>0.81599999999999995</v>
      </c>
      <c r="Z415">
        <v>3.9E-2</v>
      </c>
      <c r="AB415">
        <v>0.81599999999999995</v>
      </c>
      <c r="AC415">
        <v>3.9E-2</v>
      </c>
      <c r="AG415">
        <v>0.81599999999999995</v>
      </c>
      <c r="AH415">
        <v>1.6E-2</v>
      </c>
      <c r="AK415">
        <v>0.81599999999999995</v>
      </c>
      <c r="AL415">
        <v>4.1000000000000002E-2</v>
      </c>
      <c r="AN415">
        <v>0.81599999999999995</v>
      </c>
      <c r="AO415">
        <v>-5.0000000000000001E-3</v>
      </c>
    </row>
    <row r="416" spans="3:41" x14ac:dyDescent="0.25">
      <c r="C416">
        <v>0.81799999999999995</v>
      </c>
      <c r="D416">
        <v>-8.2000000000000003E-2</v>
      </c>
      <c r="F416">
        <v>0.81799999999999995</v>
      </c>
      <c r="G416">
        <v>0.02</v>
      </c>
      <c r="J416">
        <v>0.81799999999999995</v>
      </c>
      <c r="K416">
        <v>-0.03</v>
      </c>
      <c r="N416">
        <v>0.81799999999999995</v>
      </c>
      <c r="O416">
        <v>-2.7E-2</v>
      </c>
      <c r="R416">
        <v>0.81799999999999995</v>
      </c>
      <c r="S416">
        <v>3.9E-2</v>
      </c>
      <c r="V416">
        <v>0.81799999999999995</v>
      </c>
      <c r="W416">
        <v>3.9E-2</v>
      </c>
      <c r="Y416">
        <v>0.81799999999999995</v>
      </c>
      <c r="Z416">
        <v>3.9E-2</v>
      </c>
      <c r="AB416">
        <v>0.81799999999999995</v>
      </c>
      <c r="AC416">
        <v>3.9E-2</v>
      </c>
      <c r="AG416">
        <v>0.81799999999999995</v>
      </c>
      <c r="AH416">
        <v>1.6E-2</v>
      </c>
      <c r="AK416">
        <v>0.81799999999999995</v>
      </c>
      <c r="AL416">
        <v>4.1000000000000002E-2</v>
      </c>
      <c r="AN416">
        <v>0.81799999999999995</v>
      </c>
      <c r="AO416">
        <v>-5.0000000000000001E-3</v>
      </c>
    </row>
    <row r="417" spans="3:41" x14ac:dyDescent="0.25">
      <c r="C417">
        <v>0.82</v>
      </c>
      <c r="D417">
        <v>-0.08</v>
      </c>
      <c r="F417">
        <v>0.82</v>
      </c>
      <c r="G417">
        <v>0.02</v>
      </c>
      <c r="J417">
        <v>0.82</v>
      </c>
      <c r="K417">
        <v>-0.03</v>
      </c>
      <c r="N417">
        <v>0.82</v>
      </c>
      <c r="O417">
        <v>-2.7E-2</v>
      </c>
      <c r="R417">
        <v>0.82</v>
      </c>
      <c r="S417">
        <v>3.9E-2</v>
      </c>
      <c r="V417">
        <v>0.82</v>
      </c>
      <c r="W417">
        <v>3.9E-2</v>
      </c>
      <c r="Y417">
        <v>0.82</v>
      </c>
      <c r="Z417">
        <v>3.9E-2</v>
      </c>
      <c r="AB417">
        <v>0.82</v>
      </c>
      <c r="AC417">
        <v>3.9E-2</v>
      </c>
      <c r="AG417">
        <v>0.82</v>
      </c>
      <c r="AH417">
        <v>1.6E-2</v>
      </c>
      <c r="AK417">
        <v>0.82</v>
      </c>
      <c r="AL417">
        <v>4.1000000000000002E-2</v>
      </c>
      <c r="AN417">
        <v>0.82</v>
      </c>
      <c r="AO417">
        <v>-5.0000000000000001E-3</v>
      </c>
    </row>
    <row r="418" spans="3:41" x14ac:dyDescent="0.25">
      <c r="C418">
        <v>0.82199999999999995</v>
      </c>
      <c r="D418">
        <v>-7.9000000000000001E-2</v>
      </c>
      <c r="F418">
        <v>0.82199999999999995</v>
      </c>
      <c r="G418">
        <v>0.02</v>
      </c>
      <c r="J418">
        <v>0.82199999999999995</v>
      </c>
      <c r="K418">
        <v>-0.03</v>
      </c>
      <c r="N418">
        <v>0.82199999999999995</v>
      </c>
      <c r="O418">
        <v>-2.7E-2</v>
      </c>
      <c r="R418">
        <v>0.82199999999999995</v>
      </c>
      <c r="S418">
        <v>3.9E-2</v>
      </c>
      <c r="V418">
        <v>0.82199999999999995</v>
      </c>
      <c r="W418">
        <v>3.9E-2</v>
      </c>
      <c r="Y418">
        <v>0.82199999999999995</v>
      </c>
      <c r="Z418">
        <v>3.9E-2</v>
      </c>
      <c r="AB418">
        <v>0.82199999999999995</v>
      </c>
      <c r="AC418">
        <v>3.9E-2</v>
      </c>
      <c r="AG418">
        <v>0.82199999999999995</v>
      </c>
      <c r="AH418">
        <v>1.6E-2</v>
      </c>
      <c r="AK418">
        <v>0.82199999999999995</v>
      </c>
      <c r="AL418">
        <v>4.1000000000000002E-2</v>
      </c>
      <c r="AN418">
        <v>0.82199999999999995</v>
      </c>
      <c r="AO418">
        <v>-5.0000000000000001E-3</v>
      </c>
    </row>
    <row r="419" spans="3:41" x14ac:dyDescent="0.25">
      <c r="C419">
        <v>0.82399999999999995</v>
      </c>
      <c r="D419">
        <v>-7.6999999999999999E-2</v>
      </c>
      <c r="F419">
        <v>0.82399999999999995</v>
      </c>
      <c r="G419">
        <v>1.9E-2</v>
      </c>
      <c r="J419">
        <v>0.82399999999999995</v>
      </c>
      <c r="K419">
        <v>-0.03</v>
      </c>
      <c r="N419">
        <v>0.82399999999999995</v>
      </c>
      <c r="O419">
        <v>-2.7E-2</v>
      </c>
      <c r="R419">
        <v>0.82399999999999995</v>
      </c>
      <c r="S419">
        <v>3.9E-2</v>
      </c>
      <c r="V419">
        <v>0.82399999999999995</v>
      </c>
      <c r="W419">
        <v>3.9E-2</v>
      </c>
      <c r="Y419">
        <v>0.82399999999999995</v>
      </c>
      <c r="Z419">
        <v>3.9E-2</v>
      </c>
      <c r="AB419">
        <v>0.82399999999999995</v>
      </c>
      <c r="AC419">
        <v>3.9E-2</v>
      </c>
      <c r="AG419">
        <v>0.82399999999999995</v>
      </c>
      <c r="AH419">
        <v>1.6E-2</v>
      </c>
      <c r="AK419">
        <v>0.82399999999999995</v>
      </c>
      <c r="AL419">
        <v>4.1000000000000002E-2</v>
      </c>
      <c r="AN419">
        <v>0.82399999999999995</v>
      </c>
      <c r="AO419">
        <v>-6.0000000000000001E-3</v>
      </c>
    </row>
    <row r="420" spans="3:41" x14ac:dyDescent="0.25">
      <c r="C420">
        <v>0.82599999999999996</v>
      </c>
      <c r="D420">
        <v>-7.4999999999999997E-2</v>
      </c>
      <c r="F420">
        <v>0.82599999999999996</v>
      </c>
      <c r="G420">
        <v>1.9E-2</v>
      </c>
      <c r="J420">
        <v>0.82599999999999996</v>
      </c>
      <c r="K420">
        <v>-0.03</v>
      </c>
      <c r="N420">
        <v>0.82599999999999996</v>
      </c>
      <c r="O420">
        <v>-2.7E-2</v>
      </c>
      <c r="R420">
        <v>0.82599999999999996</v>
      </c>
      <c r="S420">
        <v>3.9E-2</v>
      </c>
      <c r="V420">
        <v>0.82599999999999996</v>
      </c>
      <c r="W420">
        <v>3.9E-2</v>
      </c>
      <c r="Y420">
        <v>0.82599999999999996</v>
      </c>
      <c r="Z420">
        <v>3.9E-2</v>
      </c>
      <c r="AB420">
        <v>0.82599999999999996</v>
      </c>
      <c r="AC420">
        <v>3.9E-2</v>
      </c>
      <c r="AG420">
        <v>0.82599999999999996</v>
      </c>
      <c r="AH420">
        <v>1.6E-2</v>
      </c>
      <c r="AK420">
        <v>0.82599999999999996</v>
      </c>
      <c r="AL420">
        <v>4.1000000000000002E-2</v>
      </c>
      <c r="AN420">
        <v>0.82599999999999996</v>
      </c>
      <c r="AO420">
        <v>-6.0000000000000001E-3</v>
      </c>
    </row>
    <row r="421" spans="3:41" x14ac:dyDescent="0.25">
      <c r="C421">
        <v>0.82799999999999996</v>
      </c>
      <c r="D421">
        <v>-7.3999999999999996E-2</v>
      </c>
      <c r="F421">
        <v>0.82799999999999996</v>
      </c>
      <c r="G421">
        <v>1.9E-2</v>
      </c>
      <c r="J421">
        <v>0.82799999999999996</v>
      </c>
      <c r="K421">
        <v>-0.03</v>
      </c>
      <c r="N421">
        <v>0.82799999999999996</v>
      </c>
      <c r="O421">
        <v>-2.7E-2</v>
      </c>
      <c r="R421">
        <v>0.82799999999999996</v>
      </c>
      <c r="S421">
        <v>3.9E-2</v>
      </c>
      <c r="V421">
        <v>0.82799999999999996</v>
      </c>
      <c r="W421">
        <v>3.9E-2</v>
      </c>
      <c r="Y421">
        <v>0.82799999999999996</v>
      </c>
      <c r="Z421">
        <v>3.9E-2</v>
      </c>
      <c r="AB421">
        <v>0.82799999999999996</v>
      </c>
      <c r="AC421">
        <v>3.9E-2</v>
      </c>
      <c r="AG421">
        <v>0.82799999999999996</v>
      </c>
      <c r="AH421">
        <v>1.6E-2</v>
      </c>
      <c r="AK421">
        <v>0.82799999999999996</v>
      </c>
      <c r="AL421">
        <v>4.1000000000000002E-2</v>
      </c>
      <c r="AN421">
        <v>0.82799999999999996</v>
      </c>
      <c r="AO421">
        <v>-6.0000000000000001E-3</v>
      </c>
    </row>
    <row r="422" spans="3:41" x14ac:dyDescent="0.25">
      <c r="C422">
        <v>0.83</v>
      </c>
      <c r="D422">
        <v>-7.1999999999999995E-2</v>
      </c>
      <c r="F422">
        <v>0.83</v>
      </c>
      <c r="G422">
        <v>1.9E-2</v>
      </c>
      <c r="J422">
        <v>0.83</v>
      </c>
      <c r="K422">
        <v>-0.03</v>
      </c>
      <c r="N422">
        <v>0.83</v>
      </c>
      <c r="O422">
        <v>-2.7E-2</v>
      </c>
      <c r="R422">
        <v>0.83</v>
      </c>
      <c r="S422">
        <v>3.9E-2</v>
      </c>
      <c r="V422">
        <v>0.83</v>
      </c>
      <c r="W422">
        <v>3.9E-2</v>
      </c>
      <c r="Y422">
        <v>0.83</v>
      </c>
      <c r="Z422">
        <v>3.9E-2</v>
      </c>
      <c r="AB422">
        <v>0.83</v>
      </c>
      <c r="AC422">
        <v>3.9E-2</v>
      </c>
      <c r="AG422">
        <v>0.83</v>
      </c>
      <c r="AH422">
        <v>1.6E-2</v>
      </c>
      <c r="AK422">
        <v>0.83</v>
      </c>
      <c r="AL422">
        <v>4.1000000000000002E-2</v>
      </c>
      <c r="AN422">
        <v>0.83</v>
      </c>
      <c r="AO422">
        <v>-6.0000000000000001E-3</v>
      </c>
    </row>
    <row r="423" spans="3:41" x14ac:dyDescent="0.25">
      <c r="C423">
        <v>0.83199999999999996</v>
      </c>
      <c r="D423">
        <v>-7.1999999999999995E-2</v>
      </c>
      <c r="F423">
        <v>0.83199999999999996</v>
      </c>
      <c r="G423">
        <v>1.7000000000000001E-2</v>
      </c>
      <c r="J423">
        <v>0.83199999999999996</v>
      </c>
      <c r="K423">
        <v>-0.03</v>
      </c>
      <c r="N423">
        <v>0.83199999999999996</v>
      </c>
      <c r="O423">
        <v>-2.7E-2</v>
      </c>
      <c r="R423">
        <v>0.83199999999999996</v>
      </c>
      <c r="S423">
        <v>3.9E-2</v>
      </c>
      <c r="V423">
        <v>0.83199999999999996</v>
      </c>
      <c r="W423">
        <v>3.9E-2</v>
      </c>
      <c r="Y423">
        <v>0.83199999999999996</v>
      </c>
      <c r="Z423">
        <v>3.9E-2</v>
      </c>
      <c r="AB423">
        <v>0.83199999999999996</v>
      </c>
      <c r="AC423">
        <v>3.9E-2</v>
      </c>
      <c r="AG423">
        <v>0.83199999999999996</v>
      </c>
      <c r="AH423">
        <v>1.6E-2</v>
      </c>
      <c r="AK423">
        <v>0.83199999999999996</v>
      </c>
      <c r="AL423">
        <v>4.1000000000000002E-2</v>
      </c>
      <c r="AN423">
        <v>0.83199999999999996</v>
      </c>
      <c r="AO423">
        <v>-6.0000000000000001E-3</v>
      </c>
    </row>
    <row r="424" spans="3:41" x14ac:dyDescent="0.25">
      <c r="C424">
        <v>0.83399999999999996</v>
      </c>
      <c r="D424">
        <v>-7.0999999999999994E-2</v>
      </c>
      <c r="F424">
        <v>0.83399999999999996</v>
      </c>
      <c r="G424">
        <v>1.7000000000000001E-2</v>
      </c>
      <c r="J424">
        <v>0.83399999999999996</v>
      </c>
      <c r="K424">
        <v>-0.03</v>
      </c>
      <c r="N424">
        <v>0.83399999999999996</v>
      </c>
      <c r="O424">
        <v>-2.7E-2</v>
      </c>
      <c r="R424">
        <v>0.83399999999999996</v>
      </c>
      <c r="S424">
        <v>3.9E-2</v>
      </c>
      <c r="V424">
        <v>0.83399999999999996</v>
      </c>
      <c r="W424">
        <v>3.9E-2</v>
      </c>
      <c r="Y424">
        <v>0.83399999999999996</v>
      </c>
      <c r="Z424">
        <v>3.9E-2</v>
      </c>
      <c r="AB424">
        <v>0.83399999999999996</v>
      </c>
      <c r="AC424">
        <v>3.9E-2</v>
      </c>
      <c r="AG424">
        <v>0.83399999999999996</v>
      </c>
      <c r="AH424">
        <v>1.6E-2</v>
      </c>
      <c r="AK424">
        <v>0.83399999999999996</v>
      </c>
      <c r="AL424">
        <v>4.1000000000000002E-2</v>
      </c>
      <c r="AN424">
        <v>0.83399999999999996</v>
      </c>
      <c r="AO424">
        <v>-6.0000000000000001E-3</v>
      </c>
    </row>
    <row r="425" spans="3:41" x14ac:dyDescent="0.25">
      <c r="C425">
        <v>0.83599999999999997</v>
      </c>
      <c r="D425">
        <v>-6.9000000000000006E-2</v>
      </c>
      <c r="F425">
        <v>0.83599999999999997</v>
      </c>
      <c r="G425">
        <v>1.7000000000000001E-2</v>
      </c>
      <c r="J425">
        <v>0.83599999999999997</v>
      </c>
      <c r="K425">
        <v>-0.03</v>
      </c>
      <c r="N425">
        <v>0.83599999999999997</v>
      </c>
      <c r="O425">
        <v>-2.7E-2</v>
      </c>
      <c r="R425">
        <v>0.83599999999999997</v>
      </c>
      <c r="S425">
        <v>3.9E-2</v>
      </c>
      <c r="V425">
        <v>0.83599999999999997</v>
      </c>
      <c r="W425">
        <v>3.9E-2</v>
      </c>
      <c r="Y425">
        <v>0.83599999999999997</v>
      </c>
      <c r="Z425">
        <v>3.9E-2</v>
      </c>
      <c r="AB425">
        <v>0.83599999999999997</v>
      </c>
      <c r="AC425">
        <v>3.9E-2</v>
      </c>
      <c r="AG425">
        <v>0.83599999999999997</v>
      </c>
      <c r="AH425">
        <v>1.6E-2</v>
      </c>
      <c r="AK425">
        <v>0.83599999999999997</v>
      </c>
      <c r="AL425">
        <v>4.1000000000000002E-2</v>
      </c>
      <c r="AN425">
        <v>0.83599999999999997</v>
      </c>
      <c r="AO425">
        <v>-8.0000000000000002E-3</v>
      </c>
    </row>
    <row r="426" spans="3:41" x14ac:dyDescent="0.25">
      <c r="C426">
        <v>0.83799999999999997</v>
      </c>
      <c r="D426">
        <v>-6.8000000000000005E-2</v>
      </c>
      <c r="F426">
        <v>0.83799999999999997</v>
      </c>
      <c r="G426">
        <v>1.7000000000000001E-2</v>
      </c>
      <c r="J426">
        <v>0.83799999999999997</v>
      </c>
      <c r="K426">
        <v>-3.1E-2</v>
      </c>
      <c r="N426">
        <v>0.83799999999999997</v>
      </c>
      <c r="O426">
        <v>-2.7E-2</v>
      </c>
      <c r="R426">
        <v>0.83799999999999997</v>
      </c>
      <c r="S426">
        <v>3.9E-2</v>
      </c>
      <c r="V426">
        <v>0.83799999999999997</v>
      </c>
      <c r="W426">
        <v>3.9E-2</v>
      </c>
      <c r="Y426">
        <v>0.83799999999999997</v>
      </c>
      <c r="Z426">
        <v>3.9E-2</v>
      </c>
      <c r="AB426">
        <v>0.83799999999999997</v>
      </c>
      <c r="AC426">
        <v>3.9E-2</v>
      </c>
      <c r="AG426">
        <v>0.83799999999999997</v>
      </c>
      <c r="AH426">
        <v>1.6E-2</v>
      </c>
      <c r="AK426">
        <v>0.83799999999999997</v>
      </c>
      <c r="AL426">
        <v>4.1000000000000002E-2</v>
      </c>
      <c r="AN426">
        <v>0.83799999999999997</v>
      </c>
      <c r="AO426">
        <v>-8.0000000000000002E-3</v>
      </c>
    </row>
    <row r="427" spans="3:41" x14ac:dyDescent="0.25">
      <c r="C427">
        <v>0.84</v>
      </c>
      <c r="D427">
        <v>-6.6000000000000003E-2</v>
      </c>
      <c r="F427">
        <v>0.84</v>
      </c>
      <c r="G427">
        <v>1.7000000000000001E-2</v>
      </c>
      <c r="J427">
        <v>0.84</v>
      </c>
      <c r="K427">
        <v>-3.1E-2</v>
      </c>
      <c r="N427">
        <v>0.84</v>
      </c>
      <c r="O427">
        <v>-2.7E-2</v>
      </c>
      <c r="R427">
        <v>0.84</v>
      </c>
      <c r="S427">
        <v>3.9E-2</v>
      </c>
      <c r="V427">
        <v>0.84</v>
      </c>
      <c r="W427">
        <v>3.9E-2</v>
      </c>
      <c r="Y427">
        <v>0.84</v>
      </c>
      <c r="Z427">
        <v>3.9E-2</v>
      </c>
      <c r="AB427">
        <v>0.84</v>
      </c>
      <c r="AC427">
        <v>3.9E-2</v>
      </c>
      <c r="AG427">
        <v>0.84</v>
      </c>
      <c r="AH427">
        <v>1.6E-2</v>
      </c>
      <c r="AK427">
        <v>0.84</v>
      </c>
      <c r="AL427">
        <v>4.1000000000000002E-2</v>
      </c>
      <c r="AN427">
        <v>0.84</v>
      </c>
      <c r="AO427">
        <v>-8.0000000000000002E-3</v>
      </c>
    </row>
    <row r="428" spans="3:41" x14ac:dyDescent="0.25">
      <c r="C428">
        <v>0.84199999999999997</v>
      </c>
      <c r="D428">
        <v>-6.4000000000000001E-2</v>
      </c>
      <c r="F428">
        <v>0.84199999999999997</v>
      </c>
      <c r="G428">
        <v>1.6E-2</v>
      </c>
      <c r="J428">
        <v>0.84199999999999997</v>
      </c>
      <c r="K428">
        <v>-3.1E-2</v>
      </c>
      <c r="N428">
        <v>0.84199999999999997</v>
      </c>
      <c r="O428">
        <v>-2.7E-2</v>
      </c>
      <c r="R428">
        <v>0.84199999999999997</v>
      </c>
      <c r="S428">
        <v>3.9E-2</v>
      </c>
      <c r="V428">
        <v>0.84199999999999997</v>
      </c>
      <c r="W428">
        <v>3.9E-2</v>
      </c>
      <c r="Y428">
        <v>0.84199999999999997</v>
      </c>
      <c r="Z428">
        <v>3.9E-2</v>
      </c>
      <c r="AB428">
        <v>0.84199999999999997</v>
      </c>
      <c r="AC428">
        <v>3.9E-2</v>
      </c>
      <c r="AG428">
        <v>0.84199999999999997</v>
      </c>
      <c r="AH428">
        <v>1.4E-2</v>
      </c>
      <c r="AK428">
        <v>0.84199999999999997</v>
      </c>
      <c r="AL428">
        <v>4.1000000000000002E-2</v>
      </c>
      <c r="AN428">
        <v>0.84199999999999997</v>
      </c>
      <c r="AO428">
        <v>-8.0000000000000002E-3</v>
      </c>
    </row>
    <row r="429" spans="3:41" x14ac:dyDescent="0.25">
      <c r="C429">
        <v>0.84399999999999997</v>
      </c>
      <c r="D429">
        <v>-6.3E-2</v>
      </c>
      <c r="F429">
        <v>0.84399999999999997</v>
      </c>
      <c r="G429">
        <v>1.6E-2</v>
      </c>
      <c r="J429">
        <v>0.84399999999999997</v>
      </c>
      <c r="K429">
        <v>-3.1E-2</v>
      </c>
      <c r="N429">
        <v>0.84399999999999997</v>
      </c>
      <c r="O429">
        <v>-2.8000000000000001E-2</v>
      </c>
      <c r="R429">
        <v>0.84399999999999997</v>
      </c>
      <c r="S429">
        <v>3.9E-2</v>
      </c>
      <c r="V429">
        <v>0.84399999999999997</v>
      </c>
      <c r="W429">
        <v>3.9E-2</v>
      </c>
      <c r="Y429">
        <v>0.84399999999999997</v>
      </c>
      <c r="Z429">
        <v>3.9E-2</v>
      </c>
      <c r="AB429">
        <v>0.84399999999999997</v>
      </c>
      <c r="AC429">
        <v>3.9E-2</v>
      </c>
      <c r="AG429">
        <v>0.84399999999999997</v>
      </c>
      <c r="AH429">
        <v>1.4E-2</v>
      </c>
      <c r="AK429">
        <v>0.84399999999999997</v>
      </c>
      <c r="AL429">
        <v>4.1000000000000002E-2</v>
      </c>
      <c r="AN429">
        <v>0.84399999999999997</v>
      </c>
      <c r="AO429">
        <v>-8.0000000000000002E-3</v>
      </c>
    </row>
    <row r="430" spans="3:41" x14ac:dyDescent="0.25">
      <c r="C430">
        <v>0.84599999999999997</v>
      </c>
      <c r="D430">
        <v>-6.0999999999999999E-2</v>
      </c>
      <c r="F430">
        <v>0.84599999999999997</v>
      </c>
      <c r="G430">
        <v>1.6E-2</v>
      </c>
      <c r="J430">
        <v>0.84599999999999997</v>
      </c>
      <c r="K430">
        <v>-3.1E-2</v>
      </c>
      <c r="N430">
        <v>0.84599999999999997</v>
      </c>
      <c r="O430">
        <v>-2.8000000000000001E-2</v>
      </c>
      <c r="R430">
        <v>0.84599999999999997</v>
      </c>
      <c r="S430">
        <v>3.9E-2</v>
      </c>
      <c r="V430">
        <v>0.84599999999999997</v>
      </c>
      <c r="W430">
        <v>3.9E-2</v>
      </c>
      <c r="Y430">
        <v>0.84599999999999997</v>
      </c>
      <c r="Z430">
        <v>3.9E-2</v>
      </c>
      <c r="AB430">
        <v>0.84599999999999997</v>
      </c>
      <c r="AC430">
        <v>3.9E-2</v>
      </c>
      <c r="AG430">
        <v>0.84599999999999997</v>
      </c>
      <c r="AH430">
        <v>1.4E-2</v>
      </c>
      <c r="AK430">
        <v>0.84599999999999997</v>
      </c>
      <c r="AL430">
        <v>4.1000000000000002E-2</v>
      </c>
      <c r="AN430">
        <v>0.84599999999999997</v>
      </c>
      <c r="AO430">
        <v>-8.9999999999999993E-3</v>
      </c>
    </row>
    <row r="431" spans="3:41" x14ac:dyDescent="0.25">
      <c r="C431">
        <v>0.84799999999999998</v>
      </c>
      <c r="D431">
        <v>-0.06</v>
      </c>
      <c r="F431">
        <v>0.84799999999999998</v>
      </c>
      <c r="G431">
        <v>1.6E-2</v>
      </c>
      <c r="J431">
        <v>0.84799999999999998</v>
      </c>
      <c r="K431">
        <v>-3.1E-2</v>
      </c>
      <c r="N431">
        <v>0.84799999999999998</v>
      </c>
      <c r="O431">
        <v>-2.8000000000000001E-2</v>
      </c>
      <c r="R431">
        <v>0.84799999999999998</v>
      </c>
      <c r="S431">
        <v>3.9E-2</v>
      </c>
      <c r="V431">
        <v>0.84799999999999998</v>
      </c>
      <c r="W431">
        <v>3.9E-2</v>
      </c>
      <c r="Y431">
        <v>0.84799999999999998</v>
      </c>
      <c r="Z431">
        <v>3.9E-2</v>
      </c>
      <c r="AB431">
        <v>0.84799999999999998</v>
      </c>
      <c r="AC431">
        <v>3.9E-2</v>
      </c>
      <c r="AG431">
        <v>0.84799999999999998</v>
      </c>
      <c r="AH431">
        <v>1.4E-2</v>
      </c>
      <c r="AK431">
        <v>0.84799999999999998</v>
      </c>
      <c r="AL431">
        <v>4.1000000000000002E-2</v>
      </c>
      <c r="AN431">
        <v>0.84799999999999998</v>
      </c>
      <c r="AO431">
        <v>-8.9999999999999993E-3</v>
      </c>
    </row>
    <row r="432" spans="3:41" x14ac:dyDescent="0.25">
      <c r="C432">
        <v>0.85</v>
      </c>
      <c r="D432">
        <v>-5.8000000000000003E-2</v>
      </c>
      <c r="F432">
        <v>0.85</v>
      </c>
      <c r="G432">
        <v>1.4E-2</v>
      </c>
      <c r="J432">
        <v>0.85</v>
      </c>
      <c r="K432">
        <v>-3.1E-2</v>
      </c>
      <c r="N432">
        <v>0.85</v>
      </c>
      <c r="O432">
        <v>-2.8000000000000001E-2</v>
      </c>
      <c r="R432">
        <v>0.85</v>
      </c>
      <c r="S432">
        <v>3.9E-2</v>
      </c>
      <c r="V432">
        <v>0.85</v>
      </c>
      <c r="W432">
        <v>3.9E-2</v>
      </c>
      <c r="Y432">
        <v>0.85</v>
      </c>
      <c r="Z432">
        <v>3.9E-2</v>
      </c>
      <c r="AB432">
        <v>0.85</v>
      </c>
      <c r="AC432">
        <v>3.9E-2</v>
      </c>
      <c r="AG432">
        <v>0.85</v>
      </c>
      <c r="AH432">
        <v>1.4E-2</v>
      </c>
      <c r="AK432">
        <v>0.85</v>
      </c>
      <c r="AL432">
        <v>4.1000000000000002E-2</v>
      </c>
      <c r="AN432">
        <v>0.85</v>
      </c>
      <c r="AO432">
        <v>-8.9999999999999993E-3</v>
      </c>
    </row>
    <row r="433" spans="3:41" x14ac:dyDescent="0.25">
      <c r="C433">
        <v>0.85199999999999998</v>
      </c>
      <c r="D433">
        <v>-5.8000000000000003E-2</v>
      </c>
      <c r="F433">
        <v>0.85199999999999998</v>
      </c>
      <c r="G433">
        <v>1.4E-2</v>
      </c>
      <c r="J433">
        <v>0.85199999999999998</v>
      </c>
      <c r="K433">
        <v>-3.1E-2</v>
      </c>
      <c r="N433">
        <v>0.85199999999999998</v>
      </c>
      <c r="O433">
        <v>-2.8000000000000001E-2</v>
      </c>
      <c r="R433">
        <v>0.85199999999999998</v>
      </c>
      <c r="S433">
        <v>3.9E-2</v>
      </c>
      <c r="V433">
        <v>0.85199999999999998</v>
      </c>
      <c r="W433">
        <v>3.9E-2</v>
      </c>
      <c r="Y433">
        <v>0.85199999999999998</v>
      </c>
      <c r="Z433">
        <v>3.9E-2</v>
      </c>
      <c r="AB433">
        <v>0.85199999999999998</v>
      </c>
      <c r="AC433">
        <v>3.9E-2</v>
      </c>
      <c r="AG433">
        <v>0.85199999999999998</v>
      </c>
      <c r="AH433">
        <v>1.4E-2</v>
      </c>
      <c r="AK433">
        <v>0.85199999999999998</v>
      </c>
      <c r="AL433">
        <v>4.1000000000000002E-2</v>
      </c>
      <c r="AN433">
        <v>0.85199999999999998</v>
      </c>
      <c r="AO433">
        <v>-8.9999999999999993E-3</v>
      </c>
    </row>
    <row r="434" spans="3:41" x14ac:dyDescent="0.25">
      <c r="C434">
        <v>0.85399999999999998</v>
      </c>
      <c r="D434">
        <v>-5.7000000000000002E-2</v>
      </c>
      <c r="F434">
        <v>0.85399999999999998</v>
      </c>
      <c r="G434">
        <v>1.4E-2</v>
      </c>
      <c r="J434">
        <v>0.85399999999999998</v>
      </c>
      <c r="K434">
        <v>-3.1E-2</v>
      </c>
      <c r="N434">
        <v>0.85399999999999998</v>
      </c>
      <c r="O434">
        <v>-2.8000000000000001E-2</v>
      </c>
      <c r="R434">
        <v>0.85399999999999998</v>
      </c>
      <c r="S434">
        <v>3.9E-2</v>
      </c>
      <c r="V434">
        <v>0.85399999999999998</v>
      </c>
      <c r="W434">
        <v>3.9E-2</v>
      </c>
      <c r="Y434">
        <v>0.85399999999999998</v>
      </c>
      <c r="Z434">
        <v>3.9E-2</v>
      </c>
      <c r="AB434">
        <v>0.85399999999999998</v>
      </c>
      <c r="AC434">
        <v>3.9E-2</v>
      </c>
      <c r="AG434">
        <v>0.85399999999999998</v>
      </c>
      <c r="AH434">
        <v>1.4E-2</v>
      </c>
      <c r="AK434">
        <v>0.85399999999999998</v>
      </c>
      <c r="AL434">
        <v>4.1000000000000002E-2</v>
      </c>
      <c r="AN434">
        <v>0.85399999999999998</v>
      </c>
      <c r="AO434">
        <v>-8.9999999999999993E-3</v>
      </c>
    </row>
    <row r="435" spans="3:41" x14ac:dyDescent="0.25">
      <c r="C435">
        <v>0.85599999999999998</v>
      </c>
      <c r="D435">
        <v>-5.5E-2</v>
      </c>
      <c r="F435">
        <v>0.85599999999999998</v>
      </c>
      <c r="G435">
        <v>1.4E-2</v>
      </c>
      <c r="J435">
        <v>0.85599999999999998</v>
      </c>
      <c r="K435">
        <v>-3.1E-2</v>
      </c>
      <c r="N435">
        <v>0.85599999999999998</v>
      </c>
      <c r="O435">
        <v>-2.8000000000000001E-2</v>
      </c>
      <c r="R435">
        <v>0.85599999999999998</v>
      </c>
      <c r="S435">
        <v>3.9E-2</v>
      </c>
      <c r="V435">
        <v>0.85599999999999998</v>
      </c>
      <c r="W435">
        <v>3.9E-2</v>
      </c>
      <c r="Y435">
        <v>0.85599999999999998</v>
      </c>
      <c r="Z435">
        <v>3.9E-2</v>
      </c>
      <c r="AB435">
        <v>0.85599999999999998</v>
      </c>
      <c r="AC435">
        <v>3.9E-2</v>
      </c>
      <c r="AG435">
        <v>0.85599999999999998</v>
      </c>
      <c r="AH435">
        <v>1.4E-2</v>
      </c>
      <c r="AK435">
        <v>0.85599999999999998</v>
      </c>
      <c r="AL435">
        <v>4.1000000000000002E-2</v>
      </c>
      <c r="AN435">
        <v>0.85599999999999998</v>
      </c>
      <c r="AO435">
        <v>-1.0999999999999999E-2</v>
      </c>
    </row>
    <row r="436" spans="3:41" x14ac:dyDescent="0.25">
      <c r="C436">
        <v>0.85799999999999998</v>
      </c>
      <c r="D436">
        <v>-5.2999999999999999E-2</v>
      </c>
      <c r="F436">
        <v>0.85799999999999998</v>
      </c>
      <c r="G436">
        <v>1.2999999999999999E-2</v>
      </c>
      <c r="J436">
        <v>0.85799999999999998</v>
      </c>
      <c r="K436">
        <v>-3.1E-2</v>
      </c>
      <c r="N436">
        <v>0.85799999999999998</v>
      </c>
      <c r="O436">
        <v>-2.8000000000000001E-2</v>
      </c>
      <c r="R436">
        <v>0.85799999999999998</v>
      </c>
      <c r="S436">
        <v>3.9E-2</v>
      </c>
      <c r="V436">
        <v>0.85799999999999998</v>
      </c>
      <c r="W436">
        <v>3.9E-2</v>
      </c>
      <c r="Y436">
        <v>0.85799999999999998</v>
      </c>
      <c r="Z436">
        <v>3.9E-2</v>
      </c>
      <c r="AB436">
        <v>0.85799999999999998</v>
      </c>
      <c r="AC436">
        <v>3.9E-2</v>
      </c>
      <c r="AG436">
        <v>0.85799999999999998</v>
      </c>
      <c r="AH436">
        <v>1.4E-2</v>
      </c>
      <c r="AK436">
        <v>0.85799999999999998</v>
      </c>
      <c r="AL436">
        <v>4.1000000000000002E-2</v>
      </c>
      <c r="AN436">
        <v>0.85799999999999998</v>
      </c>
      <c r="AO436">
        <v>-1.0999999999999999E-2</v>
      </c>
    </row>
    <row r="437" spans="3:41" x14ac:dyDescent="0.25">
      <c r="C437">
        <v>0.86</v>
      </c>
      <c r="D437">
        <v>-5.1999999999999998E-2</v>
      </c>
      <c r="F437">
        <v>0.86</v>
      </c>
      <c r="G437">
        <v>1.2999999999999999E-2</v>
      </c>
      <c r="J437">
        <v>0.86</v>
      </c>
      <c r="K437">
        <v>-3.1E-2</v>
      </c>
      <c r="N437">
        <v>0.86</v>
      </c>
      <c r="O437">
        <v>-2.8000000000000001E-2</v>
      </c>
      <c r="R437">
        <v>0.86</v>
      </c>
      <c r="S437">
        <v>3.9E-2</v>
      </c>
      <c r="V437">
        <v>0.86</v>
      </c>
      <c r="W437">
        <v>3.9E-2</v>
      </c>
      <c r="Y437">
        <v>0.86</v>
      </c>
      <c r="Z437">
        <v>3.9E-2</v>
      </c>
      <c r="AB437">
        <v>0.86</v>
      </c>
      <c r="AC437">
        <v>3.9E-2</v>
      </c>
      <c r="AG437">
        <v>0.86</v>
      </c>
      <c r="AH437">
        <v>1.4E-2</v>
      </c>
      <c r="AK437">
        <v>0.86</v>
      </c>
      <c r="AL437">
        <v>4.1000000000000002E-2</v>
      </c>
      <c r="AN437">
        <v>0.86</v>
      </c>
      <c r="AO437">
        <v>-1.0999999999999999E-2</v>
      </c>
    </row>
    <row r="438" spans="3:41" x14ac:dyDescent="0.25">
      <c r="C438">
        <v>0.86199999999999999</v>
      </c>
      <c r="D438">
        <v>-0.05</v>
      </c>
      <c r="F438">
        <v>0.86199999999999999</v>
      </c>
      <c r="G438">
        <v>1.2999999999999999E-2</v>
      </c>
      <c r="J438">
        <v>0.86199999999999999</v>
      </c>
      <c r="K438">
        <v>-3.1E-2</v>
      </c>
      <c r="N438">
        <v>0.86199999999999999</v>
      </c>
      <c r="O438">
        <v>-2.8000000000000001E-2</v>
      </c>
      <c r="R438">
        <v>0.86199999999999999</v>
      </c>
      <c r="S438">
        <v>3.9E-2</v>
      </c>
      <c r="V438">
        <v>0.86199999999999999</v>
      </c>
      <c r="W438">
        <v>3.9E-2</v>
      </c>
      <c r="Y438">
        <v>0.86199999999999999</v>
      </c>
      <c r="Z438">
        <v>3.9E-2</v>
      </c>
      <c r="AB438">
        <v>0.86199999999999999</v>
      </c>
      <c r="AC438">
        <v>3.9E-2</v>
      </c>
      <c r="AG438">
        <v>0.86199999999999999</v>
      </c>
      <c r="AH438">
        <v>1.4E-2</v>
      </c>
      <c r="AK438">
        <v>0.86199999999999999</v>
      </c>
      <c r="AL438">
        <v>4.1000000000000002E-2</v>
      </c>
      <c r="AN438">
        <v>0.86199999999999999</v>
      </c>
      <c r="AO438">
        <v>-1.0999999999999999E-2</v>
      </c>
    </row>
    <row r="439" spans="3:41" x14ac:dyDescent="0.25">
      <c r="C439">
        <v>0.86399999999999999</v>
      </c>
      <c r="D439">
        <v>-4.9000000000000002E-2</v>
      </c>
      <c r="F439">
        <v>0.86399999999999999</v>
      </c>
      <c r="G439">
        <v>1.2999999999999999E-2</v>
      </c>
      <c r="J439">
        <v>0.86399999999999999</v>
      </c>
      <c r="K439">
        <v>-3.1E-2</v>
      </c>
      <c r="N439">
        <v>0.86399999999999999</v>
      </c>
      <c r="O439">
        <v>-2.8000000000000001E-2</v>
      </c>
      <c r="R439">
        <v>0.86399999999999999</v>
      </c>
      <c r="S439">
        <v>3.9E-2</v>
      </c>
      <c r="V439">
        <v>0.86399999999999999</v>
      </c>
      <c r="W439">
        <v>3.9E-2</v>
      </c>
      <c r="Y439">
        <v>0.86399999999999999</v>
      </c>
      <c r="Z439">
        <v>3.9E-2</v>
      </c>
      <c r="AB439">
        <v>0.86399999999999999</v>
      </c>
      <c r="AC439">
        <v>3.9E-2</v>
      </c>
      <c r="AG439">
        <v>0.86399999999999999</v>
      </c>
      <c r="AH439">
        <v>1.4E-2</v>
      </c>
      <c r="AK439">
        <v>0.86399999999999999</v>
      </c>
      <c r="AL439">
        <v>4.1000000000000002E-2</v>
      </c>
      <c r="AN439">
        <v>0.86399999999999999</v>
      </c>
      <c r="AO439">
        <v>-1.0999999999999999E-2</v>
      </c>
    </row>
    <row r="440" spans="3:41" x14ac:dyDescent="0.25">
      <c r="C440">
        <v>0.86599999999999999</v>
      </c>
      <c r="D440">
        <v>-4.7E-2</v>
      </c>
      <c r="F440">
        <v>0.86599999999999999</v>
      </c>
      <c r="G440">
        <v>1.0999999999999999E-2</v>
      </c>
      <c r="J440">
        <v>0.86599999999999999</v>
      </c>
      <c r="K440">
        <v>-3.1E-2</v>
      </c>
      <c r="N440">
        <v>0.86599999999999999</v>
      </c>
      <c r="O440">
        <v>-2.8000000000000001E-2</v>
      </c>
      <c r="R440">
        <v>0.86599999999999999</v>
      </c>
      <c r="S440">
        <v>3.9E-2</v>
      </c>
      <c r="V440">
        <v>0.86599999999999999</v>
      </c>
      <c r="W440">
        <v>3.9E-2</v>
      </c>
      <c r="Y440">
        <v>0.86599999999999999</v>
      </c>
      <c r="Z440">
        <v>3.9E-2</v>
      </c>
      <c r="AB440">
        <v>0.86599999999999999</v>
      </c>
      <c r="AC440">
        <v>3.9E-2</v>
      </c>
      <c r="AG440">
        <v>0.86599999999999999</v>
      </c>
      <c r="AH440">
        <v>1.4E-2</v>
      </c>
      <c r="AK440">
        <v>0.86599999999999999</v>
      </c>
      <c r="AL440">
        <v>4.1000000000000002E-2</v>
      </c>
      <c r="AN440">
        <v>0.86599999999999999</v>
      </c>
      <c r="AO440">
        <v>-1.0999999999999999E-2</v>
      </c>
    </row>
    <row r="441" spans="3:41" x14ac:dyDescent="0.25">
      <c r="C441">
        <v>0.86799999999999999</v>
      </c>
      <c r="D441">
        <v>-4.5999999999999999E-2</v>
      </c>
      <c r="F441">
        <v>0.86799999999999999</v>
      </c>
      <c r="G441">
        <v>1.0999999999999999E-2</v>
      </c>
      <c r="J441">
        <v>0.86799999999999999</v>
      </c>
      <c r="K441">
        <v>-3.1E-2</v>
      </c>
      <c r="N441">
        <v>0.86799999999999999</v>
      </c>
      <c r="O441">
        <v>-2.8000000000000001E-2</v>
      </c>
      <c r="R441">
        <v>0.86799999999999999</v>
      </c>
      <c r="S441">
        <v>3.9E-2</v>
      </c>
      <c r="V441">
        <v>0.86799999999999999</v>
      </c>
      <c r="W441">
        <v>3.9E-2</v>
      </c>
      <c r="Y441">
        <v>0.86799999999999999</v>
      </c>
      <c r="Z441">
        <v>3.9E-2</v>
      </c>
      <c r="AB441">
        <v>0.86799999999999999</v>
      </c>
      <c r="AC441">
        <v>3.9E-2</v>
      </c>
      <c r="AG441">
        <v>0.86799999999999999</v>
      </c>
      <c r="AH441">
        <v>1.4E-2</v>
      </c>
      <c r="AK441">
        <v>0.86799999999999999</v>
      </c>
      <c r="AL441">
        <v>4.1000000000000002E-2</v>
      </c>
      <c r="AN441">
        <v>0.86799999999999999</v>
      </c>
      <c r="AO441">
        <v>-1.2999999999999999E-2</v>
      </c>
    </row>
    <row r="442" spans="3:41" x14ac:dyDescent="0.25">
      <c r="C442">
        <v>0.87</v>
      </c>
      <c r="D442">
        <v>-4.3999999999999997E-2</v>
      </c>
      <c r="F442">
        <v>0.87</v>
      </c>
      <c r="G442">
        <v>1.0999999999999999E-2</v>
      </c>
      <c r="J442">
        <v>0.87</v>
      </c>
      <c r="K442">
        <v>-3.1E-2</v>
      </c>
      <c r="N442">
        <v>0.87</v>
      </c>
      <c r="O442">
        <v>-2.8000000000000001E-2</v>
      </c>
      <c r="R442">
        <v>0.87</v>
      </c>
      <c r="S442">
        <v>3.9E-2</v>
      </c>
      <c r="V442">
        <v>0.87</v>
      </c>
      <c r="W442">
        <v>3.9E-2</v>
      </c>
      <c r="Y442">
        <v>0.87</v>
      </c>
      <c r="Z442">
        <v>3.9E-2</v>
      </c>
      <c r="AB442">
        <v>0.87</v>
      </c>
      <c r="AC442">
        <v>3.9E-2</v>
      </c>
      <c r="AG442">
        <v>0.87</v>
      </c>
      <c r="AH442">
        <v>1.2999999999999999E-2</v>
      </c>
      <c r="AK442">
        <v>0.87</v>
      </c>
      <c r="AL442">
        <v>4.1000000000000002E-2</v>
      </c>
      <c r="AN442">
        <v>0.87</v>
      </c>
      <c r="AO442">
        <v>-1.2999999999999999E-2</v>
      </c>
    </row>
    <row r="443" spans="3:41" x14ac:dyDescent="0.25">
      <c r="C443">
        <v>0.872</v>
      </c>
      <c r="D443">
        <v>-4.2000000000000003E-2</v>
      </c>
      <c r="F443">
        <v>0.872</v>
      </c>
      <c r="G443">
        <v>1.0999999999999999E-2</v>
      </c>
      <c r="J443">
        <v>0.872</v>
      </c>
      <c r="K443">
        <v>-3.1E-2</v>
      </c>
      <c r="N443">
        <v>0.872</v>
      </c>
      <c r="O443">
        <v>-2.8000000000000001E-2</v>
      </c>
      <c r="R443">
        <v>0.872</v>
      </c>
      <c r="S443">
        <v>3.9E-2</v>
      </c>
      <c r="V443">
        <v>0.872</v>
      </c>
      <c r="W443">
        <v>3.9E-2</v>
      </c>
      <c r="Y443">
        <v>0.872</v>
      </c>
      <c r="Z443">
        <v>3.9E-2</v>
      </c>
      <c r="AB443">
        <v>0.872</v>
      </c>
      <c r="AC443">
        <v>3.9E-2</v>
      </c>
      <c r="AG443">
        <v>0.872</v>
      </c>
      <c r="AH443">
        <v>1.2999999999999999E-2</v>
      </c>
      <c r="AK443">
        <v>0.872</v>
      </c>
      <c r="AL443">
        <v>4.1000000000000002E-2</v>
      </c>
      <c r="AN443">
        <v>0.872</v>
      </c>
      <c r="AO443">
        <v>-1.2999999999999999E-2</v>
      </c>
    </row>
    <row r="444" spans="3:41" x14ac:dyDescent="0.25">
      <c r="C444">
        <v>0.874</v>
      </c>
      <c r="D444">
        <v>-4.1000000000000002E-2</v>
      </c>
      <c r="F444">
        <v>0.874</v>
      </c>
      <c r="G444">
        <v>1.0999999999999999E-2</v>
      </c>
      <c r="J444">
        <v>0.874</v>
      </c>
      <c r="K444">
        <v>-3.1E-2</v>
      </c>
      <c r="N444">
        <v>0.874</v>
      </c>
      <c r="O444">
        <v>-2.8000000000000001E-2</v>
      </c>
      <c r="R444">
        <v>0.874</v>
      </c>
      <c r="S444">
        <v>3.9E-2</v>
      </c>
      <c r="V444">
        <v>0.874</v>
      </c>
      <c r="W444">
        <v>3.9E-2</v>
      </c>
      <c r="Y444">
        <v>0.874</v>
      </c>
      <c r="Z444">
        <v>3.9E-2</v>
      </c>
      <c r="AB444">
        <v>0.874</v>
      </c>
      <c r="AC444">
        <v>3.9E-2</v>
      </c>
      <c r="AG444">
        <v>0.874</v>
      </c>
      <c r="AH444">
        <v>1.2999999999999999E-2</v>
      </c>
      <c r="AK444">
        <v>0.874</v>
      </c>
      <c r="AL444">
        <v>4.1000000000000002E-2</v>
      </c>
      <c r="AN444">
        <v>0.874</v>
      </c>
      <c r="AO444">
        <v>-1.2999999999999999E-2</v>
      </c>
    </row>
    <row r="445" spans="3:41" x14ac:dyDescent="0.25">
      <c r="C445">
        <v>0.876</v>
      </c>
      <c r="D445">
        <v>-4.1000000000000002E-2</v>
      </c>
      <c r="F445">
        <v>0.876</v>
      </c>
      <c r="G445">
        <v>8.9999999999999993E-3</v>
      </c>
      <c r="J445">
        <v>0.876</v>
      </c>
      <c r="K445">
        <v>-3.1E-2</v>
      </c>
      <c r="N445">
        <v>0.876</v>
      </c>
      <c r="O445">
        <v>-2.8000000000000001E-2</v>
      </c>
      <c r="R445">
        <v>0.876</v>
      </c>
      <c r="S445">
        <v>3.9E-2</v>
      </c>
      <c r="V445">
        <v>0.876</v>
      </c>
      <c r="W445">
        <v>3.9E-2</v>
      </c>
      <c r="Y445">
        <v>0.876</v>
      </c>
      <c r="Z445">
        <v>3.9E-2</v>
      </c>
      <c r="AB445">
        <v>0.876</v>
      </c>
      <c r="AC445">
        <v>3.9E-2</v>
      </c>
      <c r="AG445">
        <v>0.876</v>
      </c>
      <c r="AH445">
        <v>1.2999999999999999E-2</v>
      </c>
      <c r="AK445">
        <v>0.876</v>
      </c>
      <c r="AL445">
        <v>4.1000000000000002E-2</v>
      </c>
      <c r="AN445">
        <v>0.876</v>
      </c>
      <c r="AO445">
        <v>-1.2999999999999999E-2</v>
      </c>
    </row>
    <row r="446" spans="3:41" x14ac:dyDescent="0.25">
      <c r="C446">
        <v>0.878</v>
      </c>
      <c r="D446">
        <v>-3.9E-2</v>
      </c>
      <c r="F446">
        <v>0.878</v>
      </c>
      <c r="G446">
        <v>8.9999999999999993E-3</v>
      </c>
      <c r="J446">
        <v>0.878</v>
      </c>
      <c r="K446">
        <v>-3.1E-2</v>
      </c>
      <c r="N446">
        <v>0.878</v>
      </c>
      <c r="O446">
        <v>-2.8000000000000001E-2</v>
      </c>
      <c r="R446">
        <v>0.878</v>
      </c>
      <c r="S446">
        <v>3.9E-2</v>
      </c>
      <c r="V446">
        <v>0.878</v>
      </c>
      <c r="W446">
        <v>3.9E-2</v>
      </c>
      <c r="Y446">
        <v>0.878</v>
      </c>
      <c r="Z446">
        <v>3.9E-2</v>
      </c>
      <c r="AB446">
        <v>0.878</v>
      </c>
      <c r="AC446">
        <v>3.9E-2</v>
      </c>
      <c r="AG446">
        <v>0.878</v>
      </c>
      <c r="AH446">
        <v>1.2999999999999999E-2</v>
      </c>
      <c r="AK446">
        <v>0.878</v>
      </c>
      <c r="AL446">
        <v>4.1000000000000002E-2</v>
      </c>
      <c r="AN446">
        <v>0.878</v>
      </c>
      <c r="AO446">
        <v>-1.2999999999999999E-2</v>
      </c>
    </row>
    <row r="447" spans="3:41" x14ac:dyDescent="0.25">
      <c r="C447">
        <v>0.88</v>
      </c>
      <c r="D447">
        <v>-3.7999999999999999E-2</v>
      </c>
      <c r="F447">
        <v>0.88</v>
      </c>
      <c r="G447">
        <v>8.9999999999999993E-3</v>
      </c>
      <c r="J447">
        <v>0.88</v>
      </c>
      <c r="K447">
        <v>-3.1E-2</v>
      </c>
      <c r="N447">
        <v>0.88</v>
      </c>
      <c r="O447">
        <v>-2.8000000000000001E-2</v>
      </c>
      <c r="R447">
        <v>0.88</v>
      </c>
      <c r="S447">
        <v>3.9E-2</v>
      </c>
      <c r="V447">
        <v>0.88</v>
      </c>
      <c r="W447">
        <v>3.9E-2</v>
      </c>
      <c r="Y447">
        <v>0.88</v>
      </c>
      <c r="Z447">
        <v>3.9E-2</v>
      </c>
      <c r="AB447">
        <v>0.88</v>
      </c>
      <c r="AC447">
        <v>3.9E-2</v>
      </c>
      <c r="AG447">
        <v>0.88</v>
      </c>
      <c r="AH447">
        <v>1.2999999999999999E-2</v>
      </c>
      <c r="AK447">
        <v>0.88</v>
      </c>
      <c r="AL447">
        <v>4.1000000000000002E-2</v>
      </c>
      <c r="AN447">
        <v>0.88</v>
      </c>
      <c r="AO447">
        <v>-1.4E-2</v>
      </c>
    </row>
    <row r="448" spans="3:41" x14ac:dyDescent="0.25">
      <c r="C448">
        <v>0.88200000000000001</v>
      </c>
      <c r="D448">
        <v>-3.5999999999999997E-2</v>
      </c>
      <c r="F448">
        <v>0.88200000000000001</v>
      </c>
      <c r="G448">
        <v>8.9999999999999993E-3</v>
      </c>
      <c r="J448">
        <v>0.88200000000000001</v>
      </c>
      <c r="K448">
        <v>-3.1E-2</v>
      </c>
      <c r="N448">
        <v>0.88200000000000001</v>
      </c>
      <c r="O448">
        <v>-2.8000000000000001E-2</v>
      </c>
      <c r="R448">
        <v>0.88200000000000001</v>
      </c>
      <c r="S448">
        <v>3.9E-2</v>
      </c>
      <c r="V448">
        <v>0.88200000000000001</v>
      </c>
      <c r="W448">
        <v>3.9E-2</v>
      </c>
      <c r="Y448">
        <v>0.88200000000000001</v>
      </c>
      <c r="Z448">
        <v>4.1000000000000002E-2</v>
      </c>
      <c r="AB448">
        <v>0.88200000000000001</v>
      </c>
      <c r="AC448">
        <v>3.9E-2</v>
      </c>
      <c r="AG448">
        <v>0.88200000000000001</v>
      </c>
      <c r="AH448">
        <v>1.2999999999999999E-2</v>
      </c>
      <c r="AK448">
        <v>0.88200000000000001</v>
      </c>
      <c r="AL448">
        <v>4.1000000000000002E-2</v>
      </c>
      <c r="AN448">
        <v>0.88200000000000001</v>
      </c>
      <c r="AO448">
        <v>-1.4E-2</v>
      </c>
    </row>
    <row r="449" spans="3:41" x14ac:dyDescent="0.25">
      <c r="C449">
        <v>0.88400000000000001</v>
      </c>
      <c r="D449">
        <v>-3.5000000000000003E-2</v>
      </c>
      <c r="F449">
        <v>0.88400000000000001</v>
      </c>
      <c r="G449">
        <v>8.0000000000000002E-3</v>
      </c>
      <c r="J449">
        <v>0.88400000000000001</v>
      </c>
      <c r="K449">
        <v>-3.1E-2</v>
      </c>
      <c r="N449">
        <v>0.88400000000000001</v>
      </c>
      <c r="O449">
        <v>-2.8000000000000001E-2</v>
      </c>
      <c r="R449">
        <v>0.88400000000000001</v>
      </c>
      <c r="S449">
        <v>3.9E-2</v>
      </c>
      <c r="V449">
        <v>0.88400000000000001</v>
      </c>
      <c r="W449">
        <v>3.9E-2</v>
      </c>
      <c r="Y449">
        <v>0.88400000000000001</v>
      </c>
      <c r="Z449">
        <v>4.1000000000000002E-2</v>
      </c>
      <c r="AB449">
        <v>0.88400000000000001</v>
      </c>
      <c r="AC449">
        <v>3.9E-2</v>
      </c>
      <c r="AG449">
        <v>0.88400000000000001</v>
      </c>
      <c r="AH449">
        <v>1.2999999999999999E-2</v>
      </c>
      <c r="AK449">
        <v>0.88400000000000001</v>
      </c>
      <c r="AL449">
        <v>4.1000000000000002E-2</v>
      </c>
      <c r="AN449">
        <v>0.88400000000000001</v>
      </c>
      <c r="AO449">
        <v>-1.4E-2</v>
      </c>
    </row>
    <row r="450" spans="3:41" x14ac:dyDescent="0.25">
      <c r="C450">
        <v>0.88600000000000001</v>
      </c>
      <c r="D450">
        <v>-3.3000000000000002E-2</v>
      </c>
      <c r="F450">
        <v>0.88600000000000001</v>
      </c>
      <c r="G450">
        <v>8.0000000000000002E-3</v>
      </c>
      <c r="J450">
        <v>0.88600000000000001</v>
      </c>
      <c r="K450">
        <v>-3.1E-2</v>
      </c>
      <c r="N450">
        <v>0.88600000000000001</v>
      </c>
      <c r="O450">
        <v>-2.8000000000000001E-2</v>
      </c>
      <c r="R450">
        <v>0.88600000000000001</v>
      </c>
      <c r="S450">
        <v>3.9E-2</v>
      </c>
      <c r="V450">
        <v>0.88600000000000001</v>
      </c>
      <c r="W450">
        <v>3.9E-2</v>
      </c>
      <c r="Y450">
        <v>0.88600000000000001</v>
      </c>
      <c r="Z450">
        <v>4.1000000000000002E-2</v>
      </c>
      <c r="AB450">
        <v>0.88600000000000001</v>
      </c>
      <c r="AC450">
        <v>3.9E-2</v>
      </c>
      <c r="AG450">
        <v>0.88600000000000001</v>
      </c>
      <c r="AH450">
        <v>1.2999999999999999E-2</v>
      </c>
      <c r="AK450">
        <v>0.88600000000000001</v>
      </c>
      <c r="AL450">
        <v>4.1000000000000002E-2</v>
      </c>
      <c r="AN450">
        <v>0.88600000000000001</v>
      </c>
      <c r="AO450">
        <v>-1.4E-2</v>
      </c>
    </row>
    <row r="451" spans="3:41" x14ac:dyDescent="0.25">
      <c r="C451">
        <v>0.88800000000000001</v>
      </c>
      <c r="D451">
        <v>-3.1E-2</v>
      </c>
      <c r="F451">
        <v>0.88800000000000001</v>
      </c>
      <c r="G451">
        <v>8.0000000000000002E-3</v>
      </c>
      <c r="J451">
        <v>0.88800000000000001</v>
      </c>
      <c r="K451">
        <v>-3.1E-2</v>
      </c>
      <c r="N451">
        <v>0.88800000000000001</v>
      </c>
      <c r="O451">
        <v>-2.8000000000000001E-2</v>
      </c>
      <c r="R451">
        <v>0.88800000000000001</v>
      </c>
      <c r="S451">
        <v>3.9E-2</v>
      </c>
      <c r="V451">
        <v>0.88800000000000001</v>
      </c>
      <c r="W451">
        <v>3.9E-2</v>
      </c>
      <c r="Y451">
        <v>0.88800000000000001</v>
      </c>
      <c r="Z451">
        <v>4.1000000000000002E-2</v>
      </c>
      <c r="AB451">
        <v>0.88800000000000001</v>
      </c>
      <c r="AC451">
        <v>3.9E-2</v>
      </c>
      <c r="AG451">
        <v>0.88800000000000001</v>
      </c>
      <c r="AH451">
        <v>1.2999999999999999E-2</v>
      </c>
      <c r="AK451">
        <v>0.88800000000000001</v>
      </c>
      <c r="AL451">
        <v>4.1000000000000002E-2</v>
      </c>
      <c r="AN451">
        <v>0.88800000000000001</v>
      </c>
      <c r="AO451">
        <v>-1.4E-2</v>
      </c>
    </row>
    <row r="452" spans="3:41" x14ac:dyDescent="0.25">
      <c r="C452">
        <v>0.89</v>
      </c>
      <c r="D452">
        <v>-0.03</v>
      </c>
      <c r="F452">
        <v>0.89</v>
      </c>
      <c r="G452">
        <v>8.0000000000000002E-3</v>
      </c>
      <c r="J452">
        <v>0.89</v>
      </c>
      <c r="K452">
        <v>-3.1E-2</v>
      </c>
      <c r="N452">
        <v>0.89</v>
      </c>
      <c r="O452">
        <v>-2.8000000000000001E-2</v>
      </c>
      <c r="R452">
        <v>0.89</v>
      </c>
      <c r="S452">
        <v>3.9E-2</v>
      </c>
      <c r="V452">
        <v>0.89</v>
      </c>
      <c r="W452">
        <v>3.9E-2</v>
      </c>
      <c r="Y452">
        <v>0.89</v>
      </c>
      <c r="Z452">
        <v>4.1000000000000002E-2</v>
      </c>
      <c r="AB452">
        <v>0.89</v>
      </c>
      <c r="AC452">
        <v>3.9E-2</v>
      </c>
      <c r="AG452">
        <v>0.89</v>
      </c>
      <c r="AH452">
        <v>1.2999999999999999E-2</v>
      </c>
      <c r="AK452">
        <v>0.89</v>
      </c>
      <c r="AL452">
        <v>4.1000000000000002E-2</v>
      </c>
      <c r="AN452">
        <v>0.89</v>
      </c>
      <c r="AO452">
        <v>-1.4E-2</v>
      </c>
    </row>
    <row r="453" spans="3:41" x14ac:dyDescent="0.25">
      <c r="C453">
        <v>0.89200000000000002</v>
      </c>
      <c r="D453">
        <v>-2.8000000000000001E-2</v>
      </c>
      <c r="F453">
        <v>0.89200000000000002</v>
      </c>
      <c r="G453">
        <v>6.0000000000000001E-3</v>
      </c>
      <c r="J453">
        <v>0.89200000000000002</v>
      </c>
      <c r="K453">
        <v>-3.1E-2</v>
      </c>
      <c r="N453">
        <v>0.89200000000000002</v>
      </c>
      <c r="O453">
        <v>-2.8000000000000001E-2</v>
      </c>
      <c r="R453">
        <v>0.89200000000000002</v>
      </c>
      <c r="S453">
        <v>3.9E-2</v>
      </c>
      <c r="V453">
        <v>0.89200000000000002</v>
      </c>
      <c r="W453">
        <v>3.9E-2</v>
      </c>
      <c r="Y453">
        <v>0.89200000000000002</v>
      </c>
      <c r="Z453">
        <v>4.1000000000000002E-2</v>
      </c>
      <c r="AB453">
        <v>0.89200000000000002</v>
      </c>
      <c r="AC453">
        <v>3.9E-2</v>
      </c>
      <c r="AG453">
        <v>0.89200000000000002</v>
      </c>
      <c r="AH453">
        <v>1.2999999999999999E-2</v>
      </c>
      <c r="AK453">
        <v>0.89200000000000002</v>
      </c>
      <c r="AL453">
        <v>4.1000000000000002E-2</v>
      </c>
      <c r="AN453">
        <v>0.89200000000000002</v>
      </c>
      <c r="AO453">
        <v>-1.6E-2</v>
      </c>
    </row>
    <row r="454" spans="3:41" x14ac:dyDescent="0.25">
      <c r="C454">
        <v>0.89400000000000002</v>
      </c>
      <c r="D454">
        <v>-2.7E-2</v>
      </c>
      <c r="F454">
        <v>0.89400000000000002</v>
      </c>
      <c r="G454">
        <v>6.0000000000000001E-3</v>
      </c>
      <c r="J454">
        <v>0.89400000000000002</v>
      </c>
      <c r="K454">
        <v>-3.1E-2</v>
      </c>
      <c r="N454">
        <v>0.89400000000000002</v>
      </c>
      <c r="O454">
        <v>-2.8000000000000001E-2</v>
      </c>
      <c r="R454">
        <v>0.89400000000000002</v>
      </c>
      <c r="S454">
        <v>3.9E-2</v>
      </c>
      <c r="V454">
        <v>0.89400000000000002</v>
      </c>
      <c r="W454">
        <v>3.9E-2</v>
      </c>
      <c r="Y454">
        <v>0.89400000000000002</v>
      </c>
      <c r="Z454">
        <v>4.1000000000000002E-2</v>
      </c>
      <c r="AB454">
        <v>0.89400000000000002</v>
      </c>
      <c r="AC454">
        <v>3.9E-2</v>
      </c>
      <c r="AG454">
        <v>0.89400000000000002</v>
      </c>
      <c r="AH454">
        <v>1.2999999999999999E-2</v>
      </c>
      <c r="AK454">
        <v>0.89400000000000002</v>
      </c>
      <c r="AL454">
        <v>4.1000000000000002E-2</v>
      </c>
      <c r="AN454">
        <v>0.89400000000000002</v>
      </c>
      <c r="AO454">
        <v>-1.6E-2</v>
      </c>
    </row>
    <row r="455" spans="3:41" x14ac:dyDescent="0.25">
      <c r="C455">
        <v>0.89600000000000002</v>
      </c>
      <c r="D455">
        <v>-2.5000000000000001E-2</v>
      </c>
      <c r="F455">
        <v>0.89600000000000002</v>
      </c>
      <c r="G455">
        <v>6.0000000000000001E-3</v>
      </c>
      <c r="J455">
        <v>0.89600000000000002</v>
      </c>
      <c r="K455">
        <v>-3.1E-2</v>
      </c>
      <c r="N455">
        <v>0.89600000000000002</v>
      </c>
      <c r="O455">
        <v>-2.8000000000000001E-2</v>
      </c>
      <c r="R455">
        <v>0.89600000000000002</v>
      </c>
      <c r="S455">
        <v>3.9E-2</v>
      </c>
      <c r="V455">
        <v>0.89600000000000002</v>
      </c>
      <c r="W455">
        <v>3.9E-2</v>
      </c>
      <c r="Y455">
        <v>0.89600000000000002</v>
      </c>
      <c r="Z455">
        <v>4.1000000000000002E-2</v>
      </c>
      <c r="AB455">
        <v>0.89600000000000002</v>
      </c>
      <c r="AC455">
        <v>3.9E-2</v>
      </c>
      <c r="AG455">
        <v>0.89600000000000002</v>
      </c>
      <c r="AH455">
        <v>1.2999999999999999E-2</v>
      </c>
      <c r="AK455">
        <v>0.89600000000000002</v>
      </c>
      <c r="AL455">
        <v>4.1000000000000002E-2</v>
      </c>
      <c r="AN455">
        <v>0.89600000000000002</v>
      </c>
      <c r="AO455">
        <v>-1.6E-2</v>
      </c>
    </row>
    <row r="456" spans="3:41" x14ac:dyDescent="0.25">
      <c r="C456">
        <v>0.89800000000000002</v>
      </c>
      <c r="D456">
        <v>-2.4E-2</v>
      </c>
      <c r="F456">
        <v>0.89800000000000002</v>
      </c>
      <c r="G456">
        <v>6.0000000000000001E-3</v>
      </c>
      <c r="J456">
        <v>0.89800000000000002</v>
      </c>
      <c r="K456">
        <v>-3.1E-2</v>
      </c>
      <c r="N456">
        <v>0.89800000000000002</v>
      </c>
      <c r="O456">
        <v>-2.8000000000000001E-2</v>
      </c>
      <c r="R456">
        <v>0.89800000000000002</v>
      </c>
      <c r="S456">
        <v>3.9E-2</v>
      </c>
      <c r="V456">
        <v>0.89800000000000002</v>
      </c>
      <c r="W456">
        <v>3.9E-2</v>
      </c>
      <c r="Y456">
        <v>0.89800000000000002</v>
      </c>
      <c r="Z456">
        <v>4.1000000000000002E-2</v>
      </c>
      <c r="AB456">
        <v>0.89800000000000002</v>
      </c>
      <c r="AC456">
        <v>3.9E-2</v>
      </c>
      <c r="AG456">
        <v>0.89800000000000002</v>
      </c>
      <c r="AH456">
        <v>1.2999999999999999E-2</v>
      </c>
      <c r="AK456">
        <v>0.89800000000000002</v>
      </c>
      <c r="AL456">
        <v>4.1000000000000002E-2</v>
      </c>
      <c r="AN456">
        <v>0.89800000000000002</v>
      </c>
      <c r="AO456">
        <v>-1.6E-2</v>
      </c>
    </row>
    <row r="457" spans="3:41" x14ac:dyDescent="0.25">
      <c r="C457">
        <v>0.9</v>
      </c>
      <c r="D457">
        <v>-2.1999999999999999E-2</v>
      </c>
      <c r="F457">
        <v>0.9</v>
      </c>
      <c r="G457">
        <v>5.0000000000000001E-3</v>
      </c>
      <c r="J457">
        <v>0.9</v>
      </c>
      <c r="K457">
        <v>-3.1E-2</v>
      </c>
      <c r="N457">
        <v>0.9</v>
      </c>
      <c r="O457">
        <v>-2.8000000000000001E-2</v>
      </c>
      <c r="R457">
        <v>0.9</v>
      </c>
      <c r="S457">
        <v>3.9E-2</v>
      </c>
      <c r="V457">
        <v>0.9</v>
      </c>
      <c r="W457">
        <v>3.9E-2</v>
      </c>
      <c r="Y457">
        <v>0.9</v>
      </c>
      <c r="Z457">
        <v>4.1000000000000002E-2</v>
      </c>
      <c r="AB457">
        <v>0.9</v>
      </c>
      <c r="AC457">
        <v>3.9E-2</v>
      </c>
      <c r="AG457">
        <v>0.9</v>
      </c>
      <c r="AH457">
        <v>1.0999999999999999E-2</v>
      </c>
      <c r="AK457">
        <v>0.9</v>
      </c>
      <c r="AL457">
        <v>4.1000000000000002E-2</v>
      </c>
      <c r="AN457">
        <v>0.9</v>
      </c>
      <c r="AO457">
        <v>-1.6E-2</v>
      </c>
    </row>
    <row r="458" spans="3:41" x14ac:dyDescent="0.25">
      <c r="C458">
        <v>0.90200000000000002</v>
      </c>
      <c r="D458">
        <v>-0.02</v>
      </c>
      <c r="F458">
        <v>0.90200000000000002</v>
      </c>
      <c r="G458">
        <v>5.0000000000000001E-3</v>
      </c>
      <c r="J458">
        <v>0.90200000000000002</v>
      </c>
      <c r="K458">
        <v>-3.1E-2</v>
      </c>
      <c r="N458">
        <v>0.90200000000000002</v>
      </c>
      <c r="O458">
        <v>-2.8000000000000001E-2</v>
      </c>
      <c r="R458">
        <v>0.90200000000000002</v>
      </c>
      <c r="S458">
        <v>3.9E-2</v>
      </c>
      <c r="V458">
        <v>0.90200000000000002</v>
      </c>
      <c r="W458">
        <v>3.9E-2</v>
      </c>
      <c r="Y458">
        <v>0.90200000000000002</v>
      </c>
      <c r="Z458">
        <v>4.1000000000000002E-2</v>
      </c>
      <c r="AB458">
        <v>0.90200000000000002</v>
      </c>
      <c r="AC458">
        <v>3.9E-2</v>
      </c>
      <c r="AG458">
        <v>0.90200000000000002</v>
      </c>
      <c r="AH458">
        <v>1.0999999999999999E-2</v>
      </c>
      <c r="AK458">
        <v>0.90200000000000002</v>
      </c>
      <c r="AL458">
        <v>4.1000000000000002E-2</v>
      </c>
      <c r="AN458">
        <v>0.90200000000000002</v>
      </c>
      <c r="AO458">
        <v>-1.6E-2</v>
      </c>
    </row>
    <row r="459" spans="3:41" x14ac:dyDescent="0.25">
      <c r="C459">
        <v>0.90400000000000003</v>
      </c>
      <c r="D459">
        <v>-1.9E-2</v>
      </c>
      <c r="F459">
        <v>0.90400000000000003</v>
      </c>
      <c r="G459">
        <v>5.0000000000000001E-3</v>
      </c>
      <c r="J459">
        <v>0.90400000000000003</v>
      </c>
      <c r="K459">
        <v>-3.1E-2</v>
      </c>
      <c r="N459">
        <v>0.90400000000000003</v>
      </c>
      <c r="O459">
        <v>-2.8000000000000001E-2</v>
      </c>
      <c r="R459">
        <v>0.90400000000000003</v>
      </c>
      <c r="S459">
        <v>3.7999999999999999E-2</v>
      </c>
      <c r="V459">
        <v>0.90400000000000003</v>
      </c>
      <c r="W459">
        <v>3.9E-2</v>
      </c>
      <c r="Y459">
        <v>0.90400000000000003</v>
      </c>
      <c r="Z459">
        <v>4.1000000000000002E-2</v>
      </c>
      <c r="AB459">
        <v>0.90400000000000003</v>
      </c>
      <c r="AC459">
        <v>3.9E-2</v>
      </c>
      <c r="AG459">
        <v>0.90400000000000003</v>
      </c>
      <c r="AH459">
        <v>1.0999999999999999E-2</v>
      </c>
      <c r="AK459">
        <v>0.90400000000000003</v>
      </c>
      <c r="AL459">
        <v>4.1000000000000002E-2</v>
      </c>
      <c r="AN459">
        <v>0.90400000000000003</v>
      </c>
      <c r="AO459">
        <v>-1.6E-2</v>
      </c>
    </row>
    <row r="460" spans="3:41" x14ac:dyDescent="0.25">
      <c r="C460">
        <v>0.90600000000000003</v>
      </c>
      <c r="D460">
        <v>-1.7000000000000001E-2</v>
      </c>
      <c r="F460">
        <v>0.90600000000000003</v>
      </c>
      <c r="G460">
        <v>5.0000000000000001E-3</v>
      </c>
      <c r="J460">
        <v>0.90600000000000003</v>
      </c>
      <c r="K460">
        <v>-3.1E-2</v>
      </c>
      <c r="N460">
        <v>0.90600000000000003</v>
      </c>
      <c r="O460">
        <v>-2.8000000000000001E-2</v>
      </c>
      <c r="R460">
        <v>0.90600000000000003</v>
      </c>
      <c r="S460">
        <v>3.7999999999999999E-2</v>
      </c>
      <c r="V460">
        <v>0.90600000000000003</v>
      </c>
      <c r="W460">
        <v>3.9E-2</v>
      </c>
      <c r="Y460">
        <v>0.90600000000000003</v>
      </c>
      <c r="Z460">
        <v>4.1000000000000002E-2</v>
      </c>
      <c r="AB460">
        <v>0.90600000000000003</v>
      </c>
      <c r="AC460">
        <v>3.9E-2</v>
      </c>
      <c r="AG460">
        <v>0.90600000000000003</v>
      </c>
      <c r="AH460">
        <v>1.0999999999999999E-2</v>
      </c>
      <c r="AK460">
        <v>0.90600000000000003</v>
      </c>
      <c r="AL460">
        <v>4.1000000000000002E-2</v>
      </c>
      <c r="AN460">
        <v>0.90600000000000003</v>
      </c>
      <c r="AO460">
        <v>-1.7000000000000001E-2</v>
      </c>
    </row>
    <row r="461" spans="3:41" x14ac:dyDescent="0.25">
      <c r="C461">
        <v>0.90800000000000003</v>
      </c>
      <c r="D461">
        <v>-1.6E-2</v>
      </c>
      <c r="F461">
        <v>0.90800000000000003</v>
      </c>
      <c r="G461">
        <v>3.0000000000000001E-3</v>
      </c>
      <c r="J461">
        <v>0.90800000000000003</v>
      </c>
      <c r="K461">
        <v>-3.1E-2</v>
      </c>
      <c r="N461">
        <v>0.90800000000000003</v>
      </c>
      <c r="O461">
        <v>-2.8000000000000001E-2</v>
      </c>
      <c r="R461">
        <v>0.90800000000000003</v>
      </c>
      <c r="S461">
        <v>3.7999999999999999E-2</v>
      </c>
      <c r="V461">
        <v>0.90800000000000003</v>
      </c>
      <c r="W461">
        <v>3.9E-2</v>
      </c>
      <c r="Y461">
        <v>0.90800000000000003</v>
      </c>
      <c r="Z461">
        <v>4.1000000000000002E-2</v>
      </c>
      <c r="AB461">
        <v>0.90800000000000003</v>
      </c>
      <c r="AC461">
        <v>3.9E-2</v>
      </c>
      <c r="AG461">
        <v>0.90800000000000003</v>
      </c>
      <c r="AH461">
        <v>1.0999999999999999E-2</v>
      </c>
      <c r="AK461">
        <v>0.90800000000000003</v>
      </c>
      <c r="AL461">
        <v>4.1000000000000002E-2</v>
      </c>
      <c r="AN461">
        <v>0.90800000000000003</v>
      </c>
      <c r="AO461">
        <v>-1.7000000000000001E-2</v>
      </c>
    </row>
    <row r="462" spans="3:41" x14ac:dyDescent="0.25">
      <c r="C462">
        <v>0.91</v>
      </c>
      <c r="D462">
        <v>-1.4E-2</v>
      </c>
      <c r="F462">
        <v>0.91</v>
      </c>
      <c r="G462">
        <v>3.0000000000000001E-3</v>
      </c>
      <c r="J462">
        <v>0.91</v>
      </c>
      <c r="K462">
        <v>-3.1E-2</v>
      </c>
      <c r="N462">
        <v>0.91</v>
      </c>
      <c r="O462">
        <v>-2.8000000000000001E-2</v>
      </c>
      <c r="R462">
        <v>0.91</v>
      </c>
      <c r="S462">
        <v>3.7999999999999999E-2</v>
      </c>
      <c r="V462">
        <v>0.91</v>
      </c>
      <c r="W462">
        <v>3.9E-2</v>
      </c>
      <c r="Y462">
        <v>0.91</v>
      </c>
      <c r="Z462">
        <v>4.1000000000000002E-2</v>
      </c>
      <c r="AB462">
        <v>0.91</v>
      </c>
      <c r="AC462">
        <v>3.9E-2</v>
      </c>
      <c r="AG462">
        <v>0.91</v>
      </c>
      <c r="AH462">
        <v>1.0999999999999999E-2</v>
      </c>
      <c r="AK462">
        <v>0.91</v>
      </c>
      <c r="AL462">
        <v>4.1000000000000002E-2</v>
      </c>
      <c r="AN462">
        <v>0.91</v>
      </c>
      <c r="AO462">
        <v>-1.7000000000000001E-2</v>
      </c>
    </row>
    <row r="463" spans="3:41" x14ac:dyDescent="0.25">
      <c r="C463">
        <v>0.91200000000000003</v>
      </c>
      <c r="D463">
        <v>-1.2999999999999999E-2</v>
      </c>
      <c r="F463">
        <v>0.91200000000000003</v>
      </c>
      <c r="G463">
        <v>3.0000000000000001E-3</v>
      </c>
      <c r="J463">
        <v>0.91200000000000003</v>
      </c>
      <c r="K463">
        <v>-3.1E-2</v>
      </c>
      <c r="N463">
        <v>0.91200000000000003</v>
      </c>
      <c r="O463">
        <v>-2.8000000000000001E-2</v>
      </c>
      <c r="R463">
        <v>0.91200000000000003</v>
      </c>
      <c r="S463">
        <v>3.7999999999999999E-2</v>
      </c>
      <c r="V463">
        <v>0.91200000000000003</v>
      </c>
      <c r="W463">
        <v>3.9E-2</v>
      </c>
      <c r="Y463">
        <v>0.91200000000000003</v>
      </c>
      <c r="Z463">
        <v>4.1000000000000002E-2</v>
      </c>
      <c r="AB463">
        <v>0.91200000000000003</v>
      </c>
      <c r="AC463">
        <v>3.9E-2</v>
      </c>
      <c r="AG463">
        <v>0.91200000000000003</v>
      </c>
      <c r="AH463">
        <v>1.0999999999999999E-2</v>
      </c>
      <c r="AK463">
        <v>0.91200000000000003</v>
      </c>
      <c r="AL463">
        <v>4.1000000000000002E-2</v>
      </c>
      <c r="AN463">
        <v>0.91200000000000003</v>
      </c>
      <c r="AO463">
        <v>-1.7000000000000001E-2</v>
      </c>
    </row>
    <row r="464" spans="3:41" x14ac:dyDescent="0.25">
      <c r="C464">
        <v>0.91400000000000003</v>
      </c>
      <c r="D464">
        <v>-1.0999999999999999E-2</v>
      </c>
      <c r="F464">
        <v>0.91400000000000003</v>
      </c>
      <c r="G464">
        <v>3.0000000000000001E-3</v>
      </c>
      <c r="J464">
        <v>0.91400000000000003</v>
      </c>
      <c r="K464">
        <v>-3.1E-2</v>
      </c>
      <c r="N464">
        <v>0.91400000000000003</v>
      </c>
      <c r="O464">
        <v>-2.8000000000000001E-2</v>
      </c>
      <c r="R464">
        <v>0.91400000000000003</v>
      </c>
      <c r="S464">
        <v>3.7999999999999999E-2</v>
      </c>
      <c r="V464">
        <v>0.91400000000000003</v>
      </c>
      <c r="W464">
        <v>3.9E-2</v>
      </c>
      <c r="Y464">
        <v>0.91400000000000003</v>
      </c>
      <c r="Z464">
        <v>4.1000000000000002E-2</v>
      </c>
      <c r="AB464">
        <v>0.91400000000000003</v>
      </c>
      <c r="AC464">
        <v>3.9E-2</v>
      </c>
      <c r="AG464">
        <v>0.91400000000000003</v>
      </c>
      <c r="AH464">
        <v>1.0999999999999999E-2</v>
      </c>
      <c r="AK464">
        <v>0.91400000000000003</v>
      </c>
      <c r="AL464">
        <v>4.1000000000000002E-2</v>
      </c>
      <c r="AN464">
        <v>0.91400000000000003</v>
      </c>
      <c r="AO464">
        <v>-1.7000000000000001E-2</v>
      </c>
    </row>
    <row r="465" spans="3:41" x14ac:dyDescent="0.25">
      <c r="C465">
        <v>0.91600000000000004</v>
      </c>
      <c r="D465">
        <v>-8.9999999999999993E-3</v>
      </c>
      <c r="F465">
        <v>0.91600000000000004</v>
      </c>
      <c r="G465">
        <v>2E-3</v>
      </c>
      <c r="J465">
        <v>0.91600000000000004</v>
      </c>
      <c r="K465">
        <v>-3.1E-2</v>
      </c>
      <c r="N465">
        <v>0.91600000000000004</v>
      </c>
      <c r="O465">
        <v>-2.8000000000000001E-2</v>
      </c>
      <c r="R465">
        <v>0.91600000000000004</v>
      </c>
      <c r="S465">
        <v>3.7999999999999999E-2</v>
      </c>
      <c r="V465">
        <v>0.91600000000000004</v>
      </c>
      <c r="W465">
        <v>3.9E-2</v>
      </c>
      <c r="Y465">
        <v>0.91600000000000004</v>
      </c>
      <c r="Z465">
        <v>4.1000000000000002E-2</v>
      </c>
      <c r="AB465">
        <v>0.91600000000000004</v>
      </c>
      <c r="AC465">
        <v>3.9E-2</v>
      </c>
      <c r="AG465">
        <v>0.91600000000000004</v>
      </c>
      <c r="AH465">
        <v>1.0999999999999999E-2</v>
      </c>
      <c r="AK465">
        <v>0.91600000000000004</v>
      </c>
      <c r="AL465">
        <v>4.1000000000000002E-2</v>
      </c>
      <c r="AN465">
        <v>0.91600000000000004</v>
      </c>
      <c r="AO465">
        <v>-1.7000000000000001E-2</v>
      </c>
    </row>
    <row r="466" spans="3:41" x14ac:dyDescent="0.25">
      <c r="C466">
        <v>0.91800000000000004</v>
      </c>
      <c r="D466">
        <v>-8.0000000000000002E-3</v>
      </c>
      <c r="F466">
        <v>0.91800000000000004</v>
      </c>
      <c r="G466">
        <v>2E-3</v>
      </c>
      <c r="J466">
        <v>0.91800000000000004</v>
      </c>
      <c r="K466">
        <v>-3.1E-2</v>
      </c>
      <c r="N466">
        <v>0.91800000000000004</v>
      </c>
      <c r="O466">
        <v>-2.8000000000000001E-2</v>
      </c>
      <c r="R466">
        <v>0.91800000000000004</v>
      </c>
      <c r="S466">
        <v>3.7999999999999999E-2</v>
      </c>
      <c r="V466">
        <v>0.91800000000000004</v>
      </c>
      <c r="W466">
        <v>3.9E-2</v>
      </c>
      <c r="Y466">
        <v>0.91800000000000004</v>
      </c>
      <c r="Z466">
        <v>4.1000000000000002E-2</v>
      </c>
      <c r="AB466">
        <v>0.91800000000000004</v>
      </c>
      <c r="AC466">
        <v>3.9E-2</v>
      </c>
      <c r="AG466">
        <v>0.91800000000000004</v>
      </c>
      <c r="AH466">
        <v>1.0999999999999999E-2</v>
      </c>
      <c r="AK466">
        <v>0.91800000000000004</v>
      </c>
      <c r="AL466">
        <v>4.1000000000000002E-2</v>
      </c>
      <c r="AN466">
        <v>0.91800000000000004</v>
      </c>
      <c r="AO466">
        <v>-1.7000000000000001E-2</v>
      </c>
    </row>
    <row r="467" spans="3:41" x14ac:dyDescent="0.25">
      <c r="C467">
        <v>0.92</v>
      </c>
      <c r="D467">
        <v>-6.0000000000000001E-3</v>
      </c>
      <c r="F467">
        <v>0.92</v>
      </c>
      <c r="G467">
        <v>2E-3</v>
      </c>
      <c r="J467">
        <v>0.92</v>
      </c>
      <c r="K467">
        <v>-3.1E-2</v>
      </c>
      <c r="N467">
        <v>0.92</v>
      </c>
      <c r="O467">
        <v>-2.8000000000000001E-2</v>
      </c>
      <c r="R467">
        <v>0.92</v>
      </c>
      <c r="S467">
        <v>3.7999999999999999E-2</v>
      </c>
      <c r="V467">
        <v>0.92</v>
      </c>
      <c r="W467">
        <v>3.9E-2</v>
      </c>
      <c r="Y467">
        <v>0.92</v>
      </c>
      <c r="Z467">
        <v>4.1000000000000002E-2</v>
      </c>
      <c r="AB467">
        <v>0.92</v>
      </c>
      <c r="AC467">
        <v>3.9E-2</v>
      </c>
      <c r="AG467">
        <v>0.92</v>
      </c>
      <c r="AH467">
        <v>1.0999999999999999E-2</v>
      </c>
      <c r="AK467">
        <v>0.92</v>
      </c>
      <c r="AL467">
        <v>4.1000000000000002E-2</v>
      </c>
      <c r="AN467">
        <v>0.92</v>
      </c>
      <c r="AO467">
        <v>-1.9E-2</v>
      </c>
    </row>
    <row r="468" spans="3:41" x14ac:dyDescent="0.25">
      <c r="C468">
        <v>0.92200000000000004</v>
      </c>
      <c r="D468">
        <v>-5.0000000000000001E-3</v>
      </c>
      <c r="F468">
        <v>0.92200000000000004</v>
      </c>
      <c r="G468">
        <v>2E-3</v>
      </c>
      <c r="J468">
        <v>0.92200000000000004</v>
      </c>
      <c r="K468">
        <v>-3.1E-2</v>
      </c>
      <c r="N468">
        <v>0.92200000000000004</v>
      </c>
      <c r="O468">
        <v>-2.8000000000000001E-2</v>
      </c>
      <c r="R468">
        <v>0.92200000000000004</v>
      </c>
      <c r="S468">
        <v>3.7999999999999999E-2</v>
      </c>
      <c r="V468">
        <v>0.92200000000000004</v>
      </c>
      <c r="W468">
        <v>3.9E-2</v>
      </c>
      <c r="Y468">
        <v>0.92200000000000004</v>
      </c>
      <c r="Z468">
        <v>4.1000000000000002E-2</v>
      </c>
      <c r="AB468">
        <v>0.92200000000000004</v>
      </c>
      <c r="AC468">
        <v>3.9E-2</v>
      </c>
      <c r="AG468">
        <v>0.92200000000000004</v>
      </c>
      <c r="AH468">
        <v>1.0999999999999999E-2</v>
      </c>
      <c r="AK468">
        <v>0.92200000000000004</v>
      </c>
      <c r="AL468">
        <v>4.1000000000000002E-2</v>
      </c>
      <c r="AN468">
        <v>0.92200000000000004</v>
      </c>
      <c r="AO468">
        <v>-1.9E-2</v>
      </c>
    </row>
    <row r="469" spans="3:41" x14ac:dyDescent="0.25">
      <c r="C469">
        <v>0.92400000000000004</v>
      </c>
      <c r="D469">
        <v>-5.0000000000000001E-3</v>
      </c>
      <c r="F469">
        <v>0.92400000000000004</v>
      </c>
      <c r="G469" s="1">
        <v>2.4720000000000001E-17</v>
      </c>
      <c r="J469">
        <v>0.92400000000000004</v>
      </c>
      <c r="K469">
        <v>-3.1E-2</v>
      </c>
      <c r="N469">
        <v>0.92400000000000004</v>
      </c>
      <c r="O469">
        <v>-2.8000000000000001E-2</v>
      </c>
      <c r="R469">
        <v>0.92400000000000004</v>
      </c>
      <c r="S469">
        <v>3.7999999999999999E-2</v>
      </c>
      <c r="V469">
        <v>0.92400000000000004</v>
      </c>
      <c r="W469">
        <v>3.9E-2</v>
      </c>
      <c r="Y469">
        <v>0.92400000000000004</v>
      </c>
      <c r="Z469">
        <v>4.1000000000000002E-2</v>
      </c>
      <c r="AB469">
        <v>0.92400000000000004</v>
      </c>
      <c r="AC469">
        <v>3.9E-2</v>
      </c>
      <c r="AG469">
        <v>0.92400000000000004</v>
      </c>
      <c r="AH469">
        <v>1.0999999999999999E-2</v>
      </c>
      <c r="AK469">
        <v>0.92400000000000004</v>
      </c>
      <c r="AL469">
        <v>4.1000000000000002E-2</v>
      </c>
      <c r="AN469">
        <v>0.92400000000000004</v>
      </c>
      <c r="AO469">
        <v>-1.9E-2</v>
      </c>
    </row>
    <row r="470" spans="3:41" x14ac:dyDescent="0.25">
      <c r="C470">
        <v>0.92600000000000005</v>
      </c>
      <c r="D470">
        <v>-3.0000000000000001E-3</v>
      </c>
      <c r="F470">
        <v>0.92600000000000005</v>
      </c>
      <c r="G470" s="1">
        <v>2.4720000000000001E-17</v>
      </c>
      <c r="J470">
        <v>0.92600000000000005</v>
      </c>
      <c r="K470">
        <v>-3.1E-2</v>
      </c>
      <c r="N470">
        <v>0.92600000000000005</v>
      </c>
      <c r="O470">
        <v>-2.8000000000000001E-2</v>
      </c>
      <c r="R470">
        <v>0.92600000000000005</v>
      </c>
      <c r="S470">
        <v>3.7999999999999999E-2</v>
      </c>
      <c r="V470">
        <v>0.92600000000000005</v>
      </c>
      <c r="W470">
        <v>3.9E-2</v>
      </c>
      <c r="Y470">
        <v>0.92600000000000005</v>
      </c>
      <c r="Z470">
        <v>4.1000000000000002E-2</v>
      </c>
      <c r="AB470">
        <v>0.92600000000000005</v>
      </c>
      <c r="AC470">
        <v>3.9E-2</v>
      </c>
      <c r="AG470">
        <v>0.92600000000000005</v>
      </c>
      <c r="AH470">
        <v>1.0999999999999999E-2</v>
      </c>
      <c r="AK470">
        <v>0.92600000000000005</v>
      </c>
      <c r="AL470">
        <v>4.1000000000000002E-2</v>
      </c>
      <c r="AN470">
        <v>0.92600000000000005</v>
      </c>
      <c r="AO470">
        <v>-1.9E-2</v>
      </c>
    </row>
    <row r="471" spans="3:41" x14ac:dyDescent="0.25">
      <c r="C471">
        <v>0.92800000000000005</v>
      </c>
      <c r="D471">
        <v>-2E-3</v>
      </c>
      <c r="F471">
        <v>0.92800000000000005</v>
      </c>
      <c r="G471" s="1">
        <v>2.4720000000000001E-17</v>
      </c>
      <c r="J471">
        <v>0.92800000000000005</v>
      </c>
      <c r="K471">
        <v>-3.1E-2</v>
      </c>
      <c r="N471">
        <v>0.92800000000000005</v>
      </c>
      <c r="O471">
        <v>-2.8000000000000001E-2</v>
      </c>
      <c r="R471">
        <v>0.92800000000000005</v>
      </c>
      <c r="S471">
        <v>3.7999999999999999E-2</v>
      </c>
      <c r="V471">
        <v>0.92800000000000005</v>
      </c>
      <c r="W471">
        <v>3.9E-2</v>
      </c>
      <c r="Y471">
        <v>0.92800000000000005</v>
      </c>
      <c r="Z471">
        <v>4.1000000000000002E-2</v>
      </c>
      <c r="AB471">
        <v>0.92800000000000005</v>
      </c>
      <c r="AC471">
        <v>3.9E-2</v>
      </c>
      <c r="AG471">
        <v>0.92800000000000005</v>
      </c>
      <c r="AH471">
        <v>1.0999999999999999E-2</v>
      </c>
      <c r="AK471">
        <v>0.92800000000000005</v>
      </c>
      <c r="AL471">
        <v>4.1000000000000002E-2</v>
      </c>
      <c r="AN471">
        <v>0.92800000000000005</v>
      </c>
      <c r="AO471">
        <v>-1.9E-2</v>
      </c>
    </row>
    <row r="472" spans="3:41" x14ac:dyDescent="0.25">
      <c r="C472">
        <v>0.93</v>
      </c>
      <c r="D472" s="1">
        <v>1.0020000000000001E-16</v>
      </c>
      <c r="F472">
        <v>0.93</v>
      </c>
      <c r="G472" s="1">
        <v>2.4720000000000001E-17</v>
      </c>
      <c r="J472">
        <v>0.93</v>
      </c>
      <c r="K472">
        <v>-3.1E-2</v>
      </c>
      <c r="N472">
        <v>0.93</v>
      </c>
      <c r="O472">
        <v>-2.8000000000000001E-2</v>
      </c>
      <c r="R472">
        <v>0.93</v>
      </c>
      <c r="S472">
        <v>3.7999999999999999E-2</v>
      </c>
      <c r="V472">
        <v>0.93</v>
      </c>
      <c r="W472">
        <v>3.9E-2</v>
      </c>
      <c r="Y472">
        <v>0.93</v>
      </c>
      <c r="Z472">
        <v>4.1000000000000002E-2</v>
      </c>
      <c r="AB472">
        <v>0.93</v>
      </c>
      <c r="AC472">
        <v>3.9E-2</v>
      </c>
      <c r="AG472">
        <v>0.93</v>
      </c>
      <c r="AH472">
        <v>1.0999999999999999E-2</v>
      </c>
      <c r="AK472">
        <v>0.93</v>
      </c>
      <c r="AL472">
        <v>4.1000000000000002E-2</v>
      </c>
      <c r="AN472">
        <v>0.93</v>
      </c>
      <c r="AO472">
        <v>-1.9E-2</v>
      </c>
    </row>
    <row r="473" spans="3:41" x14ac:dyDescent="0.25">
      <c r="C473">
        <v>0.93200000000000005</v>
      </c>
      <c r="D473">
        <v>2E-3</v>
      </c>
      <c r="F473">
        <v>0.93200000000000005</v>
      </c>
      <c r="G473">
        <v>-2E-3</v>
      </c>
      <c r="J473">
        <v>0.93200000000000005</v>
      </c>
      <c r="K473">
        <v>-3.1E-2</v>
      </c>
      <c r="N473">
        <v>0.93200000000000005</v>
      </c>
      <c r="O473">
        <v>-2.8000000000000001E-2</v>
      </c>
      <c r="R473">
        <v>0.93200000000000005</v>
      </c>
      <c r="S473">
        <v>3.7999999999999999E-2</v>
      </c>
      <c r="V473">
        <v>0.93200000000000005</v>
      </c>
      <c r="W473">
        <v>3.9E-2</v>
      </c>
      <c r="Y473">
        <v>0.93200000000000005</v>
      </c>
      <c r="Z473">
        <v>4.1000000000000002E-2</v>
      </c>
      <c r="AB473">
        <v>0.93200000000000005</v>
      </c>
      <c r="AC473">
        <v>3.9E-2</v>
      </c>
      <c r="AG473">
        <v>0.93200000000000005</v>
      </c>
      <c r="AH473">
        <v>1.0999999999999999E-2</v>
      </c>
      <c r="AK473">
        <v>0.93200000000000005</v>
      </c>
      <c r="AL473">
        <v>4.1000000000000002E-2</v>
      </c>
      <c r="AN473">
        <v>0.93200000000000005</v>
      </c>
      <c r="AO473">
        <v>-1.9E-2</v>
      </c>
    </row>
    <row r="474" spans="3:41" x14ac:dyDescent="0.25">
      <c r="C474">
        <v>0.93400000000000005</v>
      </c>
      <c r="D474">
        <v>3.0000000000000001E-3</v>
      </c>
      <c r="F474">
        <v>0.93400000000000005</v>
      </c>
      <c r="G474">
        <v>-2E-3</v>
      </c>
      <c r="J474">
        <v>0.93400000000000005</v>
      </c>
      <c r="K474">
        <v>-3.1E-2</v>
      </c>
      <c r="N474">
        <v>0.93400000000000005</v>
      </c>
      <c r="O474">
        <v>-2.8000000000000001E-2</v>
      </c>
      <c r="R474">
        <v>0.93400000000000005</v>
      </c>
      <c r="S474">
        <v>3.5999999999999997E-2</v>
      </c>
      <c r="V474">
        <v>0.93400000000000005</v>
      </c>
      <c r="W474">
        <v>3.9E-2</v>
      </c>
      <c r="Y474">
        <v>0.93400000000000005</v>
      </c>
      <c r="Z474">
        <v>4.1000000000000002E-2</v>
      </c>
      <c r="AB474">
        <v>0.93400000000000005</v>
      </c>
      <c r="AC474">
        <v>3.9E-2</v>
      </c>
      <c r="AG474">
        <v>0.93400000000000005</v>
      </c>
      <c r="AH474">
        <v>8.9999999999999993E-3</v>
      </c>
      <c r="AK474">
        <v>0.93400000000000005</v>
      </c>
      <c r="AL474">
        <v>4.1000000000000002E-2</v>
      </c>
      <c r="AN474">
        <v>0.93400000000000005</v>
      </c>
      <c r="AO474">
        <v>-0.02</v>
      </c>
    </row>
    <row r="475" spans="3:41" x14ac:dyDescent="0.25">
      <c r="C475">
        <v>0.93600000000000005</v>
      </c>
      <c r="D475">
        <v>5.0000000000000001E-3</v>
      </c>
      <c r="F475">
        <v>0.93600000000000005</v>
      </c>
      <c r="G475">
        <v>-2E-3</v>
      </c>
      <c r="J475">
        <v>0.93600000000000005</v>
      </c>
      <c r="K475">
        <v>-3.1E-2</v>
      </c>
      <c r="N475">
        <v>0.93600000000000005</v>
      </c>
      <c r="O475">
        <v>-2.8000000000000001E-2</v>
      </c>
      <c r="R475">
        <v>0.93600000000000005</v>
      </c>
      <c r="S475">
        <v>3.5999999999999997E-2</v>
      </c>
      <c r="V475">
        <v>0.93600000000000005</v>
      </c>
      <c r="W475">
        <v>3.9E-2</v>
      </c>
      <c r="Y475">
        <v>0.93600000000000005</v>
      </c>
      <c r="Z475">
        <v>4.1000000000000002E-2</v>
      </c>
      <c r="AB475">
        <v>0.93600000000000005</v>
      </c>
      <c r="AC475">
        <v>3.9E-2</v>
      </c>
      <c r="AG475">
        <v>0.93600000000000005</v>
      </c>
      <c r="AH475">
        <v>8.9999999999999993E-3</v>
      </c>
      <c r="AK475">
        <v>0.93600000000000005</v>
      </c>
      <c r="AL475">
        <v>4.1000000000000002E-2</v>
      </c>
      <c r="AN475">
        <v>0.93600000000000005</v>
      </c>
      <c r="AO475">
        <v>-0.02</v>
      </c>
    </row>
    <row r="476" spans="3:41" x14ac:dyDescent="0.25">
      <c r="C476">
        <v>0.93799999999999994</v>
      </c>
      <c r="D476">
        <v>6.0000000000000001E-3</v>
      </c>
      <c r="F476">
        <v>0.93799999999999994</v>
      </c>
      <c r="G476">
        <v>-2E-3</v>
      </c>
      <c r="J476">
        <v>0.93799999999999994</v>
      </c>
      <c r="K476">
        <v>-3.1E-2</v>
      </c>
      <c r="N476">
        <v>0.93799999999999994</v>
      </c>
      <c r="O476">
        <v>-2.8000000000000001E-2</v>
      </c>
      <c r="R476">
        <v>0.93799999999999994</v>
      </c>
      <c r="S476">
        <v>3.5999999999999997E-2</v>
      </c>
      <c r="V476">
        <v>0.93799999999999994</v>
      </c>
      <c r="W476">
        <v>3.9E-2</v>
      </c>
      <c r="Y476">
        <v>0.93799999999999994</v>
      </c>
      <c r="Z476">
        <v>4.1000000000000002E-2</v>
      </c>
      <c r="AB476">
        <v>0.93799999999999994</v>
      </c>
      <c r="AC476">
        <v>3.9E-2</v>
      </c>
      <c r="AG476">
        <v>0.93799999999999994</v>
      </c>
      <c r="AH476">
        <v>8.9999999999999993E-3</v>
      </c>
      <c r="AK476">
        <v>0.93799999999999994</v>
      </c>
      <c r="AL476">
        <v>4.1000000000000002E-2</v>
      </c>
      <c r="AN476">
        <v>0.93799999999999994</v>
      </c>
      <c r="AO476">
        <v>-0.02</v>
      </c>
    </row>
    <row r="477" spans="3:41" x14ac:dyDescent="0.25">
      <c r="C477">
        <v>0.94</v>
      </c>
      <c r="D477">
        <v>8.0000000000000002E-3</v>
      </c>
      <c r="F477">
        <v>0.94</v>
      </c>
      <c r="G477">
        <v>-3.0000000000000001E-3</v>
      </c>
      <c r="J477">
        <v>0.94</v>
      </c>
      <c r="K477">
        <v>-3.1E-2</v>
      </c>
      <c r="N477">
        <v>0.94</v>
      </c>
      <c r="O477">
        <v>-2.8000000000000001E-2</v>
      </c>
      <c r="R477">
        <v>0.94</v>
      </c>
      <c r="S477">
        <v>3.5999999999999997E-2</v>
      </c>
      <c r="V477">
        <v>0.94</v>
      </c>
      <c r="W477">
        <v>3.9E-2</v>
      </c>
      <c r="Y477">
        <v>0.94</v>
      </c>
      <c r="Z477">
        <v>4.1000000000000002E-2</v>
      </c>
      <c r="AB477">
        <v>0.94</v>
      </c>
      <c r="AC477">
        <v>3.9E-2</v>
      </c>
      <c r="AG477">
        <v>0.94</v>
      </c>
      <c r="AH477">
        <v>8.9999999999999993E-3</v>
      </c>
      <c r="AK477">
        <v>0.94</v>
      </c>
      <c r="AL477">
        <v>4.1000000000000002E-2</v>
      </c>
      <c r="AN477">
        <v>0.94</v>
      </c>
      <c r="AO477">
        <v>-0.02</v>
      </c>
    </row>
    <row r="478" spans="3:41" x14ac:dyDescent="0.25">
      <c r="C478">
        <v>0.94199999999999995</v>
      </c>
      <c r="D478">
        <v>8.9999999999999993E-3</v>
      </c>
      <c r="F478">
        <v>0.94199999999999995</v>
      </c>
      <c r="G478">
        <v>-3.0000000000000001E-3</v>
      </c>
      <c r="J478">
        <v>0.94199999999999995</v>
      </c>
      <c r="K478">
        <v>-3.1E-2</v>
      </c>
      <c r="N478">
        <v>0.94199999999999995</v>
      </c>
      <c r="O478">
        <v>-2.8000000000000001E-2</v>
      </c>
      <c r="R478">
        <v>0.94199999999999995</v>
      </c>
      <c r="S478">
        <v>3.5999999999999997E-2</v>
      </c>
      <c r="V478">
        <v>0.94199999999999995</v>
      </c>
      <c r="W478">
        <v>3.9E-2</v>
      </c>
      <c r="Y478">
        <v>0.94199999999999995</v>
      </c>
      <c r="Z478">
        <v>4.1000000000000002E-2</v>
      </c>
      <c r="AB478">
        <v>0.94199999999999995</v>
      </c>
      <c r="AC478">
        <v>3.9E-2</v>
      </c>
      <c r="AG478">
        <v>0.94199999999999995</v>
      </c>
      <c r="AH478">
        <v>8.9999999999999993E-3</v>
      </c>
      <c r="AK478">
        <v>0.94199999999999995</v>
      </c>
      <c r="AL478">
        <v>4.1000000000000002E-2</v>
      </c>
      <c r="AN478">
        <v>0.94199999999999995</v>
      </c>
      <c r="AO478">
        <v>-0.02</v>
      </c>
    </row>
    <row r="479" spans="3:41" x14ac:dyDescent="0.25">
      <c r="C479">
        <v>0.94399999999999995</v>
      </c>
      <c r="D479">
        <v>1.0999999999999999E-2</v>
      </c>
      <c r="F479">
        <v>0.94399999999999995</v>
      </c>
      <c r="G479">
        <v>-3.0000000000000001E-3</v>
      </c>
      <c r="J479">
        <v>0.94399999999999995</v>
      </c>
      <c r="K479">
        <v>-3.1E-2</v>
      </c>
      <c r="N479">
        <v>0.94399999999999995</v>
      </c>
      <c r="O479">
        <v>-2.8000000000000001E-2</v>
      </c>
      <c r="R479">
        <v>0.94399999999999995</v>
      </c>
      <c r="S479">
        <v>3.5999999999999997E-2</v>
      </c>
      <c r="V479">
        <v>0.94399999999999995</v>
      </c>
      <c r="W479">
        <v>3.9E-2</v>
      </c>
      <c r="Y479">
        <v>0.94399999999999995</v>
      </c>
      <c r="Z479">
        <v>4.1000000000000002E-2</v>
      </c>
      <c r="AB479">
        <v>0.94399999999999995</v>
      </c>
      <c r="AC479">
        <v>3.9E-2</v>
      </c>
      <c r="AG479">
        <v>0.94399999999999995</v>
      </c>
      <c r="AH479">
        <v>8.9999999999999993E-3</v>
      </c>
      <c r="AK479">
        <v>0.94399999999999995</v>
      </c>
      <c r="AL479">
        <v>4.1000000000000002E-2</v>
      </c>
      <c r="AN479">
        <v>0.94399999999999995</v>
      </c>
      <c r="AO479">
        <v>-0.02</v>
      </c>
    </row>
    <row r="480" spans="3:41" x14ac:dyDescent="0.25">
      <c r="C480">
        <v>0.94599999999999995</v>
      </c>
      <c r="D480">
        <v>1.2999999999999999E-2</v>
      </c>
      <c r="F480">
        <v>0.94599999999999995</v>
      </c>
      <c r="G480">
        <v>-3.0000000000000001E-3</v>
      </c>
      <c r="J480">
        <v>0.94599999999999995</v>
      </c>
      <c r="K480">
        <v>-3.1E-2</v>
      </c>
      <c r="N480">
        <v>0.94599999999999995</v>
      </c>
      <c r="O480">
        <v>-2.8000000000000001E-2</v>
      </c>
      <c r="R480">
        <v>0.94599999999999995</v>
      </c>
      <c r="S480">
        <v>3.5999999999999997E-2</v>
      </c>
      <c r="V480">
        <v>0.94599999999999995</v>
      </c>
      <c r="W480">
        <v>3.9E-2</v>
      </c>
      <c r="Y480">
        <v>0.94599999999999995</v>
      </c>
      <c r="Z480">
        <v>4.1000000000000002E-2</v>
      </c>
      <c r="AB480">
        <v>0.94599999999999995</v>
      </c>
      <c r="AC480">
        <v>3.9E-2</v>
      </c>
      <c r="AG480">
        <v>0.94599999999999995</v>
      </c>
      <c r="AH480">
        <v>8.9999999999999993E-3</v>
      </c>
      <c r="AK480">
        <v>0.94599999999999995</v>
      </c>
      <c r="AL480">
        <v>4.1000000000000002E-2</v>
      </c>
      <c r="AN480">
        <v>0.94599999999999995</v>
      </c>
      <c r="AO480">
        <v>-0.02</v>
      </c>
    </row>
    <row r="481" spans="3:41" x14ac:dyDescent="0.25">
      <c r="C481">
        <v>0.94799999999999995</v>
      </c>
      <c r="D481">
        <v>1.4E-2</v>
      </c>
      <c r="F481">
        <v>0.94799999999999995</v>
      </c>
      <c r="G481">
        <v>-5.0000000000000001E-3</v>
      </c>
      <c r="J481">
        <v>0.94799999999999995</v>
      </c>
      <c r="K481">
        <v>-3.1E-2</v>
      </c>
      <c r="N481">
        <v>0.94799999999999995</v>
      </c>
      <c r="O481">
        <v>-2.8000000000000001E-2</v>
      </c>
      <c r="R481">
        <v>0.94799999999999995</v>
      </c>
      <c r="S481">
        <v>3.5999999999999997E-2</v>
      </c>
      <c r="V481">
        <v>0.94799999999999995</v>
      </c>
      <c r="W481">
        <v>3.9E-2</v>
      </c>
      <c r="Y481">
        <v>0.94799999999999995</v>
      </c>
      <c r="Z481">
        <v>4.1000000000000002E-2</v>
      </c>
      <c r="AB481">
        <v>0.94799999999999995</v>
      </c>
      <c r="AC481">
        <v>3.9E-2</v>
      </c>
      <c r="AG481">
        <v>0.94799999999999995</v>
      </c>
      <c r="AH481">
        <v>8.9999999999999993E-3</v>
      </c>
      <c r="AK481">
        <v>0.94799999999999995</v>
      </c>
      <c r="AL481">
        <v>4.1000000000000002E-2</v>
      </c>
      <c r="AN481">
        <v>0.94799999999999995</v>
      </c>
      <c r="AO481">
        <v>-0.02</v>
      </c>
    </row>
    <row r="482" spans="3:41" x14ac:dyDescent="0.25">
      <c r="C482">
        <v>0.95</v>
      </c>
      <c r="D482">
        <v>1.6E-2</v>
      </c>
      <c r="F482">
        <v>0.95</v>
      </c>
      <c r="G482">
        <v>-5.0000000000000001E-3</v>
      </c>
      <c r="J482">
        <v>0.95</v>
      </c>
      <c r="K482">
        <v>-3.1E-2</v>
      </c>
      <c r="N482">
        <v>0.95</v>
      </c>
      <c r="O482">
        <v>-2.8000000000000001E-2</v>
      </c>
      <c r="R482">
        <v>0.95</v>
      </c>
      <c r="S482">
        <v>3.5999999999999997E-2</v>
      </c>
      <c r="V482">
        <v>0.95</v>
      </c>
      <c r="W482">
        <v>3.9E-2</v>
      </c>
      <c r="Y482">
        <v>0.95</v>
      </c>
      <c r="Z482">
        <v>4.1000000000000002E-2</v>
      </c>
      <c r="AB482">
        <v>0.95</v>
      </c>
      <c r="AC482">
        <v>3.9E-2</v>
      </c>
      <c r="AG482">
        <v>0.95</v>
      </c>
      <c r="AH482">
        <v>8.9999999999999993E-3</v>
      </c>
      <c r="AK482">
        <v>0.95</v>
      </c>
      <c r="AL482">
        <v>4.1000000000000002E-2</v>
      </c>
      <c r="AN482">
        <v>0.95</v>
      </c>
      <c r="AO482">
        <v>-2.1999999999999999E-2</v>
      </c>
    </row>
    <row r="483" spans="3:41" x14ac:dyDescent="0.25">
      <c r="C483">
        <v>0.95199999999999996</v>
      </c>
      <c r="D483">
        <v>1.7000000000000001E-2</v>
      </c>
      <c r="F483">
        <v>0.95199999999999996</v>
      </c>
      <c r="G483">
        <v>-5.0000000000000001E-3</v>
      </c>
      <c r="J483">
        <v>0.95199999999999996</v>
      </c>
      <c r="K483">
        <v>-3.1E-2</v>
      </c>
      <c r="N483">
        <v>0.95199999999999996</v>
      </c>
      <c r="O483">
        <v>-2.8000000000000001E-2</v>
      </c>
      <c r="R483">
        <v>0.95199999999999996</v>
      </c>
      <c r="S483">
        <v>3.5999999999999997E-2</v>
      </c>
      <c r="V483">
        <v>0.95199999999999996</v>
      </c>
      <c r="W483">
        <v>3.9E-2</v>
      </c>
      <c r="Y483">
        <v>0.95199999999999996</v>
      </c>
      <c r="Z483">
        <v>4.1000000000000002E-2</v>
      </c>
      <c r="AB483">
        <v>0.95199999999999996</v>
      </c>
      <c r="AC483">
        <v>3.9E-2</v>
      </c>
      <c r="AG483">
        <v>0.95199999999999996</v>
      </c>
      <c r="AH483">
        <v>8.9999999999999993E-3</v>
      </c>
      <c r="AK483">
        <v>0.95199999999999996</v>
      </c>
      <c r="AL483">
        <v>4.1000000000000002E-2</v>
      </c>
      <c r="AN483">
        <v>0.95199999999999996</v>
      </c>
      <c r="AO483">
        <v>-2.1999999999999999E-2</v>
      </c>
    </row>
    <row r="484" spans="3:41" x14ac:dyDescent="0.25">
      <c r="C484">
        <v>0.95399999999999996</v>
      </c>
      <c r="D484">
        <v>1.9E-2</v>
      </c>
      <c r="F484">
        <v>0.95399999999999996</v>
      </c>
      <c r="G484">
        <v>-5.0000000000000001E-3</v>
      </c>
      <c r="J484">
        <v>0.95399999999999996</v>
      </c>
      <c r="K484">
        <v>-3.1E-2</v>
      </c>
      <c r="N484">
        <v>0.95399999999999996</v>
      </c>
      <c r="O484">
        <v>-2.8000000000000001E-2</v>
      </c>
      <c r="R484">
        <v>0.95399999999999996</v>
      </c>
      <c r="S484">
        <v>3.5999999999999997E-2</v>
      </c>
      <c r="V484">
        <v>0.95399999999999996</v>
      </c>
      <c r="W484">
        <v>3.9E-2</v>
      </c>
      <c r="Y484">
        <v>0.95399999999999996</v>
      </c>
      <c r="Z484">
        <v>4.1000000000000002E-2</v>
      </c>
      <c r="AB484">
        <v>0.95399999999999996</v>
      </c>
      <c r="AC484">
        <v>3.9E-2</v>
      </c>
      <c r="AG484">
        <v>0.95399999999999996</v>
      </c>
      <c r="AH484">
        <v>8.9999999999999993E-3</v>
      </c>
      <c r="AK484">
        <v>0.95399999999999996</v>
      </c>
      <c r="AL484">
        <v>4.1000000000000002E-2</v>
      </c>
      <c r="AN484">
        <v>0.95399999999999996</v>
      </c>
      <c r="AO484">
        <v>-2.1999999999999999E-2</v>
      </c>
    </row>
    <row r="485" spans="3:41" x14ac:dyDescent="0.25">
      <c r="C485">
        <v>0.95599999999999996</v>
      </c>
      <c r="D485">
        <v>0.02</v>
      </c>
      <c r="F485">
        <v>0.95599999999999996</v>
      </c>
      <c r="G485">
        <v>-6.0000000000000001E-3</v>
      </c>
      <c r="J485">
        <v>0.95599999999999996</v>
      </c>
      <c r="K485">
        <v>-3.1E-2</v>
      </c>
      <c r="N485">
        <v>0.95599999999999996</v>
      </c>
      <c r="O485">
        <v>-2.8000000000000001E-2</v>
      </c>
      <c r="R485">
        <v>0.95599999999999996</v>
      </c>
      <c r="S485">
        <v>3.5999999999999997E-2</v>
      </c>
      <c r="V485">
        <v>0.95599999999999996</v>
      </c>
      <c r="W485">
        <v>3.9E-2</v>
      </c>
      <c r="Y485">
        <v>0.95599999999999996</v>
      </c>
      <c r="Z485">
        <v>4.1000000000000002E-2</v>
      </c>
      <c r="AB485">
        <v>0.95599999999999996</v>
      </c>
      <c r="AC485">
        <v>3.9E-2</v>
      </c>
      <c r="AG485">
        <v>0.95599999999999996</v>
      </c>
      <c r="AH485">
        <v>8.9999999999999993E-3</v>
      </c>
      <c r="AK485">
        <v>0.95599999999999996</v>
      </c>
      <c r="AL485">
        <v>4.1000000000000002E-2</v>
      </c>
      <c r="AN485">
        <v>0.95599999999999996</v>
      </c>
      <c r="AO485">
        <v>-2.1999999999999999E-2</v>
      </c>
    </row>
    <row r="486" spans="3:41" x14ac:dyDescent="0.25">
      <c r="C486">
        <v>0.95799999999999996</v>
      </c>
      <c r="D486">
        <v>2.1999999999999999E-2</v>
      </c>
      <c r="F486">
        <v>0.95799999999999996</v>
      </c>
      <c r="G486">
        <v>-6.0000000000000001E-3</v>
      </c>
      <c r="J486">
        <v>0.95799999999999996</v>
      </c>
      <c r="K486">
        <v>-3.1E-2</v>
      </c>
      <c r="N486">
        <v>0.95799999999999996</v>
      </c>
      <c r="O486">
        <v>-2.8000000000000001E-2</v>
      </c>
      <c r="R486">
        <v>0.95799999999999996</v>
      </c>
      <c r="S486">
        <v>3.5000000000000003E-2</v>
      </c>
      <c r="V486">
        <v>0.95799999999999996</v>
      </c>
      <c r="W486">
        <v>3.9E-2</v>
      </c>
      <c r="Y486">
        <v>0.95799999999999996</v>
      </c>
      <c r="Z486">
        <v>4.1000000000000002E-2</v>
      </c>
      <c r="AB486">
        <v>0.95799999999999996</v>
      </c>
      <c r="AC486">
        <v>3.9E-2</v>
      </c>
      <c r="AG486">
        <v>0.95799999999999996</v>
      </c>
      <c r="AH486">
        <v>8.9999999999999993E-3</v>
      </c>
      <c r="AK486">
        <v>0.95799999999999996</v>
      </c>
      <c r="AL486">
        <v>4.1000000000000002E-2</v>
      </c>
      <c r="AN486">
        <v>0.95799999999999996</v>
      </c>
      <c r="AO486">
        <v>-2.1999999999999999E-2</v>
      </c>
    </row>
    <row r="487" spans="3:41" x14ac:dyDescent="0.25">
      <c r="C487">
        <v>0.96</v>
      </c>
      <c r="D487">
        <v>2.4E-2</v>
      </c>
      <c r="F487">
        <v>0.96</v>
      </c>
      <c r="G487">
        <v>-6.0000000000000001E-3</v>
      </c>
      <c r="J487">
        <v>0.96</v>
      </c>
      <c r="K487">
        <v>-3.1E-2</v>
      </c>
      <c r="N487">
        <v>0.96</v>
      </c>
      <c r="O487">
        <v>-2.8000000000000001E-2</v>
      </c>
      <c r="R487">
        <v>0.96</v>
      </c>
      <c r="S487">
        <v>3.5000000000000003E-2</v>
      </c>
      <c r="V487">
        <v>0.96</v>
      </c>
      <c r="W487">
        <v>3.9E-2</v>
      </c>
      <c r="Y487">
        <v>0.96</v>
      </c>
      <c r="Z487">
        <v>4.1000000000000002E-2</v>
      </c>
      <c r="AB487">
        <v>0.96</v>
      </c>
      <c r="AC487">
        <v>3.9E-2</v>
      </c>
      <c r="AG487">
        <v>0.96</v>
      </c>
      <c r="AH487">
        <v>8.9999999999999993E-3</v>
      </c>
      <c r="AK487">
        <v>0.96</v>
      </c>
      <c r="AL487">
        <v>4.1000000000000002E-2</v>
      </c>
      <c r="AN487">
        <v>0.96</v>
      </c>
      <c r="AO487">
        <v>-2.1999999999999999E-2</v>
      </c>
    </row>
    <row r="488" spans="3:41" x14ac:dyDescent="0.25">
      <c r="C488">
        <v>0.96199999999999997</v>
      </c>
      <c r="D488">
        <v>2.5000000000000001E-2</v>
      </c>
      <c r="F488">
        <v>0.96199999999999997</v>
      </c>
      <c r="G488">
        <v>-6.0000000000000001E-3</v>
      </c>
      <c r="J488">
        <v>0.96199999999999997</v>
      </c>
      <c r="K488">
        <v>-3.1E-2</v>
      </c>
      <c r="N488">
        <v>0.96199999999999997</v>
      </c>
      <c r="O488">
        <v>-2.8000000000000001E-2</v>
      </c>
      <c r="R488">
        <v>0.96199999999999997</v>
      </c>
      <c r="S488">
        <v>3.5000000000000003E-2</v>
      </c>
      <c r="V488">
        <v>0.96199999999999997</v>
      </c>
      <c r="W488">
        <v>3.9E-2</v>
      </c>
      <c r="Y488">
        <v>0.96199999999999997</v>
      </c>
      <c r="Z488">
        <v>4.1000000000000002E-2</v>
      </c>
      <c r="AB488">
        <v>0.96199999999999997</v>
      </c>
      <c r="AC488">
        <v>3.9E-2</v>
      </c>
      <c r="AG488">
        <v>0.96199999999999997</v>
      </c>
      <c r="AH488">
        <v>8.9999999999999993E-3</v>
      </c>
      <c r="AK488">
        <v>0.96199999999999997</v>
      </c>
      <c r="AL488">
        <v>4.1000000000000002E-2</v>
      </c>
      <c r="AN488">
        <v>0.96199999999999997</v>
      </c>
      <c r="AO488">
        <v>-2.1999999999999999E-2</v>
      </c>
    </row>
    <row r="489" spans="3:41" x14ac:dyDescent="0.25">
      <c r="C489">
        <v>0.96399999999999997</v>
      </c>
      <c r="D489">
        <v>2.7E-2</v>
      </c>
      <c r="F489">
        <v>0.96399999999999997</v>
      </c>
      <c r="G489">
        <v>-8.0000000000000002E-3</v>
      </c>
      <c r="J489">
        <v>0.96399999999999997</v>
      </c>
      <c r="K489">
        <v>-3.1E-2</v>
      </c>
      <c r="N489">
        <v>0.96399999999999997</v>
      </c>
      <c r="O489">
        <v>-2.8000000000000001E-2</v>
      </c>
      <c r="R489">
        <v>0.96399999999999997</v>
      </c>
      <c r="S489">
        <v>3.5000000000000003E-2</v>
      </c>
      <c r="V489">
        <v>0.96399999999999997</v>
      </c>
      <c r="W489">
        <v>3.9E-2</v>
      </c>
      <c r="Y489">
        <v>0.96399999999999997</v>
      </c>
      <c r="Z489">
        <v>4.1000000000000002E-2</v>
      </c>
      <c r="AB489">
        <v>0.96399999999999997</v>
      </c>
      <c r="AC489">
        <v>3.9E-2</v>
      </c>
      <c r="AG489">
        <v>0.96399999999999997</v>
      </c>
      <c r="AH489">
        <v>8.9999999999999993E-3</v>
      </c>
      <c r="AK489">
        <v>0.96399999999999997</v>
      </c>
      <c r="AL489">
        <v>4.1000000000000002E-2</v>
      </c>
      <c r="AN489">
        <v>0.96399999999999997</v>
      </c>
      <c r="AO489">
        <v>-2.1999999999999999E-2</v>
      </c>
    </row>
    <row r="490" spans="3:41" x14ac:dyDescent="0.25">
      <c r="C490">
        <v>0.96599999999999997</v>
      </c>
      <c r="D490">
        <v>2.8000000000000001E-2</v>
      </c>
      <c r="F490">
        <v>0.96599999999999997</v>
      </c>
      <c r="G490">
        <v>-8.0000000000000002E-3</v>
      </c>
      <c r="J490">
        <v>0.96599999999999997</v>
      </c>
      <c r="K490">
        <v>-3.1E-2</v>
      </c>
      <c r="N490">
        <v>0.96599999999999997</v>
      </c>
      <c r="O490">
        <v>-2.8000000000000001E-2</v>
      </c>
      <c r="R490">
        <v>0.96599999999999997</v>
      </c>
      <c r="S490">
        <v>3.5000000000000003E-2</v>
      </c>
      <c r="V490">
        <v>0.96599999999999997</v>
      </c>
      <c r="W490">
        <v>3.9E-2</v>
      </c>
      <c r="Y490">
        <v>0.96599999999999997</v>
      </c>
      <c r="Z490">
        <v>4.1000000000000002E-2</v>
      </c>
      <c r="AB490">
        <v>0.96599999999999997</v>
      </c>
      <c r="AC490">
        <v>3.9E-2</v>
      </c>
      <c r="AG490">
        <v>0.96599999999999997</v>
      </c>
      <c r="AH490">
        <v>8.9999999999999993E-3</v>
      </c>
      <c r="AK490">
        <v>0.96599999999999997</v>
      </c>
      <c r="AL490">
        <v>4.1000000000000002E-2</v>
      </c>
      <c r="AN490">
        <v>0.96599999999999997</v>
      </c>
      <c r="AO490">
        <v>-2.4E-2</v>
      </c>
    </row>
    <row r="491" spans="3:41" x14ac:dyDescent="0.25">
      <c r="C491">
        <v>0.96799999999999997</v>
      </c>
      <c r="D491">
        <v>0.03</v>
      </c>
      <c r="F491">
        <v>0.96799999999999997</v>
      </c>
      <c r="G491">
        <v>-8.0000000000000002E-3</v>
      </c>
      <c r="J491">
        <v>0.96799999999999997</v>
      </c>
      <c r="K491">
        <v>-3.1E-2</v>
      </c>
      <c r="N491">
        <v>0.96799999999999997</v>
      </c>
      <c r="O491">
        <v>-2.8000000000000001E-2</v>
      </c>
      <c r="R491">
        <v>0.96799999999999997</v>
      </c>
      <c r="S491">
        <v>3.5000000000000003E-2</v>
      </c>
      <c r="V491">
        <v>0.96799999999999997</v>
      </c>
      <c r="W491">
        <v>3.9E-2</v>
      </c>
      <c r="Y491">
        <v>0.96799999999999997</v>
      </c>
      <c r="Z491">
        <v>4.1000000000000002E-2</v>
      </c>
      <c r="AB491">
        <v>0.96799999999999997</v>
      </c>
      <c r="AC491">
        <v>3.9E-2</v>
      </c>
      <c r="AG491">
        <v>0.96799999999999997</v>
      </c>
      <c r="AH491">
        <v>8.0000000000000002E-3</v>
      </c>
      <c r="AK491">
        <v>0.96799999999999997</v>
      </c>
      <c r="AL491">
        <v>4.1000000000000002E-2</v>
      </c>
      <c r="AN491">
        <v>0.96799999999999997</v>
      </c>
      <c r="AO491">
        <v>-2.4E-2</v>
      </c>
    </row>
    <row r="492" spans="3:41" x14ac:dyDescent="0.25">
      <c r="C492">
        <v>0.97</v>
      </c>
      <c r="D492">
        <v>3.1E-2</v>
      </c>
      <c r="F492">
        <v>0.97</v>
      </c>
      <c r="G492">
        <v>-8.0000000000000002E-3</v>
      </c>
      <c r="J492">
        <v>0.97</v>
      </c>
      <c r="K492">
        <v>-3.1E-2</v>
      </c>
      <c r="N492">
        <v>0.97</v>
      </c>
      <c r="O492">
        <v>-2.8000000000000001E-2</v>
      </c>
      <c r="R492">
        <v>0.97</v>
      </c>
      <c r="S492">
        <v>3.5000000000000003E-2</v>
      </c>
      <c r="V492">
        <v>0.97</v>
      </c>
      <c r="W492">
        <v>3.9E-2</v>
      </c>
      <c r="Y492">
        <v>0.97</v>
      </c>
      <c r="Z492">
        <v>4.1000000000000002E-2</v>
      </c>
      <c r="AB492">
        <v>0.97</v>
      </c>
      <c r="AC492">
        <v>3.9E-2</v>
      </c>
      <c r="AG492">
        <v>0.97</v>
      </c>
      <c r="AH492">
        <v>8.0000000000000002E-3</v>
      </c>
      <c r="AK492">
        <v>0.97</v>
      </c>
      <c r="AL492">
        <v>4.1000000000000002E-2</v>
      </c>
      <c r="AN492">
        <v>0.97</v>
      </c>
      <c r="AO492">
        <v>-2.4E-2</v>
      </c>
    </row>
    <row r="493" spans="3:41" x14ac:dyDescent="0.25">
      <c r="C493">
        <v>0.97199999999999998</v>
      </c>
      <c r="D493">
        <v>3.3000000000000002E-2</v>
      </c>
      <c r="F493">
        <v>0.97199999999999998</v>
      </c>
      <c r="G493">
        <v>-8.9999999999999993E-3</v>
      </c>
      <c r="J493">
        <v>0.97199999999999998</v>
      </c>
      <c r="K493">
        <v>-3.1E-2</v>
      </c>
      <c r="N493">
        <v>0.97199999999999998</v>
      </c>
      <c r="O493">
        <v>-2.8000000000000001E-2</v>
      </c>
      <c r="R493">
        <v>0.97199999999999998</v>
      </c>
      <c r="S493">
        <v>3.5000000000000003E-2</v>
      </c>
      <c r="V493">
        <v>0.97199999999999998</v>
      </c>
      <c r="W493">
        <v>3.9E-2</v>
      </c>
      <c r="Y493">
        <v>0.97199999999999998</v>
      </c>
      <c r="Z493">
        <v>4.1000000000000002E-2</v>
      </c>
      <c r="AB493">
        <v>0.97199999999999998</v>
      </c>
      <c r="AC493">
        <v>3.9E-2</v>
      </c>
      <c r="AG493">
        <v>0.97199999999999998</v>
      </c>
      <c r="AH493">
        <v>8.0000000000000002E-3</v>
      </c>
      <c r="AK493">
        <v>0.97199999999999998</v>
      </c>
      <c r="AL493">
        <v>4.1000000000000002E-2</v>
      </c>
      <c r="AN493">
        <v>0.97199999999999998</v>
      </c>
      <c r="AO493">
        <v>-2.4E-2</v>
      </c>
    </row>
    <row r="494" spans="3:41" x14ac:dyDescent="0.25">
      <c r="C494">
        <v>0.97399999999999998</v>
      </c>
      <c r="D494">
        <v>3.5000000000000003E-2</v>
      </c>
      <c r="F494">
        <v>0.97399999999999998</v>
      </c>
      <c r="G494">
        <v>-8.9999999999999993E-3</v>
      </c>
      <c r="J494">
        <v>0.97399999999999998</v>
      </c>
      <c r="K494">
        <v>-3.1E-2</v>
      </c>
      <c r="N494">
        <v>0.97399999999999998</v>
      </c>
      <c r="O494">
        <v>-2.8000000000000001E-2</v>
      </c>
      <c r="R494">
        <v>0.97399999999999998</v>
      </c>
      <c r="S494">
        <v>3.5000000000000003E-2</v>
      </c>
      <c r="V494">
        <v>0.97399999999999998</v>
      </c>
      <c r="W494">
        <v>3.9E-2</v>
      </c>
      <c r="Y494">
        <v>0.97399999999999998</v>
      </c>
      <c r="Z494">
        <v>4.1000000000000002E-2</v>
      </c>
      <c r="AB494">
        <v>0.97399999999999998</v>
      </c>
      <c r="AC494">
        <v>3.9E-2</v>
      </c>
      <c r="AG494">
        <v>0.97399999999999998</v>
      </c>
      <c r="AH494">
        <v>8.0000000000000002E-3</v>
      </c>
      <c r="AK494">
        <v>0.97399999999999998</v>
      </c>
      <c r="AL494">
        <v>4.1000000000000002E-2</v>
      </c>
      <c r="AN494">
        <v>0.97399999999999998</v>
      </c>
      <c r="AO494">
        <v>-2.4E-2</v>
      </c>
    </row>
    <row r="495" spans="3:41" x14ac:dyDescent="0.25">
      <c r="C495">
        <v>0.97599999999999998</v>
      </c>
      <c r="D495">
        <v>3.5000000000000003E-2</v>
      </c>
      <c r="F495">
        <v>0.97599999999999998</v>
      </c>
      <c r="G495">
        <v>-8.9999999999999993E-3</v>
      </c>
      <c r="J495">
        <v>0.97599999999999998</v>
      </c>
      <c r="K495">
        <v>-3.1E-2</v>
      </c>
      <c r="N495">
        <v>0.97599999999999998</v>
      </c>
      <c r="O495">
        <v>-2.8000000000000001E-2</v>
      </c>
      <c r="R495">
        <v>0.97599999999999998</v>
      </c>
      <c r="S495">
        <v>3.5000000000000003E-2</v>
      </c>
      <c r="V495">
        <v>0.97599999999999998</v>
      </c>
      <c r="W495">
        <v>3.9E-2</v>
      </c>
      <c r="Y495">
        <v>0.97599999999999998</v>
      </c>
      <c r="Z495">
        <v>4.1000000000000002E-2</v>
      </c>
      <c r="AB495">
        <v>0.97599999999999998</v>
      </c>
      <c r="AC495">
        <v>3.9E-2</v>
      </c>
      <c r="AG495">
        <v>0.97599999999999998</v>
      </c>
      <c r="AH495">
        <v>8.0000000000000002E-3</v>
      </c>
      <c r="AK495">
        <v>0.97599999999999998</v>
      </c>
      <c r="AL495">
        <v>4.1000000000000002E-2</v>
      </c>
      <c r="AN495">
        <v>0.97599999999999998</v>
      </c>
      <c r="AO495">
        <v>-2.4E-2</v>
      </c>
    </row>
    <row r="496" spans="3:41" x14ac:dyDescent="0.25">
      <c r="C496">
        <v>0.97799999999999998</v>
      </c>
      <c r="D496">
        <v>3.5999999999999997E-2</v>
      </c>
      <c r="F496">
        <v>0.97799999999999998</v>
      </c>
      <c r="G496">
        <v>-8.9999999999999993E-3</v>
      </c>
      <c r="J496">
        <v>0.97799999999999998</v>
      </c>
      <c r="K496">
        <v>-3.1E-2</v>
      </c>
      <c r="N496">
        <v>0.97799999999999998</v>
      </c>
      <c r="O496">
        <v>-2.8000000000000001E-2</v>
      </c>
      <c r="R496">
        <v>0.97799999999999998</v>
      </c>
      <c r="S496">
        <v>3.5000000000000003E-2</v>
      </c>
      <c r="V496">
        <v>0.97799999999999998</v>
      </c>
      <c r="W496">
        <v>3.9E-2</v>
      </c>
      <c r="Y496">
        <v>0.97799999999999998</v>
      </c>
      <c r="Z496">
        <v>4.1000000000000002E-2</v>
      </c>
      <c r="AB496">
        <v>0.97799999999999998</v>
      </c>
      <c r="AC496">
        <v>3.9E-2</v>
      </c>
      <c r="AG496">
        <v>0.97799999999999998</v>
      </c>
      <c r="AH496">
        <v>8.0000000000000002E-3</v>
      </c>
      <c r="AK496">
        <v>0.97799999999999998</v>
      </c>
      <c r="AL496">
        <v>4.1000000000000002E-2</v>
      </c>
      <c r="AN496">
        <v>0.97799999999999998</v>
      </c>
      <c r="AO496">
        <v>-2.4E-2</v>
      </c>
    </row>
    <row r="497" spans="3:41" x14ac:dyDescent="0.25">
      <c r="C497">
        <v>0.98</v>
      </c>
      <c r="D497">
        <v>3.7999999999999999E-2</v>
      </c>
      <c r="F497">
        <v>0.98</v>
      </c>
      <c r="G497">
        <v>-1.0999999999999999E-2</v>
      </c>
      <c r="J497">
        <v>0.98</v>
      </c>
      <c r="K497">
        <v>-0.03</v>
      </c>
      <c r="N497">
        <v>0.98</v>
      </c>
      <c r="O497">
        <v>-2.8000000000000001E-2</v>
      </c>
      <c r="R497">
        <v>0.98</v>
      </c>
      <c r="S497">
        <v>3.3000000000000002E-2</v>
      </c>
      <c r="V497">
        <v>0.98</v>
      </c>
      <c r="W497">
        <v>3.9E-2</v>
      </c>
      <c r="Y497">
        <v>0.98</v>
      </c>
      <c r="Z497">
        <v>4.1000000000000002E-2</v>
      </c>
      <c r="AB497">
        <v>0.98</v>
      </c>
      <c r="AC497">
        <v>3.9E-2</v>
      </c>
      <c r="AG497">
        <v>0.98</v>
      </c>
      <c r="AH497">
        <v>8.0000000000000002E-3</v>
      </c>
      <c r="AK497">
        <v>0.98</v>
      </c>
      <c r="AL497">
        <v>4.1000000000000002E-2</v>
      </c>
      <c r="AN497">
        <v>0.98</v>
      </c>
      <c r="AO497">
        <v>-2.4E-2</v>
      </c>
    </row>
    <row r="498" spans="3:41" x14ac:dyDescent="0.25">
      <c r="C498">
        <v>0.98199999999999998</v>
      </c>
      <c r="D498">
        <v>3.9E-2</v>
      </c>
      <c r="F498">
        <v>0.98199999999999998</v>
      </c>
      <c r="G498">
        <v>-1.0999999999999999E-2</v>
      </c>
      <c r="J498">
        <v>0.98199999999999998</v>
      </c>
      <c r="K498">
        <v>-0.03</v>
      </c>
      <c r="N498">
        <v>0.98199999999999998</v>
      </c>
      <c r="O498">
        <v>-2.8000000000000001E-2</v>
      </c>
      <c r="R498">
        <v>0.98199999999999998</v>
      </c>
      <c r="S498">
        <v>3.3000000000000002E-2</v>
      </c>
      <c r="V498">
        <v>0.98199999999999998</v>
      </c>
      <c r="W498">
        <v>3.9E-2</v>
      </c>
      <c r="Y498">
        <v>0.98199999999999998</v>
      </c>
      <c r="Z498">
        <v>4.1000000000000002E-2</v>
      </c>
      <c r="AB498">
        <v>0.98199999999999998</v>
      </c>
      <c r="AC498">
        <v>3.9E-2</v>
      </c>
      <c r="AG498">
        <v>0.98199999999999998</v>
      </c>
      <c r="AH498">
        <v>8.0000000000000002E-3</v>
      </c>
      <c r="AK498">
        <v>0.98199999999999998</v>
      </c>
      <c r="AL498">
        <v>4.1000000000000002E-2</v>
      </c>
      <c r="AN498">
        <v>0.98199999999999998</v>
      </c>
      <c r="AO498">
        <v>-2.4E-2</v>
      </c>
    </row>
    <row r="499" spans="3:41" x14ac:dyDescent="0.25">
      <c r="C499">
        <v>0.98399999999999999</v>
      </c>
      <c r="D499">
        <v>4.1000000000000002E-2</v>
      </c>
      <c r="F499">
        <v>0.98399999999999999</v>
      </c>
      <c r="G499">
        <v>-1.0999999999999999E-2</v>
      </c>
      <c r="J499">
        <v>0.98399999999999999</v>
      </c>
      <c r="K499">
        <v>-0.03</v>
      </c>
      <c r="N499">
        <v>0.98399999999999999</v>
      </c>
      <c r="O499">
        <v>-2.8000000000000001E-2</v>
      </c>
      <c r="R499">
        <v>0.98399999999999999</v>
      </c>
      <c r="S499">
        <v>3.3000000000000002E-2</v>
      </c>
      <c r="V499">
        <v>0.98399999999999999</v>
      </c>
      <c r="W499">
        <v>3.9E-2</v>
      </c>
      <c r="Y499">
        <v>0.98399999999999999</v>
      </c>
      <c r="Z499">
        <v>4.1000000000000002E-2</v>
      </c>
      <c r="AB499">
        <v>0.98399999999999999</v>
      </c>
      <c r="AC499">
        <v>3.9E-2</v>
      </c>
      <c r="AG499">
        <v>0.98399999999999999</v>
      </c>
      <c r="AH499">
        <v>8.0000000000000002E-3</v>
      </c>
      <c r="AK499">
        <v>0.98399999999999999</v>
      </c>
      <c r="AL499">
        <v>4.1000000000000002E-2</v>
      </c>
      <c r="AN499">
        <v>0.98399999999999999</v>
      </c>
      <c r="AO499">
        <v>-2.4E-2</v>
      </c>
    </row>
    <row r="500" spans="3:41" x14ac:dyDescent="0.25">
      <c r="C500">
        <v>0.98599999999999999</v>
      </c>
      <c r="D500">
        <v>4.2000000000000003E-2</v>
      </c>
      <c r="F500">
        <v>0.98599999999999999</v>
      </c>
      <c r="G500">
        <v>-1.0999999999999999E-2</v>
      </c>
      <c r="J500">
        <v>0.98599999999999999</v>
      </c>
      <c r="K500">
        <v>-0.03</v>
      </c>
      <c r="N500">
        <v>0.98599999999999999</v>
      </c>
      <c r="O500">
        <v>-2.8000000000000001E-2</v>
      </c>
      <c r="R500">
        <v>0.98599999999999999</v>
      </c>
      <c r="S500">
        <v>3.3000000000000002E-2</v>
      </c>
      <c r="V500">
        <v>0.98599999999999999</v>
      </c>
      <c r="W500">
        <v>3.9E-2</v>
      </c>
      <c r="Y500">
        <v>0.98599999999999999</v>
      </c>
      <c r="Z500">
        <v>4.1000000000000002E-2</v>
      </c>
      <c r="AB500">
        <v>0.98599999999999999</v>
      </c>
      <c r="AC500">
        <v>3.9E-2</v>
      </c>
      <c r="AG500">
        <v>0.98599999999999999</v>
      </c>
      <c r="AH500">
        <v>8.0000000000000002E-3</v>
      </c>
      <c r="AK500">
        <v>0.98599999999999999</v>
      </c>
      <c r="AL500">
        <v>4.1000000000000002E-2</v>
      </c>
      <c r="AN500">
        <v>0.98599999999999999</v>
      </c>
      <c r="AO500">
        <v>-2.5000000000000001E-2</v>
      </c>
    </row>
    <row r="501" spans="3:41" x14ac:dyDescent="0.25">
      <c r="C501">
        <v>0.98799999999999999</v>
      </c>
      <c r="D501">
        <v>4.3999999999999997E-2</v>
      </c>
      <c r="F501">
        <v>0.98799999999999999</v>
      </c>
      <c r="G501">
        <v>-1.0999999999999999E-2</v>
      </c>
      <c r="J501">
        <v>0.98799999999999999</v>
      </c>
      <c r="K501">
        <v>-0.03</v>
      </c>
      <c r="N501">
        <v>0.98799999999999999</v>
      </c>
      <c r="O501">
        <v>-2.7E-2</v>
      </c>
      <c r="R501">
        <v>0.98799999999999999</v>
      </c>
      <c r="S501">
        <v>3.3000000000000002E-2</v>
      </c>
      <c r="V501">
        <v>0.98799999999999999</v>
      </c>
      <c r="W501">
        <v>3.9E-2</v>
      </c>
      <c r="Y501">
        <v>0.98799999999999999</v>
      </c>
      <c r="Z501">
        <v>4.1000000000000002E-2</v>
      </c>
      <c r="AB501">
        <v>0.98799999999999999</v>
      </c>
      <c r="AC501">
        <v>3.9E-2</v>
      </c>
      <c r="AG501">
        <v>0.98799999999999999</v>
      </c>
      <c r="AH501">
        <v>8.0000000000000002E-3</v>
      </c>
      <c r="AK501">
        <v>0.98799999999999999</v>
      </c>
      <c r="AL501">
        <v>4.1000000000000002E-2</v>
      </c>
      <c r="AN501">
        <v>0.98799999999999999</v>
      </c>
      <c r="AO501">
        <v>-2.5000000000000001E-2</v>
      </c>
    </row>
    <row r="502" spans="3:41" x14ac:dyDescent="0.25">
      <c r="C502">
        <v>0.99</v>
      </c>
      <c r="D502">
        <v>4.5999999999999999E-2</v>
      </c>
      <c r="F502">
        <v>0.99</v>
      </c>
      <c r="G502">
        <v>-1.2999999999999999E-2</v>
      </c>
      <c r="J502">
        <v>0.99</v>
      </c>
      <c r="K502">
        <v>-0.03</v>
      </c>
      <c r="N502">
        <v>0.99</v>
      </c>
      <c r="O502">
        <v>-2.7E-2</v>
      </c>
      <c r="R502">
        <v>0.99</v>
      </c>
      <c r="S502">
        <v>3.3000000000000002E-2</v>
      </c>
      <c r="V502">
        <v>0.99</v>
      </c>
      <c r="W502">
        <v>3.9E-2</v>
      </c>
      <c r="Y502">
        <v>0.99</v>
      </c>
      <c r="Z502">
        <v>4.1000000000000002E-2</v>
      </c>
      <c r="AB502">
        <v>0.99</v>
      </c>
      <c r="AC502">
        <v>3.9E-2</v>
      </c>
      <c r="AG502">
        <v>0.99</v>
      </c>
      <c r="AH502">
        <v>8.0000000000000002E-3</v>
      </c>
      <c r="AK502">
        <v>0.99</v>
      </c>
      <c r="AL502">
        <v>4.1000000000000002E-2</v>
      </c>
      <c r="AN502">
        <v>0.99</v>
      </c>
      <c r="AO502">
        <v>-2.5000000000000001E-2</v>
      </c>
    </row>
    <row r="503" spans="3:41" x14ac:dyDescent="0.25">
      <c r="C503">
        <v>0.99199999999999999</v>
      </c>
      <c r="D503">
        <v>4.7E-2</v>
      </c>
      <c r="F503">
        <v>0.99199999999999999</v>
      </c>
      <c r="G503">
        <v>-1.2999999999999999E-2</v>
      </c>
      <c r="J503">
        <v>0.99199999999999999</v>
      </c>
      <c r="K503">
        <v>-0.03</v>
      </c>
      <c r="N503">
        <v>0.99199999999999999</v>
      </c>
      <c r="O503">
        <v>-2.7E-2</v>
      </c>
      <c r="R503">
        <v>0.99199999999999999</v>
      </c>
      <c r="S503">
        <v>3.3000000000000002E-2</v>
      </c>
      <c r="V503">
        <v>0.99199999999999999</v>
      </c>
      <c r="W503">
        <v>3.9E-2</v>
      </c>
      <c r="Y503">
        <v>0.99199999999999999</v>
      </c>
      <c r="Z503">
        <v>4.1000000000000002E-2</v>
      </c>
      <c r="AB503">
        <v>0.99199999999999999</v>
      </c>
      <c r="AC503">
        <v>3.9E-2</v>
      </c>
      <c r="AG503">
        <v>0.99199999999999999</v>
      </c>
      <c r="AH503">
        <v>8.0000000000000002E-3</v>
      </c>
      <c r="AK503">
        <v>0.99199999999999999</v>
      </c>
      <c r="AL503">
        <v>4.1000000000000002E-2</v>
      </c>
      <c r="AN503">
        <v>0.99199999999999999</v>
      </c>
      <c r="AO503">
        <v>-2.5000000000000001E-2</v>
      </c>
    </row>
    <row r="504" spans="3:41" x14ac:dyDescent="0.25">
      <c r="C504">
        <v>0.99399999999999999</v>
      </c>
      <c r="D504">
        <v>4.9000000000000002E-2</v>
      </c>
      <c r="F504">
        <v>0.99399999999999999</v>
      </c>
      <c r="G504">
        <v>-1.2999999999999999E-2</v>
      </c>
      <c r="J504">
        <v>0.99399999999999999</v>
      </c>
      <c r="K504">
        <v>-0.03</v>
      </c>
      <c r="N504">
        <v>0.99399999999999999</v>
      </c>
      <c r="O504">
        <v>-2.7E-2</v>
      </c>
      <c r="R504">
        <v>0.99399999999999999</v>
      </c>
      <c r="S504">
        <v>3.3000000000000002E-2</v>
      </c>
      <c r="V504">
        <v>0.99399999999999999</v>
      </c>
      <c r="W504">
        <v>3.9E-2</v>
      </c>
      <c r="Y504">
        <v>0.99399999999999999</v>
      </c>
      <c r="Z504">
        <v>4.1000000000000002E-2</v>
      </c>
      <c r="AB504">
        <v>0.99399999999999999</v>
      </c>
      <c r="AC504">
        <v>3.9E-2</v>
      </c>
      <c r="AG504">
        <v>0.99399999999999999</v>
      </c>
      <c r="AH504">
        <v>8.0000000000000002E-3</v>
      </c>
      <c r="AK504">
        <v>0.99399999999999999</v>
      </c>
      <c r="AL504">
        <v>4.1000000000000002E-2</v>
      </c>
      <c r="AN504">
        <v>0.99399999999999999</v>
      </c>
      <c r="AO504">
        <v>-2.5000000000000001E-2</v>
      </c>
    </row>
    <row r="505" spans="3:41" x14ac:dyDescent="0.25">
      <c r="C505">
        <v>0.996</v>
      </c>
      <c r="D505">
        <v>0.05</v>
      </c>
      <c r="F505">
        <v>0.996</v>
      </c>
      <c r="G505">
        <v>-1.2999999999999999E-2</v>
      </c>
      <c r="J505">
        <v>0.996</v>
      </c>
      <c r="K505">
        <v>-0.03</v>
      </c>
      <c r="N505">
        <v>0.996</v>
      </c>
      <c r="O505">
        <v>-2.7E-2</v>
      </c>
      <c r="R505">
        <v>0.996</v>
      </c>
      <c r="S505">
        <v>3.3000000000000002E-2</v>
      </c>
      <c r="V505">
        <v>0.996</v>
      </c>
      <c r="W505">
        <v>3.9E-2</v>
      </c>
      <c r="Y505">
        <v>0.996</v>
      </c>
      <c r="Z505">
        <v>4.1000000000000002E-2</v>
      </c>
      <c r="AB505">
        <v>0.996</v>
      </c>
      <c r="AC505">
        <v>3.9E-2</v>
      </c>
      <c r="AG505">
        <v>0.996</v>
      </c>
      <c r="AH505">
        <v>8.0000000000000002E-3</v>
      </c>
      <c r="AK505">
        <v>0.996</v>
      </c>
      <c r="AL505">
        <v>4.1000000000000002E-2</v>
      </c>
      <c r="AN505">
        <v>0.996</v>
      </c>
      <c r="AO505">
        <v>-2.5000000000000001E-2</v>
      </c>
    </row>
    <row r="506" spans="3:41" x14ac:dyDescent="0.25">
      <c r="C506">
        <v>0.998</v>
      </c>
      <c r="D506">
        <v>5.1999999999999998E-2</v>
      </c>
      <c r="F506">
        <v>0.998</v>
      </c>
      <c r="G506">
        <v>-1.4E-2</v>
      </c>
      <c r="J506">
        <v>0.998</v>
      </c>
      <c r="K506">
        <v>-0.03</v>
      </c>
      <c r="N506">
        <v>0.998</v>
      </c>
      <c r="O506">
        <v>-2.7E-2</v>
      </c>
      <c r="R506">
        <v>0.998</v>
      </c>
      <c r="S506">
        <v>3.1E-2</v>
      </c>
      <c r="V506">
        <v>0.998</v>
      </c>
      <c r="W506">
        <v>3.9E-2</v>
      </c>
      <c r="Y506">
        <v>0.998</v>
      </c>
      <c r="Z506">
        <v>4.1000000000000002E-2</v>
      </c>
      <c r="AB506">
        <v>0.998</v>
      </c>
      <c r="AC506">
        <v>3.9E-2</v>
      </c>
      <c r="AG506">
        <v>0.998</v>
      </c>
      <c r="AH506">
        <v>8.0000000000000002E-3</v>
      </c>
      <c r="AK506">
        <v>0.998</v>
      </c>
      <c r="AL506">
        <v>4.1000000000000002E-2</v>
      </c>
      <c r="AN506">
        <v>0.998</v>
      </c>
      <c r="AO506">
        <v>-2.5000000000000001E-2</v>
      </c>
    </row>
    <row r="507" spans="3:41" x14ac:dyDescent="0.25">
      <c r="C507">
        <v>1</v>
      </c>
      <c r="D507">
        <v>5.2999999999999999E-2</v>
      </c>
      <c r="F507">
        <v>1</v>
      </c>
      <c r="G507">
        <v>-1.4E-2</v>
      </c>
      <c r="J507">
        <v>1</v>
      </c>
      <c r="K507">
        <v>-0.03</v>
      </c>
      <c r="N507">
        <v>1</v>
      </c>
      <c r="O507">
        <v>-2.7E-2</v>
      </c>
      <c r="R507">
        <v>1</v>
      </c>
      <c r="S507">
        <v>3.1E-2</v>
      </c>
      <c r="V507">
        <v>1</v>
      </c>
      <c r="W507">
        <v>3.9E-2</v>
      </c>
      <c r="Y507">
        <v>1</v>
      </c>
      <c r="Z507">
        <v>4.1000000000000002E-2</v>
      </c>
      <c r="AB507">
        <v>1</v>
      </c>
      <c r="AC507">
        <v>3.9E-2</v>
      </c>
      <c r="AG507">
        <v>1</v>
      </c>
      <c r="AH507">
        <v>8.0000000000000002E-3</v>
      </c>
      <c r="AK507">
        <v>1</v>
      </c>
      <c r="AL507">
        <v>4.1000000000000002E-2</v>
      </c>
      <c r="AN507">
        <v>1</v>
      </c>
      <c r="AO507">
        <v>-2.5000000000000001E-2</v>
      </c>
    </row>
    <row r="508" spans="3:41" x14ac:dyDescent="0.25">
      <c r="C508">
        <v>1.002</v>
      </c>
      <c r="D508">
        <v>5.5E-2</v>
      </c>
      <c r="F508">
        <v>1.002</v>
      </c>
      <c r="G508">
        <v>-1.4E-2</v>
      </c>
      <c r="J508">
        <v>1.002</v>
      </c>
      <c r="K508">
        <v>-0.03</v>
      </c>
      <c r="N508">
        <v>1.002</v>
      </c>
      <c r="O508">
        <v>-2.7E-2</v>
      </c>
      <c r="R508">
        <v>1.002</v>
      </c>
      <c r="S508">
        <v>3.1E-2</v>
      </c>
      <c r="V508">
        <v>1.002</v>
      </c>
      <c r="W508">
        <v>3.9E-2</v>
      </c>
      <c r="Y508">
        <v>1.002</v>
      </c>
      <c r="Z508">
        <v>4.1000000000000002E-2</v>
      </c>
      <c r="AB508">
        <v>1.002</v>
      </c>
      <c r="AC508">
        <v>3.9E-2</v>
      </c>
      <c r="AG508">
        <v>1.002</v>
      </c>
      <c r="AH508">
        <v>8.0000000000000002E-3</v>
      </c>
      <c r="AK508">
        <v>1.002</v>
      </c>
      <c r="AL508">
        <v>4.1000000000000002E-2</v>
      </c>
      <c r="AN508">
        <v>1.002</v>
      </c>
      <c r="AO508">
        <v>-2.5000000000000001E-2</v>
      </c>
    </row>
    <row r="509" spans="3:41" x14ac:dyDescent="0.25">
      <c r="C509">
        <v>1.004</v>
      </c>
      <c r="D509">
        <v>5.5E-2</v>
      </c>
      <c r="F509">
        <v>1.004</v>
      </c>
      <c r="G509">
        <v>-1.4E-2</v>
      </c>
      <c r="J509">
        <v>1.004</v>
      </c>
      <c r="K509">
        <v>-0.03</v>
      </c>
      <c r="N509">
        <v>1.004</v>
      </c>
      <c r="O509">
        <v>-2.7E-2</v>
      </c>
      <c r="R509">
        <v>1.004</v>
      </c>
      <c r="S509">
        <v>3.1E-2</v>
      </c>
      <c r="V509">
        <v>1.004</v>
      </c>
      <c r="W509">
        <v>3.9E-2</v>
      </c>
      <c r="Y509">
        <v>1.004</v>
      </c>
      <c r="Z509">
        <v>4.1000000000000002E-2</v>
      </c>
      <c r="AB509">
        <v>1.004</v>
      </c>
      <c r="AC509">
        <v>3.9E-2</v>
      </c>
      <c r="AG509">
        <v>1.004</v>
      </c>
      <c r="AH509">
        <v>8.0000000000000002E-3</v>
      </c>
      <c r="AK509">
        <v>1.004</v>
      </c>
      <c r="AL509">
        <v>4.1000000000000002E-2</v>
      </c>
      <c r="AN509">
        <v>1.004</v>
      </c>
      <c r="AO509">
        <v>-2.5000000000000001E-2</v>
      </c>
    </row>
    <row r="510" spans="3:41" x14ac:dyDescent="0.25">
      <c r="C510">
        <v>1.006</v>
      </c>
      <c r="D510">
        <v>5.7000000000000002E-2</v>
      </c>
      <c r="F510">
        <v>1.006</v>
      </c>
      <c r="G510">
        <v>-1.6E-2</v>
      </c>
      <c r="J510">
        <v>1.006</v>
      </c>
      <c r="K510">
        <v>-0.03</v>
      </c>
      <c r="N510">
        <v>1.006</v>
      </c>
      <c r="O510">
        <v>-2.7E-2</v>
      </c>
      <c r="R510">
        <v>1.006</v>
      </c>
      <c r="S510">
        <v>3.1E-2</v>
      </c>
      <c r="V510">
        <v>1.006</v>
      </c>
      <c r="W510">
        <v>3.9E-2</v>
      </c>
      <c r="Y510">
        <v>1.006</v>
      </c>
      <c r="Z510">
        <v>4.1000000000000002E-2</v>
      </c>
      <c r="AB510">
        <v>1.006</v>
      </c>
      <c r="AC510">
        <v>3.9E-2</v>
      </c>
      <c r="AG510">
        <v>1.006</v>
      </c>
      <c r="AH510">
        <v>8.0000000000000002E-3</v>
      </c>
      <c r="AK510">
        <v>1.006</v>
      </c>
      <c r="AL510">
        <v>4.1000000000000002E-2</v>
      </c>
      <c r="AN510">
        <v>1.006</v>
      </c>
      <c r="AO510">
        <v>-2.5000000000000001E-2</v>
      </c>
    </row>
    <row r="511" spans="3:41" x14ac:dyDescent="0.25">
      <c r="C511">
        <v>1.008</v>
      </c>
      <c r="D511">
        <v>5.8000000000000003E-2</v>
      </c>
      <c r="F511">
        <v>1.008</v>
      </c>
      <c r="G511">
        <v>-1.6E-2</v>
      </c>
      <c r="J511">
        <v>1.008</v>
      </c>
      <c r="K511">
        <v>-2.8000000000000001E-2</v>
      </c>
      <c r="N511">
        <v>1.008</v>
      </c>
      <c r="O511">
        <v>-2.7E-2</v>
      </c>
      <c r="R511">
        <v>1.008</v>
      </c>
      <c r="S511">
        <v>3.1E-2</v>
      </c>
      <c r="V511">
        <v>1.008</v>
      </c>
      <c r="W511">
        <v>3.9E-2</v>
      </c>
      <c r="Y511">
        <v>1.008</v>
      </c>
      <c r="Z511">
        <v>4.1000000000000002E-2</v>
      </c>
      <c r="AB511">
        <v>1.008</v>
      </c>
      <c r="AC511">
        <v>3.9E-2</v>
      </c>
      <c r="AG511">
        <v>1.008</v>
      </c>
      <c r="AH511">
        <v>6.0000000000000001E-3</v>
      </c>
      <c r="AK511">
        <v>1.008</v>
      </c>
      <c r="AL511">
        <v>4.1000000000000002E-2</v>
      </c>
      <c r="AN511">
        <v>1.008</v>
      </c>
      <c r="AO511">
        <v>-2.5000000000000001E-2</v>
      </c>
    </row>
    <row r="512" spans="3:41" x14ac:dyDescent="0.25">
      <c r="C512">
        <v>1.01</v>
      </c>
      <c r="D512">
        <v>0.06</v>
      </c>
      <c r="F512">
        <v>1.01</v>
      </c>
      <c r="G512">
        <v>-1.6E-2</v>
      </c>
      <c r="J512">
        <v>1.01</v>
      </c>
      <c r="K512">
        <v>-2.8000000000000001E-2</v>
      </c>
      <c r="N512">
        <v>1.01</v>
      </c>
      <c r="O512">
        <v>-2.7E-2</v>
      </c>
      <c r="R512">
        <v>1.01</v>
      </c>
      <c r="S512">
        <v>3.1E-2</v>
      </c>
      <c r="V512">
        <v>1.01</v>
      </c>
      <c r="W512">
        <v>3.9E-2</v>
      </c>
      <c r="Y512">
        <v>1.01</v>
      </c>
      <c r="Z512">
        <v>4.1000000000000002E-2</v>
      </c>
      <c r="AB512">
        <v>1.01</v>
      </c>
      <c r="AC512">
        <v>3.9E-2</v>
      </c>
      <c r="AG512">
        <v>1.01</v>
      </c>
      <c r="AH512">
        <v>6.0000000000000001E-3</v>
      </c>
      <c r="AK512">
        <v>1.01</v>
      </c>
      <c r="AL512">
        <v>4.1000000000000002E-2</v>
      </c>
      <c r="AN512">
        <v>1.01</v>
      </c>
      <c r="AO512">
        <v>-2.7E-2</v>
      </c>
    </row>
    <row r="513" spans="3:41" x14ac:dyDescent="0.25">
      <c r="C513">
        <v>1.012</v>
      </c>
      <c r="D513">
        <v>6.0999999999999999E-2</v>
      </c>
      <c r="F513">
        <v>1.012</v>
      </c>
      <c r="G513">
        <v>-1.6E-2</v>
      </c>
      <c r="J513">
        <v>1.012</v>
      </c>
      <c r="K513">
        <v>-2.8000000000000001E-2</v>
      </c>
      <c r="N513">
        <v>1.012</v>
      </c>
      <c r="O513">
        <v>-2.7E-2</v>
      </c>
      <c r="R513">
        <v>1.012</v>
      </c>
      <c r="S513">
        <v>3.1E-2</v>
      </c>
      <c r="V513">
        <v>1.012</v>
      </c>
      <c r="W513">
        <v>3.9E-2</v>
      </c>
      <c r="Y513">
        <v>1.012</v>
      </c>
      <c r="Z513">
        <v>4.1000000000000002E-2</v>
      </c>
      <c r="AB513">
        <v>1.012</v>
      </c>
      <c r="AC513">
        <v>3.9E-2</v>
      </c>
      <c r="AG513">
        <v>1.012</v>
      </c>
      <c r="AH513">
        <v>6.0000000000000001E-3</v>
      </c>
      <c r="AK513">
        <v>1.012</v>
      </c>
      <c r="AL513">
        <v>4.1000000000000002E-2</v>
      </c>
      <c r="AN513">
        <v>1.012</v>
      </c>
      <c r="AO513">
        <v>-2.7E-2</v>
      </c>
    </row>
    <row r="514" spans="3:41" x14ac:dyDescent="0.25">
      <c r="C514">
        <v>1.014</v>
      </c>
      <c r="D514">
        <v>6.3E-2</v>
      </c>
      <c r="F514">
        <v>1.014</v>
      </c>
      <c r="G514">
        <v>-1.6E-2</v>
      </c>
      <c r="J514">
        <v>1.014</v>
      </c>
      <c r="K514">
        <v>-2.8000000000000001E-2</v>
      </c>
      <c r="N514">
        <v>1.014</v>
      </c>
      <c r="O514">
        <v>-2.7E-2</v>
      </c>
      <c r="R514">
        <v>1.014</v>
      </c>
      <c r="S514">
        <v>3.1E-2</v>
      </c>
      <c r="V514">
        <v>1.014</v>
      </c>
      <c r="W514">
        <v>3.9E-2</v>
      </c>
      <c r="Y514">
        <v>1.014</v>
      </c>
      <c r="Z514">
        <v>4.1000000000000002E-2</v>
      </c>
      <c r="AB514">
        <v>1.014</v>
      </c>
      <c r="AC514">
        <v>3.9E-2</v>
      </c>
      <c r="AG514">
        <v>1.014</v>
      </c>
      <c r="AH514">
        <v>6.0000000000000001E-3</v>
      </c>
      <c r="AK514">
        <v>1.014</v>
      </c>
      <c r="AL514">
        <v>4.1000000000000002E-2</v>
      </c>
      <c r="AN514">
        <v>1.014</v>
      </c>
      <c r="AO514">
        <v>-2.7E-2</v>
      </c>
    </row>
    <row r="515" spans="3:41" x14ac:dyDescent="0.25">
      <c r="C515">
        <v>1.016</v>
      </c>
      <c r="D515">
        <v>6.4000000000000001E-2</v>
      </c>
      <c r="F515">
        <v>1.016</v>
      </c>
      <c r="G515">
        <v>-1.7000000000000001E-2</v>
      </c>
      <c r="J515">
        <v>1.016</v>
      </c>
      <c r="K515">
        <v>-2.8000000000000001E-2</v>
      </c>
      <c r="N515">
        <v>1.016</v>
      </c>
      <c r="O515">
        <v>-2.7E-2</v>
      </c>
      <c r="R515">
        <v>1.016</v>
      </c>
      <c r="S515">
        <v>0.03</v>
      </c>
      <c r="V515">
        <v>1.016</v>
      </c>
      <c r="W515">
        <v>3.9E-2</v>
      </c>
      <c r="Y515">
        <v>1.016</v>
      </c>
      <c r="Z515">
        <v>4.1000000000000002E-2</v>
      </c>
      <c r="AB515">
        <v>1.016</v>
      </c>
      <c r="AC515">
        <v>3.9E-2</v>
      </c>
      <c r="AG515">
        <v>1.016</v>
      </c>
      <c r="AH515">
        <v>6.0000000000000001E-3</v>
      </c>
      <c r="AK515">
        <v>1.016</v>
      </c>
      <c r="AL515">
        <v>4.1000000000000002E-2</v>
      </c>
      <c r="AN515">
        <v>1.016</v>
      </c>
      <c r="AO515">
        <v>-2.7E-2</v>
      </c>
    </row>
    <row r="516" spans="3:41" x14ac:dyDescent="0.25">
      <c r="C516">
        <v>1.018</v>
      </c>
      <c r="D516">
        <v>6.6000000000000003E-2</v>
      </c>
      <c r="F516">
        <v>1.018</v>
      </c>
      <c r="G516">
        <v>-1.7000000000000001E-2</v>
      </c>
      <c r="J516">
        <v>1.018</v>
      </c>
      <c r="K516">
        <v>-2.8000000000000001E-2</v>
      </c>
      <c r="N516">
        <v>1.018</v>
      </c>
      <c r="O516">
        <v>-2.7E-2</v>
      </c>
      <c r="R516">
        <v>1.018</v>
      </c>
      <c r="S516">
        <v>0.03</v>
      </c>
      <c r="V516">
        <v>1.018</v>
      </c>
      <c r="W516">
        <v>3.9E-2</v>
      </c>
      <c r="Y516">
        <v>1.018</v>
      </c>
      <c r="Z516">
        <v>4.1000000000000002E-2</v>
      </c>
      <c r="AB516">
        <v>1.018</v>
      </c>
      <c r="AC516">
        <v>3.9E-2</v>
      </c>
      <c r="AG516">
        <v>1.018</v>
      </c>
      <c r="AH516">
        <v>6.0000000000000001E-3</v>
      </c>
      <c r="AK516">
        <v>1.018</v>
      </c>
      <c r="AL516">
        <v>4.1000000000000002E-2</v>
      </c>
      <c r="AN516">
        <v>1.018</v>
      </c>
      <c r="AO516">
        <v>-2.7E-2</v>
      </c>
    </row>
    <row r="517" spans="3:41" x14ac:dyDescent="0.25">
      <c r="C517">
        <v>1.02</v>
      </c>
      <c r="D517">
        <v>6.8000000000000005E-2</v>
      </c>
      <c r="F517">
        <v>1.02</v>
      </c>
      <c r="G517">
        <v>-1.7000000000000001E-2</v>
      </c>
      <c r="J517">
        <v>1.02</v>
      </c>
      <c r="K517">
        <v>-2.8000000000000001E-2</v>
      </c>
      <c r="N517">
        <v>1.02</v>
      </c>
      <c r="O517">
        <v>-2.7E-2</v>
      </c>
      <c r="R517">
        <v>1.02</v>
      </c>
      <c r="S517">
        <v>0.03</v>
      </c>
      <c r="V517">
        <v>1.02</v>
      </c>
      <c r="W517">
        <v>3.9E-2</v>
      </c>
      <c r="Y517">
        <v>1.02</v>
      </c>
      <c r="Z517">
        <v>4.1000000000000002E-2</v>
      </c>
      <c r="AB517">
        <v>1.02</v>
      </c>
      <c r="AC517">
        <v>3.9E-2</v>
      </c>
      <c r="AG517">
        <v>1.02</v>
      </c>
      <c r="AH517">
        <v>6.0000000000000001E-3</v>
      </c>
      <c r="AK517">
        <v>1.02</v>
      </c>
      <c r="AL517">
        <v>4.1000000000000002E-2</v>
      </c>
      <c r="AN517">
        <v>1.02</v>
      </c>
      <c r="AO517">
        <v>-2.7E-2</v>
      </c>
    </row>
    <row r="518" spans="3:41" x14ac:dyDescent="0.25">
      <c r="C518">
        <v>1.022</v>
      </c>
      <c r="D518">
        <v>6.8000000000000005E-2</v>
      </c>
      <c r="F518">
        <v>1.022</v>
      </c>
      <c r="G518">
        <v>-1.7000000000000001E-2</v>
      </c>
      <c r="J518">
        <v>1.022</v>
      </c>
      <c r="K518">
        <v>-2.8000000000000001E-2</v>
      </c>
      <c r="N518">
        <v>1.022</v>
      </c>
      <c r="O518">
        <v>-2.5000000000000001E-2</v>
      </c>
      <c r="R518">
        <v>1.022</v>
      </c>
      <c r="S518">
        <v>0.03</v>
      </c>
      <c r="V518">
        <v>1.022</v>
      </c>
      <c r="W518">
        <v>3.9E-2</v>
      </c>
      <c r="Y518">
        <v>1.022</v>
      </c>
      <c r="Z518">
        <v>4.1000000000000002E-2</v>
      </c>
      <c r="AB518">
        <v>1.022</v>
      </c>
      <c r="AC518">
        <v>3.9E-2</v>
      </c>
      <c r="AG518">
        <v>1.022</v>
      </c>
      <c r="AH518">
        <v>6.0000000000000001E-3</v>
      </c>
      <c r="AK518">
        <v>1.022</v>
      </c>
      <c r="AL518">
        <v>4.1000000000000002E-2</v>
      </c>
      <c r="AN518">
        <v>1.022</v>
      </c>
      <c r="AO518">
        <v>-2.7E-2</v>
      </c>
    </row>
    <row r="519" spans="3:41" x14ac:dyDescent="0.25">
      <c r="C519">
        <v>1.024</v>
      </c>
      <c r="D519">
        <v>6.9000000000000006E-2</v>
      </c>
      <c r="F519">
        <v>1.024</v>
      </c>
      <c r="G519">
        <v>-1.9E-2</v>
      </c>
      <c r="J519">
        <v>1.024</v>
      </c>
      <c r="K519">
        <v>-2.8000000000000001E-2</v>
      </c>
      <c r="N519">
        <v>1.024</v>
      </c>
      <c r="O519">
        <v>-2.5000000000000001E-2</v>
      </c>
      <c r="R519">
        <v>1.024</v>
      </c>
      <c r="S519">
        <v>0.03</v>
      </c>
      <c r="V519">
        <v>1.024</v>
      </c>
      <c r="W519">
        <v>3.9E-2</v>
      </c>
      <c r="Y519">
        <v>1.024</v>
      </c>
      <c r="Z519">
        <v>4.1000000000000002E-2</v>
      </c>
      <c r="AB519">
        <v>1.024</v>
      </c>
      <c r="AC519">
        <v>3.9E-2</v>
      </c>
      <c r="AG519">
        <v>1.024</v>
      </c>
      <c r="AH519">
        <v>6.0000000000000001E-3</v>
      </c>
      <c r="AK519">
        <v>1.024</v>
      </c>
      <c r="AL519">
        <v>4.1000000000000002E-2</v>
      </c>
      <c r="AN519">
        <v>1.024</v>
      </c>
      <c r="AO519">
        <v>-2.7E-2</v>
      </c>
    </row>
    <row r="520" spans="3:41" x14ac:dyDescent="0.25">
      <c r="C520">
        <v>1.026</v>
      </c>
      <c r="D520">
        <v>7.0999999999999994E-2</v>
      </c>
      <c r="F520">
        <v>1.026</v>
      </c>
      <c r="G520">
        <v>-1.9E-2</v>
      </c>
      <c r="J520">
        <v>1.026</v>
      </c>
      <c r="K520">
        <v>-2.8000000000000001E-2</v>
      </c>
      <c r="N520">
        <v>1.026</v>
      </c>
      <c r="O520">
        <v>-2.5000000000000001E-2</v>
      </c>
      <c r="R520">
        <v>1.026</v>
      </c>
      <c r="S520">
        <v>0.03</v>
      </c>
      <c r="V520">
        <v>1.026</v>
      </c>
      <c r="W520">
        <v>3.9E-2</v>
      </c>
      <c r="Y520">
        <v>1.026</v>
      </c>
      <c r="Z520">
        <v>4.1000000000000002E-2</v>
      </c>
      <c r="AB520">
        <v>1.026</v>
      </c>
      <c r="AC520">
        <v>3.9E-2</v>
      </c>
      <c r="AG520">
        <v>1.026</v>
      </c>
      <c r="AH520">
        <v>6.0000000000000001E-3</v>
      </c>
      <c r="AK520">
        <v>1.026</v>
      </c>
      <c r="AL520">
        <v>4.1000000000000002E-2</v>
      </c>
      <c r="AN520">
        <v>1.026</v>
      </c>
      <c r="AO520">
        <v>-2.7E-2</v>
      </c>
    </row>
    <row r="521" spans="3:41" x14ac:dyDescent="0.25">
      <c r="C521">
        <v>1.028</v>
      </c>
      <c r="D521">
        <v>7.1999999999999995E-2</v>
      </c>
      <c r="F521">
        <v>1.028</v>
      </c>
      <c r="G521">
        <v>-1.9E-2</v>
      </c>
      <c r="J521">
        <v>1.028</v>
      </c>
      <c r="K521">
        <v>-2.8000000000000001E-2</v>
      </c>
      <c r="N521">
        <v>1.028</v>
      </c>
      <c r="O521">
        <v>-2.5000000000000001E-2</v>
      </c>
      <c r="R521">
        <v>1.028</v>
      </c>
      <c r="S521">
        <v>0.03</v>
      </c>
      <c r="V521">
        <v>1.028</v>
      </c>
      <c r="W521">
        <v>3.9E-2</v>
      </c>
      <c r="Y521">
        <v>1.028</v>
      </c>
      <c r="Z521">
        <v>4.1000000000000002E-2</v>
      </c>
      <c r="AB521">
        <v>1.028</v>
      </c>
      <c r="AC521">
        <v>3.9E-2</v>
      </c>
      <c r="AG521">
        <v>1.028</v>
      </c>
      <c r="AH521">
        <v>6.0000000000000001E-3</v>
      </c>
      <c r="AK521">
        <v>1.028</v>
      </c>
      <c r="AL521">
        <v>4.1000000000000002E-2</v>
      </c>
      <c r="AN521">
        <v>1.028</v>
      </c>
      <c r="AO521">
        <v>-2.7E-2</v>
      </c>
    </row>
    <row r="522" spans="3:41" x14ac:dyDescent="0.25">
      <c r="C522">
        <v>1.03</v>
      </c>
      <c r="D522">
        <v>7.3999999999999996E-2</v>
      </c>
      <c r="F522">
        <v>1.03</v>
      </c>
      <c r="G522">
        <v>-1.9E-2</v>
      </c>
      <c r="J522">
        <v>1.03</v>
      </c>
      <c r="K522">
        <v>-2.8000000000000001E-2</v>
      </c>
      <c r="N522">
        <v>1.03</v>
      </c>
      <c r="O522">
        <v>-2.5000000000000001E-2</v>
      </c>
      <c r="R522">
        <v>1.03</v>
      </c>
      <c r="S522">
        <v>0.03</v>
      </c>
      <c r="V522">
        <v>1.03</v>
      </c>
      <c r="W522">
        <v>3.9E-2</v>
      </c>
      <c r="Y522">
        <v>1.03</v>
      </c>
      <c r="Z522">
        <v>4.1000000000000002E-2</v>
      </c>
      <c r="AB522">
        <v>1.03</v>
      </c>
      <c r="AC522">
        <v>3.9E-2</v>
      </c>
      <c r="AG522">
        <v>1.03</v>
      </c>
      <c r="AH522">
        <v>6.0000000000000001E-3</v>
      </c>
      <c r="AK522">
        <v>1.03</v>
      </c>
      <c r="AL522">
        <v>4.1000000000000002E-2</v>
      </c>
      <c r="AN522">
        <v>1.03</v>
      </c>
      <c r="AO522">
        <v>-2.7E-2</v>
      </c>
    </row>
    <row r="523" spans="3:41" x14ac:dyDescent="0.25">
      <c r="C523">
        <v>1.032</v>
      </c>
      <c r="D523">
        <v>7.4999999999999997E-2</v>
      </c>
      <c r="F523">
        <v>1.032</v>
      </c>
      <c r="G523">
        <v>-0.02</v>
      </c>
      <c r="J523">
        <v>1.032</v>
      </c>
      <c r="K523">
        <v>-2.7E-2</v>
      </c>
      <c r="N523">
        <v>1.032</v>
      </c>
      <c r="O523">
        <v>-2.5000000000000001E-2</v>
      </c>
      <c r="R523">
        <v>1.032</v>
      </c>
      <c r="S523">
        <v>2.8000000000000001E-2</v>
      </c>
      <c r="V523">
        <v>1.032</v>
      </c>
      <c r="W523">
        <v>3.9E-2</v>
      </c>
      <c r="Y523">
        <v>1.032</v>
      </c>
      <c r="Z523">
        <v>4.1000000000000002E-2</v>
      </c>
      <c r="AB523">
        <v>1.032</v>
      </c>
      <c r="AC523">
        <v>3.9E-2</v>
      </c>
      <c r="AG523">
        <v>1.032</v>
      </c>
      <c r="AH523">
        <v>6.0000000000000001E-3</v>
      </c>
      <c r="AK523">
        <v>1.032</v>
      </c>
      <c r="AL523">
        <v>4.1000000000000002E-2</v>
      </c>
      <c r="AN523">
        <v>1.032</v>
      </c>
      <c r="AO523">
        <v>-2.7E-2</v>
      </c>
    </row>
    <row r="524" spans="3:41" x14ac:dyDescent="0.25">
      <c r="C524">
        <v>1.034</v>
      </c>
      <c r="D524">
        <v>7.6999999999999999E-2</v>
      </c>
      <c r="F524">
        <v>1.034</v>
      </c>
      <c r="G524">
        <v>-0.02</v>
      </c>
      <c r="J524">
        <v>1.034</v>
      </c>
      <c r="K524">
        <v>-2.7E-2</v>
      </c>
      <c r="N524">
        <v>1.034</v>
      </c>
      <c r="O524">
        <v>-2.5000000000000001E-2</v>
      </c>
      <c r="R524">
        <v>1.034</v>
      </c>
      <c r="S524">
        <v>2.8000000000000001E-2</v>
      </c>
      <c r="V524">
        <v>1.034</v>
      </c>
      <c r="W524">
        <v>3.9E-2</v>
      </c>
      <c r="Y524">
        <v>1.034</v>
      </c>
      <c r="Z524">
        <v>4.1000000000000002E-2</v>
      </c>
      <c r="AB524">
        <v>1.034</v>
      </c>
      <c r="AC524">
        <v>3.9E-2</v>
      </c>
      <c r="AG524">
        <v>1.034</v>
      </c>
      <c r="AH524">
        <v>6.0000000000000001E-3</v>
      </c>
      <c r="AK524">
        <v>1.034</v>
      </c>
      <c r="AL524">
        <v>4.1000000000000002E-2</v>
      </c>
      <c r="AN524">
        <v>1.034</v>
      </c>
      <c r="AO524">
        <v>-2.7E-2</v>
      </c>
    </row>
    <row r="525" spans="3:41" x14ac:dyDescent="0.25">
      <c r="C525">
        <v>1.036</v>
      </c>
      <c r="D525">
        <v>7.9000000000000001E-2</v>
      </c>
      <c r="F525">
        <v>1.036</v>
      </c>
      <c r="G525">
        <v>-0.02</v>
      </c>
      <c r="J525">
        <v>1.036</v>
      </c>
      <c r="K525">
        <v>-2.7E-2</v>
      </c>
      <c r="N525">
        <v>1.036</v>
      </c>
      <c r="O525">
        <v>-2.5000000000000001E-2</v>
      </c>
      <c r="R525">
        <v>1.036</v>
      </c>
      <c r="S525">
        <v>2.8000000000000001E-2</v>
      </c>
      <c r="V525">
        <v>1.036</v>
      </c>
      <c r="W525">
        <v>3.9E-2</v>
      </c>
      <c r="Y525">
        <v>1.036</v>
      </c>
      <c r="Z525">
        <v>4.1000000000000002E-2</v>
      </c>
      <c r="AB525">
        <v>1.036</v>
      </c>
      <c r="AC525">
        <v>3.9E-2</v>
      </c>
      <c r="AG525">
        <v>1.036</v>
      </c>
      <c r="AH525">
        <v>6.0000000000000001E-3</v>
      </c>
      <c r="AK525">
        <v>1.036</v>
      </c>
      <c r="AL525">
        <v>4.1000000000000002E-2</v>
      </c>
      <c r="AN525">
        <v>1.036</v>
      </c>
      <c r="AO525">
        <v>-2.7E-2</v>
      </c>
    </row>
    <row r="526" spans="3:41" x14ac:dyDescent="0.25">
      <c r="C526">
        <v>1.038</v>
      </c>
      <c r="D526">
        <v>7.9000000000000001E-2</v>
      </c>
      <c r="F526">
        <v>1.038</v>
      </c>
      <c r="G526">
        <v>-0.02</v>
      </c>
      <c r="J526">
        <v>1.038</v>
      </c>
      <c r="K526">
        <v>-2.7E-2</v>
      </c>
      <c r="N526">
        <v>1.038</v>
      </c>
      <c r="O526">
        <v>-2.5000000000000001E-2</v>
      </c>
      <c r="R526">
        <v>1.038</v>
      </c>
      <c r="S526">
        <v>2.8000000000000001E-2</v>
      </c>
      <c r="V526">
        <v>1.038</v>
      </c>
      <c r="W526">
        <v>3.9E-2</v>
      </c>
      <c r="Y526">
        <v>1.038</v>
      </c>
      <c r="Z526">
        <v>4.1000000000000002E-2</v>
      </c>
      <c r="AB526">
        <v>1.038</v>
      </c>
      <c r="AC526">
        <v>3.9E-2</v>
      </c>
      <c r="AG526">
        <v>1.038</v>
      </c>
      <c r="AH526">
        <v>6.0000000000000001E-3</v>
      </c>
      <c r="AK526">
        <v>1.038</v>
      </c>
      <c r="AL526">
        <v>4.1000000000000002E-2</v>
      </c>
      <c r="AN526">
        <v>1.038</v>
      </c>
      <c r="AO526">
        <v>-2.7E-2</v>
      </c>
    </row>
    <row r="527" spans="3:41" x14ac:dyDescent="0.25">
      <c r="C527">
        <v>1.04</v>
      </c>
      <c r="D527">
        <v>0.08</v>
      </c>
      <c r="F527">
        <v>1.04</v>
      </c>
      <c r="G527">
        <v>-0.02</v>
      </c>
      <c r="J527">
        <v>1.04</v>
      </c>
      <c r="K527">
        <v>-2.7E-2</v>
      </c>
      <c r="N527">
        <v>1.04</v>
      </c>
      <c r="O527">
        <v>-2.5000000000000001E-2</v>
      </c>
      <c r="R527">
        <v>1.04</v>
      </c>
      <c r="S527">
        <v>2.8000000000000001E-2</v>
      </c>
      <c r="V527">
        <v>1.04</v>
      </c>
      <c r="W527">
        <v>3.9E-2</v>
      </c>
      <c r="Y527">
        <v>1.04</v>
      </c>
      <c r="Z527">
        <v>4.1000000000000002E-2</v>
      </c>
      <c r="AB527">
        <v>1.04</v>
      </c>
      <c r="AC527">
        <v>3.9E-2</v>
      </c>
      <c r="AG527">
        <v>1.04</v>
      </c>
      <c r="AH527">
        <v>6.0000000000000001E-3</v>
      </c>
      <c r="AK527">
        <v>1.04</v>
      </c>
      <c r="AL527">
        <v>4.1000000000000002E-2</v>
      </c>
      <c r="AN527">
        <v>1.04</v>
      </c>
      <c r="AO527">
        <v>-2.8000000000000001E-2</v>
      </c>
    </row>
    <row r="528" spans="3:41" x14ac:dyDescent="0.25">
      <c r="C528">
        <v>1.042</v>
      </c>
      <c r="D528">
        <v>8.2000000000000003E-2</v>
      </c>
      <c r="F528">
        <v>1.042</v>
      </c>
      <c r="G528">
        <v>-2.1999999999999999E-2</v>
      </c>
      <c r="J528">
        <v>1.042</v>
      </c>
      <c r="K528">
        <v>-2.7E-2</v>
      </c>
      <c r="N528">
        <v>1.042</v>
      </c>
      <c r="O528">
        <v>-2.5000000000000001E-2</v>
      </c>
      <c r="R528">
        <v>1.042</v>
      </c>
      <c r="S528">
        <v>2.8000000000000001E-2</v>
      </c>
      <c r="V528">
        <v>1.042</v>
      </c>
      <c r="W528">
        <v>3.9E-2</v>
      </c>
      <c r="Y528">
        <v>1.042</v>
      </c>
      <c r="Z528">
        <v>4.1000000000000002E-2</v>
      </c>
      <c r="AB528">
        <v>1.042</v>
      </c>
      <c r="AC528">
        <v>3.9E-2</v>
      </c>
      <c r="AG528">
        <v>1.042</v>
      </c>
      <c r="AH528">
        <v>6.0000000000000001E-3</v>
      </c>
      <c r="AK528">
        <v>1.042</v>
      </c>
      <c r="AL528">
        <v>4.1000000000000002E-2</v>
      </c>
      <c r="AN528">
        <v>1.042</v>
      </c>
      <c r="AO528">
        <v>-2.8000000000000001E-2</v>
      </c>
    </row>
    <row r="529" spans="3:41" x14ac:dyDescent="0.25">
      <c r="C529">
        <v>1.044</v>
      </c>
      <c r="D529">
        <v>8.3000000000000004E-2</v>
      </c>
      <c r="F529">
        <v>1.044</v>
      </c>
      <c r="G529">
        <v>-2.1999999999999999E-2</v>
      </c>
      <c r="J529">
        <v>1.044</v>
      </c>
      <c r="K529">
        <v>-2.7E-2</v>
      </c>
      <c r="N529">
        <v>1.044</v>
      </c>
      <c r="O529">
        <v>-2.5000000000000001E-2</v>
      </c>
      <c r="R529">
        <v>1.044</v>
      </c>
      <c r="S529">
        <v>2.8000000000000001E-2</v>
      </c>
      <c r="V529">
        <v>1.044</v>
      </c>
      <c r="W529">
        <v>3.9E-2</v>
      </c>
      <c r="Y529">
        <v>1.044</v>
      </c>
      <c r="Z529">
        <v>3.9E-2</v>
      </c>
      <c r="AB529">
        <v>1.044</v>
      </c>
      <c r="AC529">
        <v>3.9E-2</v>
      </c>
      <c r="AG529">
        <v>1.044</v>
      </c>
      <c r="AH529">
        <v>6.0000000000000001E-3</v>
      </c>
      <c r="AK529">
        <v>1.044</v>
      </c>
      <c r="AL529">
        <v>4.1000000000000002E-2</v>
      </c>
      <c r="AN529">
        <v>1.044</v>
      </c>
      <c r="AO529">
        <v>-2.8000000000000001E-2</v>
      </c>
    </row>
    <row r="530" spans="3:41" x14ac:dyDescent="0.25">
      <c r="C530">
        <v>1.046</v>
      </c>
      <c r="D530">
        <v>8.5000000000000006E-2</v>
      </c>
      <c r="F530">
        <v>1.046</v>
      </c>
      <c r="G530">
        <v>-2.1999999999999999E-2</v>
      </c>
      <c r="J530">
        <v>1.046</v>
      </c>
      <c r="K530">
        <v>-2.7E-2</v>
      </c>
      <c r="N530">
        <v>1.046</v>
      </c>
      <c r="O530">
        <v>-2.4E-2</v>
      </c>
      <c r="R530">
        <v>1.046</v>
      </c>
      <c r="S530">
        <v>2.8000000000000001E-2</v>
      </c>
      <c r="V530">
        <v>1.046</v>
      </c>
      <c r="W530">
        <v>3.9E-2</v>
      </c>
      <c r="Y530">
        <v>1.046</v>
      </c>
      <c r="Z530">
        <v>3.9E-2</v>
      </c>
      <c r="AB530">
        <v>1.046</v>
      </c>
      <c r="AC530">
        <v>3.9E-2</v>
      </c>
      <c r="AG530">
        <v>1.046</v>
      </c>
      <c r="AH530">
        <v>6.0000000000000001E-3</v>
      </c>
      <c r="AK530">
        <v>1.046</v>
      </c>
      <c r="AL530">
        <v>4.1000000000000002E-2</v>
      </c>
      <c r="AN530">
        <v>1.046</v>
      </c>
      <c r="AO530">
        <v>-2.8000000000000001E-2</v>
      </c>
    </row>
    <row r="531" spans="3:41" x14ac:dyDescent="0.25">
      <c r="C531">
        <v>1.048</v>
      </c>
      <c r="D531">
        <v>8.5999999999999993E-2</v>
      </c>
      <c r="F531">
        <v>1.048</v>
      </c>
      <c r="G531">
        <v>-2.1999999999999999E-2</v>
      </c>
      <c r="J531">
        <v>1.048</v>
      </c>
      <c r="K531">
        <v>-2.7E-2</v>
      </c>
      <c r="N531">
        <v>1.048</v>
      </c>
      <c r="O531">
        <v>-2.4E-2</v>
      </c>
      <c r="R531">
        <v>1.048</v>
      </c>
      <c r="S531">
        <v>2.8000000000000001E-2</v>
      </c>
      <c r="V531">
        <v>1.048</v>
      </c>
      <c r="W531">
        <v>3.9E-2</v>
      </c>
      <c r="Y531">
        <v>1.048</v>
      </c>
      <c r="Z531">
        <v>3.9E-2</v>
      </c>
      <c r="AB531">
        <v>1.048</v>
      </c>
      <c r="AC531">
        <v>3.9E-2</v>
      </c>
      <c r="AG531">
        <v>1.048</v>
      </c>
      <c r="AH531">
        <v>6.0000000000000001E-3</v>
      </c>
      <c r="AK531">
        <v>1.048</v>
      </c>
      <c r="AL531">
        <v>4.1000000000000002E-2</v>
      </c>
      <c r="AN531">
        <v>1.048</v>
      </c>
      <c r="AO531">
        <v>-2.8000000000000001E-2</v>
      </c>
    </row>
    <row r="532" spans="3:41" x14ac:dyDescent="0.25">
      <c r="C532">
        <v>1.05</v>
      </c>
      <c r="D532">
        <v>8.5999999999999993E-2</v>
      </c>
      <c r="F532">
        <v>1.05</v>
      </c>
      <c r="G532">
        <v>-2.1999999999999999E-2</v>
      </c>
      <c r="J532">
        <v>1.05</v>
      </c>
      <c r="K532">
        <v>-2.7E-2</v>
      </c>
      <c r="N532">
        <v>1.05</v>
      </c>
      <c r="O532">
        <v>-2.4E-2</v>
      </c>
      <c r="R532">
        <v>1.05</v>
      </c>
      <c r="S532">
        <v>2.7E-2</v>
      </c>
      <c r="V532">
        <v>1.05</v>
      </c>
      <c r="W532">
        <v>3.9E-2</v>
      </c>
      <c r="Y532">
        <v>1.05</v>
      </c>
      <c r="Z532">
        <v>3.9E-2</v>
      </c>
      <c r="AB532">
        <v>1.05</v>
      </c>
      <c r="AC532">
        <v>3.9E-2</v>
      </c>
      <c r="AG532">
        <v>1.05</v>
      </c>
      <c r="AH532">
        <v>6.0000000000000001E-3</v>
      </c>
      <c r="AK532">
        <v>1.05</v>
      </c>
      <c r="AL532">
        <v>4.1000000000000002E-2</v>
      </c>
      <c r="AN532">
        <v>1.05</v>
      </c>
      <c r="AO532">
        <v>-2.8000000000000001E-2</v>
      </c>
    </row>
    <row r="533" spans="3:41" x14ac:dyDescent="0.25">
      <c r="C533">
        <v>1.052</v>
      </c>
      <c r="D533">
        <v>8.7999999999999995E-2</v>
      </c>
      <c r="F533">
        <v>1.052</v>
      </c>
      <c r="G533">
        <v>-2.4E-2</v>
      </c>
      <c r="J533">
        <v>1.052</v>
      </c>
      <c r="K533">
        <v>-2.5000000000000001E-2</v>
      </c>
      <c r="N533">
        <v>1.052</v>
      </c>
      <c r="O533">
        <v>-2.4E-2</v>
      </c>
      <c r="R533">
        <v>1.052</v>
      </c>
      <c r="S533">
        <v>2.7E-2</v>
      </c>
      <c r="V533">
        <v>1.052</v>
      </c>
      <c r="W533">
        <v>3.9E-2</v>
      </c>
      <c r="Y533">
        <v>1.052</v>
      </c>
      <c r="Z533">
        <v>3.9E-2</v>
      </c>
      <c r="AB533">
        <v>1.052</v>
      </c>
      <c r="AC533">
        <v>3.9E-2</v>
      </c>
      <c r="AG533">
        <v>1.052</v>
      </c>
      <c r="AH533">
        <v>6.0000000000000001E-3</v>
      </c>
      <c r="AK533">
        <v>1.052</v>
      </c>
      <c r="AL533">
        <v>4.1000000000000002E-2</v>
      </c>
      <c r="AN533">
        <v>1.052</v>
      </c>
      <c r="AO533">
        <v>-2.8000000000000001E-2</v>
      </c>
    </row>
    <row r="534" spans="3:41" x14ac:dyDescent="0.25">
      <c r="C534">
        <v>1.054</v>
      </c>
      <c r="D534">
        <v>0.09</v>
      </c>
      <c r="F534">
        <v>1.054</v>
      </c>
      <c r="G534">
        <v>-2.4E-2</v>
      </c>
      <c r="J534">
        <v>1.054</v>
      </c>
      <c r="K534">
        <v>-2.5000000000000001E-2</v>
      </c>
      <c r="N534">
        <v>1.054</v>
      </c>
      <c r="O534">
        <v>-2.4E-2</v>
      </c>
      <c r="R534">
        <v>1.054</v>
      </c>
      <c r="S534">
        <v>2.7E-2</v>
      </c>
      <c r="V534">
        <v>1.054</v>
      </c>
      <c r="W534">
        <v>3.9E-2</v>
      </c>
      <c r="Y534">
        <v>1.054</v>
      </c>
      <c r="Z534">
        <v>3.9E-2</v>
      </c>
      <c r="AB534">
        <v>1.054</v>
      </c>
      <c r="AC534">
        <v>3.9E-2</v>
      </c>
      <c r="AG534">
        <v>1.054</v>
      </c>
      <c r="AH534">
        <v>5.0000000000000001E-3</v>
      </c>
      <c r="AK534">
        <v>1.054</v>
      </c>
      <c r="AL534">
        <v>4.1000000000000002E-2</v>
      </c>
      <c r="AN534">
        <v>1.054</v>
      </c>
      <c r="AO534">
        <v>-2.8000000000000001E-2</v>
      </c>
    </row>
    <row r="535" spans="3:41" x14ac:dyDescent="0.25">
      <c r="C535">
        <v>1.056</v>
      </c>
      <c r="D535">
        <v>9.0999999999999998E-2</v>
      </c>
      <c r="F535">
        <v>1.056</v>
      </c>
      <c r="G535">
        <v>-2.4E-2</v>
      </c>
      <c r="J535">
        <v>1.056</v>
      </c>
      <c r="K535">
        <v>-2.5000000000000001E-2</v>
      </c>
      <c r="N535">
        <v>1.056</v>
      </c>
      <c r="O535">
        <v>-2.4E-2</v>
      </c>
      <c r="R535">
        <v>1.056</v>
      </c>
      <c r="S535">
        <v>2.7E-2</v>
      </c>
      <c r="V535">
        <v>1.056</v>
      </c>
      <c r="W535">
        <v>3.9E-2</v>
      </c>
      <c r="Y535">
        <v>1.056</v>
      </c>
      <c r="Z535">
        <v>3.9E-2</v>
      </c>
      <c r="AB535">
        <v>1.056</v>
      </c>
      <c r="AC535">
        <v>3.9E-2</v>
      </c>
      <c r="AG535">
        <v>1.056</v>
      </c>
      <c r="AH535">
        <v>5.0000000000000001E-3</v>
      </c>
      <c r="AK535">
        <v>1.056</v>
      </c>
      <c r="AL535">
        <v>4.1000000000000002E-2</v>
      </c>
      <c r="AN535">
        <v>1.056</v>
      </c>
      <c r="AO535">
        <v>-2.8000000000000001E-2</v>
      </c>
    </row>
    <row r="536" spans="3:41" x14ac:dyDescent="0.25">
      <c r="C536">
        <v>1.0580000000000001</v>
      </c>
      <c r="D536">
        <v>9.2999999999999999E-2</v>
      </c>
      <c r="F536">
        <v>1.0580000000000001</v>
      </c>
      <c r="G536">
        <v>-2.4E-2</v>
      </c>
      <c r="J536">
        <v>1.0580000000000001</v>
      </c>
      <c r="K536">
        <v>-2.5000000000000001E-2</v>
      </c>
      <c r="N536">
        <v>1.0580000000000001</v>
      </c>
      <c r="O536">
        <v>-2.4E-2</v>
      </c>
      <c r="R536">
        <v>1.0580000000000001</v>
      </c>
      <c r="S536">
        <v>2.7E-2</v>
      </c>
      <c r="V536">
        <v>1.0580000000000001</v>
      </c>
      <c r="W536">
        <v>3.9E-2</v>
      </c>
      <c r="Y536">
        <v>1.0580000000000001</v>
      </c>
      <c r="Z536">
        <v>3.9E-2</v>
      </c>
      <c r="AB536">
        <v>1.0580000000000001</v>
      </c>
      <c r="AC536">
        <v>3.9E-2</v>
      </c>
      <c r="AG536">
        <v>1.0580000000000001</v>
      </c>
      <c r="AH536">
        <v>5.0000000000000001E-3</v>
      </c>
      <c r="AK536">
        <v>1.0580000000000001</v>
      </c>
      <c r="AL536">
        <v>4.1000000000000002E-2</v>
      </c>
      <c r="AN536">
        <v>1.0580000000000001</v>
      </c>
      <c r="AO536">
        <v>-2.8000000000000001E-2</v>
      </c>
    </row>
    <row r="537" spans="3:41" x14ac:dyDescent="0.25">
      <c r="C537">
        <v>1.06</v>
      </c>
      <c r="D537">
        <v>9.2999999999999999E-2</v>
      </c>
      <c r="F537">
        <v>1.06</v>
      </c>
      <c r="G537">
        <v>-2.4E-2</v>
      </c>
      <c r="J537">
        <v>1.06</v>
      </c>
      <c r="K537">
        <v>-2.5000000000000001E-2</v>
      </c>
      <c r="N537">
        <v>1.06</v>
      </c>
      <c r="O537">
        <v>-2.4E-2</v>
      </c>
      <c r="R537">
        <v>1.06</v>
      </c>
      <c r="S537">
        <v>2.7E-2</v>
      </c>
      <c r="V537">
        <v>1.06</v>
      </c>
      <c r="W537">
        <v>3.9E-2</v>
      </c>
      <c r="Y537">
        <v>1.06</v>
      </c>
      <c r="Z537">
        <v>3.9E-2</v>
      </c>
      <c r="AB537">
        <v>1.06</v>
      </c>
      <c r="AC537">
        <v>3.9E-2</v>
      </c>
      <c r="AG537">
        <v>1.06</v>
      </c>
      <c r="AH537">
        <v>5.0000000000000001E-3</v>
      </c>
      <c r="AK537">
        <v>1.06</v>
      </c>
      <c r="AL537">
        <v>4.1000000000000002E-2</v>
      </c>
      <c r="AN537">
        <v>1.06</v>
      </c>
      <c r="AO537">
        <v>-2.8000000000000001E-2</v>
      </c>
    </row>
    <row r="538" spans="3:41" x14ac:dyDescent="0.25">
      <c r="C538">
        <v>1.0620000000000001</v>
      </c>
      <c r="D538">
        <v>9.4E-2</v>
      </c>
      <c r="F538">
        <v>1.0620000000000001</v>
      </c>
      <c r="G538">
        <v>-2.5000000000000001E-2</v>
      </c>
      <c r="J538">
        <v>1.0620000000000001</v>
      </c>
      <c r="K538">
        <v>-2.5000000000000001E-2</v>
      </c>
      <c r="N538">
        <v>1.0620000000000001</v>
      </c>
      <c r="O538">
        <v>-2.4E-2</v>
      </c>
      <c r="R538">
        <v>1.0620000000000001</v>
      </c>
      <c r="S538">
        <v>2.7E-2</v>
      </c>
      <c r="V538">
        <v>1.0620000000000001</v>
      </c>
      <c r="W538">
        <v>3.9E-2</v>
      </c>
      <c r="Y538">
        <v>1.0620000000000001</v>
      </c>
      <c r="Z538">
        <v>3.9E-2</v>
      </c>
      <c r="AB538">
        <v>1.0620000000000001</v>
      </c>
      <c r="AC538">
        <v>3.9E-2</v>
      </c>
      <c r="AG538">
        <v>1.0620000000000001</v>
      </c>
      <c r="AH538">
        <v>5.0000000000000001E-3</v>
      </c>
      <c r="AK538">
        <v>1.0620000000000001</v>
      </c>
      <c r="AL538">
        <v>4.1000000000000002E-2</v>
      </c>
      <c r="AN538">
        <v>1.0620000000000001</v>
      </c>
      <c r="AO538">
        <v>-2.8000000000000001E-2</v>
      </c>
    </row>
    <row r="539" spans="3:41" x14ac:dyDescent="0.25">
      <c r="C539">
        <v>1.0640000000000001</v>
      </c>
      <c r="D539">
        <v>9.6000000000000002E-2</v>
      </c>
      <c r="F539">
        <v>1.0640000000000001</v>
      </c>
      <c r="G539">
        <v>-2.5000000000000001E-2</v>
      </c>
      <c r="J539">
        <v>1.0640000000000001</v>
      </c>
      <c r="K539">
        <v>-2.5000000000000001E-2</v>
      </c>
      <c r="N539">
        <v>1.0640000000000001</v>
      </c>
      <c r="O539">
        <v>-2.4E-2</v>
      </c>
      <c r="R539">
        <v>1.0640000000000001</v>
      </c>
      <c r="S539">
        <v>2.7E-2</v>
      </c>
      <c r="V539">
        <v>1.0640000000000001</v>
      </c>
      <c r="W539">
        <v>3.9E-2</v>
      </c>
      <c r="Y539">
        <v>1.0640000000000001</v>
      </c>
      <c r="Z539">
        <v>3.9E-2</v>
      </c>
      <c r="AB539">
        <v>1.0640000000000001</v>
      </c>
      <c r="AC539">
        <v>3.9E-2</v>
      </c>
      <c r="AG539">
        <v>1.0640000000000001</v>
      </c>
      <c r="AH539">
        <v>5.0000000000000001E-3</v>
      </c>
      <c r="AK539">
        <v>1.0640000000000001</v>
      </c>
      <c r="AL539">
        <v>4.1000000000000002E-2</v>
      </c>
      <c r="AN539">
        <v>1.0640000000000001</v>
      </c>
      <c r="AO539">
        <v>-2.8000000000000001E-2</v>
      </c>
    </row>
    <row r="540" spans="3:41" x14ac:dyDescent="0.25">
      <c r="C540">
        <v>1.0660000000000001</v>
      </c>
      <c r="D540">
        <v>9.7000000000000003E-2</v>
      </c>
      <c r="F540">
        <v>1.0660000000000001</v>
      </c>
      <c r="G540">
        <v>-2.5000000000000001E-2</v>
      </c>
      <c r="J540">
        <v>1.0660000000000001</v>
      </c>
      <c r="K540">
        <v>-2.5000000000000001E-2</v>
      </c>
      <c r="N540">
        <v>1.0660000000000001</v>
      </c>
      <c r="O540">
        <v>-2.4E-2</v>
      </c>
      <c r="R540">
        <v>1.0660000000000001</v>
      </c>
      <c r="S540">
        <v>2.5000000000000001E-2</v>
      </c>
      <c r="V540">
        <v>1.0660000000000001</v>
      </c>
      <c r="W540">
        <v>3.9E-2</v>
      </c>
      <c r="Y540">
        <v>1.0660000000000001</v>
      </c>
      <c r="Z540">
        <v>3.9E-2</v>
      </c>
      <c r="AB540">
        <v>1.0660000000000001</v>
      </c>
      <c r="AC540">
        <v>3.9E-2</v>
      </c>
      <c r="AG540">
        <v>1.0660000000000001</v>
      </c>
      <c r="AH540">
        <v>5.0000000000000001E-3</v>
      </c>
      <c r="AK540">
        <v>1.0660000000000001</v>
      </c>
      <c r="AL540">
        <v>4.1000000000000002E-2</v>
      </c>
      <c r="AN540">
        <v>1.0660000000000001</v>
      </c>
      <c r="AO540">
        <v>-2.8000000000000001E-2</v>
      </c>
    </row>
    <row r="541" spans="3:41" x14ac:dyDescent="0.25">
      <c r="C541">
        <v>1.0680000000000001</v>
      </c>
      <c r="D541">
        <v>9.9000000000000005E-2</v>
      </c>
      <c r="F541">
        <v>1.0680000000000001</v>
      </c>
      <c r="G541">
        <v>-2.5000000000000001E-2</v>
      </c>
      <c r="J541">
        <v>1.0680000000000001</v>
      </c>
      <c r="K541">
        <v>-2.5000000000000001E-2</v>
      </c>
      <c r="N541">
        <v>1.0680000000000001</v>
      </c>
      <c r="O541">
        <v>-2.1999999999999999E-2</v>
      </c>
      <c r="R541">
        <v>1.0680000000000001</v>
      </c>
      <c r="S541">
        <v>2.5000000000000001E-2</v>
      </c>
      <c r="V541">
        <v>1.0680000000000001</v>
      </c>
      <c r="W541">
        <v>3.9E-2</v>
      </c>
      <c r="Y541">
        <v>1.0680000000000001</v>
      </c>
      <c r="Z541">
        <v>3.9E-2</v>
      </c>
      <c r="AB541">
        <v>1.0680000000000001</v>
      </c>
      <c r="AC541">
        <v>3.9E-2</v>
      </c>
      <c r="AG541">
        <v>1.0680000000000001</v>
      </c>
      <c r="AH541">
        <v>5.0000000000000001E-3</v>
      </c>
      <c r="AK541">
        <v>1.0680000000000001</v>
      </c>
      <c r="AL541">
        <v>4.1000000000000002E-2</v>
      </c>
      <c r="AN541">
        <v>1.0680000000000001</v>
      </c>
      <c r="AO541">
        <v>-2.8000000000000001E-2</v>
      </c>
    </row>
    <row r="542" spans="3:41" x14ac:dyDescent="0.25">
      <c r="C542">
        <v>1.07</v>
      </c>
      <c r="D542">
        <v>9.9000000000000005E-2</v>
      </c>
      <c r="F542">
        <v>1.07</v>
      </c>
      <c r="G542">
        <v>-2.5000000000000001E-2</v>
      </c>
      <c r="J542">
        <v>1.07</v>
      </c>
      <c r="K542">
        <v>-2.4E-2</v>
      </c>
      <c r="N542">
        <v>1.07</v>
      </c>
      <c r="O542">
        <v>-2.1999999999999999E-2</v>
      </c>
      <c r="R542">
        <v>1.07</v>
      </c>
      <c r="S542">
        <v>2.5000000000000001E-2</v>
      </c>
      <c r="V542">
        <v>1.07</v>
      </c>
      <c r="W542">
        <v>3.9E-2</v>
      </c>
      <c r="Y542">
        <v>1.07</v>
      </c>
      <c r="Z542">
        <v>3.9E-2</v>
      </c>
      <c r="AB542">
        <v>1.07</v>
      </c>
      <c r="AC542">
        <v>3.9E-2</v>
      </c>
      <c r="AG542">
        <v>1.07</v>
      </c>
      <c r="AH542">
        <v>5.0000000000000001E-3</v>
      </c>
      <c r="AK542">
        <v>1.07</v>
      </c>
      <c r="AL542">
        <v>4.1000000000000002E-2</v>
      </c>
      <c r="AN542">
        <v>1.07</v>
      </c>
      <c r="AO542">
        <v>-2.8000000000000001E-2</v>
      </c>
    </row>
    <row r="543" spans="3:41" x14ac:dyDescent="0.25">
      <c r="C543">
        <v>1.0720000000000001</v>
      </c>
      <c r="D543">
        <v>0.10100000000000001</v>
      </c>
      <c r="F543">
        <v>1.0720000000000001</v>
      </c>
      <c r="G543">
        <v>-2.7E-2</v>
      </c>
      <c r="J543">
        <v>1.0720000000000001</v>
      </c>
      <c r="K543">
        <v>-2.4E-2</v>
      </c>
      <c r="N543">
        <v>1.0720000000000001</v>
      </c>
      <c r="O543">
        <v>-2.1999999999999999E-2</v>
      </c>
      <c r="R543">
        <v>1.0720000000000001</v>
      </c>
      <c r="S543">
        <v>2.5000000000000001E-2</v>
      </c>
      <c r="V543">
        <v>1.0720000000000001</v>
      </c>
      <c r="W543">
        <v>3.9E-2</v>
      </c>
      <c r="Y543">
        <v>1.0720000000000001</v>
      </c>
      <c r="Z543">
        <v>3.9E-2</v>
      </c>
      <c r="AB543">
        <v>1.0720000000000001</v>
      </c>
      <c r="AC543">
        <v>3.9E-2</v>
      </c>
      <c r="AG543">
        <v>1.0720000000000001</v>
      </c>
      <c r="AH543">
        <v>5.0000000000000001E-3</v>
      </c>
      <c r="AK543">
        <v>1.0720000000000001</v>
      </c>
      <c r="AL543">
        <v>4.1000000000000002E-2</v>
      </c>
      <c r="AN543">
        <v>1.0720000000000001</v>
      </c>
      <c r="AO543">
        <v>-2.8000000000000001E-2</v>
      </c>
    </row>
    <row r="544" spans="3:41" x14ac:dyDescent="0.25">
      <c r="C544">
        <v>1.0740000000000001</v>
      </c>
      <c r="D544">
        <v>0.10199999999999999</v>
      </c>
      <c r="F544">
        <v>1.0740000000000001</v>
      </c>
      <c r="G544">
        <v>-2.7E-2</v>
      </c>
      <c r="J544">
        <v>1.0740000000000001</v>
      </c>
      <c r="K544">
        <v>-2.4E-2</v>
      </c>
      <c r="N544">
        <v>1.0740000000000001</v>
      </c>
      <c r="O544">
        <v>-2.1999999999999999E-2</v>
      </c>
      <c r="R544">
        <v>1.0740000000000001</v>
      </c>
      <c r="S544">
        <v>2.5000000000000001E-2</v>
      </c>
      <c r="V544">
        <v>1.0740000000000001</v>
      </c>
      <c r="W544">
        <v>3.9E-2</v>
      </c>
      <c r="Y544">
        <v>1.0740000000000001</v>
      </c>
      <c r="Z544">
        <v>3.9E-2</v>
      </c>
      <c r="AB544">
        <v>1.0740000000000001</v>
      </c>
      <c r="AC544">
        <v>3.9E-2</v>
      </c>
      <c r="AG544">
        <v>1.0740000000000001</v>
      </c>
      <c r="AH544">
        <v>5.0000000000000001E-3</v>
      </c>
      <c r="AK544">
        <v>1.0740000000000001</v>
      </c>
      <c r="AL544">
        <v>4.1000000000000002E-2</v>
      </c>
      <c r="AN544">
        <v>1.0740000000000001</v>
      </c>
      <c r="AO544">
        <v>-2.8000000000000001E-2</v>
      </c>
    </row>
    <row r="545" spans="3:41" x14ac:dyDescent="0.25">
      <c r="C545">
        <v>1.0760000000000001</v>
      </c>
      <c r="D545">
        <v>0.104</v>
      </c>
      <c r="F545">
        <v>1.0760000000000001</v>
      </c>
      <c r="G545">
        <v>-2.7E-2</v>
      </c>
      <c r="J545">
        <v>1.0760000000000001</v>
      </c>
      <c r="K545">
        <v>-2.4E-2</v>
      </c>
      <c r="N545">
        <v>1.0760000000000001</v>
      </c>
      <c r="O545">
        <v>-2.1999999999999999E-2</v>
      </c>
      <c r="R545">
        <v>1.0760000000000001</v>
      </c>
      <c r="S545">
        <v>2.5000000000000001E-2</v>
      </c>
      <c r="V545">
        <v>1.0760000000000001</v>
      </c>
      <c r="W545">
        <v>3.9E-2</v>
      </c>
      <c r="Y545">
        <v>1.0760000000000001</v>
      </c>
      <c r="Z545">
        <v>3.9E-2</v>
      </c>
      <c r="AB545">
        <v>1.0760000000000001</v>
      </c>
      <c r="AC545">
        <v>3.9E-2</v>
      </c>
      <c r="AG545">
        <v>1.0760000000000001</v>
      </c>
      <c r="AH545">
        <v>5.0000000000000001E-3</v>
      </c>
      <c r="AK545">
        <v>1.0760000000000001</v>
      </c>
      <c r="AL545">
        <v>4.1000000000000002E-2</v>
      </c>
      <c r="AN545">
        <v>1.0760000000000001</v>
      </c>
      <c r="AO545">
        <v>-2.8000000000000001E-2</v>
      </c>
    </row>
    <row r="546" spans="3:41" x14ac:dyDescent="0.25">
      <c r="C546">
        <v>1.0780000000000001</v>
      </c>
      <c r="D546">
        <v>0.104</v>
      </c>
      <c r="F546">
        <v>1.0780000000000001</v>
      </c>
      <c r="G546">
        <v>-2.7E-2</v>
      </c>
      <c r="J546">
        <v>1.0780000000000001</v>
      </c>
      <c r="K546">
        <v>-2.4E-2</v>
      </c>
      <c r="N546">
        <v>1.0780000000000001</v>
      </c>
      <c r="O546">
        <v>-2.1999999999999999E-2</v>
      </c>
      <c r="R546">
        <v>1.0780000000000001</v>
      </c>
      <c r="S546">
        <v>2.5000000000000001E-2</v>
      </c>
      <c r="V546">
        <v>1.0780000000000001</v>
      </c>
      <c r="W546">
        <v>3.9E-2</v>
      </c>
      <c r="Y546">
        <v>1.0780000000000001</v>
      </c>
      <c r="Z546">
        <v>3.9E-2</v>
      </c>
      <c r="AB546">
        <v>1.0780000000000001</v>
      </c>
      <c r="AC546">
        <v>3.9E-2</v>
      </c>
      <c r="AG546">
        <v>1.0780000000000001</v>
      </c>
      <c r="AH546">
        <v>5.0000000000000001E-3</v>
      </c>
      <c r="AK546">
        <v>1.0780000000000001</v>
      </c>
      <c r="AL546">
        <v>4.1000000000000002E-2</v>
      </c>
      <c r="AN546">
        <v>1.0780000000000001</v>
      </c>
      <c r="AO546">
        <v>-2.8000000000000001E-2</v>
      </c>
    </row>
    <row r="547" spans="3:41" x14ac:dyDescent="0.25">
      <c r="C547">
        <v>1.08</v>
      </c>
      <c r="D547">
        <v>0.105</v>
      </c>
      <c r="F547">
        <v>1.08</v>
      </c>
      <c r="G547">
        <v>-2.7E-2</v>
      </c>
      <c r="J547">
        <v>1.08</v>
      </c>
      <c r="K547">
        <v>-2.4E-2</v>
      </c>
      <c r="N547">
        <v>1.08</v>
      </c>
      <c r="O547">
        <v>-2.1999999999999999E-2</v>
      </c>
      <c r="R547">
        <v>1.08</v>
      </c>
      <c r="S547">
        <v>2.5000000000000001E-2</v>
      </c>
      <c r="V547">
        <v>1.08</v>
      </c>
      <c r="W547">
        <v>3.9E-2</v>
      </c>
      <c r="Y547">
        <v>1.08</v>
      </c>
      <c r="Z547">
        <v>3.9E-2</v>
      </c>
      <c r="AB547">
        <v>1.08</v>
      </c>
      <c r="AC547">
        <v>3.9E-2</v>
      </c>
      <c r="AG547">
        <v>1.08</v>
      </c>
      <c r="AH547">
        <v>5.0000000000000001E-3</v>
      </c>
      <c r="AK547">
        <v>1.08</v>
      </c>
      <c r="AL547">
        <v>4.1000000000000002E-2</v>
      </c>
      <c r="AN547">
        <v>1.08</v>
      </c>
      <c r="AO547">
        <v>-2.8000000000000001E-2</v>
      </c>
    </row>
    <row r="548" spans="3:41" x14ac:dyDescent="0.25">
      <c r="C548">
        <v>1.0820000000000001</v>
      </c>
      <c r="D548">
        <v>0.107</v>
      </c>
      <c r="F548">
        <v>1.0820000000000001</v>
      </c>
      <c r="G548">
        <v>-2.8000000000000001E-2</v>
      </c>
      <c r="J548">
        <v>1.0820000000000001</v>
      </c>
      <c r="K548">
        <v>-2.4E-2</v>
      </c>
      <c r="N548">
        <v>1.0820000000000001</v>
      </c>
      <c r="O548">
        <v>-2.1999999999999999E-2</v>
      </c>
      <c r="R548">
        <v>1.0820000000000001</v>
      </c>
      <c r="S548">
        <v>2.4E-2</v>
      </c>
      <c r="V548">
        <v>1.0820000000000001</v>
      </c>
      <c r="W548">
        <v>3.9E-2</v>
      </c>
      <c r="Y548">
        <v>1.0820000000000001</v>
      </c>
      <c r="Z548">
        <v>3.9E-2</v>
      </c>
      <c r="AB548">
        <v>1.0820000000000001</v>
      </c>
      <c r="AC548">
        <v>3.9E-2</v>
      </c>
      <c r="AG548">
        <v>1.0820000000000001</v>
      </c>
      <c r="AH548">
        <v>5.0000000000000001E-3</v>
      </c>
      <c r="AK548">
        <v>1.0820000000000001</v>
      </c>
      <c r="AL548">
        <v>4.1000000000000002E-2</v>
      </c>
      <c r="AN548">
        <v>1.0820000000000001</v>
      </c>
      <c r="AO548">
        <v>-2.8000000000000001E-2</v>
      </c>
    </row>
    <row r="549" spans="3:41" x14ac:dyDescent="0.25">
      <c r="C549">
        <v>1.0840000000000001</v>
      </c>
      <c r="D549">
        <v>0.108</v>
      </c>
      <c r="F549">
        <v>1.0840000000000001</v>
      </c>
      <c r="G549">
        <v>-2.8000000000000001E-2</v>
      </c>
      <c r="J549">
        <v>1.0840000000000001</v>
      </c>
      <c r="K549">
        <v>-2.4E-2</v>
      </c>
      <c r="N549">
        <v>1.0840000000000001</v>
      </c>
      <c r="O549">
        <v>-2.1999999999999999E-2</v>
      </c>
      <c r="R549">
        <v>1.0840000000000001</v>
      </c>
      <c r="S549">
        <v>2.4E-2</v>
      </c>
      <c r="V549">
        <v>1.0840000000000001</v>
      </c>
      <c r="W549">
        <v>3.9E-2</v>
      </c>
      <c r="Y549">
        <v>1.0840000000000001</v>
      </c>
      <c r="Z549">
        <v>3.9E-2</v>
      </c>
      <c r="AB549">
        <v>1.0840000000000001</v>
      </c>
      <c r="AC549">
        <v>3.9E-2</v>
      </c>
      <c r="AG549">
        <v>1.0840000000000001</v>
      </c>
      <c r="AH549">
        <v>5.0000000000000001E-3</v>
      </c>
      <c r="AK549">
        <v>1.0840000000000001</v>
      </c>
      <c r="AL549">
        <v>4.1000000000000002E-2</v>
      </c>
      <c r="AN549">
        <v>1.0840000000000001</v>
      </c>
      <c r="AO549">
        <v>-2.8000000000000001E-2</v>
      </c>
    </row>
    <row r="550" spans="3:41" x14ac:dyDescent="0.25">
      <c r="C550">
        <v>1.0860000000000001</v>
      </c>
      <c r="D550">
        <v>0.108</v>
      </c>
      <c r="F550">
        <v>1.0860000000000001</v>
      </c>
      <c r="G550">
        <v>-2.8000000000000001E-2</v>
      </c>
      <c r="J550">
        <v>1.0860000000000001</v>
      </c>
      <c r="K550">
        <v>-2.1999999999999999E-2</v>
      </c>
      <c r="N550">
        <v>1.0860000000000001</v>
      </c>
      <c r="O550">
        <v>-2.1999999999999999E-2</v>
      </c>
      <c r="R550">
        <v>1.0860000000000001</v>
      </c>
      <c r="S550">
        <v>2.4E-2</v>
      </c>
      <c r="V550">
        <v>1.0860000000000001</v>
      </c>
      <c r="W550">
        <v>3.9E-2</v>
      </c>
      <c r="Y550">
        <v>1.0860000000000001</v>
      </c>
      <c r="Z550">
        <v>3.7999999999999999E-2</v>
      </c>
      <c r="AB550">
        <v>1.0860000000000001</v>
      </c>
      <c r="AC550">
        <v>3.9E-2</v>
      </c>
      <c r="AG550">
        <v>1.0860000000000001</v>
      </c>
      <c r="AH550">
        <v>5.0000000000000001E-3</v>
      </c>
      <c r="AK550">
        <v>1.0860000000000001</v>
      </c>
      <c r="AL550">
        <v>4.1000000000000002E-2</v>
      </c>
      <c r="AN550">
        <v>1.0860000000000001</v>
      </c>
      <c r="AO550">
        <v>-2.8000000000000001E-2</v>
      </c>
    </row>
    <row r="551" spans="3:41" x14ac:dyDescent="0.25">
      <c r="C551">
        <v>1.0880000000000001</v>
      </c>
      <c r="D551">
        <v>0.11</v>
      </c>
      <c r="F551">
        <v>1.0880000000000001</v>
      </c>
      <c r="G551">
        <v>-2.8000000000000001E-2</v>
      </c>
      <c r="J551">
        <v>1.0880000000000001</v>
      </c>
      <c r="K551">
        <v>-2.1999999999999999E-2</v>
      </c>
      <c r="N551">
        <v>1.0880000000000001</v>
      </c>
      <c r="O551">
        <v>-0.02</v>
      </c>
      <c r="R551">
        <v>1.0880000000000001</v>
      </c>
      <c r="S551">
        <v>2.4E-2</v>
      </c>
      <c r="V551">
        <v>1.0880000000000001</v>
      </c>
      <c r="W551">
        <v>3.9E-2</v>
      </c>
      <c r="Y551">
        <v>1.0880000000000001</v>
      </c>
      <c r="Z551">
        <v>3.7999999999999999E-2</v>
      </c>
      <c r="AB551">
        <v>1.0880000000000001</v>
      </c>
      <c r="AC551">
        <v>3.9E-2</v>
      </c>
      <c r="AG551">
        <v>1.0880000000000001</v>
      </c>
      <c r="AH551">
        <v>5.0000000000000001E-3</v>
      </c>
      <c r="AK551">
        <v>1.0880000000000001</v>
      </c>
      <c r="AL551">
        <v>4.1000000000000002E-2</v>
      </c>
      <c r="AN551">
        <v>1.0880000000000001</v>
      </c>
      <c r="AO551">
        <v>-2.8000000000000001E-2</v>
      </c>
    </row>
    <row r="552" spans="3:41" x14ac:dyDescent="0.25">
      <c r="C552">
        <v>1.0900000000000001</v>
      </c>
      <c r="D552">
        <v>0.112</v>
      </c>
      <c r="F552">
        <v>1.0900000000000001</v>
      </c>
      <c r="G552">
        <v>-2.8000000000000001E-2</v>
      </c>
      <c r="J552">
        <v>1.0900000000000001</v>
      </c>
      <c r="K552">
        <v>-2.1999999999999999E-2</v>
      </c>
      <c r="N552">
        <v>1.0900000000000001</v>
      </c>
      <c r="O552">
        <v>-0.02</v>
      </c>
      <c r="R552">
        <v>1.0900000000000001</v>
      </c>
      <c r="S552">
        <v>2.4E-2</v>
      </c>
      <c r="V552">
        <v>1.0900000000000001</v>
      </c>
      <c r="W552">
        <v>3.9E-2</v>
      </c>
      <c r="Y552">
        <v>1.0900000000000001</v>
      </c>
      <c r="Z552">
        <v>3.7999999999999999E-2</v>
      </c>
      <c r="AB552">
        <v>1.0900000000000001</v>
      </c>
      <c r="AC552">
        <v>3.9E-2</v>
      </c>
      <c r="AG552">
        <v>1.0900000000000001</v>
      </c>
      <c r="AH552">
        <v>5.0000000000000001E-3</v>
      </c>
      <c r="AK552">
        <v>1.0900000000000001</v>
      </c>
      <c r="AL552">
        <v>4.1000000000000002E-2</v>
      </c>
      <c r="AN552">
        <v>1.0900000000000001</v>
      </c>
      <c r="AO552">
        <v>-2.8000000000000001E-2</v>
      </c>
    </row>
    <row r="553" spans="3:41" x14ac:dyDescent="0.25">
      <c r="C553">
        <v>1.0920000000000001</v>
      </c>
      <c r="D553">
        <v>0.113</v>
      </c>
      <c r="F553">
        <v>1.0920000000000001</v>
      </c>
      <c r="G553">
        <v>-2.8000000000000001E-2</v>
      </c>
      <c r="J553">
        <v>1.0920000000000001</v>
      </c>
      <c r="K553">
        <v>-2.1999999999999999E-2</v>
      </c>
      <c r="N553">
        <v>1.0920000000000001</v>
      </c>
      <c r="O553">
        <v>-0.02</v>
      </c>
      <c r="R553">
        <v>1.0920000000000001</v>
      </c>
      <c r="S553">
        <v>2.4E-2</v>
      </c>
      <c r="V553">
        <v>1.0920000000000001</v>
      </c>
      <c r="W553">
        <v>3.9E-2</v>
      </c>
      <c r="Y553">
        <v>1.0920000000000001</v>
      </c>
      <c r="Z553">
        <v>3.7999999999999999E-2</v>
      </c>
      <c r="AB553">
        <v>1.0920000000000001</v>
      </c>
      <c r="AC553">
        <v>3.9E-2</v>
      </c>
      <c r="AG553">
        <v>1.0920000000000001</v>
      </c>
      <c r="AH553">
        <v>5.0000000000000001E-3</v>
      </c>
      <c r="AK553">
        <v>1.0920000000000001</v>
      </c>
      <c r="AL553">
        <v>4.1000000000000002E-2</v>
      </c>
      <c r="AN553">
        <v>1.0920000000000001</v>
      </c>
      <c r="AO553">
        <v>-2.8000000000000001E-2</v>
      </c>
    </row>
    <row r="554" spans="3:41" x14ac:dyDescent="0.25">
      <c r="C554">
        <v>1.0940000000000001</v>
      </c>
      <c r="D554">
        <v>0.113</v>
      </c>
      <c r="F554">
        <v>1.0940000000000001</v>
      </c>
      <c r="G554">
        <v>-0.03</v>
      </c>
      <c r="J554">
        <v>1.0940000000000001</v>
      </c>
      <c r="K554">
        <v>-2.1999999999999999E-2</v>
      </c>
      <c r="N554">
        <v>1.0940000000000001</v>
      </c>
      <c r="O554">
        <v>-0.02</v>
      </c>
      <c r="R554">
        <v>1.0940000000000001</v>
      </c>
      <c r="S554">
        <v>2.4E-2</v>
      </c>
      <c r="V554">
        <v>1.0940000000000001</v>
      </c>
      <c r="W554">
        <v>3.9E-2</v>
      </c>
      <c r="Y554">
        <v>1.0940000000000001</v>
      </c>
      <c r="Z554">
        <v>3.7999999999999999E-2</v>
      </c>
      <c r="AB554">
        <v>1.0940000000000001</v>
      </c>
      <c r="AC554">
        <v>3.9E-2</v>
      </c>
      <c r="AG554">
        <v>1.0940000000000001</v>
      </c>
      <c r="AH554">
        <v>5.0000000000000001E-3</v>
      </c>
      <c r="AK554">
        <v>1.0940000000000001</v>
      </c>
      <c r="AL554">
        <v>4.1000000000000002E-2</v>
      </c>
      <c r="AN554">
        <v>1.0940000000000001</v>
      </c>
      <c r="AO554">
        <v>-2.8000000000000001E-2</v>
      </c>
    </row>
    <row r="555" spans="3:41" x14ac:dyDescent="0.25">
      <c r="C555">
        <v>1.0960000000000001</v>
      </c>
      <c r="D555">
        <v>0.115</v>
      </c>
      <c r="F555">
        <v>1.0960000000000001</v>
      </c>
      <c r="G555">
        <v>-0.03</v>
      </c>
      <c r="J555">
        <v>1.0960000000000001</v>
      </c>
      <c r="K555">
        <v>-2.1999999999999999E-2</v>
      </c>
      <c r="N555">
        <v>1.0960000000000001</v>
      </c>
      <c r="O555">
        <v>-0.02</v>
      </c>
      <c r="R555">
        <v>1.0960000000000001</v>
      </c>
      <c r="S555">
        <v>2.4E-2</v>
      </c>
      <c r="V555">
        <v>1.0960000000000001</v>
      </c>
      <c r="W555">
        <v>3.9E-2</v>
      </c>
      <c r="Y555">
        <v>1.0960000000000001</v>
      </c>
      <c r="Z555">
        <v>3.7999999999999999E-2</v>
      </c>
      <c r="AB555">
        <v>1.0960000000000001</v>
      </c>
      <c r="AC555">
        <v>3.9E-2</v>
      </c>
      <c r="AG555">
        <v>1.0960000000000001</v>
      </c>
      <c r="AH555">
        <v>5.0000000000000001E-3</v>
      </c>
      <c r="AK555">
        <v>1.0960000000000001</v>
      </c>
      <c r="AL555">
        <v>4.1000000000000002E-2</v>
      </c>
      <c r="AN555">
        <v>1.0960000000000001</v>
      </c>
      <c r="AO555">
        <v>-2.8000000000000001E-2</v>
      </c>
    </row>
    <row r="556" spans="3:41" x14ac:dyDescent="0.25">
      <c r="C556">
        <v>1.0980000000000001</v>
      </c>
      <c r="D556">
        <v>0.11600000000000001</v>
      </c>
      <c r="F556">
        <v>1.0980000000000001</v>
      </c>
      <c r="G556">
        <v>-0.03</v>
      </c>
      <c r="J556">
        <v>1.0980000000000001</v>
      </c>
      <c r="K556">
        <v>-2.1999999999999999E-2</v>
      </c>
      <c r="N556">
        <v>1.0980000000000001</v>
      </c>
      <c r="O556">
        <v>-0.02</v>
      </c>
      <c r="R556">
        <v>1.0980000000000001</v>
      </c>
      <c r="S556">
        <v>2.1999999999999999E-2</v>
      </c>
      <c r="V556">
        <v>1.0980000000000001</v>
      </c>
      <c r="W556">
        <v>3.9E-2</v>
      </c>
      <c r="Y556">
        <v>1.0980000000000001</v>
      </c>
      <c r="Z556">
        <v>3.7999999999999999E-2</v>
      </c>
      <c r="AB556">
        <v>1.0980000000000001</v>
      </c>
      <c r="AC556">
        <v>3.9E-2</v>
      </c>
      <c r="AG556">
        <v>1.0980000000000001</v>
      </c>
      <c r="AH556">
        <v>5.0000000000000001E-3</v>
      </c>
      <c r="AK556">
        <v>1.0980000000000001</v>
      </c>
      <c r="AL556">
        <v>4.1000000000000002E-2</v>
      </c>
      <c r="AN556">
        <v>1.0980000000000001</v>
      </c>
      <c r="AO556">
        <v>-0.03</v>
      </c>
    </row>
    <row r="557" spans="3:41" x14ac:dyDescent="0.25">
      <c r="C557">
        <v>1.1000000000000001</v>
      </c>
      <c r="D557">
        <v>0.11600000000000001</v>
      </c>
      <c r="F557">
        <v>1.1000000000000001</v>
      </c>
      <c r="G557">
        <v>-0.03</v>
      </c>
      <c r="J557">
        <v>1.1000000000000001</v>
      </c>
      <c r="K557">
        <v>-2.1999999999999999E-2</v>
      </c>
      <c r="N557">
        <v>1.1000000000000001</v>
      </c>
      <c r="O557">
        <v>-0.02</v>
      </c>
      <c r="R557">
        <v>1.1000000000000001</v>
      </c>
      <c r="S557">
        <v>2.1999999999999999E-2</v>
      </c>
      <c r="V557">
        <v>1.1000000000000001</v>
      </c>
      <c r="W557">
        <v>3.9E-2</v>
      </c>
      <c r="Y557">
        <v>1.1000000000000001</v>
      </c>
      <c r="Z557">
        <v>3.7999999999999999E-2</v>
      </c>
      <c r="AB557">
        <v>1.1000000000000001</v>
      </c>
      <c r="AC557">
        <v>3.9E-2</v>
      </c>
      <c r="AG557">
        <v>1.1000000000000001</v>
      </c>
      <c r="AH557">
        <v>5.0000000000000001E-3</v>
      </c>
      <c r="AK557">
        <v>1.1000000000000001</v>
      </c>
      <c r="AL557">
        <v>4.1000000000000002E-2</v>
      </c>
      <c r="AN557">
        <v>1.1000000000000001</v>
      </c>
      <c r="AO557">
        <v>-0.03</v>
      </c>
    </row>
    <row r="558" spans="3:41" x14ac:dyDescent="0.25">
      <c r="C558">
        <v>1.1020000000000001</v>
      </c>
      <c r="D558">
        <v>0.11799999999999999</v>
      </c>
      <c r="F558">
        <v>1.1020000000000001</v>
      </c>
      <c r="G558">
        <v>-0.03</v>
      </c>
      <c r="J558">
        <v>1.1020000000000001</v>
      </c>
      <c r="K558">
        <v>-0.02</v>
      </c>
      <c r="N558">
        <v>1.1020000000000001</v>
      </c>
      <c r="O558">
        <v>-0.02</v>
      </c>
      <c r="R558">
        <v>1.1020000000000001</v>
      </c>
      <c r="S558">
        <v>2.1999999999999999E-2</v>
      </c>
      <c r="V558">
        <v>1.1020000000000001</v>
      </c>
      <c r="W558">
        <v>3.9E-2</v>
      </c>
      <c r="Y558">
        <v>1.1020000000000001</v>
      </c>
      <c r="Z558">
        <v>3.7999999999999999E-2</v>
      </c>
      <c r="AB558">
        <v>1.1020000000000001</v>
      </c>
      <c r="AC558">
        <v>3.9E-2</v>
      </c>
      <c r="AG558">
        <v>1.1020000000000001</v>
      </c>
      <c r="AH558">
        <v>5.0000000000000001E-3</v>
      </c>
      <c r="AK558">
        <v>1.1020000000000001</v>
      </c>
      <c r="AL558">
        <v>4.1000000000000002E-2</v>
      </c>
      <c r="AN558">
        <v>1.1020000000000001</v>
      </c>
      <c r="AO558">
        <v>-0.03</v>
      </c>
    </row>
    <row r="559" spans="3:41" x14ac:dyDescent="0.25">
      <c r="C559">
        <v>1.1040000000000001</v>
      </c>
      <c r="D559">
        <v>0.11899999999999999</v>
      </c>
      <c r="F559">
        <v>1.1040000000000001</v>
      </c>
      <c r="G559">
        <v>-0.03</v>
      </c>
      <c r="J559">
        <v>1.1040000000000001</v>
      </c>
      <c r="K559">
        <v>-0.02</v>
      </c>
      <c r="N559">
        <v>1.1040000000000001</v>
      </c>
      <c r="O559">
        <v>-0.02</v>
      </c>
      <c r="R559">
        <v>1.1040000000000001</v>
      </c>
      <c r="S559">
        <v>2.1999999999999999E-2</v>
      </c>
      <c r="V559">
        <v>1.1040000000000001</v>
      </c>
      <c r="W559">
        <v>3.9E-2</v>
      </c>
      <c r="Y559">
        <v>1.1040000000000001</v>
      </c>
      <c r="Z559">
        <v>3.7999999999999999E-2</v>
      </c>
      <c r="AB559">
        <v>1.1040000000000001</v>
      </c>
      <c r="AC559">
        <v>3.9E-2</v>
      </c>
      <c r="AG559">
        <v>1.1040000000000001</v>
      </c>
      <c r="AH559">
        <v>5.0000000000000001E-3</v>
      </c>
      <c r="AK559">
        <v>1.1040000000000001</v>
      </c>
      <c r="AL559">
        <v>4.1000000000000002E-2</v>
      </c>
      <c r="AN559">
        <v>1.1040000000000001</v>
      </c>
      <c r="AO559">
        <v>-0.03</v>
      </c>
    </row>
    <row r="560" spans="3:41" x14ac:dyDescent="0.25">
      <c r="C560">
        <v>1.1060000000000001</v>
      </c>
      <c r="D560">
        <v>0.121</v>
      </c>
      <c r="F560">
        <v>1.1060000000000001</v>
      </c>
      <c r="G560">
        <v>-3.1E-2</v>
      </c>
      <c r="J560">
        <v>1.1060000000000001</v>
      </c>
      <c r="K560">
        <v>-0.02</v>
      </c>
      <c r="N560">
        <v>1.1060000000000001</v>
      </c>
      <c r="O560">
        <v>-1.9E-2</v>
      </c>
      <c r="R560">
        <v>1.1060000000000001</v>
      </c>
      <c r="S560">
        <v>2.1999999999999999E-2</v>
      </c>
      <c r="V560">
        <v>1.1060000000000001</v>
      </c>
      <c r="W560">
        <v>3.9E-2</v>
      </c>
      <c r="Y560">
        <v>1.1060000000000001</v>
      </c>
      <c r="Z560">
        <v>3.7999999999999999E-2</v>
      </c>
      <c r="AB560">
        <v>1.1060000000000001</v>
      </c>
      <c r="AC560">
        <v>3.9E-2</v>
      </c>
      <c r="AG560">
        <v>1.1060000000000001</v>
      </c>
      <c r="AH560">
        <v>3.0000000000000001E-3</v>
      </c>
      <c r="AK560">
        <v>1.1060000000000001</v>
      </c>
      <c r="AL560">
        <v>4.1000000000000002E-2</v>
      </c>
      <c r="AN560">
        <v>1.1060000000000001</v>
      </c>
      <c r="AO560">
        <v>-0.03</v>
      </c>
    </row>
    <row r="561" spans="3:41" x14ac:dyDescent="0.25">
      <c r="C561">
        <v>1.1080000000000001</v>
      </c>
      <c r="D561">
        <v>0.121</v>
      </c>
      <c r="F561">
        <v>1.1080000000000001</v>
      </c>
      <c r="G561">
        <v>-3.1E-2</v>
      </c>
      <c r="J561">
        <v>1.1080000000000001</v>
      </c>
      <c r="K561">
        <v>-0.02</v>
      </c>
      <c r="N561">
        <v>1.1080000000000001</v>
      </c>
      <c r="O561">
        <v>-1.9E-2</v>
      </c>
      <c r="R561">
        <v>1.1080000000000001</v>
      </c>
      <c r="S561">
        <v>2.1999999999999999E-2</v>
      </c>
      <c r="V561">
        <v>1.1080000000000001</v>
      </c>
      <c r="W561">
        <v>3.9E-2</v>
      </c>
      <c r="Y561">
        <v>1.1080000000000001</v>
      </c>
      <c r="Z561">
        <v>3.7999999999999999E-2</v>
      </c>
      <c r="AB561">
        <v>1.1080000000000001</v>
      </c>
      <c r="AC561">
        <v>3.9E-2</v>
      </c>
      <c r="AG561">
        <v>1.1080000000000001</v>
      </c>
      <c r="AH561">
        <v>3.0000000000000001E-3</v>
      </c>
      <c r="AK561">
        <v>1.1080000000000001</v>
      </c>
      <c r="AL561">
        <v>4.1000000000000002E-2</v>
      </c>
      <c r="AN561">
        <v>1.1080000000000001</v>
      </c>
      <c r="AO561">
        <v>-0.03</v>
      </c>
    </row>
    <row r="562" spans="3:41" x14ac:dyDescent="0.25">
      <c r="C562">
        <v>1.1100000000000001</v>
      </c>
      <c r="D562">
        <v>0.123</v>
      </c>
      <c r="F562">
        <v>1.1100000000000001</v>
      </c>
      <c r="G562">
        <v>-3.1E-2</v>
      </c>
      <c r="J562">
        <v>1.1100000000000001</v>
      </c>
      <c r="K562">
        <v>-0.02</v>
      </c>
      <c r="N562">
        <v>1.1100000000000001</v>
      </c>
      <c r="O562">
        <v>-1.9E-2</v>
      </c>
      <c r="R562">
        <v>1.1100000000000001</v>
      </c>
      <c r="S562">
        <v>2.1999999999999999E-2</v>
      </c>
      <c r="V562">
        <v>1.1100000000000001</v>
      </c>
      <c r="W562">
        <v>3.9E-2</v>
      </c>
      <c r="Y562">
        <v>1.1100000000000001</v>
      </c>
      <c r="Z562">
        <v>3.7999999999999999E-2</v>
      </c>
      <c r="AB562">
        <v>1.1100000000000001</v>
      </c>
      <c r="AC562">
        <v>3.9E-2</v>
      </c>
      <c r="AG562">
        <v>1.1100000000000001</v>
      </c>
      <c r="AH562">
        <v>3.0000000000000001E-3</v>
      </c>
      <c r="AK562">
        <v>1.1100000000000001</v>
      </c>
      <c r="AL562">
        <v>4.1000000000000002E-2</v>
      </c>
      <c r="AN562">
        <v>1.1100000000000001</v>
      </c>
      <c r="AO562">
        <v>-0.03</v>
      </c>
    </row>
    <row r="563" spans="3:41" x14ac:dyDescent="0.25">
      <c r="C563">
        <v>1.1120000000000001</v>
      </c>
      <c r="D563">
        <v>0.124</v>
      </c>
      <c r="F563">
        <v>1.1120000000000001</v>
      </c>
      <c r="G563">
        <v>-3.1E-2</v>
      </c>
      <c r="J563">
        <v>1.1120000000000001</v>
      </c>
      <c r="K563">
        <v>-0.02</v>
      </c>
      <c r="N563">
        <v>1.1120000000000001</v>
      </c>
      <c r="O563">
        <v>-1.9E-2</v>
      </c>
      <c r="R563">
        <v>1.1120000000000001</v>
      </c>
      <c r="S563">
        <v>2.1999999999999999E-2</v>
      </c>
      <c r="V563">
        <v>1.1120000000000001</v>
      </c>
      <c r="W563">
        <v>3.9E-2</v>
      </c>
      <c r="Y563">
        <v>1.1120000000000001</v>
      </c>
      <c r="Z563">
        <v>3.7999999999999999E-2</v>
      </c>
      <c r="AB563">
        <v>1.1120000000000001</v>
      </c>
      <c r="AC563">
        <v>3.9E-2</v>
      </c>
      <c r="AG563">
        <v>1.1120000000000001</v>
      </c>
      <c r="AH563">
        <v>3.0000000000000001E-3</v>
      </c>
      <c r="AK563">
        <v>1.1120000000000001</v>
      </c>
      <c r="AL563">
        <v>4.1000000000000002E-2</v>
      </c>
      <c r="AN563">
        <v>1.1120000000000001</v>
      </c>
      <c r="AO563">
        <v>-0.03</v>
      </c>
    </row>
    <row r="564" spans="3:41" x14ac:dyDescent="0.25">
      <c r="C564">
        <v>1.1140000000000001</v>
      </c>
      <c r="D564">
        <v>0.124</v>
      </c>
      <c r="F564">
        <v>1.1140000000000001</v>
      </c>
      <c r="G564">
        <v>-3.1E-2</v>
      </c>
      <c r="J564">
        <v>1.1140000000000001</v>
      </c>
      <c r="K564">
        <v>-0.02</v>
      </c>
      <c r="N564">
        <v>1.1140000000000001</v>
      </c>
      <c r="O564">
        <v>-1.9E-2</v>
      </c>
      <c r="R564">
        <v>1.1140000000000001</v>
      </c>
      <c r="S564">
        <v>0.02</v>
      </c>
      <c r="V564">
        <v>1.1140000000000001</v>
      </c>
      <c r="W564">
        <v>3.9E-2</v>
      </c>
      <c r="Y564">
        <v>1.1140000000000001</v>
      </c>
      <c r="Z564">
        <v>3.7999999999999999E-2</v>
      </c>
      <c r="AB564">
        <v>1.1140000000000001</v>
      </c>
      <c r="AC564">
        <v>3.9E-2</v>
      </c>
      <c r="AG564">
        <v>1.1140000000000001</v>
      </c>
      <c r="AH564">
        <v>3.0000000000000001E-3</v>
      </c>
      <c r="AK564">
        <v>1.1140000000000001</v>
      </c>
      <c r="AL564">
        <v>4.1000000000000002E-2</v>
      </c>
      <c r="AN564">
        <v>1.1140000000000001</v>
      </c>
      <c r="AO564">
        <v>-0.03</v>
      </c>
    </row>
    <row r="565" spans="3:41" x14ac:dyDescent="0.25">
      <c r="C565">
        <v>1.1160000000000001</v>
      </c>
      <c r="D565">
        <v>0.126</v>
      </c>
      <c r="F565">
        <v>1.1160000000000001</v>
      </c>
      <c r="G565">
        <v>-3.1E-2</v>
      </c>
      <c r="J565">
        <v>1.1160000000000001</v>
      </c>
      <c r="K565">
        <v>-1.9E-2</v>
      </c>
      <c r="N565">
        <v>1.1160000000000001</v>
      </c>
      <c r="O565">
        <v>-1.9E-2</v>
      </c>
      <c r="R565">
        <v>1.1160000000000001</v>
      </c>
      <c r="S565">
        <v>0.02</v>
      </c>
      <c r="V565">
        <v>1.1160000000000001</v>
      </c>
      <c r="W565">
        <v>3.9E-2</v>
      </c>
      <c r="Y565">
        <v>1.1160000000000001</v>
      </c>
      <c r="Z565">
        <v>3.7999999999999999E-2</v>
      </c>
      <c r="AB565">
        <v>1.1160000000000001</v>
      </c>
      <c r="AC565">
        <v>3.9E-2</v>
      </c>
      <c r="AG565">
        <v>1.1160000000000001</v>
      </c>
      <c r="AH565">
        <v>3.0000000000000001E-3</v>
      </c>
      <c r="AK565">
        <v>1.1160000000000001</v>
      </c>
      <c r="AL565">
        <v>4.1000000000000002E-2</v>
      </c>
      <c r="AN565">
        <v>1.1160000000000001</v>
      </c>
      <c r="AO565">
        <v>-0.03</v>
      </c>
    </row>
    <row r="566" spans="3:41" x14ac:dyDescent="0.25">
      <c r="C566">
        <v>1.1180000000000001</v>
      </c>
      <c r="D566">
        <v>0.126</v>
      </c>
      <c r="F566">
        <v>1.1180000000000001</v>
      </c>
      <c r="G566">
        <v>-3.3000000000000002E-2</v>
      </c>
      <c r="J566">
        <v>1.1180000000000001</v>
      </c>
      <c r="K566">
        <v>-1.9E-2</v>
      </c>
      <c r="N566">
        <v>1.1180000000000001</v>
      </c>
      <c r="O566">
        <v>-1.9E-2</v>
      </c>
      <c r="R566">
        <v>1.1180000000000001</v>
      </c>
      <c r="S566">
        <v>0.02</v>
      </c>
      <c r="V566">
        <v>1.1180000000000001</v>
      </c>
      <c r="W566">
        <v>3.9E-2</v>
      </c>
      <c r="Y566">
        <v>1.1180000000000001</v>
      </c>
      <c r="Z566">
        <v>3.7999999999999999E-2</v>
      </c>
      <c r="AB566">
        <v>1.1180000000000001</v>
      </c>
      <c r="AC566">
        <v>3.9E-2</v>
      </c>
      <c r="AG566">
        <v>1.1180000000000001</v>
      </c>
      <c r="AH566">
        <v>3.0000000000000001E-3</v>
      </c>
      <c r="AK566">
        <v>1.1180000000000001</v>
      </c>
      <c r="AL566">
        <v>4.1000000000000002E-2</v>
      </c>
      <c r="AN566">
        <v>1.1180000000000001</v>
      </c>
      <c r="AO566">
        <v>-0.03</v>
      </c>
    </row>
    <row r="567" spans="3:41" x14ac:dyDescent="0.25">
      <c r="C567">
        <v>1.1200000000000001</v>
      </c>
      <c r="D567">
        <v>0.127</v>
      </c>
      <c r="F567">
        <v>1.1200000000000001</v>
      </c>
      <c r="G567">
        <v>-3.3000000000000002E-2</v>
      </c>
      <c r="J567">
        <v>1.1200000000000001</v>
      </c>
      <c r="K567">
        <v>-1.9E-2</v>
      </c>
      <c r="N567">
        <v>1.1200000000000001</v>
      </c>
      <c r="O567">
        <v>-1.9E-2</v>
      </c>
      <c r="R567">
        <v>1.1200000000000001</v>
      </c>
      <c r="S567">
        <v>0.02</v>
      </c>
      <c r="V567">
        <v>1.1200000000000001</v>
      </c>
      <c r="W567">
        <v>3.9E-2</v>
      </c>
      <c r="Y567">
        <v>1.1200000000000001</v>
      </c>
      <c r="Z567">
        <v>3.7999999999999999E-2</v>
      </c>
      <c r="AB567">
        <v>1.1200000000000001</v>
      </c>
      <c r="AC567">
        <v>3.9E-2</v>
      </c>
      <c r="AG567">
        <v>1.1200000000000001</v>
      </c>
      <c r="AH567">
        <v>3.0000000000000001E-3</v>
      </c>
      <c r="AK567">
        <v>1.1200000000000001</v>
      </c>
      <c r="AL567">
        <v>4.1000000000000002E-2</v>
      </c>
      <c r="AN567">
        <v>1.1200000000000001</v>
      </c>
      <c r="AO567">
        <v>-0.03</v>
      </c>
    </row>
    <row r="568" spans="3:41" x14ac:dyDescent="0.25">
      <c r="C568">
        <v>1.1220000000000001</v>
      </c>
      <c r="D568">
        <v>0.129</v>
      </c>
      <c r="F568">
        <v>1.1220000000000001</v>
      </c>
      <c r="G568">
        <v>-3.3000000000000002E-2</v>
      </c>
      <c r="J568">
        <v>1.1220000000000001</v>
      </c>
      <c r="K568">
        <v>-1.9E-2</v>
      </c>
      <c r="N568">
        <v>1.1220000000000001</v>
      </c>
      <c r="O568">
        <v>-1.9E-2</v>
      </c>
      <c r="R568">
        <v>1.1220000000000001</v>
      </c>
      <c r="S568">
        <v>0.02</v>
      </c>
      <c r="V568">
        <v>1.1220000000000001</v>
      </c>
      <c r="W568">
        <v>3.9E-2</v>
      </c>
      <c r="Y568">
        <v>1.1220000000000001</v>
      </c>
      <c r="Z568">
        <v>3.5999999999999997E-2</v>
      </c>
      <c r="AB568">
        <v>1.1220000000000001</v>
      </c>
      <c r="AC568">
        <v>3.9E-2</v>
      </c>
      <c r="AG568">
        <v>1.1220000000000001</v>
      </c>
      <c r="AH568">
        <v>3.0000000000000001E-3</v>
      </c>
      <c r="AK568">
        <v>1.1220000000000001</v>
      </c>
      <c r="AL568">
        <v>4.1000000000000002E-2</v>
      </c>
      <c r="AN568">
        <v>1.1220000000000001</v>
      </c>
      <c r="AO568">
        <v>-0.03</v>
      </c>
    </row>
    <row r="569" spans="3:41" x14ac:dyDescent="0.25">
      <c r="C569">
        <v>1.1240000000000001</v>
      </c>
      <c r="D569">
        <v>0.129</v>
      </c>
      <c r="F569">
        <v>1.1240000000000001</v>
      </c>
      <c r="G569">
        <v>-3.3000000000000002E-2</v>
      </c>
      <c r="J569">
        <v>1.1240000000000001</v>
      </c>
      <c r="K569">
        <v>-1.9E-2</v>
      </c>
      <c r="N569">
        <v>1.1240000000000001</v>
      </c>
      <c r="O569">
        <v>-1.7000000000000001E-2</v>
      </c>
      <c r="R569">
        <v>1.1240000000000001</v>
      </c>
      <c r="S569">
        <v>0.02</v>
      </c>
      <c r="V569">
        <v>1.1240000000000001</v>
      </c>
      <c r="W569">
        <v>3.9E-2</v>
      </c>
      <c r="Y569">
        <v>1.1240000000000001</v>
      </c>
      <c r="Z569">
        <v>3.5999999999999997E-2</v>
      </c>
      <c r="AB569">
        <v>1.1240000000000001</v>
      </c>
      <c r="AC569">
        <v>3.9E-2</v>
      </c>
      <c r="AG569">
        <v>1.1240000000000001</v>
      </c>
      <c r="AH569">
        <v>3.0000000000000001E-3</v>
      </c>
      <c r="AK569">
        <v>1.1240000000000001</v>
      </c>
      <c r="AL569">
        <v>4.1000000000000002E-2</v>
      </c>
      <c r="AN569">
        <v>1.1240000000000001</v>
      </c>
      <c r="AO569">
        <v>-0.03</v>
      </c>
    </row>
    <row r="570" spans="3:41" x14ac:dyDescent="0.25">
      <c r="C570">
        <v>1.1259999999999999</v>
      </c>
      <c r="D570">
        <v>0.13</v>
      </c>
      <c r="F570">
        <v>1.1259999999999999</v>
      </c>
      <c r="G570">
        <v>-3.3000000000000002E-2</v>
      </c>
      <c r="J570">
        <v>1.1259999999999999</v>
      </c>
      <c r="K570">
        <v>-1.9E-2</v>
      </c>
      <c r="N570">
        <v>1.1259999999999999</v>
      </c>
      <c r="O570">
        <v>-1.7000000000000001E-2</v>
      </c>
      <c r="R570">
        <v>1.1259999999999999</v>
      </c>
      <c r="S570">
        <v>0.02</v>
      </c>
      <c r="V570">
        <v>1.1259999999999999</v>
      </c>
      <c r="W570">
        <v>3.9E-2</v>
      </c>
      <c r="Y570">
        <v>1.1259999999999999</v>
      </c>
      <c r="Z570">
        <v>3.5999999999999997E-2</v>
      </c>
      <c r="AB570">
        <v>1.1259999999999999</v>
      </c>
      <c r="AC570">
        <v>3.9E-2</v>
      </c>
      <c r="AG570">
        <v>1.1259999999999999</v>
      </c>
      <c r="AH570">
        <v>3.0000000000000001E-3</v>
      </c>
      <c r="AK570">
        <v>1.1259999999999999</v>
      </c>
      <c r="AL570">
        <v>4.1000000000000002E-2</v>
      </c>
      <c r="AN570">
        <v>1.1259999999999999</v>
      </c>
      <c r="AO570">
        <v>-0.03</v>
      </c>
    </row>
    <row r="571" spans="3:41" x14ac:dyDescent="0.25">
      <c r="C571">
        <v>1.1279999999999999</v>
      </c>
      <c r="D571">
        <v>0.13200000000000001</v>
      </c>
      <c r="F571">
        <v>1.1279999999999999</v>
      </c>
      <c r="G571">
        <v>-3.3000000000000002E-2</v>
      </c>
      <c r="J571">
        <v>1.1279999999999999</v>
      </c>
      <c r="K571">
        <v>-1.9E-2</v>
      </c>
      <c r="N571">
        <v>1.1279999999999999</v>
      </c>
      <c r="O571">
        <v>-1.7000000000000001E-2</v>
      </c>
      <c r="R571">
        <v>1.1279999999999999</v>
      </c>
      <c r="S571">
        <v>0.02</v>
      </c>
      <c r="V571">
        <v>1.1279999999999999</v>
      </c>
      <c r="W571">
        <v>3.9E-2</v>
      </c>
      <c r="Y571">
        <v>1.1279999999999999</v>
      </c>
      <c r="Z571">
        <v>3.5999999999999997E-2</v>
      </c>
      <c r="AB571">
        <v>1.1279999999999999</v>
      </c>
      <c r="AC571">
        <v>3.9E-2</v>
      </c>
      <c r="AG571">
        <v>1.1279999999999999</v>
      </c>
      <c r="AH571">
        <v>3.0000000000000001E-3</v>
      </c>
      <c r="AK571">
        <v>1.1279999999999999</v>
      </c>
      <c r="AL571">
        <v>4.1000000000000002E-2</v>
      </c>
      <c r="AN571">
        <v>1.1279999999999999</v>
      </c>
      <c r="AO571">
        <v>-0.03</v>
      </c>
    </row>
    <row r="572" spans="3:41" x14ac:dyDescent="0.25">
      <c r="C572">
        <v>1.1299999999999999</v>
      </c>
      <c r="D572">
        <v>0.13200000000000001</v>
      </c>
      <c r="F572">
        <v>1.1299999999999999</v>
      </c>
      <c r="G572">
        <v>-3.3000000000000002E-2</v>
      </c>
      <c r="J572">
        <v>1.1299999999999999</v>
      </c>
      <c r="K572">
        <v>-1.7000000000000001E-2</v>
      </c>
      <c r="N572">
        <v>1.1299999999999999</v>
      </c>
      <c r="O572">
        <v>-1.7000000000000001E-2</v>
      </c>
      <c r="R572">
        <v>1.1299999999999999</v>
      </c>
      <c r="S572">
        <v>1.9E-2</v>
      </c>
      <c r="V572">
        <v>1.1299999999999999</v>
      </c>
      <c r="W572">
        <v>3.9E-2</v>
      </c>
      <c r="Y572">
        <v>1.1299999999999999</v>
      </c>
      <c r="Z572">
        <v>3.5999999999999997E-2</v>
      </c>
      <c r="AB572">
        <v>1.1299999999999999</v>
      </c>
      <c r="AC572">
        <v>3.9E-2</v>
      </c>
      <c r="AG572">
        <v>1.1299999999999999</v>
      </c>
      <c r="AH572">
        <v>3.0000000000000001E-3</v>
      </c>
      <c r="AK572">
        <v>1.1299999999999999</v>
      </c>
      <c r="AL572">
        <v>4.1000000000000002E-2</v>
      </c>
      <c r="AN572">
        <v>1.1299999999999999</v>
      </c>
      <c r="AO572">
        <v>-0.03</v>
      </c>
    </row>
    <row r="573" spans="3:41" x14ac:dyDescent="0.25">
      <c r="C573">
        <v>1.1319999999999999</v>
      </c>
      <c r="D573">
        <v>0.13400000000000001</v>
      </c>
      <c r="F573">
        <v>1.1319999999999999</v>
      </c>
      <c r="G573">
        <v>-3.5000000000000003E-2</v>
      </c>
      <c r="J573">
        <v>1.1319999999999999</v>
      </c>
      <c r="K573">
        <v>-1.7000000000000001E-2</v>
      </c>
      <c r="N573">
        <v>1.1319999999999999</v>
      </c>
      <c r="O573">
        <v>-1.7000000000000001E-2</v>
      </c>
      <c r="R573">
        <v>1.1319999999999999</v>
      </c>
      <c r="S573">
        <v>1.9E-2</v>
      </c>
      <c r="V573">
        <v>1.1319999999999999</v>
      </c>
      <c r="W573">
        <v>3.9E-2</v>
      </c>
      <c r="Y573">
        <v>1.1319999999999999</v>
      </c>
      <c r="Z573">
        <v>3.5999999999999997E-2</v>
      </c>
      <c r="AB573">
        <v>1.1319999999999999</v>
      </c>
      <c r="AC573">
        <v>3.9E-2</v>
      </c>
      <c r="AG573">
        <v>1.1319999999999999</v>
      </c>
      <c r="AH573">
        <v>3.0000000000000001E-3</v>
      </c>
      <c r="AK573">
        <v>1.1319999999999999</v>
      </c>
      <c r="AL573">
        <v>4.1000000000000002E-2</v>
      </c>
      <c r="AN573">
        <v>1.1319999999999999</v>
      </c>
      <c r="AO573">
        <v>-0.03</v>
      </c>
    </row>
    <row r="574" spans="3:41" x14ac:dyDescent="0.25">
      <c r="C574">
        <v>1.1339999999999999</v>
      </c>
      <c r="D574">
        <v>0.13400000000000001</v>
      </c>
      <c r="F574">
        <v>1.1339999999999999</v>
      </c>
      <c r="G574">
        <v>-3.5000000000000003E-2</v>
      </c>
      <c r="J574">
        <v>1.1339999999999999</v>
      </c>
      <c r="K574">
        <v>-1.7000000000000001E-2</v>
      </c>
      <c r="N574">
        <v>1.1339999999999999</v>
      </c>
      <c r="O574">
        <v>-1.7000000000000001E-2</v>
      </c>
      <c r="R574">
        <v>1.1339999999999999</v>
      </c>
      <c r="S574">
        <v>1.9E-2</v>
      </c>
      <c r="V574">
        <v>1.1339999999999999</v>
      </c>
      <c r="W574">
        <v>3.9E-2</v>
      </c>
      <c r="Y574">
        <v>1.1339999999999999</v>
      </c>
      <c r="Z574">
        <v>3.5999999999999997E-2</v>
      </c>
      <c r="AB574">
        <v>1.1339999999999999</v>
      </c>
      <c r="AC574">
        <v>3.9E-2</v>
      </c>
      <c r="AG574">
        <v>1.1339999999999999</v>
      </c>
      <c r="AH574">
        <v>3.0000000000000001E-3</v>
      </c>
      <c r="AK574">
        <v>1.1339999999999999</v>
      </c>
      <c r="AL574">
        <v>4.1000000000000002E-2</v>
      </c>
      <c r="AN574">
        <v>1.1339999999999999</v>
      </c>
      <c r="AO574">
        <v>-0.03</v>
      </c>
    </row>
    <row r="575" spans="3:41" x14ac:dyDescent="0.25">
      <c r="C575">
        <v>1.1359999999999999</v>
      </c>
      <c r="D575">
        <v>0.13500000000000001</v>
      </c>
      <c r="F575">
        <v>1.1359999999999999</v>
      </c>
      <c r="G575">
        <v>-3.5000000000000003E-2</v>
      </c>
      <c r="J575">
        <v>1.1359999999999999</v>
      </c>
      <c r="K575">
        <v>-1.7000000000000001E-2</v>
      </c>
      <c r="N575">
        <v>1.1359999999999999</v>
      </c>
      <c r="O575">
        <v>-1.7000000000000001E-2</v>
      </c>
      <c r="R575">
        <v>1.1359999999999999</v>
      </c>
      <c r="S575">
        <v>1.9E-2</v>
      </c>
      <c r="V575">
        <v>1.1359999999999999</v>
      </c>
      <c r="W575">
        <v>3.9E-2</v>
      </c>
      <c r="Y575">
        <v>1.1359999999999999</v>
      </c>
      <c r="Z575">
        <v>3.5999999999999997E-2</v>
      </c>
      <c r="AB575">
        <v>1.1359999999999999</v>
      </c>
      <c r="AC575">
        <v>3.9E-2</v>
      </c>
      <c r="AG575">
        <v>1.1359999999999999</v>
      </c>
      <c r="AH575">
        <v>3.0000000000000001E-3</v>
      </c>
      <c r="AK575">
        <v>1.1359999999999999</v>
      </c>
      <c r="AL575">
        <v>4.1000000000000002E-2</v>
      </c>
      <c r="AN575">
        <v>1.1359999999999999</v>
      </c>
      <c r="AO575">
        <v>-0.03</v>
      </c>
    </row>
    <row r="576" spans="3:41" x14ac:dyDescent="0.25">
      <c r="C576">
        <v>1.1379999999999999</v>
      </c>
      <c r="D576">
        <v>0.13700000000000001</v>
      </c>
      <c r="F576">
        <v>1.1379999999999999</v>
      </c>
      <c r="G576">
        <v>-3.5000000000000003E-2</v>
      </c>
      <c r="J576">
        <v>1.1379999999999999</v>
      </c>
      <c r="K576">
        <v>-1.7000000000000001E-2</v>
      </c>
      <c r="N576">
        <v>1.1379999999999999</v>
      </c>
      <c r="O576">
        <v>-1.7000000000000001E-2</v>
      </c>
      <c r="R576">
        <v>1.1379999999999999</v>
      </c>
      <c r="S576">
        <v>1.9E-2</v>
      </c>
      <c r="V576">
        <v>1.1379999999999999</v>
      </c>
      <c r="W576">
        <v>3.9E-2</v>
      </c>
      <c r="Y576">
        <v>1.1379999999999999</v>
      </c>
      <c r="Z576">
        <v>3.5999999999999997E-2</v>
      </c>
      <c r="AB576">
        <v>1.1379999999999999</v>
      </c>
      <c r="AC576">
        <v>3.9E-2</v>
      </c>
      <c r="AG576">
        <v>1.1379999999999999</v>
      </c>
      <c r="AH576">
        <v>3.0000000000000001E-3</v>
      </c>
      <c r="AK576">
        <v>1.1379999999999999</v>
      </c>
      <c r="AL576">
        <v>4.1000000000000002E-2</v>
      </c>
      <c r="AN576">
        <v>1.1379999999999999</v>
      </c>
      <c r="AO576">
        <v>-2.8000000000000001E-2</v>
      </c>
    </row>
    <row r="577" spans="3:41" x14ac:dyDescent="0.25">
      <c r="C577">
        <v>1.1399999999999999</v>
      </c>
      <c r="D577">
        <v>0.13700000000000001</v>
      </c>
      <c r="F577">
        <v>1.1399999999999999</v>
      </c>
      <c r="G577">
        <v>-3.5000000000000003E-2</v>
      </c>
      <c r="J577">
        <v>1.1399999999999999</v>
      </c>
      <c r="K577">
        <v>-1.7000000000000001E-2</v>
      </c>
      <c r="N577">
        <v>1.1399999999999999</v>
      </c>
      <c r="O577">
        <v>-1.6E-2</v>
      </c>
      <c r="R577">
        <v>1.1399999999999999</v>
      </c>
      <c r="S577">
        <v>1.9E-2</v>
      </c>
      <c r="V577">
        <v>1.1399999999999999</v>
      </c>
      <c r="W577">
        <v>3.9E-2</v>
      </c>
      <c r="Y577">
        <v>1.1399999999999999</v>
      </c>
      <c r="Z577">
        <v>3.5999999999999997E-2</v>
      </c>
      <c r="AB577">
        <v>1.1399999999999999</v>
      </c>
      <c r="AC577">
        <v>3.9E-2</v>
      </c>
      <c r="AG577">
        <v>1.1399999999999999</v>
      </c>
      <c r="AH577">
        <v>3.0000000000000001E-3</v>
      </c>
      <c r="AK577">
        <v>1.1399999999999999</v>
      </c>
      <c r="AL577">
        <v>4.1000000000000002E-2</v>
      </c>
      <c r="AN577">
        <v>1.1399999999999999</v>
      </c>
      <c r="AO577">
        <v>-2.8000000000000001E-2</v>
      </c>
    </row>
    <row r="578" spans="3:41" x14ac:dyDescent="0.25">
      <c r="C578">
        <v>1.1419999999999999</v>
      </c>
      <c r="D578">
        <v>0.13800000000000001</v>
      </c>
      <c r="F578">
        <v>1.1419999999999999</v>
      </c>
      <c r="G578">
        <v>-3.5000000000000003E-2</v>
      </c>
      <c r="J578">
        <v>1.1419999999999999</v>
      </c>
      <c r="K578">
        <v>-1.7000000000000001E-2</v>
      </c>
      <c r="N578">
        <v>1.1419999999999999</v>
      </c>
      <c r="O578">
        <v>-1.6E-2</v>
      </c>
      <c r="R578">
        <v>1.1419999999999999</v>
      </c>
      <c r="S578">
        <v>1.9E-2</v>
      </c>
      <c r="V578">
        <v>1.1419999999999999</v>
      </c>
      <c r="W578">
        <v>3.9E-2</v>
      </c>
      <c r="Y578">
        <v>1.1419999999999999</v>
      </c>
      <c r="Z578">
        <v>3.5999999999999997E-2</v>
      </c>
      <c r="AB578">
        <v>1.1419999999999999</v>
      </c>
      <c r="AC578">
        <v>3.9E-2</v>
      </c>
      <c r="AG578">
        <v>1.1419999999999999</v>
      </c>
      <c r="AH578">
        <v>3.0000000000000001E-3</v>
      </c>
      <c r="AK578">
        <v>1.1419999999999999</v>
      </c>
      <c r="AL578">
        <v>4.1000000000000002E-2</v>
      </c>
      <c r="AN578">
        <v>1.1419999999999999</v>
      </c>
      <c r="AO578">
        <v>-2.8000000000000001E-2</v>
      </c>
    </row>
    <row r="579" spans="3:41" x14ac:dyDescent="0.25">
      <c r="C579">
        <v>1.1439999999999999</v>
      </c>
      <c r="D579">
        <v>0.13800000000000001</v>
      </c>
      <c r="F579">
        <v>1.1439999999999999</v>
      </c>
      <c r="G579">
        <v>-3.5000000000000003E-2</v>
      </c>
      <c r="J579">
        <v>1.1439999999999999</v>
      </c>
      <c r="K579">
        <v>-1.6E-2</v>
      </c>
      <c r="N579">
        <v>1.1439999999999999</v>
      </c>
      <c r="O579">
        <v>-1.6E-2</v>
      </c>
      <c r="R579">
        <v>1.1439999999999999</v>
      </c>
      <c r="S579">
        <v>1.7000000000000001E-2</v>
      </c>
      <c r="V579">
        <v>1.1439999999999999</v>
      </c>
      <c r="W579">
        <v>3.9E-2</v>
      </c>
      <c r="Y579">
        <v>1.1439999999999999</v>
      </c>
      <c r="Z579">
        <v>3.5999999999999997E-2</v>
      </c>
      <c r="AB579">
        <v>1.1439999999999999</v>
      </c>
      <c r="AC579">
        <v>3.9E-2</v>
      </c>
      <c r="AG579">
        <v>1.1439999999999999</v>
      </c>
      <c r="AH579">
        <v>3.0000000000000001E-3</v>
      </c>
      <c r="AK579">
        <v>1.1439999999999999</v>
      </c>
      <c r="AL579">
        <v>4.1000000000000002E-2</v>
      </c>
      <c r="AN579">
        <v>1.1439999999999999</v>
      </c>
      <c r="AO579">
        <v>-2.8000000000000001E-2</v>
      </c>
    </row>
    <row r="580" spans="3:41" x14ac:dyDescent="0.25">
      <c r="C580">
        <v>1.1459999999999999</v>
      </c>
      <c r="D580">
        <v>0.14000000000000001</v>
      </c>
      <c r="F580">
        <v>1.1459999999999999</v>
      </c>
      <c r="G580">
        <v>-3.5999999999999997E-2</v>
      </c>
      <c r="J580">
        <v>1.1459999999999999</v>
      </c>
      <c r="K580">
        <v>-1.6E-2</v>
      </c>
      <c r="N580">
        <v>1.1459999999999999</v>
      </c>
      <c r="O580">
        <v>-1.6E-2</v>
      </c>
      <c r="R580">
        <v>1.1459999999999999</v>
      </c>
      <c r="S580">
        <v>1.7000000000000001E-2</v>
      </c>
      <c r="V580">
        <v>1.1459999999999999</v>
      </c>
      <c r="W580">
        <v>3.9E-2</v>
      </c>
      <c r="Y580">
        <v>1.1459999999999999</v>
      </c>
      <c r="Z580">
        <v>3.5999999999999997E-2</v>
      </c>
      <c r="AB580">
        <v>1.1459999999999999</v>
      </c>
      <c r="AC580">
        <v>3.9E-2</v>
      </c>
      <c r="AG580">
        <v>1.1459999999999999</v>
      </c>
      <c r="AH580">
        <v>3.0000000000000001E-3</v>
      </c>
      <c r="AK580">
        <v>1.1459999999999999</v>
      </c>
      <c r="AL580">
        <v>4.1000000000000002E-2</v>
      </c>
      <c r="AN580">
        <v>1.1459999999999999</v>
      </c>
      <c r="AO580">
        <v>-2.8000000000000001E-2</v>
      </c>
    </row>
    <row r="581" spans="3:41" x14ac:dyDescent="0.25">
      <c r="C581">
        <v>1.1479999999999999</v>
      </c>
      <c r="D581">
        <v>0.14000000000000001</v>
      </c>
      <c r="F581">
        <v>1.1479999999999999</v>
      </c>
      <c r="G581">
        <v>-3.5999999999999997E-2</v>
      </c>
      <c r="J581">
        <v>1.1479999999999999</v>
      </c>
      <c r="K581">
        <v>-1.6E-2</v>
      </c>
      <c r="N581">
        <v>1.1479999999999999</v>
      </c>
      <c r="O581">
        <v>-1.6E-2</v>
      </c>
      <c r="R581">
        <v>1.1479999999999999</v>
      </c>
      <c r="S581">
        <v>1.7000000000000001E-2</v>
      </c>
      <c r="V581">
        <v>1.1479999999999999</v>
      </c>
      <c r="W581">
        <v>3.9E-2</v>
      </c>
      <c r="Y581">
        <v>1.1479999999999999</v>
      </c>
      <c r="Z581">
        <v>3.5999999999999997E-2</v>
      </c>
      <c r="AB581">
        <v>1.1479999999999999</v>
      </c>
      <c r="AC581">
        <v>3.9E-2</v>
      </c>
      <c r="AG581">
        <v>1.1479999999999999</v>
      </c>
      <c r="AH581">
        <v>3.0000000000000001E-3</v>
      </c>
      <c r="AK581">
        <v>1.1479999999999999</v>
      </c>
      <c r="AL581">
        <v>4.1000000000000002E-2</v>
      </c>
      <c r="AN581">
        <v>1.1479999999999999</v>
      </c>
      <c r="AO581">
        <v>-2.8000000000000001E-2</v>
      </c>
    </row>
    <row r="582" spans="3:41" x14ac:dyDescent="0.25">
      <c r="C582">
        <v>1.1499999999999999</v>
      </c>
      <c r="D582">
        <v>0.14099999999999999</v>
      </c>
      <c r="F582">
        <v>1.1499999999999999</v>
      </c>
      <c r="G582">
        <v>-3.5999999999999997E-2</v>
      </c>
      <c r="J582">
        <v>1.1499999999999999</v>
      </c>
      <c r="K582">
        <v>-1.6E-2</v>
      </c>
      <c r="N582">
        <v>1.1499999999999999</v>
      </c>
      <c r="O582">
        <v>-1.6E-2</v>
      </c>
      <c r="R582">
        <v>1.1499999999999999</v>
      </c>
      <c r="S582">
        <v>1.7000000000000001E-2</v>
      </c>
      <c r="V582">
        <v>1.1499999999999999</v>
      </c>
      <c r="W582">
        <v>3.9E-2</v>
      </c>
      <c r="Y582">
        <v>1.1499999999999999</v>
      </c>
      <c r="Z582">
        <v>3.5999999999999997E-2</v>
      </c>
      <c r="AB582">
        <v>1.1499999999999999</v>
      </c>
      <c r="AC582">
        <v>3.9E-2</v>
      </c>
      <c r="AG582">
        <v>1.1499999999999999</v>
      </c>
      <c r="AH582">
        <v>3.0000000000000001E-3</v>
      </c>
      <c r="AK582">
        <v>1.1499999999999999</v>
      </c>
      <c r="AL582">
        <v>4.1000000000000002E-2</v>
      </c>
      <c r="AN582">
        <v>1.1499999999999999</v>
      </c>
      <c r="AO582">
        <v>-2.8000000000000001E-2</v>
      </c>
    </row>
    <row r="583" spans="3:41" x14ac:dyDescent="0.25">
      <c r="C583">
        <v>1.1519999999999999</v>
      </c>
      <c r="D583">
        <v>0.14099999999999999</v>
      </c>
      <c r="F583">
        <v>1.1519999999999999</v>
      </c>
      <c r="G583">
        <v>-3.5999999999999997E-2</v>
      </c>
      <c r="J583">
        <v>1.1519999999999999</v>
      </c>
      <c r="K583">
        <v>-1.6E-2</v>
      </c>
      <c r="N583">
        <v>1.1519999999999999</v>
      </c>
      <c r="O583">
        <v>-1.6E-2</v>
      </c>
      <c r="R583">
        <v>1.1519999999999999</v>
      </c>
      <c r="S583">
        <v>1.7000000000000001E-2</v>
      </c>
      <c r="V583">
        <v>1.1519999999999999</v>
      </c>
      <c r="W583">
        <v>3.9E-2</v>
      </c>
      <c r="Y583">
        <v>1.1519999999999999</v>
      </c>
      <c r="Z583">
        <v>3.5999999999999997E-2</v>
      </c>
      <c r="AB583">
        <v>1.1519999999999999</v>
      </c>
      <c r="AC583">
        <v>3.9E-2</v>
      </c>
      <c r="AG583">
        <v>1.1519999999999999</v>
      </c>
      <c r="AH583">
        <v>3.0000000000000001E-3</v>
      </c>
      <c r="AK583">
        <v>1.1519999999999999</v>
      </c>
      <c r="AL583">
        <v>4.1000000000000002E-2</v>
      </c>
      <c r="AN583">
        <v>1.1519999999999999</v>
      </c>
      <c r="AO583">
        <v>-2.8000000000000001E-2</v>
      </c>
    </row>
    <row r="584" spans="3:41" x14ac:dyDescent="0.25">
      <c r="C584">
        <v>1.1539999999999999</v>
      </c>
      <c r="D584">
        <v>0.14299999999999999</v>
      </c>
      <c r="F584">
        <v>1.1539999999999999</v>
      </c>
      <c r="G584">
        <v>-3.5999999999999997E-2</v>
      </c>
      <c r="J584">
        <v>1.1539999999999999</v>
      </c>
      <c r="K584">
        <v>-1.6E-2</v>
      </c>
      <c r="N584">
        <v>1.1539999999999999</v>
      </c>
      <c r="O584">
        <v>-1.6E-2</v>
      </c>
      <c r="R584">
        <v>1.1539999999999999</v>
      </c>
      <c r="S584">
        <v>1.7000000000000001E-2</v>
      </c>
      <c r="V584">
        <v>1.1539999999999999</v>
      </c>
      <c r="W584">
        <v>3.9E-2</v>
      </c>
      <c r="Y584">
        <v>1.1539999999999999</v>
      </c>
      <c r="Z584">
        <v>3.5000000000000003E-2</v>
      </c>
      <c r="AB584">
        <v>1.1539999999999999</v>
      </c>
      <c r="AC584">
        <v>3.9E-2</v>
      </c>
      <c r="AG584">
        <v>1.1539999999999999</v>
      </c>
      <c r="AH584">
        <v>3.0000000000000001E-3</v>
      </c>
      <c r="AK584">
        <v>1.1539999999999999</v>
      </c>
      <c r="AL584">
        <v>4.1000000000000002E-2</v>
      </c>
      <c r="AN584">
        <v>1.1539999999999999</v>
      </c>
      <c r="AO584">
        <v>-2.8000000000000001E-2</v>
      </c>
    </row>
    <row r="585" spans="3:41" x14ac:dyDescent="0.25">
      <c r="C585">
        <v>1.1559999999999999</v>
      </c>
      <c r="D585">
        <v>0.14299999999999999</v>
      </c>
      <c r="F585">
        <v>1.1559999999999999</v>
      </c>
      <c r="G585">
        <v>-3.5999999999999997E-2</v>
      </c>
      <c r="J585">
        <v>1.1559999999999999</v>
      </c>
      <c r="K585">
        <v>-1.4E-2</v>
      </c>
      <c r="N585">
        <v>1.1559999999999999</v>
      </c>
      <c r="O585">
        <v>-1.4E-2</v>
      </c>
      <c r="R585">
        <v>1.1559999999999999</v>
      </c>
      <c r="S585">
        <v>1.7000000000000001E-2</v>
      </c>
      <c r="V585">
        <v>1.1559999999999999</v>
      </c>
      <c r="W585">
        <v>3.9E-2</v>
      </c>
      <c r="Y585">
        <v>1.1559999999999999</v>
      </c>
      <c r="Z585">
        <v>3.5000000000000003E-2</v>
      </c>
      <c r="AB585">
        <v>1.1559999999999999</v>
      </c>
      <c r="AC585">
        <v>3.9E-2</v>
      </c>
      <c r="AG585">
        <v>1.1559999999999999</v>
      </c>
      <c r="AH585">
        <v>3.0000000000000001E-3</v>
      </c>
      <c r="AK585">
        <v>1.1559999999999999</v>
      </c>
      <c r="AL585">
        <v>4.1000000000000002E-2</v>
      </c>
      <c r="AN585">
        <v>1.1559999999999999</v>
      </c>
      <c r="AO585">
        <v>-2.8000000000000001E-2</v>
      </c>
    </row>
    <row r="586" spans="3:41" x14ac:dyDescent="0.25">
      <c r="C586">
        <v>1.1579999999999999</v>
      </c>
      <c r="D586">
        <v>0.14499999999999999</v>
      </c>
      <c r="F586">
        <v>1.1579999999999999</v>
      </c>
      <c r="G586">
        <v>-3.5999999999999997E-2</v>
      </c>
      <c r="J586">
        <v>1.1579999999999999</v>
      </c>
      <c r="K586">
        <v>-1.4E-2</v>
      </c>
      <c r="N586">
        <v>1.1579999999999999</v>
      </c>
      <c r="O586">
        <v>-1.4E-2</v>
      </c>
      <c r="R586">
        <v>1.1579999999999999</v>
      </c>
      <c r="S586">
        <v>1.7000000000000001E-2</v>
      </c>
      <c r="V586">
        <v>1.1579999999999999</v>
      </c>
      <c r="W586">
        <v>3.9E-2</v>
      </c>
      <c r="Y586">
        <v>1.1579999999999999</v>
      </c>
      <c r="Z586">
        <v>3.5000000000000003E-2</v>
      </c>
      <c r="AB586">
        <v>1.1579999999999999</v>
      </c>
      <c r="AC586">
        <v>3.9E-2</v>
      </c>
      <c r="AG586">
        <v>1.1579999999999999</v>
      </c>
      <c r="AH586">
        <v>3.0000000000000001E-3</v>
      </c>
      <c r="AK586">
        <v>1.1579999999999999</v>
      </c>
      <c r="AL586">
        <v>4.1000000000000002E-2</v>
      </c>
      <c r="AN586">
        <v>1.1579999999999999</v>
      </c>
      <c r="AO586">
        <v>-2.8000000000000001E-2</v>
      </c>
    </row>
    <row r="587" spans="3:41" x14ac:dyDescent="0.25">
      <c r="C587">
        <v>1.1599999999999999</v>
      </c>
      <c r="D587">
        <v>0.14499999999999999</v>
      </c>
      <c r="F587">
        <v>1.1599999999999999</v>
      </c>
      <c r="G587">
        <v>-3.5999999999999997E-2</v>
      </c>
      <c r="J587">
        <v>1.1599999999999999</v>
      </c>
      <c r="K587">
        <v>-1.4E-2</v>
      </c>
      <c r="N587">
        <v>1.1599999999999999</v>
      </c>
      <c r="O587">
        <v>-1.4E-2</v>
      </c>
      <c r="R587">
        <v>1.1599999999999999</v>
      </c>
      <c r="S587">
        <v>1.7000000000000001E-2</v>
      </c>
      <c r="V587">
        <v>1.1599999999999999</v>
      </c>
      <c r="W587">
        <v>3.9E-2</v>
      </c>
      <c r="Y587">
        <v>1.1599999999999999</v>
      </c>
      <c r="Z587">
        <v>3.5000000000000003E-2</v>
      </c>
      <c r="AB587">
        <v>1.1599999999999999</v>
      </c>
      <c r="AC587">
        <v>3.9E-2</v>
      </c>
      <c r="AG587">
        <v>1.1599999999999999</v>
      </c>
      <c r="AH587">
        <v>3.0000000000000001E-3</v>
      </c>
      <c r="AK587">
        <v>1.1599999999999999</v>
      </c>
      <c r="AL587">
        <v>4.1000000000000002E-2</v>
      </c>
      <c r="AN587">
        <v>1.1599999999999999</v>
      </c>
      <c r="AO587">
        <v>-2.8000000000000001E-2</v>
      </c>
    </row>
    <row r="588" spans="3:41" x14ac:dyDescent="0.25">
      <c r="C588">
        <v>1.1619999999999999</v>
      </c>
      <c r="D588">
        <v>0.14599999999999999</v>
      </c>
      <c r="F588">
        <v>1.1619999999999999</v>
      </c>
      <c r="G588">
        <v>-3.7999999999999999E-2</v>
      </c>
      <c r="J588">
        <v>1.1619999999999999</v>
      </c>
      <c r="K588">
        <v>-1.4E-2</v>
      </c>
      <c r="N588">
        <v>1.1619999999999999</v>
      </c>
      <c r="O588">
        <v>-1.4E-2</v>
      </c>
      <c r="R588">
        <v>1.1619999999999999</v>
      </c>
      <c r="S588">
        <v>1.6E-2</v>
      </c>
      <c r="V588">
        <v>1.1619999999999999</v>
      </c>
      <c r="W588">
        <v>3.9E-2</v>
      </c>
      <c r="Y588">
        <v>1.1619999999999999</v>
      </c>
      <c r="Z588">
        <v>3.5000000000000003E-2</v>
      </c>
      <c r="AB588">
        <v>1.1619999999999999</v>
      </c>
      <c r="AC588">
        <v>3.9E-2</v>
      </c>
      <c r="AG588">
        <v>1.1619999999999999</v>
      </c>
      <c r="AH588">
        <v>3.0000000000000001E-3</v>
      </c>
      <c r="AK588">
        <v>1.1619999999999999</v>
      </c>
      <c r="AL588">
        <v>4.1000000000000002E-2</v>
      </c>
      <c r="AN588">
        <v>1.1619999999999999</v>
      </c>
      <c r="AO588">
        <v>-2.8000000000000001E-2</v>
      </c>
    </row>
    <row r="589" spans="3:41" x14ac:dyDescent="0.25">
      <c r="C589">
        <v>1.1639999999999999</v>
      </c>
      <c r="D589">
        <v>0.14599999999999999</v>
      </c>
      <c r="F589">
        <v>1.1639999999999999</v>
      </c>
      <c r="G589">
        <v>-3.7999999999999999E-2</v>
      </c>
      <c r="J589">
        <v>1.1639999999999999</v>
      </c>
      <c r="K589">
        <v>-1.4E-2</v>
      </c>
      <c r="N589">
        <v>1.1639999999999999</v>
      </c>
      <c r="O589">
        <v>-1.4E-2</v>
      </c>
      <c r="R589">
        <v>1.1639999999999999</v>
      </c>
      <c r="S589">
        <v>1.6E-2</v>
      </c>
      <c r="V589">
        <v>1.1639999999999999</v>
      </c>
      <c r="W589">
        <v>3.9E-2</v>
      </c>
      <c r="Y589">
        <v>1.1639999999999999</v>
      </c>
      <c r="Z589">
        <v>3.5000000000000003E-2</v>
      </c>
      <c r="AB589">
        <v>1.1639999999999999</v>
      </c>
      <c r="AC589">
        <v>3.9E-2</v>
      </c>
      <c r="AG589">
        <v>1.1639999999999999</v>
      </c>
      <c r="AH589">
        <v>3.0000000000000001E-3</v>
      </c>
      <c r="AK589">
        <v>1.1639999999999999</v>
      </c>
      <c r="AL589">
        <v>4.1000000000000002E-2</v>
      </c>
      <c r="AN589">
        <v>1.1639999999999999</v>
      </c>
      <c r="AO589">
        <v>-2.8000000000000001E-2</v>
      </c>
    </row>
    <row r="590" spans="3:41" x14ac:dyDescent="0.25">
      <c r="C590">
        <v>1.1659999999999999</v>
      </c>
      <c r="D590">
        <v>0.14799999999999999</v>
      </c>
      <c r="F590">
        <v>1.1659999999999999</v>
      </c>
      <c r="G590">
        <v>-3.7999999999999999E-2</v>
      </c>
      <c r="J590">
        <v>1.1659999999999999</v>
      </c>
      <c r="K590">
        <v>-1.4E-2</v>
      </c>
      <c r="N590">
        <v>1.1659999999999999</v>
      </c>
      <c r="O590">
        <v>-1.4E-2</v>
      </c>
      <c r="R590">
        <v>1.1659999999999999</v>
      </c>
      <c r="S590">
        <v>1.6E-2</v>
      </c>
      <c r="V590">
        <v>1.1659999999999999</v>
      </c>
      <c r="W590">
        <v>3.9E-2</v>
      </c>
      <c r="Y590">
        <v>1.1659999999999999</v>
      </c>
      <c r="Z590">
        <v>3.5000000000000003E-2</v>
      </c>
      <c r="AB590">
        <v>1.1659999999999999</v>
      </c>
      <c r="AC590">
        <v>3.9E-2</v>
      </c>
      <c r="AG590">
        <v>1.1659999999999999</v>
      </c>
      <c r="AH590">
        <v>3.0000000000000001E-3</v>
      </c>
      <c r="AK590">
        <v>1.1659999999999999</v>
      </c>
      <c r="AL590">
        <v>4.1000000000000002E-2</v>
      </c>
      <c r="AN590">
        <v>1.1659999999999999</v>
      </c>
      <c r="AO590">
        <v>-2.8000000000000001E-2</v>
      </c>
    </row>
    <row r="591" spans="3:41" x14ac:dyDescent="0.25">
      <c r="C591">
        <v>1.1679999999999999</v>
      </c>
      <c r="D591">
        <v>0.14799999999999999</v>
      </c>
      <c r="F591">
        <v>1.1679999999999999</v>
      </c>
      <c r="G591">
        <v>-3.7999999999999999E-2</v>
      </c>
      <c r="J591">
        <v>1.1679999999999999</v>
      </c>
      <c r="K591">
        <v>-1.4E-2</v>
      </c>
      <c r="N591">
        <v>1.1679999999999999</v>
      </c>
      <c r="O591">
        <v>-1.4E-2</v>
      </c>
      <c r="R591">
        <v>1.1679999999999999</v>
      </c>
      <c r="S591">
        <v>1.6E-2</v>
      </c>
      <c r="V591">
        <v>1.1679999999999999</v>
      </c>
      <c r="W591">
        <v>3.9E-2</v>
      </c>
      <c r="Y591">
        <v>1.1679999999999999</v>
      </c>
      <c r="Z591">
        <v>3.5000000000000003E-2</v>
      </c>
      <c r="AB591">
        <v>1.1679999999999999</v>
      </c>
      <c r="AC591">
        <v>3.9E-2</v>
      </c>
      <c r="AG591">
        <v>1.1679999999999999</v>
      </c>
      <c r="AH591">
        <v>3.0000000000000001E-3</v>
      </c>
      <c r="AK591">
        <v>1.1679999999999999</v>
      </c>
      <c r="AL591">
        <v>4.1000000000000002E-2</v>
      </c>
      <c r="AN591">
        <v>1.1679999999999999</v>
      </c>
      <c r="AO591">
        <v>-2.8000000000000001E-2</v>
      </c>
    </row>
    <row r="592" spans="3:41" x14ac:dyDescent="0.25">
      <c r="C592">
        <v>1.17</v>
      </c>
      <c r="D592">
        <v>0.14899999999999999</v>
      </c>
      <c r="F592">
        <v>1.17</v>
      </c>
      <c r="G592">
        <v>-3.7999999999999999E-2</v>
      </c>
      <c r="J592">
        <v>1.17</v>
      </c>
      <c r="K592">
        <v>-1.2999999999999999E-2</v>
      </c>
      <c r="N592">
        <v>1.17</v>
      </c>
      <c r="O592">
        <v>-1.4E-2</v>
      </c>
      <c r="R592">
        <v>1.17</v>
      </c>
      <c r="S592">
        <v>1.6E-2</v>
      </c>
      <c r="V592">
        <v>1.17</v>
      </c>
      <c r="W592">
        <v>3.9E-2</v>
      </c>
      <c r="Y592">
        <v>1.17</v>
      </c>
      <c r="Z592">
        <v>3.5000000000000003E-2</v>
      </c>
      <c r="AB592">
        <v>1.17</v>
      </c>
      <c r="AC592">
        <v>3.9E-2</v>
      </c>
      <c r="AG592">
        <v>1.17</v>
      </c>
      <c r="AH592">
        <v>3.0000000000000001E-3</v>
      </c>
      <c r="AK592">
        <v>1.17</v>
      </c>
      <c r="AL592">
        <v>4.1000000000000002E-2</v>
      </c>
      <c r="AN592">
        <v>1.17</v>
      </c>
      <c r="AO592">
        <v>-2.8000000000000001E-2</v>
      </c>
    </row>
    <row r="593" spans="3:41" x14ac:dyDescent="0.25">
      <c r="C593">
        <v>1.1719999999999999</v>
      </c>
      <c r="D593">
        <v>0.14899999999999999</v>
      </c>
      <c r="F593">
        <v>1.1719999999999999</v>
      </c>
      <c r="G593">
        <v>-3.7999999999999999E-2</v>
      </c>
      <c r="J593">
        <v>1.1719999999999999</v>
      </c>
      <c r="K593">
        <v>-1.2999999999999999E-2</v>
      </c>
      <c r="N593">
        <v>1.1719999999999999</v>
      </c>
      <c r="O593">
        <v>-1.2999999999999999E-2</v>
      </c>
      <c r="R593">
        <v>1.1719999999999999</v>
      </c>
      <c r="S593">
        <v>1.6E-2</v>
      </c>
      <c r="V593">
        <v>1.1719999999999999</v>
      </c>
      <c r="W593">
        <v>3.9E-2</v>
      </c>
      <c r="Y593">
        <v>1.1719999999999999</v>
      </c>
      <c r="Z593">
        <v>3.5000000000000003E-2</v>
      </c>
      <c r="AB593">
        <v>1.1719999999999999</v>
      </c>
      <c r="AC593">
        <v>3.9E-2</v>
      </c>
      <c r="AG593">
        <v>1.1719999999999999</v>
      </c>
      <c r="AH593">
        <v>3.0000000000000001E-3</v>
      </c>
      <c r="AK593">
        <v>1.1719999999999999</v>
      </c>
      <c r="AL593">
        <v>4.1000000000000002E-2</v>
      </c>
      <c r="AN593">
        <v>1.1719999999999999</v>
      </c>
      <c r="AO593">
        <v>-2.8000000000000001E-2</v>
      </c>
    </row>
    <row r="594" spans="3:41" x14ac:dyDescent="0.25">
      <c r="C594">
        <v>1.1739999999999999</v>
      </c>
      <c r="D594">
        <v>0.151</v>
      </c>
      <c r="F594">
        <v>1.1739999999999999</v>
      </c>
      <c r="G594">
        <v>-3.7999999999999999E-2</v>
      </c>
      <c r="J594">
        <v>1.1739999999999999</v>
      </c>
      <c r="K594">
        <v>-1.2999999999999999E-2</v>
      </c>
      <c r="N594">
        <v>1.1739999999999999</v>
      </c>
      <c r="O594">
        <v>-1.2999999999999999E-2</v>
      </c>
      <c r="R594">
        <v>1.1739999999999999</v>
      </c>
      <c r="S594">
        <v>1.6E-2</v>
      </c>
      <c r="V594">
        <v>1.1739999999999999</v>
      </c>
      <c r="W594">
        <v>3.9E-2</v>
      </c>
      <c r="Y594">
        <v>1.1739999999999999</v>
      </c>
      <c r="Z594">
        <v>3.5000000000000003E-2</v>
      </c>
      <c r="AB594">
        <v>1.1739999999999999</v>
      </c>
      <c r="AC594">
        <v>3.9E-2</v>
      </c>
      <c r="AG594">
        <v>1.1739999999999999</v>
      </c>
      <c r="AH594">
        <v>2E-3</v>
      </c>
      <c r="AK594">
        <v>1.1739999999999999</v>
      </c>
      <c r="AL594">
        <v>4.1000000000000002E-2</v>
      </c>
      <c r="AN594">
        <v>1.1739999999999999</v>
      </c>
      <c r="AO594">
        <v>-2.8000000000000001E-2</v>
      </c>
    </row>
    <row r="595" spans="3:41" x14ac:dyDescent="0.25">
      <c r="C595">
        <v>1.1759999999999999</v>
      </c>
      <c r="D595">
        <v>0.151</v>
      </c>
      <c r="F595">
        <v>1.1759999999999999</v>
      </c>
      <c r="G595">
        <v>-3.7999999999999999E-2</v>
      </c>
      <c r="J595">
        <v>1.1759999999999999</v>
      </c>
      <c r="K595">
        <v>-1.2999999999999999E-2</v>
      </c>
      <c r="N595">
        <v>1.1759999999999999</v>
      </c>
      <c r="O595">
        <v>-1.2999999999999999E-2</v>
      </c>
      <c r="R595">
        <v>1.1759999999999999</v>
      </c>
      <c r="S595">
        <v>1.6E-2</v>
      </c>
      <c r="V595">
        <v>1.1759999999999999</v>
      </c>
      <c r="W595">
        <v>3.9E-2</v>
      </c>
      <c r="Y595">
        <v>1.1759999999999999</v>
      </c>
      <c r="Z595">
        <v>3.5000000000000003E-2</v>
      </c>
      <c r="AB595">
        <v>1.1759999999999999</v>
      </c>
      <c r="AC595">
        <v>3.9E-2</v>
      </c>
      <c r="AG595">
        <v>1.1759999999999999</v>
      </c>
      <c r="AH595">
        <v>2E-3</v>
      </c>
      <c r="AK595">
        <v>1.1759999999999999</v>
      </c>
      <c r="AL595">
        <v>4.1000000000000002E-2</v>
      </c>
      <c r="AN595">
        <v>1.1759999999999999</v>
      </c>
      <c r="AO595">
        <v>-2.8000000000000001E-2</v>
      </c>
    </row>
    <row r="596" spans="3:41" x14ac:dyDescent="0.25">
      <c r="C596">
        <v>1.1779999999999999</v>
      </c>
      <c r="D596">
        <v>0.151</v>
      </c>
      <c r="F596">
        <v>1.1779999999999999</v>
      </c>
      <c r="G596">
        <v>-3.7999999999999999E-2</v>
      </c>
      <c r="J596">
        <v>1.1779999999999999</v>
      </c>
      <c r="K596">
        <v>-1.2999999999999999E-2</v>
      </c>
      <c r="N596">
        <v>1.1779999999999999</v>
      </c>
      <c r="O596">
        <v>-1.2999999999999999E-2</v>
      </c>
      <c r="R596">
        <v>1.1779999999999999</v>
      </c>
      <c r="S596">
        <v>1.4E-2</v>
      </c>
      <c r="V596">
        <v>1.1779999999999999</v>
      </c>
      <c r="W596">
        <v>3.9E-2</v>
      </c>
      <c r="Y596">
        <v>1.1779999999999999</v>
      </c>
      <c r="Z596">
        <v>3.5000000000000003E-2</v>
      </c>
      <c r="AB596">
        <v>1.1779999999999999</v>
      </c>
      <c r="AC596">
        <v>3.9E-2</v>
      </c>
      <c r="AG596">
        <v>1.1779999999999999</v>
      </c>
      <c r="AH596">
        <v>2E-3</v>
      </c>
      <c r="AK596">
        <v>1.1779999999999999</v>
      </c>
      <c r="AL596">
        <v>4.1000000000000002E-2</v>
      </c>
      <c r="AN596">
        <v>1.1779999999999999</v>
      </c>
      <c r="AO596">
        <v>-2.8000000000000001E-2</v>
      </c>
    </row>
    <row r="597" spans="3:41" x14ac:dyDescent="0.25">
      <c r="C597">
        <v>1.18</v>
      </c>
      <c r="D597">
        <v>0.152</v>
      </c>
      <c r="F597">
        <v>1.18</v>
      </c>
      <c r="G597">
        <v>-3.9E-2</v>
      </c>
      <c r="J597">
        <v>1.18</v>
      </c>
      <c r="K597">
        <v>-1.2999999999999999E-2</v>
      </c>
      <c r="N597">
        <v>1.18</v>
      </c>
      <c r="O597">
        <v>-1.2999999999999999E-2</v>
      </c>
      <c r="R597">
        <v>1.18</v>
      </c>
      <c r="S597">
        <v>1.4E-2</v>
      </c>
      <c r="V597">
        <v>1.18</v>
      </c>
      <c r="W597">
        <v>3.9E-2</v>
      </c>
      <c r="Y597">
        <v>1.18</v>
      </c>
      <c r="Z597">
        <v>3.5000000000000003E-2</v>
      </c>
      <c r="AB597">
        <v>1.18</v>
      </c>
      <c r="AC597">
        <v>3.9E-2</v>
      </c>
      <c r="AG597">
        <v>1.18</v>
      </c>
      <c r="AH597">
        <v>2E-3</v>
      </c>
      <c r="AK597">
        <v>1.18</v>
      </c>
      <c r="AL597">
        <v>4.1000000000000002E-2</v>
      </c>
      <c r="AN597">
        <v>1.18</v>
      </c>
      <c r="AO597">
        <v>-2.8000000000000001E-2</v>
      </c>
    </row>
    <row r="598" spans="3:41" x14ac:dyDescent="0.25">
      <c r="C598">
        <v>1.1819999999999999</v>
      </c>
      <c r="D598">
        <v>0.152</v>
      </c>
      <c r="F598">
        <v>1.1819999999999999</v>
      </c>
      <c r="G598">
        <v>-3.9E-2</v>
      </c>
      <c r="J598">
        <v>1.1819999999999999</v>
      </c>
      <c r="K598">
        <v>-1.0999999999999999E-2</v>
      </c>
      <c r="N598">
        <v>1.1819999999999999</v>
      </c>
      <c r="O598">
        <v>-1.2999999999999999E-2</v>
      </c>
      <c r="R598">
        <v>1.1819999999999999</v>
      </c>
      <c r="S598">
        <v>1.4E-2</v>
      </c>
      <c r="V598">
        <v>1.1819999999999999</v>
      </c>
      <c r="W598">
        <v>3.9E-2</v>
      </c>
      <c r="Y598">
        <v>1.1819999999999999</v>
      </c>
      <c r="Z598">
        <v>3.5000000000000003E-2</v>
      </c>
      <c r="AB598">
        <v>1.1819999999999999</v>
      </c>
      <c r="AC598">
        <v>3.9E-2</v>
      </c>
      <c r="AG598">
        <v>1.1819999999999999</v>
      </c>
      <c r="AH598">
        <v>2E-3</v>
      </c>
      <c r="AK598">
        <v>1.1819999999999999</v>
      </c>
      <c r="AL598">
        <v>4.1000000000000002E-2</v>
      </c>
      <c r="AN598">
        <v>1.1819999999999999</v>
      </c>
      <c r="AO598">
        <v>-2.8000000000000001E-2</v>
      </c>
    </row>
    <row r="599" spans="3:41" x14ac:dyDescent="0.25">
      <c r="C599">
        <v>1.1839999999999999</v>
      </c>
      <c r="D599">
        <v>0.154</v>
      </c>
      <c r="F599">
        <v>1.1839999999999999</v>
      </c>
      <c r="G599">
        <v>-3.9E-2</v>
      </c>
      <c r="J599">
        <v>1.1839999999999999</v>
      </c>
      <c r="K599">
        <v>-1.0999999999999999E-2</v>
      </c>
      <c r="N599">
        <v>1.1839999999999999</v>
      </c>
      <c r="O599">
        <v>-1.2999999999999999E-2</v>
      </c>
      <c r="R599">
        <v>1.1839999999999999</v>
      </c>
      <c r="S599">
        <v>1.4E-2</v>
      </c>
      <c r="V599">
        <v>1.1839999999999999</v>
      </c>
      <c r="W599">
        <v>3.9E-2</v>
      </c>
      <c r="Y599">
        <v>1.1839999999999999</v>
      </c>
      <c r="Z599">
        <v>3.5000000000000003E-2</v>
      </c>
      <c r="AB599">
        <v>1.1839999999999999</v>
      </c>
      <c r="AC599">
        <v>3.9E-2</v>
      </c>
      <c r="AG599">
        <v>1.1839999999999999</v>
      </c>
      <c r="AH599">
        <v>2E-3</v>
      </c>
      <c r="AK599">
        <v>1.1839999999999999</v>
      </c>
      <c r="AL599">
        <v>4.1000000000000002E-2</v>
      </c>
      <c r="AN599">
        <v>1.1839999999999999</v>
      </c>
      <c r="AO599">
        <v>-2.8000000000000001E-2</v>
      </c>
    </row>
    <row r="600" spans="3:41" x14ac:dyDescent="0.25">
      <c r="C600">
        <v>1.1859999999999999</v>
      </c>
      <c r="D600">
        <v>0.154</v>
      </c>
      <c r="F600">
        <v>1.1859999999999999</v>
      </c>
      <c r="G600">
        <v>-3.9E-2</v>
      </c>
      <c r="J600">
        <v>1.1859999999999999</v>
      </c>
      <c r="K600">
        <v>-1.0999999999999999E-2</v>
      </c>
      <c r="N600">
        <v>1.1859999999999999</v>
      </c>
      <c r="O600">
        <v>-1.2999999999999999E-2</v>
      </c>
      <c r="R600">
        <v>1.1859999999999999</v>
      </c>
      <c r="S600">
        <v>1.4E-2</v>
      </c>
      <c r="V600">
        <v>1.1859999999999999</v>
      </c>
      <c r="W600">
        <v>3.9E-2</v>
      </c>
      <c r="Y600">
        <v>1.1859999999999999</v>
      </c>
      <c r="Z600">
        <v>3.5000000000000003E-2</v>
      </c>
      <c r="AB600">
        <v>1.1859999999999999</v>
      </c>
      <c r="AC600">
        <v>3.9E-2</v>
      </c>
      <c r="AG600">
        <v>1.1859999999999999</v>
      </c>
      <c r="AH600">
        <v>2E-3</v>
      </c>
      <c r="AK600">
        <v>1.1859999999999999</v>
      </c>
      <c r="AL600">
        <v>4.1000000000000002E-2</v>
      </c>
      <c r="AN600">
        <v>1.1859999999999999</v>
      </c>
      <c r="AO600">
        <v>-2.8000000000000001E-2</v>
      </c>
    </row>
    <row r="601" spans="3:41" x14ac:dyDescent="0.25">
      <c r="C601">
        <v>1.1879999999999999</v>
      </c>
      <c r="D601">
        <v>0.154</v>
      </c>
      <c r="F601">
        <v>1.1879999999999999</v>
      </c>
      <c r="G601">
        <v>-3.9E-2</v>
      </c>
      <c r="J601">
        <v>1.1879999999999999</v>
      </c>
      <c r="K601">
        <v>-1.0999999999999999E-2</v>
      </c>
      <c r="N601">
        <v>1.1879999999999999</v>
      </c>
      <c r="O601">
        <v>-1.0999999999999999E-2</v>
      </c>
      <c r="R601">
        <v>1.1879999999999999</v>
      </c>
      <c r="S601">
        <v>1.4E-2</v>
      </c>
      <c r="V601">
        <v>1.1879999999999999</v>
      </c>
      <c r="W601">
        <v>3.9E-2</v>
      </c>
      <c r="Y601">
        <v>1.1879999999999999</v>
      </c>
      <c r="Z601">
        <v>3.3000000000000002E-2</v>
      </c>
      <c r="AB601">
        <v>1.1879999999999999</v>
      </c>
      <c r="AC601">
        <v>3.9E-2</v>
      </c>
      <c r="AG601">
        <v>1.1879999999999999</v>
      </c>
      <c r="AH601">
        <v>2E-3</v>
      </c>
      <c r="AK601">
        <v>1.1879999999999999</v>
      </c>
      <c r="AL601">
        <v>4.1000000000000002E-2</v>
      </c>
      <c r="AN601">
        <v>1.1879999999999999</v>
      </c>
      <c r="AO601">
        <v>-2.8000000000000001E-2</v>
      </c>
    </row>
    <row r="602" spans="3:41" x14ac:dyDescent="0.25">
      <c r="C602">
        <v>1.19</v>
      </c>
      <c r="D602">
        <v>0.156</v>
      </c>
      <c r="F602">
        <v>1.19</v>
      </c>
      <c r="G602">
        <v>-3.9E-2</v>
      </c>
      <c r="J602">
        <v>1.19</v>
      </c>
      <c r="K602">
        <v>-1.0999999999999999E-2</v>
      </c>
      <c r="N602">
        <v>1.19</v>
      </c>
      <c r="O602">
        <v>-1.0999999999999999E-2</v>
      </c>
      <c r="R602">
        <v>1.19</v>
      </c>
      <c r="S602">
        <v>1.4E-2</v>
      </c>
      <c r="V602">
        <v>1.19</v>
      </c>
      <c r="W602">
        <v>3.9E-2</v>
      </c>
      <c r="Y602">
        <v>1.19</v>
      </c>
      <c r="Z602">
        <v>3.3000000000000002E-2</v>
      </c>
      <c r="AB602">
        <v>1.19</v>
      </c>
      <c r="AC602">
        <v>3.9E-2</v>
      </c>
      <c r="AG602">
        <v>1.19</v>
      </c>
      <c r="AH602">
        <v>2E-3</v>
      </c>
      <c r="AK602">
        <v>1.19</v>
      </c>
      <c r="AL602">
        <v>4.1000000000000002E-2</v>
      </c>
      <c r="AN602">
        <v>1.19</v>
      </c>
      <c r="AO602">
        <v>-2.8000000000000001E-2</v>
      </c>
    </row>
    <row r="603" spans="3:41" x14ac:dyDescent="0.25">
      <c r="C603">
        <v>1.1919999999999999</v>
      </c>
      <c r="D603">
        <v>0.156</v>
      </c>
      <c r="F603">
        <v>1.1919999999999999</v>
      </c>
      <c r="G603">
        <v>-3.9E-2</v>
      </c>
      <c r="J603">
        <v>1.1919999999999999</v>
      </c>
      <c r="K603">
        <v>-1.0999999999999999E-2</v>
      </c>
      <c r="N603">
        <v>1.1919999999999999</v>
      </c>
      <c r="O603">
        <v>-1.0999999999999999E-2</v>
      </c>
      <c r="R603">
        <v>1.1919999999999999</v>
      </c>
      <c r="S603">
        <v>1.4E-2</v>
      </c>
      <c r="V603">
        <v>1.1919999999999999</v>
      </c>
      <c r="W603">
        <v>3.9E-2</v>
      </c>
      <c r="Y603">
        <v>1.1919999999999999</v>
      </c>
      <c r="Z603">
        <v>3.3000000000000002E-2</v>
      </c>
      <c r="AB603">
        <v>1.1919999999999999</v>
      </c>
      <c r="AC603">
        <v>3.9E-2</v>
      </c>
      <c r="AG603">
        <v>1.1919999999999999</v>
      </c>
      <c r="AH603">
        <v>2E-3</v>
      </c>
      <c r="AK603">
        <v>1.1919999999999999</v>
      </c>
      <c r="AL603">
        <v>4.1000000000000002E-2</v>
      </c>
      <c r="AN603">
        <v>1.1919999999999999</v>
      </c>
      <c r="AO603">
        <v>-2.7E-2</v>
      </c>
    </row>
    <row r="604" spans="3:41" x14ac:dyDescent="0.25">
      <c r="C604">
        <v>1.194</v>
      </c>
      <c r="D604">
        <v>0.157</v>
      </c>
      <c r="F604">
        <v>1.194</v>
      </c>
      <c r="G604">
        <v>-3.9E-2</v>
      </c>
      <c r="J604">
        <v>1.194</v>
      </c>
      <c r="K604">
        <v>-8.9999999999999993E-3</v>
      </c>
      <c r="N604">
        <v>1.194</v>
      </c>
      <c r="O604">
        <v>-1.0999999999999999E-2</v>
      </c>
      <c r="R604">
        <v>1.194</v>
      </c>
      <c r="S604">
        <v>1.2999999999999999E-2</v>
      </c>
      <c r="V604">
        <v>1.194</v>
      </c>
      <c r="W604">
        <v>3.9E-2</v>
      </c>
      <c r="Y604">
        <v>1.194</v>
      </c>
      <c r="Z604">
        <v>3.3000000000000002E-2</v>
      </c>
      <c r="AB604">
        <v>1.194</v>
      </c>
      <c r="AC604">
        <v>3.9E-2</v>
      </c>
      <c r="AG604">
        <v>1.194</v>
      </c>
      <c r="AH604">
        <v>2E-3</v>
      </c>
      <c r="AK604">
        <v>1.194</v>
      </c>
      <c r="AL604">
        <v>4.1000000000000002E-2</v>
      </c>
      <c r="AN604">
        <v>1.194</v>
      </c>
      <c r="AO604">
        <v>-2.7E-2</v>
      </c>
    </row>
    <row r="605" spans="3:41" x14ac:dyDescent="0.25">
      <c r="C605">
        <v>1.196</v>
      </c>
      <c r="D605">
        <v>0.157</v>
      </c>
      <c r="F605">
        <v>1.196</v>
      </c>
      <c r="G605">
        <v>-3.9E-2</v>
      </c>
      <c r="J605">
        <v>1.196</v>
      </c>
      <c r="K605">
        <v>-8.9999999999999993E-3</v>
      </c>
      <c r="N605">
        <v>1.196</v>
      </c>
      <c r="O605">
        <v>-1.0999999999999999E-2</v>
      </c>
      <c r="R605">
        <v>1.196</v>
      </c>
      <c r="S605">
        <v>1.2999999999999999E-2</v>
      </c>
      <c r="V605">
        <v>1.196</v>
      </c>
      <c r="W605">
        <v>3.9E-2</v>
      </c>
      <c r="Y605">
        <v>1.196</v>
      </c>
      <c r="Z605">
        <v>3.3000000000000002E-2</v>
      </c>
      <c r="AB605">
        <v>1.196</v>
      </c>
      <c r="AC605">
        <v>3.9E-2</v>
      </c>
      <c r="AG605">
        <v>1.196</v>
      </c>
      <c r="AH605">
        <v>2E-3</v>
      </c>
      <c r="AK605">
        <v>1.196</v>
      </c>
      <c r="AL605">
        <v>4.1000000000000002E-2</v>
      </c>
      <c r="AN605">
        <v>1.196</v>
      </c>
      <c r="AO605">
        <v>-2.7E-2</v>
      </c>
    </row>
    <row r="606" spans="3:41" x14ac:dyDescent="0.25">
      <c r="C606">
        <v>1.198</v>
      </c>
      <c r="D606">
        <v>0.157</v>
      </c>
      <c r="F606">
        <v>1.198</v>
      </c>
      <c r="G606">
        <v>-3.9E-2</v>
      </c>
      <c r="J606">
        <v>1.198</v>
      </c>
      <c r="K606">
        <v>-8.9999999999999993E-3</v>
      </c>
      <c r="N606">
        <v>1.198</v>
      </c>
      <c r="O606">
        <v>-1.0999999999999999E-2</v>
      </c>
      <c r="R606">
        <v>1.198</v>
      </c>
      <c r="S606">
        <v>1.2999999999999999E-2</v>
      </c>
      <c r="V606">
        <v>1.198</v>
      </c>
      <c r="W606">
        <v>3.9E-2</v>
      </c>
      <c r="Y606">
        <v>1.198</v>
      </c>
      <c r="Z606">
        <v>3.3000000000000002E-2</v>
      </c>
      <c r="AB606">
        <v>1.198</v>
      </c>
      <c r="AC606">
        <v>3.9E-2</v>
      </c>
      <c r="AG606">
        <v>1.198</v>
      </c>
      <c r="AH606">
        <v>2E-3</v>
      </c>
      <c r="AK606">
        <v>1.198</v>
      </c>
      <c r="AL606">
        <v>4.1000000000000002E-2</v>
      </c>
      <c r="AN606">
        <v>1.198</v>
      </c>
      <c r="AO606">
        <v>-2.7E-2</v>
      </c>
    </row>
    <row r="607" spans="3:41" x14ac:dyDescent="0.25">
      <c r="C607">
        <v>1.2</v>
      </c>
      <c r="D607">
        <v>0.159</v>
      </c>
      <c r="F607">
        <v>1.2</v>
      </c>
      <c r="G607">
        <v>-3.9E-2</v>
      </c>
      <c r="J607">
        <v>1.2</v>
      </c>
      <c r="K607">
        <v>-8.9999999999999993E-3</v>
      </c>
      <c r="N607">
        <v>1.2</v>
      </c>
      <c r="O607">
        <v>-1.0999999999999999E-2</v>
      </c>
      <c r="R607">
        <v>1.2</v>
      </c>
      <c r="S607">
        <v>1.2999999999999999E-2</v>
      </c>
      <c r="V607">
        <v>1.2</v>
      </c>
      <c r="W607">
        <v>3.9E-2</v>
      </c>
      <c r="Y607">
        <v>1.2</v>
      </c>
      <c r="Z607">
        <v>3.3000000000000002E-2</v>
      </c>
      <c r="AB607">
        <v>1.2</v>
      </c>
      <c r="AC607">
        <v>3.9E-2</v>
      </c>
      <c r="AG607">
        <v>1.2</v>
      </c>
      <c r="AH607">
        <v>2E-3</v>
      </c>
      <c r="AK607">
        <v>1.2</v>
      </c>
      <c r="AL607">
        <v>4.1000000000000002E-2</v>
      </c>
      <c r="AN607">
        <v>1.2</v>
      </c>
      <c r="AO607">
        <v>-2.7E-2</v>
      </c>
    </row>
    <row r="608" spans="3:41" x14ac:dyDescent="0.25">
      <c r="C608">
        <v>1.202</v>
      </c>
      <c r="D608">
        <v>0.159</v>
      </c>
      <c r="F608">
        <v>1.202</v>
      </c>
      <c r="G608">
        <v>-4.1000000000000002E-2</v>
      </c>
      <c r="J608">
        <v>1.202</v>
      </c>
      <c r="K608">
        <v>-8.9999999999999993E-3</v>
      </c>
      <c r="N608">
        <v>1.202</v>
      </c>
      <c r="O608">
        <v>-8.9999999999999993E-3</v>
      </c>
      <c r="R608">
        <v>1.202</v>
      </c>
      <c r="S608">
        <v>1.2999999999999999E-2</v>
      </c>
      <c r="V608">
        <v>1.202</v>
      </c>
      <c r="W608">
        <v>3.9E-2</v>
      </c>
      <c r="Y608">
        <v>1.202</v>
      </c>
      <c r="Z608">
        <v>3.3000000000000002E-2</v>
      </c>
      <c r="AB608">
        <v>1.202</v>
      </c>
      <c r="AC608">
        <v>3.9E-2</v>
      </c>
      <c r="AG608">
        <v>1.202</v>
      </c>
      <c r="AH608">
        <v>2E-3</v>
      </c>
      <c r="AK608">
        <v>1.202</v>
      </c>
      <c r="AL608">
        <v>4.1000000000000002E-2</v>
      </c>
      <c r="AN608">
        <v>1.202</v>
      </c>
      <c r="AO608">
        <v>-2.7E-2</v>
      </c>
    </row>
    <row r="609" spans="3:41" x14ac:dyDescent="0.25">
      <c r="C609">
        <v>1.204</v>
      </c>
      <c r="D609">
        <v>0.159</v>
      </c>
      <c r="F609">
        <v>1.204</v>
      </c>
      <c r="G609">
        <v>-4.1000000000000002E-2</v>
      </c>
      <c r="J609">
        <v>1.204</v>
      </c>
      <c r="K609">
        <v>-8.9999999999999993E-3</v>
      </c>
      <c r="N609">
        <v>1.204</v>
      </c>
      <c r="O609">
        <v>-8.9999999999999993E-3</v>
      </c>
      <c r="R609">
        <v>1.204</v>
      </c>
      <c r="S609">
        <v>1.2999999999999999E-2</v>
      </c>
      <c r="V609">
        <v>1.204</v>
      </c>
      <c r="W609">
        <v>3.9E-2</v>
      </c>
      <c r="Y609">
        <v>1.204</v>
      </c>
      <c r="Z609">
        <v>3.3000000000000002E-2</v>
      </c>
      <c r="AB609">
        <v>1.204</v>
      </c>
      <c r="AC609">
        <v>3.9E-2</v>
      </c>
      <c r="AG609">
        <v>1.204</v>
      </c>
      <c r="AH609">
        <v>2E-3</v>
      </c>
      <c r="AK609">
        <v>1.204</v>
      </c>
      <c r="AL609">
        <v>4.1000000000000002E-2</v>
      </c>
      <c r="AN609">
        <v>1.204</v>
      </c>
      <c r="AO609">
        <v>-2.7E-2</v>
      </c>
    </row>
    <row r="610" spans="3:41" x14ac:dyDescent="0.25">
      <c r="C610">
        <v>1.206</v>
      </c>
      <c r="D610">
        <v>0.16</v>
      </c>
      <c r="F610">
        <v>1.206</v>
      </c>
      <c r="G610">
        <v>-4.1000000000000002E-2</v>
      </c>
      <c r="J610">
        <v>1.206</v>
      </c>
      <c r="K610">
        <v>-8.0000000000000002E-3</v>
      </c>
      <c r="N610">
        <v>1.206</v>
      </c>
      <c r="O610">
        <v>-8.9999999999999993E-3</v>
      </c>
      <c r="R610">
        <v>1.206</v>
      </c>
      <c r="S610">
        <v>1.2999999999999999E-2</v>
      </c>
      <c r="V610">
        <v>1.206</v>
      </c>
      <c r="W610">
        <v>3.9E-2</v>
      </c>
      <c r="Y610">
        <v>1.206</v>
      </c>
      <c r="Z610">
        <v>3.3000000000000002E-2</v>
      </c>
      <c r="AB610">
        <v>1.206</v>
      </c>
      <c r="AC610">
        <v>3.9E-2</v>
      </c>
      <c r="AG610">
        <v>1.206</v>
      </c>
      <c r="AH610">
        <v>2E-3</v>
      </c>
      <c r="AK610">
        <v>1.206</v>
      </c>
      <c r="AL610">
        <v>4.1000000000000002E-2</v>
      </c>
      <c r="AN610">
        <v>1.206</v>
      </c>
      <c r="AO610">
        <v>-2.7E-2</v>
      </c>
    </row>
    <row r="611" spans="3:41" x14ac:dyDescent="0.25">
      <c r="C611">
        <v>1.208</v>
      </c>
      <c r="D611">
        <v>0.16</v>
      </c>
      <c r="F611">
        <v>1.208</v>
      </c>
      <c r="G611">
        <v>-4.1000000000000002E-2</v>
      </c>
      <c r="J611">
        <v>1.208</v>
      </c>
      <c r="K611">
        <v>-8.0000000000000002E-3</v>
      </c>
      <c r="N611">
        <v>1.208</v>
      </c>
      <c r="O611">
        <v>-8.9999999999999993E-3</v>
      </c>
      <c r="R611">
        <v>1.208</v>
      </c>
      <c r="S611">
        <v>1.2999999999999999E-2</v>
      </c>
      <c r="V611">
        <v>1.208</v>
      </c>
      <c r="W611">
        <v>3.9E-2</v>
      </c>
      <c r="Y611">
        <v>1.208</v>
      </c>
      <c r="Z611">
        <v>3.3000000000000002E-2</v>
      </c>
      <c r="AB611">
        <v>1.208</v>
      </c>
      <c r="AC611">
        <v>3.9E-2</v>
      </c>
      <c r="AG611">
        <v>1.208</v>
      </c>
      <c r="AH611">
        <v>2E-3</v>
      </c>
      <c r="AK611">
        <v>1.208</v>
      </c>
      <c r="AL611">
        <v>4.1000000000000002E-2</v>
      </c>
      <c r="AN611">
        <v>1.208</v>
      </c>
      <c r="AO611">
        <v>-2.7E-2</v>
      </c>
    </row>
    <row r="612" spans="3:41" x14ac:dyDescent="0.25">
      <c r="C612">
        <v>1.21</v>
      </c>
      <c r="D612">
        <v>0.16</v>
      </c>
      <c r="F612">
        <v>1.21</v>
      </c>
      <c r="G612">
        <v>-4.1000000000000002E-2</v>
      </c>
      <c r="J612">
        <v>1.21</v>
      </c>
      <c r="K612">
        <v>-8.0000000000000002E-3</v>
      </c>
      <c r="N612">
        <v>1.21</v>
      </c>
      <c r="O612">
        <v>-8.9999999999999993E-3</v>
      </c>
      <c r="R612">
        <v>1.21</v>
      </c>
      <c r="S612">
        <v>1.0999999999999999E-2</v>
      </c>
      <c r="V612">
        <v>1.21</v>
      </c>
      <c r="W612">
        <v>3.9E-2</v>
      </c>
      <c r="Y612">
        <v>1.21</v>
      </c>
      <c r="Z612">
        <v>3.3000000000000002E-2</v>
      </c>
      <c r="AB612">
        <v>1.21</v>
      </c>
      <c r="AC612">
        <v>3.9E-2</v>
      </c>
      <c r="AG612">
        <v>1.21</v>
      </c>
      <c r="AH612">
        <v>2E-3</v>
      </c>
      <c r="AK612">
        <v>1.21</v>
      </c>
      <c r="AL612">
        <v>4.1000000000000002E-2</v>
      </c>
      <c r="AN612">
        <v>1.21</v>
      </c>
      <c r="AO612">
        <v>-2.7E-2</v>
      </c>
    </row>
    <row r="613" spans="3:41" x14ac:dyDescent="0.25">
      <c r="C613">
        <v>1.212</v>
      </c>
      <c r="D613">
        <v>0.16</v>
      </c>
      <c r="F613">
        <v>1.212</v>
      </c>
      <c r="G613">
        <v>-4.1000000000000002E-2</v>
      </c>
      <c r="J613">
        <v>1.212</v>
      </c>
      <c r="K613">
        <v>-8.0000000000000002E-3</v>
      </c>
      <c r="N613">
        <v>1.212</v>
      </c>
      <c r="O613">
        <v>-8.9999999999999993E-3</v>
      </c>
      <c r="R613">
        <v>1.212</v>
      </c>
      <c r="S613">
        <v>1.0999999999999999E-2</v>
      </c>
      <c r="V613">
        <v>1.212</v>
      </c>
      <c r="W613">
        <v>3.9E-2</v>
      </c>
      <c r="Y613">
        <v>1.212</v>
      </c>
      <c r="Z613">
        <v>3.3000000000000002E-2</v>
      </c>
      <c r="AB613">
        <v>1.212</v>
      </c>
      <c r="AC613">
        <v>3.9E-2</v>
      </c>
      <c r="AG613">
        <v>1.212</v>
      </c>
      <c r="AH613">
        <v>2E-3</v>
      </c>
      <c r="AK613">
        <v>1.212</v>
      </c>
      <c r="AL613">
        <v>4.1000000000000002E-2</v>
      </c>
      <c r="AN613">
        <v>1.212</v>
      </c>
      <c r="AO613">
        <v>-2.7E-2</v>
      </c>
    </row>
    <row r="614" spans="3:41" x14ac:dyDescent="0.25">
      <c r="C614">
        <v>1.214</v>
      </c>
      <c r="D614">
        <v>0.16200000000000001</v>
      </c>
      <c r="F614">
        <v>1.214</v>
      </c>
      <c r="G614">
        <v>-4.1000000000000002E-2</v>
      </c>
      <c r="J614">
        <v>1.214</v>
      </c>
      <c r="K614">
        <v>-8.0000000000000002E-3</v>
      </c>
      <c r="N614">
        <v>1.214</v>
      </c>
      <c r="O614">
        <v>-8.9999999999999993E-3</v>
      </c>
      <c r="R614">
        <v>1.214</v>
      </c>
      <c r="S614">
        <v>1.0999999999999999E-2</v>
      </c>
      <c r="V614">
        <v>1.214</v>
      </c>
      <c r="W614">
        <v>3.9E-2</v>
      </c>
      <c r="Y614">
        <v>1.214</v>
      </c>
      <c r="Z614">
        <v>3.3000000000000002E-2</v>
      </c>
      <c r="AB614">
        <v>1.214</v>
      </c>
      <c r="AC614">
        <v>3.9E-2</v>
      </c>
      <c r="AG614">
        <v>1.214</v>
      </c>
      <c r="AH614">
        <v>2E-3</v>
      </c>
      <c r="AK614">
        <v>1.214</v>
      </c>
      <c r="AL614">
        <v>4.1000000000000002E-2</v>
      </c>
      <c r="AN614">
        <v>1.214</v>
      </c>
      <c r="AO614">
        <v>-2.7E-2</v>
      </c>
    </row>
    <row r="615" spans="3:41" x14ac:dyDescent="0.25">
      <c r="C615">
        <v>1.216</v>
      </c>
      <c r="D615">
        <v>0.16200000000000001</v>
      </c>
      <c r="F615">
        <v>1.216</v>
      </c>
      <c r="G615">
        <v>-4.1000000000000002E-2</v>
      </c>
      <c r="J615">
        <v>1.216</v>
      </c>
      <c r="K615">
        <v>-8.0000000000000002E-3</v>
      </c>
      <c r="N615">
        <v>1.216</v>
      </c>
      <c r="O615">
        <v>-8.9999999999999993E-3</v>
      </c>
      <c r="R615">
        <v>1.216</v>
      </c>
      <c r="S615">
        <v>1.0999999999999999E-2</v>
      </c>
      <c r="V615">
        <v>1.216</v>
      </c>
      <c r="W615">
        <v>3.9E-2</v>
      </c>
      <c r="Y615">
        <v>1.216</v>
      </c>
      <c r="Z615">
        <v>3.3000000000000002E-2</v>
      </c>
      <c r="AB615">
        <v>1.216</v>
      </c>
      <c r="AC615">
        <v>3.9E-2</v>
      </c>
      <c r="AG615">
        <v>1.216</v>
      </c>
      <c r="AH615">
        <v>2E-3</v>
      </c>
      <c r="AK615">
        <v>1.216</v>
      </c>
      <c r="AL615">
        <v>4.1000000000000002E-2</v>
      </c>
      <c r="AN615">
        <v>1.216</v>
      </c>
      <c r="AO615">
        <v>-2.7E-2</v>
      </c>
    </row>
    <row r="616" spans="3:41" x14ac:dyDescent="0.25">
      <c r="C616">
        <v>1.218</v>
      </c>
      <c r="D616">
        <v>0.16200000000000001</v>
      </c>
      <c r="F616">
        <v>1.218</v>
      </c>
      <c r="G616">
        <v>-4.1000000000000002E-2</v>
      </c>
      <c r="J616">
        <v>1.218</v>
      </c>
      <c r="K616">
        <v>-6.0000000000000001E-3</v>
      </c>
      <c r="N616">
        <v>1.218</v>
      </c>
      <c r="O616">
        <v>-8.0000000000000002E-3</v>
      </c>
      <c r="R616">
        <v>1.218</v>
      </c>
      <c r="S616">
        <v>1.0999999999999999E-2</v>
      </c>
      <c r="V616">
        <v>1.218</v>
      </c>
      <c r="W616">
        <v>3.9E-2</v>
      </c>
      <c r="Y616">
        <v>1.218</v>
      </c>
      <c r="Z616">
        <v>3.3000000000000002E-2</v>
      </c>
      <c r="AB616">
        <v>1.218</v>
      </c>
      <c r="AC616">
        <v>3.9E-2</v>
      </c>
      <c r="AG616">
        <v>1.218</v>
      </c>
      <c r="AH616">
        <v>2E-3</v>
      </c>
      <c r="AK616">
        <v>1.218</v>
      </c>
      <c r="AL616">
        <v>4.1000000000000002E-2</v>
      </c>
      <c r="AN616">
        <v>1.218</v>
      </c>
      <c r="AO616">
        <v>-2.7E-2</v>
      </c>
    </row>
    <row r="617" spans="3:41" x14ac:dyDescent="0.25">
      <c r="C617">
        <v>1.22</v>
      </c>
      <c r="D617">
        <v>0.16300000000000001</v>
      </c>
      <c r="F617">
        <v>1.22</v>
      </c>
      <c r="G617">
        <v>-4.1000000000000002E-2</v>
      </c>
      <c r="J617">
        <v>1.22</v>
      </c>
      <c r="K617">
        <v>-6.0000000000000001E-3</v>
      </c>
      <c r="N617">
        <v>1.22</v>
      </c>
      <c r="O617">
        <v>-8.0000000000000002E-3</v>
      </c>
      <c r="R617">
        <v>1.22</v>
      </c>
      <c r="S617">
        <v>1.0999999999999999E-2</v>
      </c>
      <c r="V617">
        <v>1.22</v>
      </c>
      <c r="W617">
        <v>3.9E-2</v>
      </c>
      <c r="Y617">
        <v>1.22</v>
      </c>
      <c r="Z617">
        <v>3.3000000000000002E-2</v>
      </c>
      <c r="AB617">
        <v>1.22</v>
      </c>
      <c r="AC617">
        <v>3.9E-2</v>
      </c>
      <c r="AG617">
        <v>1.22</v>
      </c>
      <c r="AH617">
        <v>2E-3</v>
      </c>
      <c r="AK617">
        <v>1.22</v>
      </c>
      <c r="AL617">
        <v>4.1000000000000002E-2</v>
      </c>
      <c r="AN617">
        <v>1.22</v>
      </c>
      <c r="AO617">
        <v>-2.7E-2</v>
      </c>
    </row>
    <row r="618" spans="3:41" x14ac:dyDescent="0.25">
      <c r="C618">
        <v>1.222</v>
      </c>
      <c r="D618">
        <v>0.16300000000000001</v>
      </c>
      <c r="F618">
        <v>1.222</v>
      </c>
      <c r="G618">
        <v>-4.1000000000000002E-2</v>
      </c>
      <c r="J618">
        <v>1.222</v>
      </c>
      <c r="K618">
        <v>-6.0000000000000001E-3</v>
      </c>
      <c r="N618">
        <v>1.222</v>
      </c>
      <c r="O618">
        <v>-8.0000000000000002E-3</v>
      </c>
      <c r="R618">
        <v>1.222</v>
      </c>
      <c r="S618">
        <v>1.0999999999999999E-2</v>
      </c>
      <c r="V618">
        <v>1.222</v>
      </c>
      <c r="W618">
        <v>3.9E-2</v>
      </c>
      <c r="Y618">
        <v>1.222</v>
      </c>
      <c r="Z618">
        <v>3.3000000000000002E-2</v>
      </c>
      <c r="AB618">
        <v>1.222</v>
      </c>
      <c r="AC618">
        <v>3.9E-2</v>
      </c>
      <c r="AG618">
        <v>1.222</v>
      </c>
      <c r="AH618">
        <v>2E-3</v>
      </c>
      <c r="AK618">
        <v>1.222</v>
      </c>
      <c r="AL618">
        <v>4.1000000000000002E-2</v>
      </c>
      <c r="AN618">
        <v>1.222</v>
      </c>
      <c r="AO618">
        <v>-2.5000000000000001E-2</v>
      </c>
    </row>
    <row r="619" spans="3:41" x14ac:dyDescent="0.25">
      <c r="C619">
        <v>1.224</v>
      </c>
      <c r="D619">
        <v>0.16300000000000001</v>
      </c>
      <c r="F619">
        <v>1.224</v>
      </c>
      <c r="G619">
        <v>-4.1000000000000002E-2</v>
      </c>
      <c r="J619">
        <v>1.224</v>
      </c>
      <c r="K619">
        <v>-6.0000000000000001E-3</v>
      </c>
      <c r="N619">
        <v>1.224</v>
      </c>
      <c r="O619">
        <v>-8.0000000000000002E-3</v>
      </c>
      <c r="R619">
        <v>1.224</v>
      </c>
      <c r="S619">
        <v>1.0999999999999999E-2</v>
      </c>
      <c r="V619">
        <v>1.224</v>
      </c>
      <c r="W619">
        <v>3.9E-2</v>
      </c>
      <c r="Y619">
        <v>1.224</v>
      </c>
      <c r="Z619">
        <v>3.1E-2</v>
      </c>
      <c r="AB619">
        <v>1.224</v>
      </c>
      <c r="AC619">
        <v>3.9E-2</v>
      </c>
      <c r="AG619">
        <v>1.224</v>
      </c>
      <c r="AH619">
        <v>2E-3</v>
      </c>
      <c r="AK619">
        <v>1.224</v>
      </c>
      <c r="AL619">
        <v>4.1000000000000002E-2</v>
      </c>
      <c r="AN619">
        <v>1.224</v>
      </c>
      <c r="AO619">
        <v>-2.5000000000000001E-2</v>
      </c>
    </row>
    <row r="620" spans="3:41" x14ac:dyDescent="0.25">
      <c r="C620">
        <v>1.226</v>
      </c>
      <c r="D620">
        <v>0.16300000000000001</v>
      </c>
      <c r="F620">
        <v>1.226</v>
      </c>
      <c r="G620">
        <v>-4.1000000000000002E-2</v>
      </c>
      <c r="J620">
        <v>1.226</v>
      </c>
      <c r="K620">
        <v>-6.0000000000000001E-3</v>
      </c>
      <c r="N620">
        <v>1.226</v>
      </c>
      <c r="O620">
        <v>-8.0000000000000002E-3</v>
      </c>
      <c r="R620">
        <v>1.226</v>
      </c>
      <c r="S620">
        <v>1.0999999999999999E-2</v>
      </c>
      <c r="V620">
        <v>1.226</v>
      </c>
      <c r="W620">
        <v>3.9E-2</v>
      </c>
      <c r="Y620">
        <v>1.226</v>
      </c>
      <c r="Z620">
        <v>3.1E-2</v>
      </c>
      <c r="AB620">
        <v>1.226</v>
      </c>
      <c r="AC620">
        <v>3.9E-2</v>
      </c>
      <c r="AG620">
        <v>1.226</v>
      </c>
      <c r="AH620">
        <v>2E-3</v>
      </c>
      <c r="AK620">
        <v>1.226</v>
      </c>
      <c r="AL620">
        <v>4.1000000000000002E-2</v>
      </c>
      <c r="AN620">
        <v>1.226</v>
      </c>
      <c r="AO620">
        <v>-2.5000000000000001E-2</v>
      </c>
    </row>
    <row r="621" spans="3:41" x14ac:dyDescent="0.25">
      <c r="C621">
        <v>1.228</v>
      </c>
      <c r="D621">
        <v>0.16500000000000001</v>
      </c>
      <c r="F621">
        <v>1.228</v>
      </c>
      <c r="G621">
        <v>-4.1000000000000002E-2</v>
      </c>
      <c r="J621">
        <v>1.228</v>
      </c>
      <c r="K621">
        <v>-6.0000000000000001E-3</v>
      </c>
      <c r="N621">
        <v>1.228</v>
      </c>
      <c r="O621">
        <v>-8.0000000000000002E-3</v>
      </c>
      <c r="R621">
        <v>1.228</v>
      </c>
      <c r="S621">
        <v>8.9999999999999993E-3</v>
      </c>
      <c r="V621">
        <v>1.228</v>
      </c>
      <c r="W621">
        <v>3.9E-2</v>
      </c>
      <c r="Y621">
        <v>1.228</v>
      </c>
      <c r="Z621">
        <v>3.1E-2</v>
      </c>
      <c r="AB621">
        <v>1.228</v>
      </c>
      <c r="AC621">
        <v>3.9E-2</v>
      </c>
      <c r="AG621">
        <v>1.228</v>
      </c>
      <c r="AH621">
        <v>2E-3</v>
      </c>
      <c r="AK621">
        <v>1.228</v>
      </c>
      <c r="AL621">
        <v>4.1000000000000002E-2</v>
      </c>
      <c r="AN621">
        <v>1.228</v>
      </c>
      <c r="AO621">
        <v>-2.5000000000000001E-2</v>
      </c>
    </row>
    <row r="622" spans="3:41" x14ac:dyDescent="0.25">
      <c r="C622">
        <v>1.23</v>
      </c>
      <c r="D622">
        <v>0.16500000000000001</v>
      </c>
      <c r="F622">
        <v>1.23</v>
      </c>
      <c r="G622">
        <v>-4.1000000000000002E-2</v>
      </c>
      <c r="J622">
        <v>1.23</v>
      </c>
      <c r="K622">
        <v>-5.0000000000000001E-3</v>
      </c>
      <c r="N622">
        <v>1.23</v>
      </c>
      <c r="O622">
        <v>-8.0000000000000002E-3</v>
      </c>
      <c r="R622">
        <v>1.23</v>
      </c>
      <c r="S622">
        <v>8.9999999999999993E-3</v>
      </c>
      <c r="V622">
        <v>1.23</v>
      </c>
      <c r="W622">
        <v>3.9E-2</v>
      </c>
      <c r="Y622">
        <v>1.23</v>
      </c>
      <c r="Z622">
        <v>3.1E-2</v>
      </c>
      <c r="AB622">
        <v>1.23</v>
      </c>
      <c r="AC622">
        <v>3.9E-2</v>
      </c>
      <c r="AG622">
        <v>1.23</v>
      </c>
      <c r="AH622">
        <v>2E-3</v>
      </c>
      <c r="AK622">
        <v>1.23</v>
      </c>
      <c r="AL622">
        <v>4.1000000000000002E-2</v>
      </c>
      <c r="AN622">
        <v>1.23</v>
      </c>
      <c r="AO622">
        <v>-2.5000000000000001E-2</v>
      </c>
    </row>
    <row r="623" spans="3:41" x14ac:dyDescent="0.25">
      <c r="C623">
        <v>1.232</v>
      </c>
      <c r="D623">
        <v>0.16500000000000001</v>
      </c>
      <c r="F623">
        <v>1.232</v>
      </c>
      <c r="G623">
        <v>-4.1000000000000002E-2</v>
      </c>
      <c r="J623">
        <v>1.232</v>
      </c>
      <c r="K623">
        <v>-5.0000000000000001E-3</v>
      </c>
      <c r="N623">
        <v>1.232</v>
      </c>
      <c r="O623">
        <v>-6.0000000000000001E-3</v>
      </c>
      <c r="R623">
        <v>1.232</v>
      </c>
      <c r="S623">
        <v>8.9999999999999993E-3</v>
      </c>
      <c r="V623">
        <v>1.232</v>
      </c>
      <c r="W623">
        <v>3.9E-2</v>
      </c>
      <c r="Y623">
        <v>1.232</v>
      </c>
      <c r="Z623">
        <v>3.1E-2</v>
      </c>
      <c r="AB623">
        <v>1.232</v>
      </c>
      <c r="AC623">
        <v>3.9E-2</v>
      </c>
      <c r="AG623">
        <v>1.232</v>
      </c>
      <c r="AH623">
        <v>2E-3</v>
      </c>
      <c r="AK623">
        <v>1.232</v>
      </c>
      <c r="AL623">
        <v>4.1000000000000002E-2</v>
      </c>
      <c r="AN623">
        <v>1.232</v>
      </c>
      <c r="AO623">
        <v>-2.5000000000000001E-2</v>
      </c>
    </row>
    <row r="624" spans="3:41" x14ac:dyDescent="0.25">
      <c r="C624">
        <v>1.234</v>
      </c>
      <c r="D624">
        <v>0.16500000000000001</v>
      </c>
      <c r="F624">
        <v>1.234</v>
      </c>
      <c r="G624">
        <v>-4.2000000000000003E-2</v>
      </c>
      <c r="J624">
        <v>1.234</v>
      </c>
      <c r="K624">
        <v>-5.0000000000000001E-3</v>
      </c>
      <c r="N624">
        <v>1.234</v>
      </c>
      <c r="O624">
        <v>-6.0000000000000001E-3</v>
      </c>
      <c r="R624">
        <v>1.234</v>
      </c>
      <c r="S624">
        <v>8.9999999999999993E-3</v>
      </c>
      <c r="V624">
        <v>1.234</v>
      </c>
      <c r="W624">
        <v>3.9E-2</v>
      </c>
      <c r="Y624">
        <v>1.234</v>
      </c>
      <c r="Z624">
        <v>3.1E-2</v>
      </c>
      <c r="AB624">
        <v>1.234</v>
      </c>
      <c r="AC624">
        <v>3.9E-2</v>
      </c>
      <c r="AG624">
        <v>1.234</v>
      </c>
      <c r="AH624">
        <v>2E-3</v>
      </c>
      <c r="AK624">
        <v>1.234</v>
      </c>
      <c r="AL624">
        <v>4.1000000000000002E-2</v>
      </c>
      <c r="AN624">
        <v>1.234</v>
      </c>
      <c r="AO624">
        <v>-2.5000000000000001E-2</v>
      </c>
    </row>
    <row r="625" spans="3:41" x14ac:dyDescent="0.25">
      <c r="C625">
        <v>1.236</v>
      </c>
      <c r="D625">
        <v>0.16500000000000001</v>
      </c>
      <c r="F625">
        <v>1.236</v>
      </c>
      <c r="G625">
        <v>-4.2000000000000003E-2</v>
      </c>
      <c r="J625">
        <v>1.236</v>
      </c>
      <c r="K625">
        <v>-5.0000000000000001E-3</v>
      </c>
      <c r="N625">
        <v>1.236</v>
      </c>
      <c r="O625">
        <v>-6.0000000000000001E-3</v>
      </c>
      <c r="R625">
        <v>1.236</v>
      </c>
      <c r="S625">
        <v>8.9999999999999993E-3</v>
      </c>
      <c r="V625">
        <v>1.236</v>
      </c>
      <c r="W625">
        <v>3.9E-2</v>
      </c>
      <c r="Y625">
        <v>1.236</v>
      </c>
      <c r="Z625">
        <v>3.1E-2</v>
      </c>
      <c r="AB625">
        <v>1.236</v>
      </c>
      <c r="AC625">
        <v>3.9E-2</v>
      </c>
      <c r="AG625">
        <v>1.236</v>
      </c>
      <c r="AH625">
        <v>2E-3</v>
      </c>
      <c r="AK625">
        <v>1.236</v>
      </c>
      <c r="AL625">
        <v>4.1000000000000002E-2</v>
      </c>
      <c r="AN625">
        <v>1.236</v>
      </c>
      <c r="AO625">
        <v>-2.5000000000000001E-2</v>
      </c>
    </row>
    <row r="626" spans="3:41" x14ac:dyDescent="0.25">
      <c r="C626">
        <v>1.238</v>
      </c>
      <c r="D626">
        <v>0.16700000000000001</v>
      </c>
      <c r="F626">
        <v>1.238</v>
      </c>
      <c r="G626">
        <v>-4.2000000000000003E-2</v>
      </c>
      <c r="J626">
        <v>1.238</v>
      </c>
      <c r="K626">
        <v>-5.0000000000000001E-3</v>
      </c>
      <c r="N626">
        <v>1.238</v>
      </c>
      <c r="O626">
        <v>-6.0000000000000001E-3</v>
      </c>
      <c r="R626">
        <v>1.238</v>
      </c>
      <c r="S626">
        <v>8.9999999999999993E-3</v>
      </c>
      <c r="V626">
        <v>1.238</v>
      </c>
      <c r="W626">
        <v>3.9E-2</v>
      </c>
      <c r="Y626">
        <v>1.238</v>
      </c>
      <c r="Z626">
        <v>3.1E-2</v>
      </c>
      <c r="AB626">
        <v>1.238</v>
      </c>
      <c r="AC626">
        <v>3.9E-2</v>
      </c>
      <c r="AG626">
        <v>1.238</v>
      </c>
      <c r="AH626">
        <v>2E-3</v>
      </c>
      <c r="AK626">
        <v>1.238</v>
      </c>
      <c r="AL626">
        <v>4.1000000000000002E-2</v>
      </c>
      <c r="AN626">
        <v>1.238</v>
      </c>
      <c r="AO626">
        <v>-2.5000000000000001E-2</v>
      </c>
    </row>
    <row r="627" spans="3:41" x14ac:dyDescent="0.25">
      <c r="C627">
        <v>1.24</v>
      </c>
      <c r="D627">
        <v>0.16700000000000001</v>
      </c>
      <c r="F627">
        <v>1.24</v>
      </c>
      <c r="G627">
        <v>-4.2000000000000003E-2</v>
      </c>
      <c r="J627">
        <v>1.24</v>
      </c>
      <c r="K627">
        <v>-5.0000000000000001E-3</v>
      </c>
      <c r="N627">
        <v>1.24</v>
      </c>
      <c r="O627">
        <v>-6.0000000000000001E-3</v>
      </c>
      <c r="R627">
        <v>1.24</v>
      </c>
      <c r="S627">
        <v>8.9999999999999993E-3</v>
      </c>
      <c r="V627">
        <v>1.24</v>
      </c>
      <c r="W627">
        <v>3.9E-2</v>
      </c>
      <c r="Y627">
        <v>1.24</v>
      </c>
      <c r="Z627">
        <v>3.1E-2</v>
      </c>
      <c r="AB627">
        <v>1.24</v>
      </c>
      <c r="AC627">
        <v>3.9E-2</v>
      </c>
      <c r="AG627">
        <v>1.24</v>
      </c>
      <c r="AH627">
        <v>2E-3</v>
      </c>
      <c r="AK627">
        <v>1.24</v>
      </c>
      <c r="AL627">
        <v>4.1000000000000002E-2</v>
      </c>
      <c r="AN627">
        <v>1.24</v>
      </c>
      <c r="AO627">
        <v>-2.5000000000000001E-2</v>
      </c>
    </row>
    <row r="628" spans="3:41" x14ac:dyDescent="0.25">
      <c r="C628">
        <v>1.242</v>
      </c>
      <c r="D628">
        <v>0.16700000000000001</v>
      </c>
      <c r="F628">
        <v>1.242</v>
      </c>
      <c r="G628">
        <v>-4.2000000000000003E-2</v>
      </c>
      <c r="J628">
        <v>1.242</v>
      </c>
      <c r="K628">
        <v>-3.0000000000000001E-3</v>
      </c>
      <c r="N628">
        <v>1.242</v>
      </c>
      <c r="O628">
        <v>-6.0000000000000001E-3</v>
      </c>
      <c r="R628">
        <v>1.242</v>
      </c>
      <c r="S628">
        <v>8.9999999999999993E-3</v>
      </c>
      <c r="V628">
        <v>1.242</v>
      </c>
      <c r="W628">
        <v>3.9E-2</v>
      </c>
      <c r="Y628">
        <v>1.242</v>
      </c>
      <c r="Z628">
        <v>3.1E-2</v>
      </c>
      <c r="AB628">
        <v>1.242</v>
      </c>
      <c r="AC628">
        <v>3.9E-2</v>
      </c>
      <c r="AG628">
        <v>1.242</v>
      </c>
      <c r="AH628">
        <v>2E-3</v>
      </c>
      <c r="AK628">
        <v>1.242</v>
      </c>
      <c r="AL628">
        <v>4.1000000000000002E-2</v>
      </c>
      <c r="AN628">
        <v>1.242</v>
      </c>
      <c r="AO628">
        <v>-2.5000000000000001E-2</v>
      </c>
    </row>
    <row r="629" spans="3:41" x14ac:dyDescent="0.25">
      <c r="C629">
        <v>1.244</v>
      </c>
      <c r="D629">
        <v>0.16700000000000001</v>
      </c>
      <c r="F629">
        <v>1.244</v>
      </c>
      <c r="G629">
        <v>-4.2000000000000003E-2</v>
      </c>
      <c r="J629">
        <v>1.244</v>
      </c>
      <c r="K629">
        <v>-3.0000000000000001E-3</v>
      </c>
      <c r="N629">
        <v>1.244</v>
      </c>
      <c r="O629">
        <v>-6.0000000000000001E-3</v>
      </c>
      <c r="R629">
        <v>1.244</v>
      </c>
      <c r="S629">
        <v>8.9999999999999993E-3</v>
      </c>
      <c r="V629">
        <v>1.244</v>
      </c>
      <c r="W629">
        <v>3.9E-2</v>
      </c>
      <c r="Y629">
        <v>1.244</v>
      </c>
      <c r="Z629">
        <v>3.1E-2</v>
      </c>
      <c r="AB629">
        <v>1.244</v>
      </c>
      <c r="AC629">
        <v>3.9E-2</v>
      </c>
      <c r="AG629">
        <v>1.244</v>
      </c>
      <c r="AH629">
        <v>2E-3</v>
      </c>
      <c r="AK629">
        <v>1.244</v>
      </c>
      <c r="AL629">
        <v>4.1000000000000002E-2</v>
      </c>
      <c r="AN629">
        <v>1.244</v>
      </c>
      <c r="AO629">
        <v>-2.5000000000000001E-2</v>
      </c>
    </row>
    <row r="630" spans="3:41" x14ac:dyDescent="0.25">
      <c r="C630">
        <v>1.246</v>
      </c>
      <c r="D630">
        <v>0.16700000000000001</v>
      </c>
      <c r="F630">
        <v>1.246</v>
      </c>
      <c r="G630">
        <v>-4.2000000000000003E-2</v>
      </c>
      <c r="J630">
        <v>1.246</v>
      </c>
      <c r="K630">
        <v>-3.0000000000000001E-3</v>
      </c>
      <c r="N630">
        <v>1.246</v>
      </c>
      <c r="O630">
        <v>-5.0000000000000001E-3</v>
      </c>
      <c r="R630">
        <v>1.246</v>
      </c>
      <c r="S630">
        <v>8.0000000000000002E-3</v>
      </c>
      <c r="V630">
        <v>1.246</v>
      </c>
      <c r="W630">
        <v>3.9E-2</v>
      </c>
      <c r="Y630">
        <v>1.246</v>
      </c>
      <c r="Z630">
        <v>3.1E-2</v>
      </c>
      <c r="AB630">
        <v>1.246</v>
      </c>
      <c r="AC630">
        <v>3.9E-2</v>
      </c>
      <c r="AG630">
        <v>1.246</v>
      </c>
      <c r="AH630">
        <v>2E-3</v>
      </c>
      <c r="AK630">
        <v>1.246</v>
      </c>
      <c r="AL630">
        <v>4.1000000000000002E-2</v>
      </c>
      <c r="AN630">
        <v>1.246</v>
      </c>
      <c r="AO630">
        <v>-2.5000000000000001E-2</v>
      </c>
    </row>
    <row r="631" spans="3:41" x14ac:dyDescent="0.25">
      <c r="C631">
        <v>1.248</v>
      </c>
      <c r="D631">
        <v>0.16700000000000001</v>
      </c>
      <c r="F631">
        <v>1.248</v>
      </c>
      <c r="G631">
        <v>-4.2000000000000003E-2</v>
      </c>
      <c r="J631">
        <v>1.248</v>
      </c>
      <c r="K631">
        <v>-3.0000000000000001E-3</v>
      </c>
      <c r="N631">
        <v>1.248</v>
      </c>
      <c r="O631">
        <v>-5.0000000000000001E-3</v>
      </c>
      <c r="R631">
        <v>1.248</v>
      </c>
      <c r="S631">
        <v>8.0000000000000002E-3</v>
      </c>
      <c r="V631">
        <v>1.248</v>
      </c>
      <c r="W631">
        <v>3.9E-2</v>
      </c>
      <c r="Y631">
        <v>1.248</v>
      </c>
      <c r="Z631">
        <v>3.1E-2</v>
      </c>
      <c r="AB631">
        <v>1.248</v>
      </c>
      <c r="AC631">
        <v>3.9E-2</v>
      </c>
      <c r="AG631">
        <v>1.248</v>
      </c>
      <c r="AH631">
        <v>2E-3</v>
      </c>
      <c r="AK631">
        <v>1.248</v>
      </c>
      <c r="AL631">
        <v>4.1000000000000002E-2</v>
      </c>
      <c r="AN631">
        <v>1.248</v>
      </c>
      <c r="AO631">
        <v>-2.4E-2</v>
      </c>
    </row>
    <row r="632" spans="3:41" x14ac:dyDescent="0.25">
      <c r="C632">
        <v>1.25</v>
      </c>
      <c r="D632">
        <v>0.16800000000000001</v>
      </c>
      <c r="F632">
        <v>1.25</v>
      </c>
      <c r="G632">
        <v>-4.2000000000000003E-2</v>
      </c>
      <c r="J632">
        <v>1.25</v>
      </c>
      <c r="K632">
        <v>-3.0000000000000001E-3</v>
      </c>
      <c r="N632">
        <v>1.25</v>
      </c>
      <c r="O632">
        <v>-5.0000000000000001E-3</v>
      </c>
      <c r="R632">
        <v>1.25</v>
      </c>
      <c r="S632">
        <v>8.0000000000000002E-3</v>
      </c>
      <c r="V632">
        <v>1.25</v>
      </c>
      <c r="W632">
        <v>3.9E-2</v>
      </c>
      <c r="Y632">
        <v>1.25</v>
      </c>
      <c r="Z632">
        <v>3.1E-2</v>
      </c>
      <c r="AB632">
        <v>1.25</v>
      </c>
      <c r="AC632">
        <v>3.9E-2</v>
      </c>
      <c r="AG632">
        <v>1.25</v>
      </c>
      <c r="AH632">
        <v>2E-3</v>
      </c>
      <c r="AK632">
        <v>1.25</v>
      </c>
      <c r="AL632">
        <v>4.1000000000000002E-2</v>
      </c>
      <c r="AN632">
        <v>1.25</v>
      </c>
      <c r="AO632">
        <v>-2.4E-2</v>
      </c>
    </row>
    <row r="633" spans="3:41" x14ac:dyDescent="0.25">
      <c r="C633">
        <v>1.252</v>
      </c>
      <c r="D633">
        <v>0.16800000000000001</v>
      </c>
      <c r="F633">
        <v>1.252</v>
      </c>
      <c r="G633">
        <v>-4.2000000000000003E-2</v>
      </c>
      <c r="J633">
        <v>1.252</v>
      </c>
      <c r="K633">
        <v>-3.0000000000000001E-3</v>
      </c>
      <c r="N633">
        <v>1.252</v>
      </c>
      <c r="O633">
        <v>-5.0000000000000001E-3</v>
      </c>
      <c r="R633">
        <v>1.252</v>
      </c>
      <c r="S633">
        <v>8.0000000000000002E-3</v>
      </c>
      <c r="V633">
        <v>1.252</v>
      </c>
      <c r="W633">
        <v>3.9E-2</v>
      </c>
      <c r="Y633">
        <v>1.252</v>
      </c>
      <c r="Z633">
        <v>3.1E-2</v>
      </c>
      <c r="AB633">
        <v>1.252</v>
      </c>
      <c r="AC633">
        <v>3.9E-2</v>
      </c>
      <c r="AG633">
        <v>1.252</v>
      </c>
      <c r="AH633">
        <v>2E-3</v>
      </c>
      <c r="AK633">
        <v>1.252</v>
      </c>
      <c r="AL633">
        <v>4.1000000000000002E-2</v>
      </c>
      <c r="AN633">
        <v>1.252</v>
      </c>
      <c r="AO633">
        <v>-2.4E-2</v>
      </c>
    </row>
    <row r="634" spans="3:41" x14ac:dyDescent="0.25">
      <c r="C634">
        <v>1.254</v>
      </c>
      <c r="D634">
        <v>0.16800000000000001</v>
      </c>
      <c r="F634">
        <v>1.254</v>
      </c>
      <c r="G634">
        <v>-4.2000000000000003E-2</v>
      </c>
      <c r="J634">
        <v>1.254</v>
      </c>
      <c r="K634">
        <v>-2E-3</v>
      </c>
      <c r="N634">
        <v>1.254</v>
      </c>
      <c r="O634">
        <v>-5.0000000000000001E-3</v>
      </c>
      <c r="R634">
        <v>1.254</v>
      </c>
      <c r="S634">
        <v>8.0000000000000002E-3</v>
      </c>
      <c r="V634">
        <v>1.254</v>
      </c>
      <c r="W634">
        <v>3.9E-2</v>
      </c>
      <c r="Y634">
        <v>1.254</v>
      </c>
      <c r="Z634">
        <v>3.1E-2</v>
      </c>
      <c r="AB634">
        <v>1.254</v>
      </c>
      <c r="AC634">
        <v>3.9E-2</v>
      </c>
      <c r="AG634">
        <v>1.254</v>
      </c>
      <c r="AH634">
        <v>2E-3</v>
      </c>
      <c r="AK634">
        <v>1.254</v>
      </c>
      <c r="AL634">
        <v>4.1000000000000002E-2</v>
      </c>
      <c r="AN634">
        <v>1.254</v>
      </c>
      <c r="AO634">
        <v>-2.4E-2</v>
      </c>
    </row>
    <row r="635" spans="3:41" x14ac:dyDescent="0.25">
      <c r="C635">
        <v>1.256</v>
      </c>
      <c r="D635">
        <v>0.16800000000000001</v>
      </c>
      <c r="F635">
        <v>1.256</v>
      </c>
      <c r="G635">
        <v>-4.2000000000000003E-2</v>
      </c>
      <c r="J635">
        <v>1.256</v>
      </c>
      <c r="K635">
        <v>-2E-3</v>
      </c>
      <c r="N635">
        <v>1.256</v>
      </c>
      <c r="O635">
        <v>-5.0000000000000001E-3</v>
      </c>
      <c r="R635">
        <v>1.256</v>
      </c>
      <c r="S635">
        <v>8.0000000000000002E-3</v>
      </c>
      <c r="V635">
        <v>1.256</v>
      </c>
      <c r="W635">
        <v>3.9E-2</v>
      </c>
      <c r="Y635">
        <v>1.256</v>
      </c>
      <c r="Z635">
        <v>3.1E-2</v>
      </c>
      <c r="AB635">
        <v>1.256</v>
      </c>
      <c r="AC635">
        <v>3.9E-2</v>
      </c>
      <c r="AG635">
        <v>1.256</v>
      </c>
      <c r="AH635">
        <v>2E-3</v>
      </c>
      <c r="AK635">
        <v>1.256</v>
      </c>
      <c r="AL635">
        <v>4.1000000000000002E-2</v>
      </c>
      <c r="AN635">
        <v>1.256</v>
      </c>
      <c r="AO635">
        <v>-2.4E-2</v>
      </c>
    </row>
    <row r="636" spans="3:41" x14ac:dyDescent="0.25">
      <c r="C636">
        <v>1.258</v>
      </c>
      <c r="D636">
        <v>0.16800000000000001</v>
      </c>
      <c r="F636">
        <v>1.258</v>
      </c>
      <c r="G636">
        <v>-4.2000000000000003E-2</v>
      </c>
      <c r="J636">
        <v>1.258</v>
      </c>
      <c r="K636">
        <v>-2E-3</v>
      </c>
      <c r="N636">
        <v>1.258</v>
      </c>
      <c r="O636">
        <v>-5.0000000000000001E-3</v>
      </c>
      <c r="R636">
        <v>1.258</v>
      </c>
      <c r="S636">
        <v>8.0000000000000002E-3</v>
      </c>
      <c r="V636">
        <v>1.258</v>
      </c>
      <c r="W636">
        <v>3.9E-2</v>
      </c>
      <c r="Y636">
        <v>1.258</v>
      </c>
      <c r="Z636">
        <v>3.1E-2</v>
      </c>
      <c r="AB636">
        <v>1.258</v>
      </c>
      <c r="AC636">
        <v>3.9E-2</v>
      </c>
      <c r="AG636">
        <v>1.258</v>
      </c>
      <c r="AH636">
        <v>2E-3</v>
      </c>
      <c r="AK636">
        <v>1.258</v>
      </c>
      <c r="AL636">
        <v>4.1000000000000002E-2</v>
      </c>
      <c r="AN636">
        <v>1.258</v>
      </c>
      <c r="AO636">
        <v>-2.4E-2</v>
      </c>
    </row>
    <row r="637" spans="3:41" x14ac:dyDescent="0.25">
      <c r="C637">
        <v>1.26</v>
      </c>
      <c r="D637">
        <v>0.16800000000000001</v>
      </c>
      <c r="F637">
        <v>1.26</v>
      </c>
      <c r="G637">
        <v>-4.2000000000000003E-2</v>
      </c>
      <c r="J637">
        <v>1.26</v>
      </c>
      <c r="K637">
        <v>-2E-3</v>
      </c>
      <c r="N637">
        <v>1.26</v>
      </c>
      <c r="O637">
        <v>-5.0000000000000001E-3</v>
      </c>
      <c r="R637">
        <v>1.26</v>
      </c>
      <c r="S637">
        <v>8.0000000000000002E-3</v>
      </c>
      <c r="V637">
        <v>1.26</v>
      </c>
      <c r="W637">
        <v>3.9E-2</v>
      </c>
      <c r="Y637">
        <v>1.26</v>
      </c>
      <c r="Z637">
        <v>3.1E-2</v>
      </c>
      <c r="AB637">
        <v>1.26</v>
      </c>
      <c r="AC637">
        <v>3.9E-2</v>
      </c>
      <c r="AG637">
        <v>1.26</v>
      </c>
      <c r="AH637">
        <v>2E-3</v>
      </c>
      <c r="AK637">
        <v>1.26</v>
      </c>
      <c r="AL637">
        <v>4.1000000000000002E-2</v>
      </c>
      <c r="AN637">
        <v>1.26</v>
      </c>
      <c r="AO637">
        <v>-2.4E-2</v>
      </c>
    </row>
    <row r="638" spans="3:41" x14ac:dyDescent="0.25">
      <c r="C638">
        <v>1.262</v>
      </c>
      <c r="D638">
        <v>0.16800000000000001</v>
      </c>
      <c r="F638">
        <v>1.262</v>
      </c>
      <c r="G638">
        <v>-4.2000000000000003E-2</v>
      </c>
      <c r="J638">
        <v>1.262</v>
      </c>
      <c r="K638">
        <v>-2E-3</v>
      </c>
      <c r="N638">
        <v>1.262</v>
      </c>
      <c r="O638">
        <v>-3.0000000000000001E-3</v>
      </c>
      <c r="R638">
        <v>1.262</v>
      </c>
      <c r="S638">
        <v>8.0000000000000002E-3</v>
      </c>
      <c r="V638">
        <v>1.262</v>
      </c>
      <c r="W638">
        <v>3.9E-2</v>
      </c>
      <c r="Y638">
        <v>1.262</v>
      </c>
      <c r="Z638">
        <v>0.03</v>
      </c>
      <c r="AB638">
        <v>1.262</v>
      </c>
      <c r="AC638">
        <v>3.9E-2</v>
      </c>
      <c r="AG638">
        <v>1.262</v>
      </c>
      <c r="AH638">
        <v>2E-3</v>
      </c>
      <c r="AK638">
        <v>1.262</v>
      </c>
      <c r="AL638">
        <v>4.1000000000000002E-2</v>
      </c>
      <c r="AN638">
        <v>1.262</v>
      </c>
      <c r="AO638">
        <v>-2.4E-2</v>
      </c>
    </row>
    <row r="639" spans="3:41" x14ac:dyDescent="0.25">
      <c r="C639">
        <v>1.264</v>
      </c>
      <c r="D639">
        <v>0.16800000000000001</v>
      </c>
      <c r="F639">
        <v>1.264</v>
      </c>
      <c r="G639">
        <v>-4.2000000000000003E-2</v>
      </c>
      <c r="J639">
        <v>1.264</v>
      </c>
      <c r="K639">
        <v>-2E-3</v>
      </c>
      <c r="N639">
        <v>1.264</v>
      </c>
      <c r="O639">
        <v>-3.0000000000000001E-3</v>
      </c>
      <c r="R639">
        <v>1.264</v>
      </c>
      <c r="S639">
        <v>8.0000000000000002E-3</v>
      </c>
      <c r="V639">
        <v>1.264</v>
      </c>
      <c r="W639">
        <v>3.9E-2</v>
      </c>
      <c r="Y639">
        <v>1.264</v>
      </c>
      <c r="Z639">
        <v>0.03</v>
      </c>
      <c r="AB639">
        <v>1.264</v>
      </c>
      <c r="AC639">
        <v>3.9E-2</v>
      </c>
      <c r="AG639">
        <v>1.264</v>
      </c>
      <c r="AH639">
        <v>2E-3</v>
      </c>
      <c r="AK639">
        <v>1.264</v>
      </c>
      <c r="AL639">
        <v>4.1000000000000002E-2</v>
      </c>
      <c r="AN639">
        <v>1.264</v>
      </c>
      <c r="AO639">
        <v>-2.4E-2</v>
      </c>
    </row>
    <row r="640" spans="3:41" x14ac:dyDescent="0.25">
      <c r="C640">
        <v>1.266</v>
      </c>
      <c r="D640">
        <v>0.16800000000000001</v>
      </c>
      <c r="F640">
        <v>1.266</v>
      </c>
      <c r="G640">
        <v>-4.2000000000000003E-2</v>
      </c>
      <c r="J640">
        <v>1.266</v>
      </c>
      <c r="K640" s="1">
        <v>1.691E-17</v>
      </c>
      <c r="N640">
        <v>1.266</v>
      </c>
      <c r="O640">
        <v>-3.0000000000000001E-3</v>
      </c>
      <c r="R640">
        <v>1.266</v>
      </c>
      <c r="S640">
        <v>6.0000000000000001E-3</v>
      </c>
      <c r="V640">
        <v>1.266</v>
      </c>
      <c r="W640">
        <v>3.9E-2</v>
      </c>
      <c r="Y640">
        <v>1.266</v>
      </c>
      <c r="Z640">
        <v>0.03</v>
      </c>
      <c r="AB640">
        <v>1.266</v>
      </c>
      <c r="AC640">
        <v>3.9E-2</v>
      </c>
      <c r="AG640">
        <v>1.266</v>
      </c>
      <c r="AH640">
        <v>2E-3</v>
      </c>
      <c r="AK640">
        <v>1.266</v>
      </c>
      <c r="AL640">
        <v>4.1000000000000002E-2</v>
      </c>
      <c r="AN640">
        <v>1.266</v>
      </c>
      <c r="AO640">
        <v>-2.4E-2</v>
      </c>
    </row>
    <row r="641" spans="3:41" x14ac:dyDescent="0.25">
      <c r="C641">
        <v>1.268</v>
      </c>
      <c r="D641">
        <v>0.16800000000000001</v>
      </c>
      <c r="F641">
        <v>1.268</v>
      </c>
      <c r="G641">
        <v>-4.2000000000000003E-2</v>
      </c>
      <c r="J641">
        <v>1.268</v>
      </c>
      <c r="K641" s="1">
        <v>1.691E-17</v>
      </c>
      <c r="N641">
        <v>1.268</v>
      </c>
      <c r="O641">
        <v>-3.0000000000000001E-3</v>
      </c>
      <c r="R641">
        <v>1.268</v>
      </c>
      <c r="S641">
        <v>6.0000000000000001E-3</v>
      </c>
      <c r="V641">
        <v>1.268</v>
      </c>
      <c r="W641">
        <v>3.9E-2</v>
      </c>
      <c r="Y641">
        <v>1.268</v>
      </c>
      <c r="Z641">
        <v>0.03</v>
      </c>
      <c r="AB641">
        <v>1.268</v>
      </c>
      <c r="AC641">
        <v>3.9E-2</v>
      </c>
      <c r="AG641">
        <v>1.268</v>
      </c>
      <c r="AH641">
        <v>2E-3</v>
      </c>
      <c r="AK641">
        <v>1.268</v>
      </c>
      <c r="AL641">
        <v>4.1000000000000002E-2</v>
      </c>
      <c r="AN641">
        <v>1.268</v>
      </c>
      <c r="AO641">
        <v>-2.4E-2</v>
      </c>
    </row>
    <row r="642" spans="3:41" x14ac:dyDescent="0.25">
      <c r="C642">
        <v>1.27</v>
      </c>
      <c r="D642">
        <v>0.16800000000000001</v>
      </c>
      <c r="F642">
        <v>1.27</v>
      </c>
      <c r="G642">
        <v>-4.2000000000000003E-2</v>
      </c>
      <c r="J642">
        <v>1.27</v>
      </c>
      <c r="K642" s="1">
        <v>1.691E-17</v>
      </c>
      <c r="N642">
        <v>1.27</v>
      </c>
      <c r="O642">
        <v>-3.0000000000000001E-3</v>
      </c>
      <c r="R642">
        <v>1.27</v>
      </c>
      <c r="S642">
        <v>6.0000000000000001E-3</v>
      </c>
      <c r="V642">
        <v>1.27</v>
      </c>
      <c r="W642">
        <v>3.9E-2</v>
      </c>
      <c r="Y642">
        <v>1.27</v>
      </c>
      <c r="Z642">
        <v>0.03</v>
      </c>
      <c r="AB642">
        <v>1.27</v>
      </c>
      <c r="AC642">
        <v>3.9E-2</v>
      </c>
      <c r="AG642">
        <v>1.27</v>
      </c>
      <c r="AH642">
        <v>2E-3</v>
      </c>
      <c r="AK642">
        <v>1.27</v>
      </c>
      <c r="AL642">
        <v>4.1000000000000002E-2</v>
      </c>
      <c r="AN642">
        <v>1.27</v>
      </c>
      <c r="AO642">
        <v>-2.1999999999999999E-2</v>
      </c>
    </row>
    <row r="643" spans="3:41" x14ac:dyDescent="0.25">
      <c r="C643">
        <v>1.272</v>
      </c>
      <c r="D643">
        <v>0.16800000000000001</v>
      </c>
      <c r="F643">
        <v>1.272</v>
      </c>
      <c r="G643">
        <v>-4.2000000000000003E-2</v>
      </c>
      <c r="J643">
        <v>1.272</v>
      </c>
      <c r="K643" s="1">
        <v>1.691E-17</v>
      </c>
      <c r="N643">
        <v>1.272</v>
      </c>
      <c r="O643">
        <v>-3.0000000000000001E-3</v>
      </c>
      <c r="R643">
        <v>1.272</v>
      </c>
      <c r="S643">
        <v>6.0000000000000001E-3</v>
      </c>
      <c r="V643">
        <v>1.272</v>
      </c>
      <c r="W643">
        <v>3.9E-2</v>
      </c>
      <c r="Y643">
        <v>1.272</v>
      </c>
      <c r="Z643">
        <v>0.03</v>
      </c>
      <c r="AB643">
        <v>1.272</v>
      </c>
      <c r="AC643">
        <v>3.9E-2</v>
      </c>
      <c r="AG643">
        <v>1.272</v>
      </c>
      <c r="AH643">
        <v>2E-3</v>
      </c>
      <c r="AK643">
        <v>1.272</v>
      </c>
      <c r="AL643">
        <v>4.1000000000000002E-2</v>
      </c>
      <c r="AN643">
        <v>1.272</v>
      </c>
      <c r="AO643">
        <v>-2.1999999999999999E-2</v>
      </c>
    </row>
    <row r="644" spans="3:41" x14ac:dyDescent="0.25">
      <c r="C644">
        <v>1.274</v>
      </c>
      <c r="D644">
        <v>0.16800000000000001</v>
      </c>
      <c r="F644">
        <v>1.274</v>
      </c>
      <c r="G644">
        <v>-4.2000000000000003E-2</v>
      </c>
      <c r="J644">
        <v>1.274</v>
      </c>
      <c r="K644" s="1">
        <v>1.691E-17</v>
      </c>
      <c r="N644">
        <v>1.274</v>
      </c>
      <c r="O644">
        <v>-3.0000000000000001E-3</v>
      </c>
      <c r="R644">
        <v>1.274</v>
      </c>
      <c r="S644">
        <v>6.0000000000000001E-3</v>
      </c>
      <c r="V644">
        <v>1.274</v>
      </c>
      <c r="W644">
        <v>3.9E-2</v>
      </c>
      <c r="Y644">
        <v>1.274</v>
      </c>
      <c r="Z644">
        <v>0.03</v>
      </c>
      <c r="AB644">
        <v>1.274</v>
      </c>
      <c r="AC644">
        <v>3.9E-2</v>
      </c>
      <c r="AG644">
        <v>1.274</v>
      </c>
      <c r="AH644">
        <v>2E-3</v>
      </c>
      <c r="AK644">
        <v>1.274</v>
      </c>
      <c r="AL644">
        <v>4.1000000000000002E-2</v>
      </c>
      <c r="AN644">
        <v>1.274</v>
      </c>
      <c r="AO644">
        <v>-2.1999999999999999E-2</v>
      </c>
    </row>
    <row r="645" spans="3:41" x14ac:dyDescent="0.25">
      <c r="C645">
        <v>1.276</v>
      </c>
      <c r="D645">
        <v>0.16800000000000001</v>
      </c>
      <c r="F645">
        <v>1.276</v>
      </c>
      <c r="G645">
        <v>-4.2000000000000003E-2</v>
      </c>
      <c r="J645">
        <v>1.276</v>
      </c>
      <c r="K645">
        <v>2E-3</v>
      </c>
      <c r="N645">
        <v>1.276</v>
      </c>
      <c r="O645">
        <v>-2E-3</v>
      </c>
      <c r="R645">
        <v>1.276</v>
      </c>
      <c r="S645">
        <v>6.0000000000000001E-3</v>
      </c>
      <c r="V645">
        <v>1.276</v>
      </c>
      <c r="W645">
        <v>3.9E-2</v>
      </c>
      <c r="Y645">
        <v>1.276</v>
      </c>
      <c r="Z645">
        <v>0.03</v>
      </c>
      <c r="AB645">
        <v>1.276</v>
      </c>
      <c r="AC645">
        <v>3.9E-2</v>
      </c>
      <c r="AG645">
        <v>1.276</v>
      </c>
      <c r="AH645" s="1">
        <v>2.4720000000000001E-17</v>
      </c>
      <c r="AK645">
        <v>1.276</v>
      </c>
      <c r="AL645">
        <v>4.1000000000000002E-2</v>
      </c>
      <c r="AN645">
        <v>1.276</v>
      </c>
      <c r="AO645">
        <v>-2.1999999999999999E-2</v>
      </c>
    </row>
    <row r="646" spans="3:41" x14ac:dyDescent="0.25">
      <c r="C646">
        <v>1.278</v>
      </c>
      <c r="D646">
        <v>0.16800000000000001</v>
      </c>
      <c r="F646">
        <v>1.278</v>
      </c>
      <c r="G646">
        <v>-4.2000000000000003E-2</v>
      </c>
      <c r="J646">
        <v>1.278</v>
      </c>
      <c r="K646">
        <v>2E-3</v>
      </c>
      <c r="N646">
        <v>1.278</v>
      </c>
      <c r="O646">
        <v>-2E-3</v>
      </c>
      <c r="R646">
        <v>1.278</v>
      </c>
      <c r="S646">
        <v>6.0000000000000001E-3</v>
      </c>
      <c r="V646">
        <v>1.278</v>
      </c>
      <c r="W646">
        <v>3.9E-2</v>
      </c>
      <c r="Y646">
        <v>1.278</v>
      </c>
      <c r="Z646">
        <v>0.03</v>
      </c>
      <c r="AB646">
        <v>1.278</v>
      </c>
      <c r="AC646">
        <v>3.9E-2</v>
      </c>
      <c r="AG646">
        <v>1.278</v>
      </c>
      <c r="AH646" s="1">
        <v>2.4720000000000001E-17</v>
      </c>
      <c r="AK646">
        <v>1.278</v>
      </c>
      <c r="AL646">
        <v>4.1000000000000002E-2</v>
      </c>
      <c r="AN646">
        <v>1.278</v>
      </c>
      <c r="AO646">
        <v>-2.1999999999999999E-2</v>
      </c>
    </row>
    <row r="647" spans="3:41" x14ac:dyDescent="0.25">
      <c r="C647">
        <v>1.28</v>
      </c>
      <c r="D647">
        <v>0.17</v>
      </c>
      <c r="F647">
        <v>1.28</v>
      </c>
      <c r="G647">
        <v>-4.2000000000000003E-2</v>
      </c>
      <c r="J647">
        <v>1.28</v>
      </c>
      <c r="K647">
        <v>2E-3</v>
      </c>
      <c r="N647">
        <v>1.28</v>
      </c>
      <c r="O647">
        <v>-2E-3</v>
      </c>
      <c r="R647">
        <v>1.28</v>
      </c>
      <c r="S647">
        <v>6.0000000000000001E-3</v>
      </c>
      <c r="V647">
        <v>1.28</v>
      </c>
      <c r="W647">
        <v>3.9E-2</v>
      </c>
      <c r="Y647">
        <v>1.28</v>
      </c>
      <c r="Z647">
        <v>0.03</v>
      </c>
      <c r="AB647">
        <v>1.28</v>
      </c>
      <c r="AC647">
        <v>3.9E-2</v>
      </c>
      <c r="AG647">
        <v>1.28</v>
      </c>
      <c r="AH647" s="1">
        <v>2.4720000000000001E-17</v>
      </c>
      <c r="AK647">
        <v>1.28</v>
      </c>
      <c r="AL647">
        <v>4.1000000000000002E-2</v>
      </c>
      <c r="AN647">
        <v>1.28</v>
      </c>
      <c r="AO647">
        <v>-2.1999999999999999E-2</v>
      </c>
    </row>
    <row r="648" spans="3:41" x14ac:dyDescent="0.25">
      <c r="C648">
        <v>1.282</v>
      </c>
      <c r="D648">
        <v>0.17</v>
      </c>
      <c r="F648">
        <v>1.282</v>
      </c>
      <c r="G648">
        <v>-4.2000000000000003E-2</v>
      </c>
      <c r="J648">
        <v>1.282</v>
      </c>
      <c r="K648">
        <v>2E-3</v>
      </c>
      <c r="N648">
        <v>1.282</v>
      </c>
      <c r="O648">
        <v>-2E-3</v>
      </c>
      <c r="R648">
        <v>1.282</v>
      </c>
      <c r="S648">
        <v>6.0000000000000001E-3</v>
      </c>
      <c r="V648">
        <v>1.282</v>
      </c>
      <c r="W648">
        <v>3.9E-2</v>
      </c>
      <c r="Y648">
        <v>1.282</v>
      </c>
      <c r="Z648">
        <v>0.03</v>
      </c>
      <c r="AB648">
        <v>1.282</v>
      </c>
      <c r="AC648">
        <v>3.9E-2</v>
      </c>
      <c r="AG648">
        <v>1.282</v>
      </c>
      <c r="AH648" s="1">
        <v>2.4720000000000001E-17</v>
      </c>
      <c r="AK648">
        <v>1.282</v>
      </c>
      <c r="AL648">
        <v>4.1000000000000002E-2</v>
      </c>
      <c r="AN648">
        <v>1.282</v>
      </c>
      <c r="AO648">
        <v>-2.1999999999999999E-2</v>
      </c>
    </row>
    <row r="649" spans="3:41" x14ac:dyDescent="0.25">
      <c r="C649">
        <v>1.284</v>
      </c>
      <c r="D649">
        <v>0.17</v>
      </c>
      <c r="F649">
        <v>1.284</v>
      </c>
      <c r="G649">
        <v>-4.2000000000000003E-2</v>
      </c>
      <c r="J649">
        <v>1.284</v>
      </c>
      <c r="K649">
        <v>2E-3</v>
      </c>
      <c r="N649">
        <v>1.284</v>
      </c>
      <c r="O649">
        <v>-2E-3</v>
      </c>
      <c r="R649">
        <v>1.284</v>
      </c>
      <c r="S649">
        <v>5.0000000000000001E-3</v>
      </c>
      <c r="V649">
        <v>1.284</v>
      </c>
      <c r="W649">
        <v>3.9E-2</v>
      </c>
      <c r="Y649">
        <v>1.284</v>
      </c>
      <c r="Z649">
        <v>0.03</v>
      </c>
      <c r="AB649">
        <v>1.284</v>
      </c>
      <c r="AC649">
        <v>3.9E-2</v>
      </c>
      <c r="AG649">
        <v>1.284</v>
      </c>
      <c r="AH649" s="1">
        <v>2.4720000000000001E-17</v>
      </c>
      <c r="AK649">
        <v>1.284</v>
      </c>
      <c r="AL649">
        <v>4.1000000000000002E-2</v>
      </c>
      <c r="AN649">
        <v>1.284</v>
      </c>
      <c r="AO649">
        <v>-2.1999999999999999E-2</v>
      </c>
    </row>
    <row r="650" spans="3:41" x14ac:dyDescent="0.25">
      <c r="C650">
        <v>1.286</v>
      </c>
      <c r="D650">
        <v>0.17</v>
      </c>
      <c r="F650">
        <v>1.286</v>
      </c>
      <c r="G650">
        <v>-4.2000000000000003E-2</v>
      </c>
      <c r="J650">
        <v>1.286</v>
      </c>
      <c r="K650">
        <v>2E-3</v>
      </c>
      <c r="N650">
        <v>1.286</v>
      </c>
      <c r="O650">
        <v>-2E-3</v>
      </c>
      <c r="R650">
        <v>1.286</v>
      </c>
      <c r="S650">
        <v>5.0000000000000001E-3</v>
      </c>
      <c r="V650">
        <v>1.286</v>
      </c>
      <c r="W650">
        <v>3.9E-2</v>
      </c>
      <c r="Y650">
        <v>1.286</v>
      </c>
      <c r="Z650">
        <v>0.03</v>
      </c>
      <c r="AB650">
        <v>1.286</v>
      </c>
      <c r="AC650">
        <v>3.9E-2</v>
      </c>
      <c r="AG650">
        <v>1.286</v>
      </c>
      <c r="AH650" s="1">
        <v>2.4720000000000001E-17</v>
      </c>
      <c r="AK650">
        <v>1.286</v>
      </c>
      <c r="AL650">
        <v>4.1000000000000002E-2</v>
      </c>
      <c r="AN650">
        <v>1.286</v>
      </c>
      <c r="AO650">
        <v>-2.1999999999999999E-2</v>
      </c>
    </row>
    <row r="651" spans="3:41" x14ac:dyDescent="0.25">
      <c r="C651">
        <v>1.288</v>
      </c>
      <c r="D651">
        <v>0.17</v>
      </c>
      <c r="F651">
        <v>1.288</v>
      </c>
      <c r="G651">
        <v>-4.2000000000000003E-2</v>
      </c>
      <c r="J651">
        <v>1.288</v>
      </c>
      <c r="K651">
        <v>3.0000000000000001E-3</v>
      </c>
      <c r="N651">
        <v>1.288</v>
      </c>
      <c r="O651">
        <v>-2E-3</v>
      </c>
      <c r="R651">
        <v>1.288</v>
      </c>
      <c r="S651">
        <v>5.0000000000000001E-3</v>
      </c>
      <c r="V651">
        <v>1.288</v>
      </c>
      <c r="W651">
        <v>3.9E-2</v>
      </c>
      <c r="Y651">
        <v>1.288</v>
      </c>
      <c r="Z651">
        <v>0.03</v>
      </c>
      <c r="AB651">
        <v>1.288</v>
      </c>
      <c r="AC651">
        <v>3.9E-2</v>
      </c>
      <c r="AG651">
        <v>1.288</v>
      </c>
      <c r="AH651" s="1">
        <v>2.4720000000000001E-17</v>
      </c>
      <c r="AK651">
        <v>1.288</v>
      </c>
      <c r="AL651">
        <v>4.1000000000000002E-2</v>
      </c>
      <c r="AN651">
        <v>1.288</v>
      </c>
      <c r="AO651">
        <v>-2.1999999999999999E-2</v>
      </c>
    </row>
    <row r="652" spans="3:41" x14ac:dyDescent="0.25">
      <c r="C652">
        <v>1.29</v>
      </c>
      <c r="D652">
        <v>0.17</v>
      </c>
      <c r="F652">
        <v>1.29</v>
      </c>
      <c r="G652">
        <v>-4.2000000000000003E-2</v>
      </c>
      <c r="J652">
        <v>1.29</v>
      </c>
      <c r="K652">
        <v>3.0000000000000001E-3</v>
      </c>
      <c r="N652">
        <v>1.29</v>
      </c>
      <c r="O652">
        <v>-2E-3</v>
      </c>
      <c r="R652">
        <v>1.29</v>
      </c>
      <c r="S652">
        <v>5.0000000000000001E-3</v>
      </c>
      <c r="V652">
        <v>1.29</v>
      </c>
      <c r="W652">
        <v>3.9E-2</v>
      </c>
      <c r="Y652">
        <v>1.29</v>
      </c>
      <c r="Z652">
        <v>0.03</v>
      </c>
      <c r="AB652">
        <v>1.29</v>
      </c>
      <c r="AC652">
        <v>3.9E-2</v>
      </c>
      <c r="AG652">
        <v>1.29</v>
      </c>
      <c r="AH652" s="1">
        <v>2.4720000000000001E-17</v>
      </c>
      <c r="AK652">
        <v>1.29</v>
      </c>
      <c r="AL652">
        <v>4.1000000000000002E-2</v>
      </c>
      <c r="AN652">
        <v>1.29</v>
      </c>
      <c r="AO652">
        <v>-0.02</v>
      </c>
    </row>
    <row r="653" spans="3:41" x14ac:dyDescent="0.25">
      <c r="C653">
        <v>1.292</v>
      </c>
      <c r="D653">
        <v>0.16800000000000001</v>
      </c>
      <c r="F653">
        <v>1.292</v>
      </c>
      <c r="G653">
        <v>-4.2000000000000003E-2</v>
      </c>
      <c r="J653">
        <v>1.292</v>
      </c>
      <c r="K653">
        <v>3.0000000000000001E-3</v>
      </c>
      <c r="N653">
        <v>1.292</v>
      </c>
      <c r="O653" s="1">
        <v>2.7319999999999999E-17</v>
      </c>
      <c r="R653">
        <v>1.292</v>
      </c>
      <c r="S653">
        <v>5.0000000000000001E-3</v>
      </c>
      <c r="V653">
        <v>1.292</v>
      </c>
      <c r="W653">
        <v>3.9E-2</v>
      </c>
      <c r="Y653">
        <v>1.292</v>
      </c>
      <c r="Z653">
        <v>0.03</v>
      </c>
      <c r="AB653">
        <v>1.292</v>
      </c>
      <c r="AC653">
        <v>3.9E-2</v>
      </c>
      <c r="AG653">
        <v>1.292</v>
      </c>
      <c r="AH653" s="1">
        <v>2.4720000000000001E-17</v>
      </c>
      <c r="AK653">
        <v>1.292</v>
      </c>
      <c r="AL653">
        <v>4.1000000000000002E-2</v>
      </c>
      <c r="AN653">
        <v>1.292</v>
      </c>
      <c r="AO653">
        <v>-0.02</v>
      </c>
    </row>
    <row r="654" spans="3:41" x14ac:dyDescent="0.25">
      <c r="C654">
        <v>1.294</v>
      </c>
      <c r="D654">
        <v>0.16800000000000001</v>
      </c>
      <c r="F654">
        <v>1.294</v>
      </c>
      <c r="G654">
        <v>-4.2000000000000003E-2</v>
      </c>
      <c r="J654">
        <v>1.294</v>
      </c>
      <c r="K654">
        <v>3.0000000000000001E-3</v>
      </c>
      <c r="N654">
        <v>1.294</v>
      </c>
      <c r="O654" s="1">
        <v>2.7319999999999999E-17</v>
      </c>
      <c r="R654">
        <v>1.294</v>
      </c>
      <c r="S654">
        <v>5.0000000000000001E-3</v>
      </c>
      <c r="V654">
        <v>1.294</v>
      </c>
      <c r="W654">
        <v>3.9E-2</v>
      </c>
      <c r="Y654">
        <v>1.294</v>
      </c>
      <c r="Z654">
        <v>0.03</v>
      </c>
      <c r="AB654">
        <v>1.294</v>
      </c>
      <c r="AC654">
        <v>3.9E-2</v>
      </c>
      <c r="AG654">
        <v>1.294</v>
      </c>
      <c r="AH654" s="1">
        <v>2.4720000000000001E-17</v>
      </c>
      <c r="AK654">
        <v>1.294</v>
      </c>
      <c r="AL654">
        <v>4.1000000000000002E-2</v>
      </c>
      <c r="AN654">
        <v>1.294</v>
      </c>
      <c r="AO654">
        <v>-0.02</v>
      </c>
    </row>
    <row r="655" spans="3:41" x14ac:dyDescent="0.25">
      <c r="C655">
        <v>1.296</v>
      </c>
      <c r="D655">
        <v>0.16800000000000001</v>
      </c>
      <c r="F655">
        <v>1.296</v>
      </c>
      <c r="G655">
        <v>-4.2000000000000003E-2</v>
      </c>
      <c r="J655">
        <v>1.296</v>
      </c>
      <c r="K655">
        <v>3.0000000000000001E-3</v>
      </c>
      <c r="N655">
        <v>1.296</v>
      </c>
      <c r="O655" s="1">
        <v>2.7319999999999999E-17</v>
      </c>
      <c r="R655">
        <v>1.296</v>
      </c>
      <c r="S655">
        <v>5.0000000000000001E-3</v>
      </c>
      <c r="V655">
        <v>1.296</v>
      </c>
      <c r="W655">
        <v>3.9E-2</v>
      </c>
      <c r="Y655">
        <v>1.296</v>
      </c>
      <c r="Z655">
        <v>0.03</v>
      </c>
      <c r="AB655">
        <v>1.296</v>
      </c>
      <c r="AC655">
        <v>3.9E-2</v>
      </c>
      <c r="AG655">
        <v>1.296</v>
      </c>
      <c r="AH655" s="1">
        <v>2.4720000000000001E-17</v>
      </c>
      <c r="AK655">
        <v>1.296</v>
      </c>
      <c r="AL655">
        <v>4.1000000000000002E-2</v>
      </c>
      <c r="AN655">
        <v>1.296</v>
      </c>
      <c r="AO655">
        <v>-0.02</v>
      </c>
    </row>
    <row r="656" spans="3:41" x14ac:dyDescent="0.25">
      <c r="C656">
        <v>1.298</v>
      </c>
      <c r="D656">
        <v>0.16800000000000001</v>
      </c>
      <c r="F656">
        <v>1.298</v>
      </c>
      <c r="G656">
        <v>-4.2000000000000003E-2</v>
      </c>
      <c r="J656">
        <v>1.298</v>
      </c>
      <c r="K656">
        <v>3.0000000000000001E-3</v>
      </c>
      <c r="N656">
        <v>1.298</v>
      </c>
      <c r="O656" s="1">
        <v>2.7319999999999999E-17</v>
      </c>
      <c r="R656">
        <v>1.298</v>
      </c>
      <c r="S656">
        <v>5.0000000000000001E-3</v>
      </c>
      <c r="V656">
        <v>1.298</v>
      </c>
      <c r="W656">
        <v>3.9E-2</v>
      </c>
      <c r="Y656">
        <v>1.298</v>
      </c>
      <c r="Z656">
        <v>0.03</v>
      </c>
      <c r="AB656">
        <v>1.298</v>
      </c>
      <c r="AC656">
        <v>3.9E-2</v>
      </c>
      <c r="AG656">
        <v>1.298</v>
      </c>
      <c r="AH656" s="1">
        <v>2.4720000000000001E-17</v>
      </c>
      <c r="AK656">
        <v>1.298</v>
      </c>
      <c r="AL656">
        <v>4.1000000000000002E-2</v>
      </c>
      <c r="AN656">
        <v>1.298</v>
      </c>
      <c r="AO656">
        <v>-0.02</v>
      </c>
    </row>
    <row r="657" spans="3:41" x14ac:dyDescent="0.25">
      <c r="C657">
        <v>1.3</v>
      </c>
      <c r="D657">
        <v>0.16800000000000001</v>
      </c>
      <c r="F657">
        <v>1.3</v>
      </c>
      <c r="G657">
        <v>-4.2000000000000003E-2</v>
      </c>
      <c r="J657">
        <v>1.3</v>
      </c>
      <c r="K657">
        <v>5.0000000000000001E-3</v>
      </c>
      <c r="N657">
        <v>1.3</v>
      </c>
      <c r="O657" s="1">
        <v>2.7319999999999999E-17</v>
      </c>
      <c r="R657">
        <v>1.3</v>
      </c>
      <c r="S657">
        <v>5.0000000000000001E-3</v>
      </c>
      <c r="V657">
        <v>1.3</v>
      </c>
      <c r="W657">
        <v>3.9E-2</v>
      </c>
      <c r="Y657">
        <v>1.3</v>
      </c>
      <c r="Z657">
        <v>0.03</v>
      </c>
      <c r="AB657">
        <v>1.3</v>
      </c>
      <c r="AC657">
        <v>3.9E-2</v>
      </c>
      <c r="AG657">
        <v>1.3</v>
      </c>
      <c r="AH657" s="1">
        <v>2.4720000000000001E-17</v>
      </c>
      <c r="AK657">
        <v>1.3</v>
      </c>
      <c r="AL657">
        <v>4.1000000000000002E-2</v>
      </c>
      <c r="AN657">
        <v>1.3</v>
      </c>
      <c r="AO657">
        <v>-0.02</v>
      </c>
    </row>
    <row r="658" spans="3:41" x14ac:dyDescent="0.25">
      <c r="C658">
        <v>1.302</v>
      </c>
      <c r="D658">
        <v>0.16800000000000001</v>
      </c>
      <c r="F658">
        <v>1.302</v>
      </c>
      <c r="G658">
        <v>-4.2000000000000003E-2</v>
      </c>
      <c r="J658">
        <v>1.302</v>
      </c>
      <c r="K658">
        <v>5.0000000000000001E-3</v>
      </c>
      <c r="N658">
        <v>1.302</v>
      </c>
      <c r="O658" s="1">
        <v>2.7319999999999999E-17</v>
      </c>
      <c r="R658">
        <v>1.302</v>
      </c>
      <c r="S658">
        <v>5.0000000000000001E-3</v>
      </c>
      <c r="V658">
        <v>1.302</v>
      </c>
      <c r="W658">
        <v>3.9E-2</v>
      </c>
      <c r="Y658">
        <v>1.302</v>
      </c>
      <c r="Z658">
        <v>2.8000000000000001E-2</v>
      </c>
      <c r="AB658">
        <v>1.302</v>
      </c>
      <c r="AC658">
        <v>3.9E-2</v>
      </c>
      <c r="AG658">
        <v>1.302</v>
      </c>
      <c r="AH658" s="1">
        <v>2.4720000000000001E-17</v>
      </c>
      <c r="AK658">
        <v>1.302</v>
      </c>
      <c r="AL658">
        <v>4.1000000000000002E-2</v>
      </c>
      <c r="AN658">
        <v>1.302</v>
      </c>
      <c r="AO658">
        <v>-0.02</v>
      </c>
    </row>
    <row r="659" spans="3:41" x14ac:dyDescent="0.25">
      <c r="C659">
        <v>1.304</v>
      </c>
      <c r="D659">
        <v>0.16800000000000001</v>
      </c>
      <c r="F659">
        <v>1.304</v>
      </c>
      <c r="G659">
        <v>-4.2000000000000003E-2</v>
      </c>
      <c r="J659">
        <v>1.304</v>
      </c>
      <c r="K659">
        <v>5.0000000000000001E-3</v>
      </c>
      <c r="N659">
        <v>1.304</v>
      </c>
      <c r="O659" s="1">
        <v>2.7319999999999999E-17</v>
      </c>
      <c r="R659">
        <v>1.304</v>
      </c>
      <c r="S659">
        <v>5.0000000000000001E-3</v>
      </c>
      <c r="V659">
        <v>1.304</v>
      </c>
      <c r="W659">
        <v>3.9E-2</v>
      </c>
      <c r="Y659">
        <v>1.304</v>
      </c>
      <c r="Z659">
        <v>2.8000000000000001E-2</v>
      </c>
      <c r="AB659">
        <v>1.304</v>
      </c>
      <c r="AC659">
        <v>3.9E-2</v>
      </c>
      <c r="AG659">
        <v>1.304</v>
      </c>
      <c r="AH659" s="1">
        <v>2.4720000000000001E-17</v>
      </c>
      <c r="AK659">
        <v>1.304</v>
      </c>
      <c r="AL659">
        <v>4.1000000000000002E-2</v>
      </c>
      <c r="AN659">
        <v>1.304</v>
      </c>
      <c r="AO659">
        <v>-0.02</v>
      </c>
    </row>
    <row r="660" spans="3:41" x14ac:dyDescent="0.25">
      <c r="C660">
        <v>1.306</v>
      </c>
      <c r="D660">
        <v>0.16800000000000001</v>
      </c>
      <c r="F660">
        <v>1.306</v>
      </c>
      <c r="G660">
        <v>-4.2000000000000003E-2</v>
      </c>
      <c r="J660">
        <v>1.306</v>
      </c>
      <c r="K660">
        <v>5.0000000000000001E-3</v>
      </c>
      <c r="N660">
        <v>1.306</v>
      </c>
      <c r="O660">
        <v>2E-3</v>
      </c>
      <c r="R660">
        <v>1.306</v>
      </c>
      <c r="S660">
        <v>3.0000000000000001E-3</v>
      </c>
      <c r="V660">
        <v>1.306</v>
      </c>
      <c r="W660">
        <v>3.9E-2</v>
      </c>
      <c r="Y660">
        <v>1.306</v>
      </c>
      <c r="Z660">
        <v>2.8000000000000001E-2</v>
      </c>
      <c r="AB660">
        <v>1.306</v>
      </c>
      <c r="AC660">
        <v>3.9E-2</v>
      </c>
      <c r="AG660">
        <v>1.306</v>
      </c>
      <c r="AH660" s="1">
        <v>2.4720000000000001E-17</v>
      </c>
      <c r="AK660">
        <v>1.306</v>
      </c>
      <c r="AL660">
        <v>4.1000000000000002E-2</v>
      </c>
      <c r="AN660">
        <v>1.306</v>
      </c>
      <c r="AO660">
        <v>-0.02</v>
      </c>
    </row>
    <row r="661" spans="3:41" x14ac:dyDescent="0.25">
      <c r="C661">
        <v>1.3080000000000001</v>
      </c>
      <c r="D661">
        <v>0.16800000000000001</v>
      </c>
      <c r="F661">
        <v>1.3080000000000001</v>
      </c>
      <c r="G661">
        <v>-4.2000000000000003E-2</v>
      </c>
      <c r="J661">
        <v>1.3080000000000001</v>
      </c>
      <c r="K661">
        <v>5.0000000000000001E-3</v>
      </c>
      <c r="N661">
        <v>1.3080000000000001</v>
      </c>
      <c r="O661">
        <v>2E-3</v>
      </c>
      <c r="R661">
        <v>1.3080000000000001</v>
      </c>
      <c r="S661">
        <v>3.0000000000000001E-3</v>
      </c>
      <c r="V661">
        <v>1.3080000000000001</v>
      </c>
      <c r="W661">
        <v>3.9E-2</v>
      </c>
      <c r="Y661">
        <v>1.3080000000000001</v>
      </c>
      <c r="Z661">
        <v>2.8000000000000001E-2</v>
      </c>
      <c r="AB661">
        <v>1.3080000000000001</v>
      </c>
      <c r="AC661">
        <v>3.9E-2</v>
      </c>
      <c r="AG661">
        <v>1.3080000000000001</v>
      </c>
      <c r="AH661" s="1">
        <v>2.4720000000000001E-17</v>
      </c>
      <c r="AK661">
        <v>1.3080000000000001</v>
      </c>
      <c r="AL661">
        <v>4.1000000000000002E-2</v>
      </c>
      <c r="AN661">
        <v>1.3080000000000001</v>
      </c>
      <c r="AO661">
        <v>-1.9E-2</v>
      </c>
    </row>
    <row r="662" spans="3:41" x14ac:dyDescent="0.25">
      <c r="C662">
        <v>1.31</v>
      </c>
      <c r="D662">
        <v>0.16800000000000001</v>
      </c>
      <c r="F662">
        <v>1.31</v>
      </c>
      <c r="G662">
        <v>-4.2000000000000003E-2</v>
      </c>
      <c r="J662">
        <v>1.31</v>
      </c>
      <c r="K662">
        <v>5.0000000000000001E-3</v>
      </c>
      <c r="N662">
        <v>1.31</v>
      </c>
      <c r="O662">
        <v>2E-3</v>
      </c>
      <c r="R662">
        <v>1.31</v>
      </c>
      <c r="S662">
        <v>3.0000000000000001E-3</v>
      </c>
      <c r="V662">
        <v>1.31</v>
      </c>
      <c r="W662">
        <v>3.9E-2</v>
      </c>
      <c r="Y662">
        <v>1.31</v>
      </c>
      <c r="Z662">
        <v>2.8000000000000001E-2</v>
      </c>
      <c r="AB662">
        <v>1.31</v>
      </c>
      <c r="AC662">
        <v>3.9E-2</v>
      </c>
      <c r="AG662">
        <v>1.31</v>
      </c>
      <c r="AH662" s="1">
        <v>2.4720000000000001E-17</v>
      </c>
      <c r="AK662">
        <v>1.31</v>
      </c>
      <c r="AL662">
        <v>4.1000000000000002E-2</v>
      </c>
      <c r="AN662">
        <v>1.31</v>
      </c>
      <c r="AO662">
        <v>-1.9E-2</v>
      </c>
    </row>
    <row r="663" spans="3:41" x14ac:dyDescent="0.25">
      <c r="C663">
        <v>1.3120000000000001</v>
      </c>
      <c r="D663">
        <v>0.16800000000000001</v>
      </c>
      <c r="F663">
        <v>1.3120000000000001</v>
      </c>
      <c r="G663">
        <v>-4.2000000000000003E-2</v>
      </c>
      <c r="J663">
        <v>1.3120000000000001</v>
      </c>
      <c r="K663">
        <v>5.0000000000000001E-3</v>
      </c>
      <c r="N663">
        <v>1.3120000000000001</v>
      </c>
      <c r="O663">
        <v>2E-3</v>
      </c>
      <c r="R663">
        <v>1.3120000000000001</v>
      </c>
      <c r="S663">
        <v>3.0000000000000001E-3</v>
      </c>
      <c r="V663">
        <v>1.3120000000000001</v>
      </c>
      <c r="W663">
        <v>3.9E-2</v>
      </c>
      <c r="Y663">
        <v>1.3120000000000001</v>
      </c>
      <c r="Z663">
        <v>2.8000000000000001E-2</v>
      </c>
      <c r="AB663">
        <v>1.3120000000000001</v>
      </c>
      <c r="AC663">
        <v>3.9E-2</v>
      </c>
      <c r="AG663">
        <v>1.3120000000000001</v>
      </c>
      <c r="AH663" s="1">
        <v>2.4720000000000001E-17</v>
      </c>
      <c r="AK663">
        <v>1.3120000000000001</v>
      </c>
      <c r="AL663">
        <v>4.1000000000000002E-2</v>
      </c>
      <c r="AN663">
        <v>1.3120000000000001</v>
      </c>
      <c r="AO663">
        <v>-1.9E-2</v>
      </c>
    </row>
    <row r="664" spans="3:41" x14ac:dyDescent="0.25">
      <c r="C664">
        <v>1.3140000000000001</v>
      </c>
      <c r="D664">
        <v>0.16700000000000001</v>
      </c>
      <c r="F664">
        <v>1.3140000000000001</v>
      </c>
      <c r="G664">
        <v>-4.2000000000000003E-2</v>
      </c>
      <c r="J664">
        <v>1.3140000000000001</v>
      </c>
      <c r="K664">
        <v>6.0000000000000001E-3</v>
      </c>
      <c r="N664">
        <v>1.3140000000000001</v>
      </c>
      <c r="O664">
        <v>2E-3</v>
      </c>
      <c r="R664">
        <v>1.3140000000000001</v>
      </c>
      <c r="S664">
        <v>3.0000000000000001E-3</v>
      </c>
      <c r="V664">
        <v>1.3140000000000001</v>
      </c>
      <c r="W664">
        <v>3.9E-2</v>
      </c>
      <c r="Y664">
        <v>1.3140000000000001</v>
      </c>
      <c r="Z664">
        <v>2.8000000000000001E-2</v>
      </c>
      <c r="AB664">
        <v>1.3140000000000001</v>
      </c>
      <c r="AC664">
        <v>3.9E-2</v>
      </c>
      <c r="AG664">
        <v>1.3140000000000001</v>
      </c>
      <c r="AH664" s="1">
        <v>2.4720000000000001E-17</v>
      </c>
      <c r="AK664">
        <v>1.3140000000000001</v>
      </c>
      <c r="AL664">
        <v>4.1000000000000002E-2</v>
      </c>
      <c r="AN664">
        <v>1.3140000000000001</v>
      </c>
      <c r="AO664">
        <v>-1.9E-2</v>
      </c>
    </row>
    <row r="665" spans="3:41" x14ac:dyDescent="0.25">
      <c r="C665">
        <v>1.3160000000000001</v>
      </c>
      <c r="D665">
        <v>0.16700000000000001</v>
      </c>
      <c r="F665">
        <v>1.3160000000000001</v>
      </c>
      <c r="G665">
        <v>-4.2000000000000003E-2</v>
      </c>
      <c r="J665">
        <v>1.3160000000000001</v>
      </c>
      <c r="K665">
        <v>6.0000000000000001E-3</v>
      </c>
      <c r="N665">
        <v>1.3160000000000001</v>
      </c>
      <c r="O665">
        <v>2E-3</v>
      </c>
      <c r="R665">
        <v>1.3160000000000001</v>
      </c>
      <c r="S665">
        <v>3.0000000000000001E-3</v>
      </c>
      <c r="V665">
        <v>1.3160000000000001</v>
      </c>
      <c r="W665">
        <v>3.9E-2</v>
      </c>
      <c r="Y665">
        <v>1.3160000000000001</v>
      </c>
      <c r="Z665">
        <v>2.8000000000000001E-2</v>
      </c>
      <c r="AB665">
        <v>1.3160000000000001</v>
      </c>
      <c r="AC665">
        <v>3.9E-2</v>
      </c>
      <c r="AG665">
        <v>1.3160000000000001</v>
      </c>
      <c r="AH665" s="1">
        <v>2.4720000000000001E-17</v>
      </c>
      <c r="AK665">
        <v>1.3160000000000001</v>
      </c>
      <c r="AL665">
        <v>4.1000000000000002E-2</v>
      </c>
      <c r="AN665">
        <v>1.3160000000000001</v>
      </c>
      <c r="AO665">
        <v>-1.9E-2</v>
      </c>
    </row>
    <row r="666" spans="3:41" x14ac:dyDescent="0.25">
      <c r="C666">
        <v>1.3180000000000001</v>
      </c>
      <c r="D666">
        <v>0.16700000000000001</v>
      </c>
      <c r="F666">
        <v>1.3180000000000001</v>
      </c>
      <c r="G666">
        <v>-4.1000000000000002E-2</v>
      </c>
      <c r="J666">
        <v>1.3180000000000001</v>
      </c>
      <c r="K666">
        <v>6.0000000000000001E-3</v>
      </c>
      <c r="N666">
        <v>1.3180000000000001</v>
      </c>
      <c r="O666">
        <v>2E-3</v>
      </c>
      <c r="R666">
        <v>1.3180000000000001</v>
      </c>
      <c r="S666">
        <v>3.0000000000000001E-3</v>
      </c>
      <c r="V666">
        <v>1.3180000000000001</v>
      </c>
      <c r="W666">
        <v>3.7999999999999999E-2</v>
      </c>
      <c r="Y666">
        <v>1.3180000000000001</v>
      </c>
      <c r="Z666">
        <v>2.8000000000000001E-2</v>
      </c>
      <c r="AB666">
        <v>1.3180000000000001</v>
      </c>
      <c r="AC666">
        <v>3.9E-2</v>
      </c>
      <c r="AG666">
        <v>1.3180000000000001</v>
      </c>
      <c r="AH666" s="1">
        <v>2.4720000000000001E-17</v>
      </c>
      <c r="AK666">
        <v>1.3180000000000001</v>
      </c>
      <c r="AL666">
        <v>4.1000000000000002E-2</v>
      </c>
      <c r="AN666">
        <v>1.3180000000000001</v>
      </c>
      <c r="AO666">
        <v>-1.9E-2</v>
      </c>
    </row>
    <row r="667" spans="3:41" x14ac:dyDescent="0.25">
      <c r="C667">
        <v>1.32</v>
      </c>
      <c r="D667">
        <v>0.16700000000000001</v>
      </c>
      <c r="F667">
        <v>1.32</v>
      </c>
      <c r="G667">
        <v>-4.1000000000000002E-2</v>
      </c>
      <c r="J667">
        <v>1.32</v>
      </c>
      <c r="K667">
        <v>6.0000000000000001E-3</v>
      </c>
      <c r="N667">
        <v>1.32</v>
      </c>
      <c r="O667">
        <v>2E-3</v>
      </c>
      <c r="R667">
        <v>1.32</v>
      </c>
      <c r="S667">
        <v>3.0000000000000001E-3</v>
      </c>
      <c r="V667">
        <v>1.32</v>
      </c>
      <c r="W667">
        <v>3.7999999999999999E-2</v>
      </c>
      <c r="Y667">
        <v>1.32</v>
      </c>
      <c r="Z667">
        <v>2.8000000000000001E-2</v>
      </c>
      <c r="AB667">
        <v>1.32</v>
      </c>
      <c r="AC667">
        <v>3.9E-2</v>
      </c>
      <c r="AG667">
        <v>1.32</v>
      </c>
      <c r="AH667" s="1">
        <v>2.4720000000000001E-17</v>
      </c>
      <c r="AK667">
        <v>1.32</v>
      </c>
      <c r="AL667">
        <v>4.1000000000000002E-2</v>
      </c>
      <c r="AN667">
        <v>1.32</v>
      </c>
      <c r="AO667">
        <v>-1.9E-2</v>
      </c>
    </row>
    <row r="668" spans="3:41" x14ac:dyDescent="0.25">
      <c r="C668">
        <v>1.3220000000000001</v>
      </c>
      <c r="D668">
        <v>0.16700000000000001</v>
      </c>
      <c r="F668">
        <v>1.3220000000000001</v>
      </c>
      <c r="G668">
        <v>-4.1000000000000002E-2</v>
      </c>
      <c r="J668">
        <v>1.3220000000000001</v>
      </c>
      <c r="K668">
        <v>6.0000000000000001E-3</v>
      </c>
      <c r="N668">
        <v>1.3220000000000001</v>
      </c>
      <c r="O668">
        <v>3.0000000000000001E-3</v>
      </c>
      <c r="R668">
        <v>1.3220000000000001</v>
      </c>
      <c r="S668">
        <v>3.0000000000000001E-3</v>
      </c>
      <c r="V668">
        <v>1.3220000000000001</v>
      </c>
      <c r="W668">
        <v>3.7999999999999999E-2</v>
      </c>
      <c r="Y668">
        <v>1.3220000000000001</v>
      </c>
      <c r="Z668">
        <v>2.8000000000000001E-2</v>
      </c>
      <c r="AB668">
        <v>1.3220000000000001</v>
      </c>
      <c r="AC668">
        <v>3.9E-2</v>
      </c>
      <c r="AG668">
        <v>1.3220000000000001</v>
      </c>
      <c r="AH668" s="1">
        <v>2.4720000000000001E-17</v>
      </c>
      <c r="AK668">
        <v>1.3220000000000001</v>
      </c>
      <c r="AL668">
        <v>4.1000000000000002E-2</v>
      </c>
      <c r="AN668">
        <v>1.3220000000000001</v>
      </c>
      <c r="AO668">
        <v>-1.9E-2</v>
      </c>
    </row>
    <row r="669" spans="3:41" x14ac:dyDescent="0.25">
      <c r="C669">
        <v>1.3240000000000001</v>
      </c>
      <c r="D669">
        <v>0.16700000000000001</v>
      </c>
      <c r="F669">
        <v>1.3240000000000001</v>
      </c>
      <c r="G669">
        <v>-4.1000000000000002E-2</v>
      </c>
      <c r="J669">
        <v>1.3240000000000001</v>
      </c>
      <c r="K669">
        <v>6.0000000000000001E-3</v>
      </c>
      <c r="N669">
        <v>1.3240000000000001</v>
      </c>
      <c r="O669">
        <v>3.0000000000000001E-3</v>
      </c>
      <c r="R669">
        <v>1.3240000000000001</v>
      </c>
      <c r="S669">
        <v>3.0000000000000001E-3</v>
      </c>
      <c r="V669">
        <v>1.3240000000000001</v>
      </c>
      <c r="W669">
        <v>3.7999999999999999E-2</v>
      </c>
      <c r="Y669">
        <v>1.3240000000000001</v>
      </c>
      <c r="Z669">
        <v>2.8000000000000001E-2</v>
      </c>
      <c r="AB669">
        <v>1.3240000000000001</v>
      </c>
      <c r="AC669">
        <v>3.9E-2</v>
      </c>
      <c r="AG669">
        <v>1.3240000000000001</v>
      </c>
      <c r="AH669" s="1">
        <v>2.4720000000000001E-17</v>
      </c>
      <c r="AK669">
        <v>1.3240000000000001</v>
      </c>
      <c r="AL669">
        <v>4.1000000000000002E-2</v>
      </c>
      <c r="AN669">
        <v>1.3240000000000001</v>
      </c>
      <c r="AO669">
        <v>-1.7000000000000001E-2</v>
      </c>
    </row>
    <row r="670" spans="3:41" x14ac:dyDescent="0.25">
      <c r="C670">
        <v>1.3260000000000001</v>
      </c>
      <c r="D670">
        <v>0.16500000000000001</v>
      </c>
      <c r="F670">
        <v>1.3260000000000001</v>
      </c>
      <c r="G670">
        <v>-4.1000000000000002E-2</v>
      </c>
      <c r="J670">
        <v>1.3260000000000001</v>
      </c>
      <c r="K670">
        <v>8.0000000000000002E-3</v>
      </c>
      <c r="N670">
        <v>1.3260000000000001</v>
      </c>
      <c r="O670">
        <v>3.0000000000000001E-3</v>
      </c>
      <c r="R670">
        <v>1.3260000000000001</v>
      </c>
      <c r="S670">
        <v>2E-3</v>
      </c>
      <c r="V670">
        <v>1.3260000000000001</v>
      </c>
      <c r="W670">
        <v>3.7999999999999999E-2</v>
      </c>
      <c r="Y670">
        <v>1.3260000000000001</v>
      </c>
      <c r="Z670">
        <v>2.8000000000000001E-2</v>
      </c>
      <c r="AB670">
        <v>1.3260000000000001</v>
      </c>
      <c r="AC670">
        <v>3.9E-2</v>
      </c>
      <c r="AG670">
        <v>1.3260000000000001</v>
      </c>
      <c r="AH670" s="1">
        <v>2.4720000000000001E-17</v>
      </c>
      <c r="AK670">
        <v>1.3260000000000001</v>
      </c>
      <c r="AL670">
        <v>4.1000000000000002E-2</v>
      </c>
      <c r="AN670">
        <v>1.3260000000000001</v>
      </c>
      <c r="AO670">
        <v>-1.7000000000000001E-2</v>
      </c>
    </row>
    <row r="671" spans="3:41" x14ac:dyDescent="0.25">
      <c r="C671">
        <v>1.3280000000000001</v>
      </c>
      <c r="D671">
        <v>0.16500000000000001</v>
      </c>
      <c r="F671">
        <v>1.3280000000000001</v>
      </c>
      <c r="G671">
        <v>-4.1000000000000002E-2</v>
      </c>
      <c r="J671">
        <v>1.3280000000000001</v>
      </c>
      <c r="K671">
        <v>8.0000000000000002E-3</v>
      </c>
      <c r="N671">
        <v>1.3280000000000001</v>
      </c>
      <c r="O671">
        <v>3.0000000000000001E-3</v>
      </c>
      <c r="R671">
        <v>1.3280000000000001</v>
      </c>
      <c r="S671">
        <v>2E-3</v>
      </c>
      <c r="V671">
        <v>1.3280000000000001</v>
      </c>
      <c r="W671">
        <v>3.7999999999999999E-2</v>
      </c>
      <c r="Y671">
        <v>1.3280000000000001</v>
      </c>
      <c r="Z671">
        <v>2.8000000000000001E-2</v>
      </c>
      <c r="AB671">
        <v>1.3280000000000001</v>
      </c>
      <c r="AC671">
        <v>3.9E-2</v>
      </c>
      <c r="AG671">
        <v>1.3280000000000001</v>
      </c>
      <c r="AH671" s="1">
        <v>2.4720000000000001E-17</v>
      </c>
      <c r="AK671">
        <v>1.3280000000000001</v>
      </c>
      <c r="AL671">
        <v>4.1000000000000002E-2</v>
      </c>
      <c r="AN671">
        <v>1.3280000000000001</v>
      </c>
      <c r="AO671">
        <v>-1.7000000000000001E-2</v>
      </c>
    </row>
    <row r="672" spans="3:41" x14ac:dyDescent="0.25">
      <c r="C672">
        <v>1.33</v>
      </c>
      <c r="D672">
        <v>0.16500000000000001</v>
      </c>
      <c r="F672">
        <v>1.33</v>
      </c>
      <c r="G672">
        <v>-4.1000000000000002E-2</v>
      </c>
      <c r="J672">
        <v>1.33</v>
      </c>
      <c r="K672">
        <v>8.0000000000000002E-3</v>
      </c>
      <c r="N672">
        <v>1.33</v>
      </c>
      <c r="O672">
        <v>3.0000000000000001E-3</v>
      </c>
      <c r="R672">
        <v>1.33</v>
      </c>
      <c r="S672">
        <v>2E-3</v>
      </c>
      <c r="V672">
        <v>1.33</v>
      </c>
      <c r="W672">
        <v>3.7999999999999999E-2</v>
      </c>
      <c r="Y672">
        <v>1.33</v>
      </c>
      <c r="Z672">
        <v>2.8000000000000001E-2</v>
      </c>
      <c r="AB672">
        <v>1.33</v>
      </c>
      <c r="AC672">
        <v>3.9E-2</v>
      </c>
      <c r="AG672">
        <v>1.33</v>
      </c>
      <c r="AH672" s="1">
        <v>2.4720000000000001E-17</v>
      </c>
      <c r="AK672">
        <v>1.33</v>
      </c>
      <c r="AL672">
        <v>4.1000000000000002E-2</v>
      </c>
      <c r="AN672">
        <v>1.33</v>
      </c>
      <c r="AO672">
        <v>-1.7000000000000001E-2</v>
      </c>
    </row>
    <row r="673" spans="3:41" x14ac:dyDescent="0.25">
      <c r="C673">
        <v>1.3320000000000001</v>
      </c>
      <c r="D673">
        <v>0.16500000000000001</v>
      </c>
      <c r="F673">
        <v>1.3320000000000001</v>
      </c>
      <c r="G673">
        <v>-4.1000000000000002E-2</v>
      </c>
      <c r="J673">
        <v>1.3320000000000001</v>
      </c>
      <c r="K673">
        <v>8.0000000000000002E-3</v>
      </c>
      <c r="N673">
        <v>1.3320000000000001</v>
      </c>
      <c r="O673">
        <v>3.0000000000000001E-3</v>
      </c>
      <c r="R673">
        <v>1.3320000000000001</v>
      </c>
      <c r="S673">
        <v>2E-3</v>
      </c>
      <c r="V673">
        <v>1.3320000000000001</v>
      </c>
      <c r="W673">
        <v>3.7999999999999999E-2</v>
      </c>
      <c r="Y673">
        <v>1.3320000000000001</v>
      </c>
      <c r="Z673">
        <v>2.8000000000000001E-2</v>
      </c>
      <c r="AB673">
        <v>1.3320000000000001</v>
      </c>
      <c r="AC673">
        <v>3.9E-2</v>
      </c>
      <c r="AG673">
        <v>1.3320000000000001</v>
      </c>
      <c r="AH673" s="1">
        <v>2.4720000000000001E-17</v>
      </c>
      <c r="AK673">
        <v>1.3320000000000001</v>
      </c>
      <c r="AL673">
        <v>4.1000000000000002E-2</v>
      </c>
      <c r="AN673">
        <v>1.3320000000000001</v>
      </c>
      <c r="AO673">
        <v>-1.7000000000000001E-2</v>
      </c>
    </row>
    <row r="674" spans="3:41" x14ac:dyDescent="0.25">
      <c r="C674">
        <v>1.3340000000000001</v>
      </c>
      <c r="D674">
        <v>0.16500000000000001</v>
      </c>
      <c r="F674">
        <v>1.3340000000000001</v>
      </c>
      <c r="G674">
        <v>-4.1000000000000002E-2</v>
      </c>
      <c r="J674">
        <v>1.3340000000000001</v>
      </c>
      <c r="K674">
        <v>8.0000000000000002E-3</v>
      </c>
      <c r="N674">
        <v>1.3340000000000001</v>
      </c>
      <c r="O674">
        <v>3.0000000000000001E-3</v>
      </c>
      <c r="R674">
        <v>1.3340000000000001</v>
      </c>
      <c r="S674">
        <v>2E-3</v>
      </c>
      <c r="V674">
        <v>1.3340000000000001</v>
      </c>
      <c r="W674">
        <v>3.7999999999999999E-2</v>
      </c>
      <c r="Y674">
        <v>1.3340000000000001</v>
      </c>
      <c r="Z674">
        <v>2.8000000000000001E-2</v>
      </c>
      <c r="AB674">
        <v>1.3340000000000001</v>
      </c>
      <c r="AC674">
        <v>3.9E-2</v>
      </c>
      <c r="AG674">
        <v>1.3340000000000001</v>
      </c>
      <c r="AH674" s="1">
        <v>2.4720000000000001E-17</v>
      </c>
      <c r="AK674">
        <v>1.3340000000000001</v>
      </c>
      <c r="AL674">
        <v>4.1000000000000002E-2</v>
      </c>
      <c r="AN674">
        <v>1.3340000000000001</v>
      </c>
      <c r="AO674">
        <v>-1.7000000000000001E-2</v>
      </c>
    </row>
    <row r="675" spans="3:41" x14ac:dyDescent="0.25">
      <c r="C675">
        <v>1.3360000000000001</v>
      </c>
      <c r="D675">
        <v>0.16300000000000001</v>
      </c>
      <c r="F675">
        <v>1.3360000000000001</v>
      </c>
      <c r="G675">
        <v>-4.1000000000000002E-2</v>
      </c>
      <c r="J675">
        <v>1.3360000000000001</v>
      </c>
      <c r="K675">
        <v>8.0000000000000002E-3</v>
      </c>
      <c r="N675">
        <v>1.3360000000000001</v>
      </c>
      <c r="O675">
        <v>3.0000000000000001E-3</v>
      </c>
      <c r="R675">
        <v>1.3360000000000001</v>
      </c>
      <c r="S675">
        <v>2E-3</v>
      </c>
      <c r="V675">
        <v>1.3360000000000001</v>
      </c>
      <c r="W675">
        <v>3.7999999999999999E-2</v>
      </c>
      <c r="Y675">
        <v>1.3360000000000001</v>
      </c>
      <c r="Z675">
        <v>2.8000000000000001E-2</v>
      </c>
      <c r="AB675">
        <v>1.3360000000000001</v>
      </c>
      <c r="AC675">
        <v>3.9E-2</v>
      </c>
      <c r="AG675">
        <v>1.3360000000000001</v>
      </c>
      <c r="AH675" s="1">
        <v>2.4720000000000001E-17</v>
      </c>
      <c r="AK675">
        <v>1.3360000000000001</v>
      </c>
      <c r="AL675">
        <v>4.1000000000000002E-2</v>
      </c>
      <c r="AN675">
        <v>1.3360000000000001</v>
      </c>
      <c r="AO675">
        <v>-1.7000000000000001E-2</v>
      </c>
    </row>
    <row r="676" spans="3:41" x14ac:dyDescent="0.25">
      <c r="C676">
        <v>1.3380000000000001</v>
      </c>
      <c r="D676">
        <v>0.16300000000000001</v>
      </c>
      <c r="F676">
        <v>1.3380000000000001</v>
      </c>
      <c r="G676">
        <v>-4.1000000000000002E-2</v>
      </c>
      <c r="J676">
        <v>1.3380000000000001</v>
      </c>
      <c r="K676">
        <v>8.9999999999999993E-3</v>
      </c>
      <c r="N676">
        <v>1.3380000000000001</v>
      </c>
      <c r="O676">
        <v>5.0000000000000001E-3</v>
      </c>
      <c r="R676">
        <v>1.3380000000000001</v>
      </c>
      <c r="S676">
        <v>2E-3</v>
      </c>
      <c r="V676">
        <v>1.3380000000000001</v>
      </c>
      <c r="W676">
        <v>3.7999999999999999E-2</v>
      </c>
      <c r="Y676">
        <v>1.3380000000000001</v>
      </c>
      <c r="Z676">
        <v>2.8000000000000001E-2</v>
      </c>
      <c r="AB676">
        <v>1.3380000000000001</v>
      </c>
      <c r="AC676">
        <v>3.9E-2</v>
      </c>
      <c r="AG676">
        <v>1.3380000000000001</v>
      </c>
      <c r="AH676" s="1">
        <v>2.4720000000000001E-17</v>
      </c>
      <c r="AK676">
        <v>1.3380000000000001</v>
      </c>
      <c r="AL676">
        <v>4.1000000000000002E-2</v>
      </c>
      <c r="AN676">
        <v>1.3380000000000001</v>
      </c>
      <c r="AO676">
        <v>-1.7000000000000001E-2</v>
      </c>
    </row>
    <row r="677" spans="3:41" x14ac:dyDescent="0.25">
      <c r="C677">
        <v>1.34</v>
      </c>
      <c r="D677">
        <v>0.16300000000000001</v>
      </c>
      <c r="F677">
        <v>1.34</v>
      </c>
      <c r="G677">
        <v>-4.1000000000000002E-2</v>
      </c>
      <c r="J677">
        <v>1.34</v>
      </c>
      <c r="K677">
        <v>8.9999999999999993E-3</v>
      </c>
      <c r="N677">
        <v>1.34</v>
      </c>
      <c r="O677">
        <v>5.0000000000000001E-3</v>
      </c>
      <c r="R677">
        <v>1.34</v>
      </c>
      <c r="S677">
        <v>2E-3</v>
      </c>
      <c r="V677">
        <v>1.34</v>
      </c>
      <c r="W677">
        <v>3.7999999999999999E-2</v>
      </c>
      <c r="Y677">
        <v>1.34</v>
      </c>
      <c r="Z677">
        <v>2.8000000000000001E-2</v>
      </c>
      <c r="AB677">
        <v>1.34</v>
      </c>
      <c r="AC677">
        <v>3.9E-2</v>
      </c>
      <c r="AG677">
        <v>1.34</v>
      </c>
      <c r="AH677" s="1">
        <v>2.4720000000000001E-17</v>
      </c>
      <c r="AK677">
        <v>1.34</v>
      </c>
      <c r="AL677">
        <v>4.1000000000000002E-2</v>
      </c>
      <c r="AN677">
        <v>1.34</v>
      </c>
      <c r="AO677">
        <v>-1.7000000000000001E-2</v>
      </c>
    </row>
    <row r="678" spans="3:41" x14ac:dyDescent="0.25">
      <c r="C678">
        <v>1.3420000000000001</v>
      </c>
      <c r="D678">
        <v>0.16300000000000001</v>
      </c>
      <c r="F678">
        <v>1.3420000000000001</v>
      </c>
      <c r="G678">
        <v>-4.1000000000000002E-2</v>
      </c>
      <c r="J678">
        <v>1.3420000000000001</v>
      </c>
      <c r="K678">
        <v>8.9999999999999993E-3</v>
      </c>
      <c r="N678">
        <v>1.3420000000000001</v>
      </c>
      <c r="O678">
        <v>5.0000000000000001E-3</v>
      </c>
      <c r="R678">
        <v>1.3420000000000001</v>
      </c>
      <c r="S678">
        <v>2E-3</v>
      </c>
      <c r="V678">
        <v>1.3420000000000001</v>
      </c>
      <c r="W678">
        <v>3.7999999999999999E-2</v>
      </c>
      <c r="Y678">
        <v>1.3420000000000001</v>
      </c>
      <c r="Z678">
        <v>2.8000000000000001E-2</v>
      </c>
      <c r="AB678">
        <v>1.3420000000000001</v>
      </c>
      <c r="AC678">
        <v>3.9E-2</v>
      </c>
      <c r="AG678">
        <v>1.3420000000000001</v>
      </c>
      <c r="AH678" s="1">
        <v>2.4720000000000001E-17</v>
      </c>
      <c r="AK678">
        <v>1.3420000000000001</v>
      </c>
      <c r="AL678">
        <v>4.1000000000000002E-2</v>
      </c>
      <c r="AN678">
        <v>1.3420000000000001</v>
      </c>
      <c r="AO678">
        <v>-1.6E-2</v>
      </c>
    </row>
    <row r="679" spans="3:41" x14ac:dyDescent="0.25">
      <c r="C679">
        <v>1.3440000000000001</v>
      </c>
      <c r="D679">
        <v>0.16200000000000001</v>
      </c>
      <c r="F679">
        <v>1.3440000000000001</v>
      </c>
      <c r="G679">
        <v>-4.1000000000000002E-2</v>
      </c>
      <c r="J679">
        <v>1.3440000000000001</v>
      </c>
      <c r="K679">
        <v>8.9999999999999993E-3</v>
      </c>
      <c r="N679">
        <v>1.3440000000000001</v>
      </c>
      <c r="O679">
        <v>5.0000000000000001E-3</v>
      </c>
      <c r="R679">
        <v>1.3440000000000001</v>
      </c>
      <c r="S679">
        <v>2E-3</v>
      </c>
      <c r="V679">
        <v>1.3440000000000001</v>
      </c>
      <c r="W679">
        <v>3.7999999999999999E-2</v>
      </c>
      <c r="Y679">
        <v>1.3440000000000001</v>
      </c>
      <c r="Z679">
        <v>2.8000000000000001E-2</v>
      </c>
      <c r="AB679">
        <v>1.3440000000000001</v>
      </c>
      <c r="AC679">
        <v>3.9E-2</v>
      </c>
      <c r="AG679">
        <v>1.3440000000000001</v>
      </c>
      <c r="AH679" s="1">
        <v>2.4720000000000001E-17</v>
      </c>
      <c r="AK679">
        <v>1.3440000000000001</v>
      </c>
      <c r="AL679">
        <v>4.1000000000000002E-2</v>
      </c>
      <c r="AN679">
        <v>1.3440000000000001</v>
      </c>
      <c r="AO679">
        <v>-1.6E-2</v>
      </c>
    </row>
    <row r="680" spans="3:41" x14ac:dyDescent="0.25">
      <c r="C680">
        <v>1.3460000000000001</v>
      </c>
      <c r="D680">
        <v>0.16200000000000001</v>
      </c>
      <c r="F680">
        <v>1.3460000000000001</v>
      </c>
      <c r="G680">
        <v>-4.1000000000000002E-2</v>
      </c>
      <c r="J680">
        <v>1.3460000000000001</v>
      </c>
      <c r="K680">
        <v>8.9999999999999993E-3</v>
      </c>
      <c r="N680">
        <v>1.3460000000000001</v>
      </c>
      <c r="O680">
        <v>5.0000000000000001E-3</v>
      </c>
      <c r="R680">
        <v>1.3460000000000001</v>
      </c>
      <c r="S680">
        <v>2E-3</v>
      </c>
      <c r="V680">
        <v>1.3460000000000001</v>
      </c>
      <c r="W680">
        <v>3.5999999999999997E-2</v>
      </c>
      <c r="Y680">
        <v>1.3460000000000001</v>
      </c>
      <c r="Z680">
        <v>2.7E-2</v>
      </c>
      <c r="AB680">
        <v>1.3460000000000001</v>
      </c>
      <c r="AC680">
        <v>3.9E-2</v>
      </c>
      <c r="AG680">
        <v>1.3460000000000001</v>
      </c>
      <c r="AH680" s="1">
        <v>2.4720000000000001E-17</v>
      </c>
      <c r="AK680">
        <v>1.3460000000000001</v>
      </c>
      <c r="AL680">
        <v>4.1000000000000002E-2</v>
      </c>
      <c r="AN680">
        <v>1.3460000000000001</v>
      </c>
      <c r="AO680">
        <v>-1.6E-2</v>
      </c>
    </row>
    <row r="681" spans="3:41" x14ac:dyDescent="0.25">
      <c r="C681">
        <v>1.3480000000000001</v>
      </c>
      <c r="D681">
        <v>0.16200000000000001</v>
      </c>
      <c r="F681">
        <v>1.3480000000000001</v>
      </c>
      <c r="G681">
        <v>-4.1000000000000002E-2</v>
      </c>
      <c r="J681">
        <v>1.3480000000000001</v>
      </c>
      <c r="K681">
        <v>8.9999999999999993E-3</v>
      </c>
      <c r="N681">
        <v>1.3480000000000001</v>
      </c>
      <c r="O681">
        <v>5.0000000000000001E-3</v>
      </c>
      <c r="R681">
        <v>1.3480000000000001</v>
      </c>
      <c r="S681">
        <v>2E-3</v>
      </c>
      <c r="V681">
        <v>1.3480000000000001</v>
      </c>
      <c r="W681">
        <v>3.5999999999999997E-2</v>
      </c>
      <c r="Y681">
        <v>1.3480000000000001</v>
      </c>
      <c r="Z681">
        <v>2.7E-2</v>
      </c>
      <c r="AB681">
        <v>1.3480000000000001</v>
      </c>
      <c r="AC681">
        <v>3.9E-2</v>
      </c>
      <c r="AG681">
        <v>1.3480000000000001</v>
      </c>
      <c r="AH681" s="1">
        <v>2.4720000000000001E-17</v>
      </c>
      <c r="AK681">
        <v>1.3480000000000001</v>
      </c>
      <c r="AL681">
        <v>4.1000000000000002E-2</v>
      </c>
      <c r="AN681">
        <v>1.3480000000000001</v>
      </c>
      <c r="AO681">
        <v>-1.6E-2</v>
      </c>
    </row>
    <row r="682" spans="3:41" x14ac:dyDescent="0.25">
      <c r="C682">
        <v>1.35</v>
      </c>
      <c r="D682">
        <v>0.16</v>
      </c>
      <c r="F682">
        <v>1.35</v>
      </c>
      <c r="G682">
        <v>-3.9E-2</v>
      </c>
      <c r="J682">
        <v>1.35</v>
      </c>
      <c r="K682">
        <v>1.0999999999999999E-2</v>
      </c>
      <c r="N682">
        <v>1.35</v>
      </c>
      <c r="O682">
        <v>5.0000000000000001E-3</v>
      </c>
      <c r="R682">
        <v>1.35</v>
      </c>
      <c r="S682" s="1">
        <v>2.4720000000000001E-17</v>
      </c>
      <c r="V682">
        <v>1.35</v>
      </c>
      <c r="W682">
        <v>3.5999999999999997E-2</v>
      </c>
      <c r="Y682">
        <v>1.35</v>
      </c>
      <c r="Z682">
        <v>2.7E-2</v>
      </c>
      <c r="AB682">
        <v>1.35</v>
      </c>
      <c r="AC682">
        <v>3.9E-2</v>
      </c>
      <c r="AG682">
        <v>1.35</v>
      </c>
      <c r="AH682" s="1">
        <v>2.4720000000000001E-17</v>
      </c>
      <c r="AK682">
        <v>1.35</v>
      </c>
      <c r="AL682">
        <v>4.1000000000000002E-2</v>
      </c>
      <c r="AN682">
        <v>1.35</v>
      </c>
      <c r="AO682">
        <v>-1.6E-2</v>
      </c>
    </row>
    <row r="683" spans="3:41" x14ac:dyDescent="0.25">
      <c r="C683">
        <v>1.3520000000000001</v>
      </c>
      <c r="D683">
        <v>0.16</v>
      </c>
      <c r="F683">
        <v>1.3520000000000001</v>
      </c>
      <c r="G683">
        <v>-3.9E-2</v>
      </c>
      <c r="J683">
        <v>1.3520000000000001</v>
      </c>
      <c r="K683">
        <v>1.0999999999999999E-2</v>
      </c>
      <c r="N683">
        <v>1.3520000000000001</v>
      </c>
      <c r="O683">
        <v>5.0000000000000001E-3</v>
      </c>
      <c r="R683">
        <v>1.3520000000000001</v>
      </c>
      <c r="S683" s="1">
        <v>2.4720000000000001E-17</v>
      </c>
      <c r="V683">
        <v>1.3520000000000001</v>
      </c>
      <c r="W683">
        <v>3.5999999999999997E-2</v>
      </c>
      <c r="Y683">
        <v>1.3520000000000001</v>
      </c>
      <c r="Z683">
        <v>2.7E-2</v>
      </c>
      <c r="AB683">
        <v>1.3520000000000001</v>
      </c>
      <c r="AC683">
        <v>3.9E-2</v>
      </c>
      <c r="AG683">
        <v>1.3520000000000001</v>
      </c>
      <c r="AH683" s="1">
        <v>2.4720000000000001E-17</v>
      </c>
      <c r="AK683">
        <v>1.3520000000000001</v>
      </c>
      <c r="AL683">
        <v>4.1000000000000002E-2</v>
      </c>
      <c r="AN683">
        <v>1.3520000000000001</v>
      </c>
      <c r="AO683">
        <v>-1.6E-2</v>
      </c>
    </row>
    <row r="684" spans="3:41" x14ac:dyDescent="0.25">
      <c r="C684">
        <v>1.3540000000000001</v>
      </c>
      <c r="D684">
        <v>0.16</v>
      </c>
      <c r="F684">
        <v>1.3540000000000001</v>
      </c>
      <c r="G684">
        <v>-3.9E-2</v>
      </c>
      <c r="J684">
        <v>1.3540000000000001</v>
      </c>
      <c r="K684">
        <v>1.0999999999999999E-2</v>
      </c>
      <c r="N684">
        <v>1.3540000000000001</v>
      </c>
      <c r="O684">
        <v>6.0000000000000001E-3</v>
      </c>
      <c r="R684">
        <v>1.3540000000000001</v>
      </c>
      <c r="S684" s="1">
        <v>2.4720000000000001E-17</v>
      </c>
      <c r="V684">
        <v>1.3540000000000001</v>
      </c>
      <c r="W684">
        <v>3.5999999999999997E-2</v>
      </c>
      <c r="Y684">
        <v>1.3540000000000001</v>
      </c>
      <c r="Z684">
        <v>2.7E-2</v>
      </c>
      <c r="AB684">
        <v>1.3540000000000001</v>
      </c>
      <c r="AC684">
        <v>3.9E-2</v>
      </c>
      <c r="AG684">
        <v>1.3540000000000001</v>
      </c>
      <c r="AH684" s="1">
        <v>2.4720000000000001E-17</v>
      </c>
      <c r="AK684">
        <v>1.3540000000000001</v>
      </c>
      <c r="AL684">
        <v>4.1000000000000002E-2</v>
      </c>
      <c r="AN684">
        <v>1.3540000000000001</v>
      </c>
      <c r="AO684">
        <v>-1.6E-2</v>
      </c>
    </row>
    <row r="685" spans="3:41" x14ac:dyDescent="0.25">
      <c r="C685">
        <v>1.3560000000000001</v>
      </c>
      <c r="D685">
        <v>0.16</v>
      </c>
      <c r="F685">
        <v>1.3560000000000001</v>
      </c>
      <c r="G685">
        <v>-3.9E-2</v>
      </c>
      <c r="J685">
        <v>1.3560000000000001</v>
      </c>
      <c r="K685">
        <v>1.0999999999999999E-2</v>
      </c>
      <c r="N685">
        <v>1.3560000000000001</v>
      </c>
      <c r="O685">
        <v>6.0000000000000001E-3</v>
      </c>
      <c r="R685">
        <v>1.3560000000000001</v>
      </c>
      <c r="S685" s="1">
        <v>2.4720000000000001E-17</v>
      </c>
      <c r="V685">
        <v>1.3560000000000001</v>
      </c>
      <c r="W685">
        <v>3.5999999999999997E-2</v>
      </c>
      <c r="Y685">
        <v>1.3560000000000001</v>
      </c>
      <c r="Z685">
        <v>2.7E-2</v>
      </c>
      <c r="AB685">
        <v>1.3560000000000001</v>
      </c>
      <c r="AC685">
        <v>3.9E-2</v>
      </c>
      <c r="AG685">
        <v>1.3560000000000001</v>
      </c>
      <c r="AH685" s="1">
        <v>2.4720000000000001E-17</v>
      </c>
      <c r="AK685">
        <v>1.3560000000000001</v>
      </c>
      <c r="AL685">
        <v>4.1000000000000002E-2</v>
      </c>
      <c r="AN685">
        <v>1.3560000000000001</v>
      </c>
      <c r="AO685">
        <v>-1.4E-2</v>
      </c>
    </row>
    <row r="686" spans="3:41" x14ac:dyDescent="0.25">
      <c r="C686">
        <v>1.3580000000000001</v>
      </c>
      <c r="D686">
        <v>0.159</v>
      </c>
      <c r="F686">
        <v>1.3580000000000001</v>
      </c>
      <c r="G686">
        <v>-3.9E-2</v>
      </c>
      <c r="J686">
        <v>1.3580000000000001</v>
      </c>
      <c r="K686">
        <v>1.0999999999999999E-2</v>
      </c>
      <c r="N686">
        <v>1.3580000000000001</v>
      </c>
      <c r="O686">
        <v>6.0000000000000001E-3</v>
      </c>
      <c r="R686">
        <v>1.3580000000000001</v>
      </c>
      <c r="S686" s="1">
        <v>2.4720000000000001E-17</v>
      </c>
      <c r="V686">
        <v>1.3580000000000001</v>
      </c>
      <c r="W686">
        <v>3.5999999999999997E-2</v>
      </c>
      <c r="Y686">
        <v>1.3580000000000001</v>
      </c>
      <c r="Z686">
        <v>2.7E-2</v>
      </c>
      <c r="AB686">
        <v>1.3580000000000001</v>
      </c>
      <c r="AC686">
        <v>3.9E-2</v>
      </c>
      <c r="AG686">
        <v>1.3580000000000001</v>
      </c>
      <c r="AH686" s="1">
        <v>2.4720000000000001E-17</v>
      </c>
      <c r="AK686">
        <v>1.3580000000000001</v>
      </c>
      <c r="AL686">
        <v>4.1000000000000002E-2</v>
      </c>
      <c r="AN686">
        <v>1.3580000000000001</v>
      </c>
      <c r="AO686">
        <v>-1.4E-2</v>
      </c>
    </row>
    <row r="687" spans="3:41" x14ac:dyDescent="0.25">
      <c r="C687">
        <v>1.36</v>
      </c>
      <c r="D687">
        <v>0.159</v>
      </c>
      <c r="F687">
        <v>1.36</v>
      </c>
      <c r="G687">
        <v>-3.9E-2</v>
      </c>
      <c r="J687">
        <v>1.36</v>
      </c>
      <c r="K687">
        <v>1.0999999999999999E-2</v>
      </c>
      <c r="N687">
        <v>1.36</v>
      </c>
      <c r="O687">
        <v>6.0000000000000001E-3</v>
      </c>
      <c r="R687">
        <v>1.36</v>
      </c>
      <c r="S687" s="1">
        <v>2.4720000000000001E-17</v>
      </c>
      <c r="V687">
        <v>1.36</v>
      </c>
      <c r="W687">
        <v>3.5999999999999997E-2</v>
      </c>
      <c r="Y687">
        <v>1.36</v>
      </c>
      <c r="Z687">
        <v>2.7E-2</v>
      </c>
      <c r="AB687">
        <v>1.36</v>
      </c>
      <c r="AC687">
        <v>3.9E-2</v>
      </c>
      <c r="AG687">
        <v>1.36</v>
      </c>
      <c r="AH687" s="1">
        <v>2.4720000000000001E-17</v>
      </c>
      <c r="AK687">
        <v>1.36</v>
      </c>
      <c r="AL687">
        <v>4.1000000000000002E-2</v>
      </c>
      <c r="AN687">
        <v>1.36</v>
      </c>
      <c r="AO687">
        <v>-1.4E-2</v>
      </c>
    </row>
    <row r="688" spans="3:41" x14ac:dyDescent="0.25">
      <c r="C688">
        <v>1.3620000000000001</v>
      </c>
      <c r="D688">
        <v>0.159</v>
      </c>
      <c r="F688">
        <v>1.3620000000000001</v>
      </c>
      <c r="G688">
        <v>-3.9E-2</v>
      </c>
      <c r="J688">
        <v>1.3620000000000001</v>
      </c>
      <c r="K688">
        <v>1.0999999999999999E-2</v>
      </c>
      <c r="N688">
        <v>1.3620000000000001</v>
      </c>
      <c r="O688">
        <v>6.0000000000000001E-3</v>
      </c>
      <c r="R688">
        <v>1.3620000000000001</v>
      </c>
      <c r="S688" s="1">
        <v>2.4720000000000001E-17</v>
      </c>
      <c r="V688">
        <v>1.3620000000000001</v>
      </c>
      <c r="W688">
        <v>3.5999999999999997E-2</v>
      </c>
      <c r="Y688">
        <v>1.3620000000000001</v>
      </c>
      <c r="Z688">
        <v>2.7E-2</v>
      </c>
      <c r="AB688">
        <v>1.3620000000000001</v>
      </c>
      <c r="AC688">
        <v>3.9E-2</v>
      </c>
      <c r="AG688">
        <v>1.3620000000000001</v>
      </c>
      <c r="AH688" s="1">
        <v>2.4720000000000001E-17</v>
      </c>
      <c r="AK688">
        <v>1.3620000000000001</v>
      </c>
      <c r="AL688">
        <v>4.1000000000000002E-2</v>
      </c>
      <c r="AN688">
        <v>1.3620000000000001</v>
      </c>
      <c r="AO688">
        <v>-1.4E-2</v>
      </c>
    </row>
    <row r="689" spans="3:41" x14ac:dyDescent="0.25">
      <c r="C689">
        <v>1.3640000000000001</v>
      </c>
      <c r="D689">
        <v>0.157</v>
      </c>
      <c r="F689">
        <v>1.3640000000000001</v>
      </c>
      <c r="G689">
        <v>-3.9E-2</v>
      </c>
      <c r="J689">
        <v>1.3640000000000001</v>
      </c>
      <c r="K689">
        <v>1.2999999999999999E-2</v>
      </c>
      <c r="N689">
        <v>1.3640000000000001</v>
      </c>
      <c r="O689">
        <v>6.0000000000000001E-3</v>
      </c>
      <c r="R689">
        <v>1.3640000000000001</v>
      </c>
      <c r="S689" s="1">
        <v>2.4720000000000001E-17</v>
      </c>
      <c r="V689">
        <v>1.3640000000000001</v>
      </c>
      <c r="W689">
        <v>3.5999999999999997E-2</v>
      </c>
      <c r="Y689">
        <v>1.3640000000000001</v>
      </c>
      <c r="Z689">
        <v>2.7E-2</v>
      </c>
      <c r="AB689">
        <v>1.3640000000000001</v>
      </c>
      <c r="AC689">
        <v>3.9E-2</v>
      </c>
      <c r="AG689">
        <v>1.3640000000000001</v>
      </c>
      <c r="AH689" s="1">
        <v>2.4720000000000001E-17</v>
      </c>
      <c r="AK689">
        <v>1.3640000000000001</v>
      </c>
      <c r="AL689">
        <v>4.1000000000000002E-2</v>
      </c>
      <c r="AN689">
        <v>1.3640000000000001</v>
      </c>
      <c r="AO689">
        <v>-1.4E-2</v>
      </c>
    </row>
    <row r="690" spans="3:41" x14ac:dyDescent="0.25">
      <c r="C690">
        <v>1.3660000000000001</v>
      </c>
      <c r="D690">
        <v>0.157</v>
      </c>
      <c r="F690">
        <v>1.3660000000000001</v>
      </c>
      <c r="G690">
        <v>-3.9E-2</v>
      </c>
      <c r="J690">
        <v>1.3660000000000001</v>
      </c>
      <c r="K690">
        <v>1.2999999999999999E-2</v>
      </c>
      <c r="N690">
        <v>1.3660000000000001</v>
      </c>
      <c r="O690">
        <v>6.0000000000000001E-3</v>
      </c>
      <c r="R690">
        <v>1.3660000000000001</v>
      </c>
      <c r="S690" s="1">
        <v>2.4720000000000001E-17</v>
      </c>
      <c r="V690">
        <v>1.3660000000000001</v>
      </c>
      <c r="W690">
        <v>3.5999999999999997E-2</v>
      </c>
      <c r="Y690">
        <v>1.3660000000000001</v>
      </c>
      <c r="Z690">
        <v>2.7E-2</v>
      </c>
      <c r="AB690">
        <v>1.3660000000000001</v>
      </c>
      <c r="AC690">
        <v>3.9E-2</v>
      </c>
      <c r="AG690">
        <v>1.3660000000000001</v>
      </c>
      <c r="AH690" s="1">
        <v>2.4720000000000001E-17</v>
      </c>
      <c r="AK690">
        <v>1.3660000000000001</v>
      </c>
      <c r="AL690">
        <v>4.1000000000000002E-2</v>
      </c>
      <c r="AN690">
        <v>1.3660000000000001</v>
      </c>
      <c r="AO690">
        <v>-1.4E-2</v>
      </c>
    </row>
    <row r="691" spans="3:41" x14ac:dyDescent="0.25">
      <c r="C691">
        <v>1.3680000000000001</v>
      </c>
      <c r="D691">
        <v>0.156</v>
      </c>
      <c r="F691">
        <v>1.3680000000000001</v>
      </c>
      <c r="G691">
        <v>-3.9E-2</v>
      </c>
      <c r="J691">
        <v>1.3680000000000001</v>
      </c>
      <c r="K691">
        <v>1.2999999999999999E-2</v>
      </c>
      <c r="N691">
        <v>1.3680000000000001</v>
      </c>
      <c r="O691">
        <v>6.0000000000000001E-3</v>
      </c>
      <c r="R691">
        <v>1.3680000000000001</v>
      </c>
      <c r="S691" s="1">
        <v>2.4720000000000001E-17</v>
      </c>
      <c r="V691">
        <v>1.3680000000000001</v>
      </c>
      <c r="W691">
        <v>3.5999999999999997E-2</v>
      </c>
      <c r="Y691">
        <v>1.3680000000000001</v>
      </c>
      <c r="Z691">
        <v>2.7E-2</v>
      </c>
      <c r="AB691">
        <v>1.3680000000000001</v>
      </c>
      <c r="AC691">
        <v>3.9E-2</v>
      </c>
      <c r="AG691">
        <v>1.3680000000000001</v>
      </c>
      <c r="AH691" s="1">
        <v>2.4720000000000001E-17</v>
      </c>
      <c r="AK691">
        <v>1.3680000000000001</v>
      </c>
      <c r="AL691">
        <v>4.1000000000000002E-2</v>
      </c>
      <c r="AN691">
        <v>1.3680000000000001</v>
      </c>
      <c r="AO691">
        <v>-1.4E-2</v>
      </c>
    </row>
    <row r="692" spans="3:41" x14ac:dyDescent="0.25">
      <c r="C692">
        <v>1.37</v>
      </c>
      <c r="D692">
        <v>0.156</v>
      </c>
      <c r="F692">
        <v>1.37</v>
      </c>
      <c r="G692">
        <v>-3.9E-2</v>
      </c>
      <c r="J692">
        <v>1.37</v>
      </c>
      <c r="K692">
        <v>1.2999999999999999E-2</v>
      </c>
      <c r="N692">
        <v>1.37</v>
      </c>
      <c r="O692">
        <v>8.0000000000000002E-3</v>
      </c>
      <c r="R692">
        <v>1.37</v>
      </c>
      <c r="S692" s="1">
        <v>2.4720000000000001E-17</v>
      </c>
      <c r="V692">
        <v>1.37</v>
      </c>
      <c r="W692">
        <v>3.5000000000000003E-2</v>
      </c>
      <c r="Y692">
        <v>1.37</v>
      </c>
      <c r="Z692">
        <v>2.7E-2</v>
      </c>
      <c r="AB692">
        <v>1.37</v>
      </c>
      <c r="AC692">
        <v>3.9E-2</v>
      </c>
      <c r="AG692">
        <v>1.37</v>
      </c>
      <c r="AH692" s="1">
        <v>2.4720000000000001E-17</v>
      </c>
      <c r="AK692">
        <v>1.37</v>
      </c>
      <c r="AL692">
        <v>4.1000000000000002E-2</v>
      </c>
      <c r="AN692">
        <v>1.37</v>
      </c>
      <c r="AO692">
        <v>-1.4E-2</v>
      </c>
    </row>
    <row r="693" spans="3:41" x14ac:dyDescent="0.25">
      <c r="C693">
        <v>1.3720000000000001</v>
      </c>
      <c r="D693">
        <v>0.156</v>
      </c>
      <c r="F693">
        <v>1.3720000000000001</v>
      </c>
      <c r="G693">
        <v>-3.7999999999999999E-2</v>
      </c>
      <c r="J693">
        <v>1.3720000000000001</v>
      </c>
      <c r="K693">
        <v>1.2999999999999999E-2</v>
      </c>
      <c r="N693">
        <v>1.3720000000000001</v>
      </c>
      <c r="O693">
        <v>8.0000000000000002E-3</v>
      </c>
      <c r="R693">
        <v>1.3720000000000001</v>
      </c>
      <c r="S693" s="1">
        <v>2.4720000000000001E-17</v>
      </c>
      <c r="V693">
        <v>1.3720000000000001</v>
      </c>
      <c r="W693">
        <v>3.5000000000000003E-2</v>
      </c>
      <c r="Y693">
        <v>1.3720000000000001</v>
      </c>
      <c r="Z693">
        <v>2.7E-2</v>
      </c>
      <c r="AB693">
        <v>1.3720000000000001</v>
      </c>
      <c r="AC693">
        <v>3.9E-2</v>
      </c>
      <c r="AG693">
        <v>1.3720000000000001</v>
      </c>
      <c r="AH693" s="1">
        <v>2.4720000000000001E-17</v>
      </c>
      <c r="AK693">
        <v>1.3720000000000001</v>
      </c>
      <c r="AL693">
        <v>4.1000000000000002E-2</v>
      </c>
      <c r="AN693">
        <v>1.3720000000000001</v>
      </c>
      <c r="AO693">
        <v>-1.2999999999999999E-2</v>
      </c>
    </row>
    <row r="694" spans="3:41" x14ac:dyDescent="0.25">
      <c r="C694">
        <v>1.3740000000000001</v>
      </c>
      <c r="D694">
        <v>0.154</v>
      </c>
      <c r="F694">
        <v>1.3740000000000001</v>
      </c>
      <c r="G694">
        <v>-3.7999999999999999E-2</v>
      </c>
      <c r="J694">
        <v>1.3740000000000001</v>
      </c>
      <c r="K694">
        <v>1.2999999999999999E-2</v>
      </c>
      <c r="N694">
        <v>1.3740000000000001</v>
      </c>
      <c r="O694">
        <v>8.0000000000000002E-3</v>
      </c>
      <c r="R694">
        <v>1.3740000000000001</v>
      </c>
      <c r="S694">
        <v>-2E-3</v>
      </c>
      <c r="V694">
        <v>1.3740000000000001</v>
      </c>
      <c r="W694">
        <v>3.5000000000000003E-2</v>
      </c>
      <c r="Y694">
        <v>1.3740000000000001</v>
      </c>
      <c r="Z694">
        <v>2.7E-2</v>
      </c>
      <c r="AB694">
        <v>1.3740000000000001</v>
      </c>
      <c r="AC694">
        <v>3.9E-2</v>
      </c>
      <c r="AG694">
        <v>1.3740000000000001</v>
      </c>
      <c r="AH694" s="1">
        <v>2.4720000000000001E-17</v>
      </c>
      <c r="AK694">
        <v>1.3740000000000001</v>
      </c>
      <c r="AL694">
        <v>4.1000000000000002E-2</v>
      </c>
      <c r="AN694">
        <v>1.3740000000000001</v>
      </c>
      <c r="AO694">
        <v>-1.2999999999999999E-2</v>
      </c>
    </row>
    <row r="695" spans="3:41" x14ac:dyDescent="0.25">
      <c r="C695">
        <v>1.3759999999999999</v>
      </c>
      <c r="D695">
        <v>0.154</v>
      </c>
      <c r="F695">
        <v>1.3759999999999999</v>
      </c>
      <c r="G695">
        <v>-3.7999999999999999E-2</v>
      </c>
      <c r="J695">
        <v>1.3759999999999999</v>
      </c>
      <c r="K695">
        <v>1.2999999999999999E-2</v>
      </c>
      <c r="N695">
        <v>1.3759999999999999</v>
      </c>
      <c r="O695">
        <v>8.0000000000000002E-3</v>
      </c>
      <c r="R695">
        <v>1.3759999999999999</v>
      </c>
      <c r="S695">
        <v>-2E-3</v>
      </c>
      <c r="V695">
        <v>1.3759999999999999</v>
      </c>
      <c r="W695">
        <v>3.5000000000000003E-2</v>
      </c>
      <c r="Y695">
        <v>1.3759999999999999</v>
      </c>
      <c r="Z695">
        <v>2.7E-2</v>
      </c>
      <c r="AB695">
        <v>1.3759999999999999</v>
      </c>
      <c r="AC695">
        <v>3.9E-2</v>
      </c>
      <c r="AG695">
        <v>1.3759999999999999</v>
      </c>
      <c r="AH695" s="1">
        <v>2.4720000000000001E-17</v>
      </c>
      <c r="AK695">
        <v>1.3759999999999999</v>
      </c>
      <c r="AL695">
        <v>4.1000000000000002E-2</v>
      </c>
      <c r="AN695">
        <v>1.3759999999999999</v>
      </c>
      <c r="AO695">
        <v>-1.2999999999999999E-2</v>
      </c>
    </row>
    <row r="696" spans="3:41" x14ac:dyDescent="0.25">
      <c r="C696">
        <v>1.3779999999999999</v>
      </c>
      <c r="D696">
        <v>0.154</v>
      </c>
      <c r="F696">
        <v>1.3779999999999999</v>
      </c>
      <c r="G696">
        <v>-3.7999999999999999E-2</v>
      </c>
      <c r="J696">
        <v>1.3779999999999999</v>
      </c>
      <c r="K696">
        <v>1.4E-2</v>
      </c>
      <c r="N696">
        <v>1.3779999999999999</v>
      </c>
      <c r="O696">
        <v>8.0000000000000002E-3</v>
      </c>
      <c r="R696">
        <v>1.3779999999999999</v>
      </c>
      <c r="S696">
        <v>-2E-3</v>
      </c>
      <c r="V696">
        <v>1.3779999999999999</v>
      </c>
      <c r="W696">
        <v>3.5000000000000003E-2</v>
      </c>
      <c r="Y696">
        <v>1.3779999999999999</v>
      </c>
      <c r="Z696">
        <v>2.7E-2</v>
      </c>
      <c r="AB696">
        <v>1.3779999999999999</v>
      </c>
      <c r="AC696">
        <v>3.9E-2</v>
      </c>
      <c r="AG696">
        <v>1.3779999999999999</v>
      </c>
      <c r="AH696" s="1">
        <v>2.4720000000000001E-17</v>
      </c>
      <c r="AK696">
        <v>1.3779999999999999</v>
      </c>
      <c r="AL696">
        <v>4.1000000000000002E-2</v>
      </c>
      <c r="AN696">
        <v>1.3779999999999999</v>
      </c>
      <c r="AO696">
        <v>-1.2999999999999999E-2</v>
      </c>
    </row>
    <row r="697" spans="3:41" x14ac:dyDescent="0.25">
      <c r="C697">
        <v>1.38</v>
      </c>
      <c r="D697">
        <v>0.152</v>
      </c>
      <c r="F697">
        <v>1.38</v>
      </c>
      <c r="G697">
        <v>-3.7999999999999999E-2</v>
      </c>
      <c r="J697">
        <v>1.38</v>
      </c>
      <c r="K697">
        <v>1.4E-2</v>
      </c>
      <c r="N697">
        <v>1.38</v>
      </c>
      <c r="O697">
        <v>8.0000000000000002E-3</v>
      </c>
      <c r="R697">
        <v>1.38</v>
      </c>
      <c r="S697">
        <v>-2E-3</v>
      </c>
      <c r="V697">
        <v>1.38</v>
      </c>
      <c r="W697">
        <v>3.5000000000000003E-2</v>
      </c>
      <c r="Y697">
        <v>1.38</v>
      </c>
      <c r="Z697">
        <v>2.7E-2</v>
      </c>
      <c r="AB697">
        <v>1.38</v>
      </c>
      <c r="AC697">
        <v>3.9E-2</v>
      </c>
      <c r="AG697">
        <v>1.38</v>
      </c>
      <c r="AH697" s="1">
        <v>2.4720000000000001E-17</v>
      </c>
      <c r="AK697">
        <v>1.38</v>
      </c>
      <c r="AL697">
        <v>4.1000000000000002E-2</v>
      </c>
      <c r="AN697">
        <v>1.38</v>
      </c>
      <c r="AO697">
        <v>-1.2999999999999999E-2</v>
      </c>
    </row>
    <row r="698" spans="3:41" x14ac:dyDescent="0.25">
      <c r="C698">
        <v>1.3819999999999999</v>
      </c>
      <c r="D698">
        <v>0.152</v>
      </c>
      <c r="F698">
        <v>1.3819999999999999</v>
      </c>
      <c r="G698">
        <v>-3.7999999999999999E-2</v>
      </c>
      <c r="J698">
        <v>1.3819999999999999</v>
      </c>
      <c r="K698">
        <v>1.4E-2</v>
      </c>
      <c r="N698">
        <v>1.3819999999999999</v>
      </c>
      <c r="O698">
        <v>8.0000000000000002E-3</v>
      </c>
      <c r="R698">
        <v>1.3819999999999999</v>
      </c>
      <c r="S698">
        <v>-2E-3</v>
      </c>
      <c r="V698">
        <v>1.3819999999999999</v>
      </c>
      <c r="W698">
        <v>3.5000000000000003E-2</v>
      </c>
      <c r="Y698">
        <v>1.3819999999999999</v>
      </c>
      <c r="Z698">
        <v>2.7E-2</v>
      </c>
      <c r="AB698">
        <v>1.3819999999999999</v>
      </c>
      <c r="AC698">
        <v>3.9E-2</v>
      </c>
      <c r="AG698">
        <v>1.3819999999999999</v>
      </c>
      <c r="AH698" s="1">
        <v>2.4720000000000001E-17</v>
      </c>
      <c r="AK698">
        <v>1.3819999999999999</v>
      </c>
      <c r="AL698">
        <v>4.1000000000000002E-2</v>
      </c>
      <c r="AN698">
        <v>1.3819999999999999</v>
      </c>
      <c r="AO698">
        <v>-1.2999999999999999E-2</v>
      </c>
    </row>
    <row r="699" spans="3:41" x14ac:dyDescent="0.25">
      <c r="C699">
        <v>1.3839999999999999</v>
      </c>
      <c r="D699">
        <v>0.151</v>
      </c>
      <c r="F699">
        <v>1.3839999999999999</v>
      </c>
      <c r="G699">
        <v>-3.7999999999999999E-2</v>
      </c>
      <c r="J699">
        <v>1.3839999999999999</v>
      </c>
      <c r="K699">
        <v>1.4E-2</v>
      </c>
      <c r="N699">
        <v>1.3839999999999999</v>
      </c>
      <c r="O699">
        <v>8.0000000000000002E-3</v>
      </c>
      <c r="R699">
        <v>1.3839999999999999</v>
      </c>
      <c r="S699">
        <v>-2E-3</v>
      </c>
      <c r="V699">
        <v>1.3839999999999999</v>
      </c>
      <c r="W699">
        <v>3.5000000000000003E-2</v>
      </c>
      <c r="Y699">
        <v>1.3839999999999999</v>
      </c>
      <c r="Z699">
        <v>2.7E-2</v>
      </c>
      <c r="AB699">
        <v>1.3839999999999999</v>
      </c>
      <c r="AC699">
        <v>3.9E-2</v>
      </c>
      <c r="AG699">
        <v>1.3839999999999999</v>
      </c>
      <c r="AH699" s="1">
        <v>2.4720000000000001E-17</v>
      </c>
      <c r="AK699">
        <v>1.3839999999999999</v>
      </c>
      <c r="AL699">
        <v>4.1000000000000002E-2</v>
      </c>
      <c r="AN699">
        <v>1.3839999999999999</v>
      </c>
      <c r="AO699">
        <v>-1.2999999999999999E-2</v>
      </c>
    </row>
    <row r="700" spans="3:41" x14ac:dyDescent="0.25">
      <c r="C700">
        <v>1.3859999999999999</v>
      </c>
      <c r="D700">
        <v>0.151</v>
      </c>
      <c r="F700">
        <v>1.3859999999999999</v>
      </c>
      <c r="G700">
        <v>-3.7999999999999999E-2</v>
      </c>
      <c r="J700">
        <v>1.3859999999999999</v>
      </c>
      <c r="K700">
        <v>1.4E-2</v>
      </c>
      <c r="N700">
        <v>1.3859999999999999</v>
      </c>
      <c r="O700">
        <v>8.0000000000000002E-3</v>
      </c>
      <c r="R700">
        <v>1.3859999999999999</v>
      </c>
      <c r="S700">
        <v>-2E-3</v>
      </c>
      <c r="V700">
        <v>1.3859999999999999</v>
      </c>
      <c r="W700">
        <v>3.5000000000000003E-2</v>
      </c>
      <c r="Y700">
        <v>1.3859999999999999</v>
      </c>
      <c r="Z700">
        <v>2.7E-2</v>
      </c>
      <c r="AB700">
        <v>1.3859999999999999</v>
      </c>
      <c r="AC700">
        <v>3.9E-2</v>
      </c>
      <c r="AG700">
        <v>1.3859999999999999</v>
      </c>
      <c r="AH700" s="1">
        <v>2.4720000000000001E-17</v>
      </c>
      <c r="AK700">
        <v>1.3859999999999999</v>
      </c>
      <c r="AL700">
        <v>4.1000000000000002E-2</v>
      </c>
      <c r="AN700">
        <v>1.3859999999999999</v>
      </c>
      <c r="AO700">
        <v>-1.2999999999999999E-2</v>
      </c>
    </row>
    <row r="701" spans="3:41" x14ac:dyDescent="0.25">
      <c r="C701">
        <v>1.3879999999999999</v>
      </c>
      <c r="D701">
        <v>0.14899999999999999</v>
      </c>
      <c r="F701">
        <v>1.3879999999999999</v>
      </c>
      <c r="G701">
        <v>-3.7999999999999999E-2</v>
      </c>
      <c r="J701">
        <v>1.3879999999999999</v>
      </c>
      <c r="K701">
        <v>1.4E-2</v>
      </c>
      <c r="N701">
        <v>1.3879999999999999</v>
      </c>
      <c r="O701">
        <v>8.9999999999999993E-3</v>
      </c>
      <c r="R701">
        <v>1.3879999999999999</v>
      </c>
      <c r="S701">
        <v>-2E-3</v>
      </c>
      <c r="V701">
        <v>1.3879999999999999</v>
      </c>
      <c r="W701">
        <v>3.5000000000000003E-2</v>
      </c>
      <c r="Y701">
        <v>1.3879999999999999</v>
      </c>
      <c r="Z701">
        <v>2.7E-2</v>
      </c>
      <c r="AB701">
        <v>1.3879999999999999</v>
      </c>
      <c r="AC701">
        <v>3.9E-2</v>
      </c>
      <c r="AG701">
        <v>1.3879999999999999</v>
      </c>
      <c r="AH701" s="1">
        <v>2.4720000000000001E-17</v>
      </c>
      <c r="AK701">
        <v>1.3879999999999999</v>
      </c>
      <c r="AL701">
        <v>4.1000000000000002E-2</v>
      </c>
      <c r="AN701">
        <v>1.3879999999999999</v>
      </c>
      <c r="AO701">
        <v>-1.0999999999999999E-2</v>
      </c>
    </row>
    <row r="702" spans="3:41" x14ac:dyDescent="0.25">
      <c r="C702">
        <v>1.39</v>
      </c>
      <c r="D702">
        <v>0.14899999999999999</v>
      </c>
      <c r="F702">
        <v>1.39</v>
      </c>
      <c r="G702">
        <v>-3.5999999999999997E-2</v>
      </c>
      <c r="J702">
        <v>1.39</v>
      </c>
      <c r="K702">
        <v>1.4E-2</v>
      </c>
      <c r="N702">
        <v>1.39</v>
      </c>
      <c r="O702">
        <v>8.9999999999999993E-3</v>
      </c>
      <c r="R702">
        <v>1.39</v>
      </c>
      <c r="S702">
        <v>-2E-3</v>
      </c>
      <c r="V702">
        <v>1.39</v>
      </c>
      <c r="W702">
        <v>3.3000000000000002E-2</v>
      </c>
      <c r="Y702">
        <v>1.39</v>
      </c>
      <c r="Z702">
        <v>2.7E-2</v>
      </c>
      <c r="AB702">
        <v>1.39</v>
      </c>
      <c r="AC702">
        <v>3.9E-2</v>
      </c>
      <c r="AG702">
        <v>1.39</v>
      </c>
      <c r="AH702" s="1">
        <v>2.4720000000000001E-17</v>
      </c>
      <c r="AK702">
        <v>1.39</v>
      </c>
      <c r="AL702">
        <v>4.1000000000000002E-2</v>
      </c>
      <c r="AN702">
        <v>1.39</v>
      </c>
      <c r="AO702">
        <v>-1.0999999999999999E-2</v>
      </c>
    </row>
    <row r="703" spans="3:41" x14ac:dyDescent="0.25">
      <c r="C703">
        <v>1.3919999999999999</v>
      </c>
      <c r="D703">
        <v>0.14899999999999999</v>
      </c>
      <c r="F703">
        <v>1.3919999999999999</v>
      </c>
      <c r="G703">
        <v>-3.5999999999999997E-2</v>
      </c>
      <c r="J703">
        <v>1.3919999999999999</v>
      </c>
      <c r="K703">
        <v>1.6E-2</v>
      </c>
      <c r="N703">
        <v>1.3919999999999999</v>
      </c>
      <c r="O703">
        <v>8.9999999999999993E-3</v>
      </c>
      <c r="R703">
        <v>1.3919999999999999</v>
      </c>
      <c r="S703">
        <v>-2E-3</v>
      </c>
      <c r="V703">
        <v>1.3919999999999999</v>
      </c>
      <c r="W703">
        <v>3.3000000000000002E-2</v>
      </c>
      <c r="Y703">
        <v>1.3919999999999999</v>
      </c>
      <c r="Z703">
        <v>2.7E-2</v>
      </c>
      <c r="AB703">
        <v>1.3919999999999999</v>
      </c>
      <c r="AC703">
        <v>3.9E-2</v>
      </c>
      <c r="AG703">
        <v>1.3919999999999999</v>
      </c>
      <c r="AH703" s="1">
        <v>2.4720000000000001E-17</v>
      </c>
      <c r="AK703">
        <v>1.3919999999999999</v>
      </c>
      <c r="AL703">
        <v>4.1000000000000002E-2</v>
      </c>
      <c r="AN703">
        <v>1.3919999999999999</v>
      </c>
      <c r="AO703">
        <v>-1.0999999999999999E-2</v>
      </c>
    </row>
    <row r="704" spans="3:41" x14ac:dyDescent="0.25">
      <c r="C704">
        <v>1.3939999999999999</v>
      </c>
      <c r="D704">
        <v>0.14799999999999999</v>
      </c>
      <c r="F704">
        <v>1.3939999999999999</v>
      </c>
      <c r="G704">
        <v>-3.5999999999999997E-2</v>
      </c>
      <c r="J704">
        <v>1.3939999999999999</v>
      </c>
      <c r="K704">
        <v>1.6E-2</v>
      </c>
      <c r="N704">
        <v>1.3939999999999999</v>
      </c>
      <c r="O704">
        <v>8.9999999999999993E-3</v>
      </c>
      <c r="R704">
        <v>1.3939999999999999</v>
      </c>
      <c r="S704">
        <v>-2E-3</v>
      </c>
      <c r="V704">
        <v>1.3939999999999999</v>
      </c>
      <c r="W704">
        <v>3.3000000000000002E-2</v>
      </c>
      <c r="Y704">
        <v>1.3939999999999999</v>
      </c>
      <c r="Z704">
        <v>2.5000000000000001E-2</v>
      </c>
      <c r="AB704">
        <v>1.3939999999999999</v>
      </c>
      <c r="AC704">
        <v>3.9E-2</v>
      </c>
      <c r="AG704">
        <v>1.3939999999999999</v>
      </c>
      <c r="AH704" s="1">
        <v>2.4720000000000001E-17</v>
      </c>
      <c r="AK704">
        <v>1.3939999999999999</v>
      </c>
      <c r="AL704">
        <v>4.1000000000000002E-2</v>
      </c>
      <c r="AN704">
        <v>1.3939999999999999</v>
      </c>
      <c r="AO704">
        <v>-1.0999999999999999E-2</v>
      </c>
    </row>
    <row r="705" spans="3:41" x14ac:dyDescent="0.25">
      <c r="C705">
        <v>1.3959999999999999</v>
      </c>
      <c r="D705">
        <v>0.14799999999999999</v>
      </c>
      <c r="F705">
        <v>1.3959999999999999</v>
      </c>
      <c r="G705">
        <v>-3.5999999999999997E-2</v>
      </c>
      <c r="J705">
        <v>1.3959999999999999</v>
      </c>
      <c r="K705">
        <v>1.6E-2</v>
      </c>
      <c r="N705">
        <v>1.3959999999999999</v>
      </c>
      <c r="O705">
        <v>8.9999999999999993E-3</v>
      </c>
      <c r="R705">
        <v>1.3959999999999999</v>
      </c>
      <c r="S705">
        <v>-2E-3</v>
      </c>
      <c r="V705">
        <v>1.3959999999999999</v>
      </c>
      <c r="W705">
        <v>3.3000000000000002E-2</v>
      </c>
      <c r="Y705">
        <v>1.3959999999999999</v>
      </c>
      <c r="Z705">
        <v>2.5000000000000001E-2</v>
      </c>
      <c r="AB705">
        <v>1.3959999999999999</v>
      </c>
      <c r="AC705">
        <v>3.9E-2</v>
      </c>
      <c r="AG705">
        <v>1.3959999999999999</v>
      </c>
      <c r="AH705" s="1">
        <v>2.4720000000000001E-17</v>
      </c>
      <c r="AK705">
        <v>1.3959999999999999</v>
      </c>
      <c r="AL705">
        <v>4.1000000000000002E-2</v>
      </c>
      <c r="AN705">
        <v>1.3959999999999999</v>
      </c>
      <c r="AO705">
        <v>-1.0999999999999999E-2</v>
      </c>
    </row>
    <row r="706" spans="3:41" x14ac:dyDescent="0.25">
      <c r="C706">
        <v>1.3979999999999999</v>
      </c>
      <c r="D706">
        <v>0.14599999999999999</v>
      </c>
      <c r="F706">
        <v>1.3979999999999999</v>
      </c>
      <c r="G706">
        <v>-3.5999999999999997E-2</v>
      </c>
      <c r="J706">
        <v>1.3979999999999999</v>
      </c>
      <c r="K706">
        <v>1.6E-2</v>
      </c>
      <c r="N706">
        <v>1.3979999999999999</v>
      </c>
      <c r="O706">
        <v>8.9999999999999993E-3</v>
      </c>
      <c r="R706">
        <v>1.3979999999999999</v>
      </c>
      <c r="S706">
        <v>-2E-3</v>
      </c>
      <c r="V706">
        <v>1.3979999999999999</v>
      </c>
      <c r="W706">
        <v>3.3000000000000002E-2</v>
      </c>
      <c r="Y706">
        <v>1.3979999999999999</v>
      </c>
      <c r="Z706">
        <v>2.5000000000000001E-2</v>
      </c>
      <c r="AB706">
        <v>1.3979999999999999</v>
      </c>
      <c r="AC706">
        <v>3.9E-2</v>
      </c>
      <c r="AG706">
        <v>1.3979999999999999</v>
      </c>
      <c r="AH706" s="1">
        <v>2.4720000000000001E-17</v>
      </c>
      <c r="AK706">
        <v>1.3979999999999999</v>
      </c>
      <c r="AL706">
        <v>4.1000000000000002E-2</v>
      </c>
      <c r="AN706">
        <v>1.3979999999999999</v>
      </c>
      <c r="AO706">
        <v>-1.0999999999999999E-2</v>
      </c>
    </row>
    <row r="707" spans="3:41" x14ac:dyDescent="0.25">
      <c r="C707">
        <v>1.4</v>
      </c>
      <c r="D707">
        <v>0.14599999999999999</v>
      </c>
      <c r="F707">
        <v>1.4</v>
      </c>
      <c r="G707">
        <v>-3.5999999999999997E-2</v>
      </c>
      <c r="J707">
        <v>1.4</v>
      </c>
      <c r="K707">
        <v>1.6E-2</v>
      </c>
      <c r="N707">
        <v>1.4</v>
      </c>
      <c r="O707">
        <v>8.9999999999999993E-3</v>
      </c>
      <c r="R707">
        <v>1.4</v>
      </c>
      <c r="S707">
        <v>-2E-3</v>
      </c>
      <c r="V707">
        <v>1.4</v>
      </c>
      <c r="W707">
        <v>3.3000000000000002E-2</v>
      </c>
      <c r="Y707">
        <v>1.4</v>
      </c>
      <c r="Z707">
        <v>2.5000000000000001E-2</v>
      </c>
      <c r="AB707">
        <v>1.4</v>
      </c>
      <c r="AC707">
        <v>3.9E-2</v>
      </c>
      <c r="AG707">
        <v>1.4</v>
      </c>
      <c r="AH707" s="1">
        <v>2.4720000000000001E-17</v>
      </c>
      <c r="AK707">
        <v>1.4</v>
      </c>
      <c r="AL707">
        <v>4.1000000000000002E-2</v>
      </c>
      <c r="AN707">
        <v>1.4</v>
      </c>
      <c r="AO707">
        <v>-1.0999999999999999E-2</v>
      </c>
    </row>
    <row r="708" spans="3:41" x14ac:dyDescent="0.25">
      <c r="C708">
        <v>1.4019999999999999</v>
      </c>
      <c r="D708">
        <v>0.14499999999999999</v>
      </c>
      <c r="F708">
        <v>1.4019999999999999</v>
      </c>
      <c r="G708">
        <v>-3.5999999999999997E-2</v>
      </c>
      <c r="J708">
        <v>1.4019999999999999</v>
      </c>
      <c r="K708">
        <v>1.6E-2</v>
      </c>
      <c r="N708">
        <v>1.4019999999999999</v>
      </c>
      <c r="O708">
        <v>8.9999999999999993E-3</v>
      </c>
      <c r="R708">
        <v>1.4019999999999999</v>
      </c>
      <c r="S708">
        <v>-3.0000000000000001E-3</v>
      </c>
      <c r="V708">
        <v>1.4019999999999999</v>
      </c>
      <c r="W708">
        <v>3.3000000000000002E-2</v>
      </c>
      <c r="Y708">
        <v>1.4019999999999999</v>
      </c>
      <c r="Z708">
        <v>2.5000000000000001E-2</v>
      </c>
      <c r="AB708">
        <v>1.4019999999999999</v>
      </c>
      <c r="AC708">
        <v>3.9E-2</v>
      </c>
      <c r="AG708">
        <v>1.4019999999999999</v>
      </c>
      <c r="AH708" s="1">
        <v>2.4720000000000001E-17</v>
      </c>
      <c r="AK708">
        <v>1.4019999999999999</v>
      </c>
      <c r="AL708">
        <v>4.1000000000000002E-2</v>
      </c>
      <c r="AN708">
        <v>1.4019999999999999</v>
      </c>
      <c r="AO708">
        <v>-8.9999999999999993E-3</v>
      </c>
    </row>
    <row r="709" spans="3:41" x14ac:dyDescent="0.25">
      <c r="C709">
        <v>1.4039999999999999</v>
      </c>
      <c r="D709">
        <v>0.14499999999999999</v>
      </c>
      <c r="F709">
        <v>1.4039999999999999</v>
      </c>
      <c r="G709">
        <v>-3.5999999999999997E-2</v>
      </c>
      <c r="J709">
        <v>1.4039999999999999</v>
      </c>
      <c r="K709">
        <v>1.6E-2</v>
      </c>
      <c r="N709">
        <v>1.4039999999999999</v>
      </c>
      <c r="O709">
        <v>8.9999999999999993E-3</v>
      </c>
      <c r="R709">
        <v>1.4039999999999999</v>
      </c>
      <c r="S709">
        <v>-3.0000000000000001E-3</v>
      </c>
      <c r="V709">
        <v>1.4039999999999999</v>
      </c>
      <c r="W709">
        <v>3.3000000000000002E-2</v>
      </c>
      <c r="Y709">
        <v>1.4039999999999999</v>
      </c>
      <c r="Z709">
        <v>2.5000000000000001E-2</v>
      </c>
      <c r="AB709">
        <v>1.4039999999999999</v>
      </c>
      <c r="AC709">
        <v>3.9E-2</v>
      </c>
      <c r="AG709">
        <v>1.4039999999999999</v>
      </c>
      <c r="AH709" s="1">
        <v>2.4720000000000001E-17</v>
      </c>
      <c r="AK709">
        <v>1.4039999999999999</v>
      </c>
      <c r="AL709">
        <v>4.1000000000000002E-2</v>
      </c>
      <c r="AN709">
        <v>1.4039999999999999</v>
      </c>
      <c r="AO709">
        <v>-8.9999999999999993E-3</v>
      </c>
    </row>
    <row r="710" spans="3:41" x14ac:dyDescent="0.25">
      <c r="C710">
        <v>1.4059999999999999</v>
      </c>
      <c r="D710">
        <v>0.14299999999999999</v>
      </c>
      <c r="F710">
        <v>1.4059999999999999</v>
      </c>
      <c r="G710">
        <v>-3.5000000000000003E-2</v>
      </c>
      <c r="J710">
        <v>1.4059999999999999</v>
      </c>
      <c r="K710">
        <v>1.7000000000000001E-2</v>
      </c>
      <c r="N710">
        <v>1.4059999999999999</v>
      </c>
      <c r="O710">
        <v>1.0999999999999999E-2</v>
      </c>
      <c r="R710">
        <v>1.4059999999999999</v>
      </c>
      <c r="S710">
        <v>-3.0000000000000001E-3</v>
      </c>
      <c r="V710">
        <v>1.4059999999999999</v>
      </c>
      <c r="W710">
        <v>3.3000000000000002E-2</v>
      </c>
      <c r="Y710">
        <v>1.4059999999999999</v>
      </c>
      <c r="Z710">
        <v>2.5000000000000001E-2</v>
      </c>
      <c r="AB710">
        <v>1.4059999999999999</v>
      </c>
      <c r="AC710">
        <v>3.9E-2</v>
      </c>
      <c r="AG710">
        <v>1.4059999999999999</v>
      </c>
      <c r="AH710" s="1">
        <v>2.4720000000000001E-17</v>
      </c>
      <c r="AK710">
        <v>1.4059999999999999</v>
      </c>
      <c r="AL710">
        <v>4.1000000000000002E-2</v>
      </c>
      <c r="AN710">
        <v>1.4059999999999999</v>
      </c>
      <c r="AO710">
        <v>-8.9999999999999993E-3</v>
      </c>
    </row>
    <row r="711" spans="3:41" x14ac:dyDescent="0.25">
      <c r="C711">
        <v>1.4079999999999999</v>
      </c>
      <c r="D711">
        <v>0.14299999999999999</v>
      </c>
      <c r="F711">
        <v>1.4079999999999999</v>
      </c>
      <c r="G711">
        <v>-3.5000000000000003E-2</v>
      </c>
      <c r="J711">
        <v>1.4079999999999999</v>
      </c>
      <c r="K711">
        <v>1.7000000000000001E-2</v>
      </c>
      <c r="N711">
        <v>1.4079999999999999</v>
      </c>
      <c r="O711">
        <v>1.0999999999999999E-2</v>
      </c>
      <c r="R711">
        <v>1.4079999999999999</v>
      </c>
      <c r="S711">
        <v>-3.0000000000000001E-3</v>
      </c>
      <c r="V711">
        <v>1.4079999999999999</v>
      </c>
      <c r="W711">
        <v>3.1E-2</v>
      </c>
      <c r="Y711">
        <v>1.4079999999999999</v>
      </c>
      <c r="Z711">
        <v>2.5000000000000001E-2</v>
      </c>
      <c r="AB711">
        <v>1.4079999999999999</v>
      </c>
      <c r="AC711">
        <v>3.9E-2</v>
      </c>
      <c r="AG711">
        <v>1.4079999999999999</v>
      </c>
      <c r="AH711" s="1">
        <v>2.4720000000000001E-17</v>
      </c>
      <c r="AK711">
        <v>1.4079999999999999</v>
      </c>
      <c r="AL711">
        <v>4.1000000000000002E-2</v>
      </c>
      <c r="AN711">
        <v>1.4079999999999999</v>
      </c>
      <c r="AO711">
        <v>-8.9999999999999993E-3</v>
      </c>
    </row>
    <row r="712" spans="3:41" x14ac:dyDescent="0.25">
      <c r="C712">
        <v>1.41</v>
      </c>
      <c r="D712">
        <v>0.14099999999999999</v>
      </c>
      <c r="F712">
        <v>1.41</v>
      </c>
      <c r="G712">
        <v>-3.5000000000000003E-2</v>
      </c>
      <c r="J712">
        <v>1.41</v>
      </c>
      <c r="K712">
        <v>1.7000000000000001E-2</v>
      </c>
      <c r="N712">
        <v>1.41</v>
      </c>
      <c r="O712">
        <v>1.0999999999999999E-2</v>
      </c>
      <c r="R712">
        <v>1.41</v>
      </c>
      <c r="S712">
        <v>-3.0000000000000001E-3</v>
      </c>
      <c r="V712">
        <v>1.41</v>
      </c>
      <c r="W712">
        <v>3.1E-2</v>
      </c>
      <c r="Y712">
        <v>1.41</v>
      </c>
      <c r="Z712">
        <v>2.5000000000000001E-2</v>
      </c>
      <c r="AB712">
        <v>1.41</v>
      </c>
      <c r="AC712">
        <v>3.9E-2</v>
      </c>
      <c r="AG712">
        <v>1.41</v>
      </c>
      <c r="AH712" s="1">
        <v>2.4720000000000001E-17</v>
      </c>
      <c r="AK712">
        <v>1.41</v>
      </c>
      <c r="AL712">
        <v>4.1000000000000002E-2</v>
      </c>
      <c r="AN712">
        <v>1.41</v>
      </c>
      <c r="AO712">
        <v>-8.9999999999999993E-3</v>
      </c>
    </row>
    <row r="713" spans="3:41" x14ac:dyDescent="0.25">
      <c r="C713">
        <v>1.4119999999999999</v>
      </c>
      <c r="D713">
        <v>0.14099999999999999</v>
      </c>
      <c r="F713">
        <v>1.4119999999999999</v>
      </c>
      <c r="G713">
        <v>-3.5000000000000003E-2</v>
      </c>
      <c r="J713">
        <v>1.4119999999999999</v>
      </c>
      <c r="K713">
        <v>1.7000000000000001E-2</v>
      </c>
      <c r="N713">
        <v>1.4119999999999999</v>
      </c>
      <c r="O713">
        <v>1.0999999999999999E-2</v>
      </c>
      <c r="R713">
        <v>1.4119999999999999</v>
      </c>
      <c r="S713">
        <v>-3.0000000000000001E-3</v>
      </c>
      <c r="V713">
        <v>1.4119999999999999</v>
      </c>
      <c r="W713">
        <v>3.1E-2</v>
      </c>
      <c r="Y713">
        <v>1.4119999999999999</v>
      </c>
      <c r="Z713">
        <v>2.5000000000000001E-2</v>
      </c>
      <c r="AB713">
        <v>1.4119999999999999</v>
      </c>
      <c r="AC713">
        <v>3.9E-2</v>
      </c>
      <c r="AG713">
        <v>1.4119999999999999</v>
      </c>
      <c r="AH713" s="1">
        <v>2.4720000000000001E-17</v>
      </c>
      <c r="AK713">
        <v>1.4119999999999999</v>
      </c>
      <c r="AL713">
        <v>4.1000000000000002E-2</v>
      </c>
      <c r="AN713">
        <v>1.4119999999999999</v>
      </c>
      <c r="AO713">
        <v>-8.9999999999999993E-3</v>
      </c>
    </row>
    <row r="714" spans="3:41" x14ac:dyDescent="0.25">
      <c r="C714">
        <v>1.4139999999999999</v>
      </c>
      <c r="D714">
        <v>0.14000000000000001</v>
      </c>
      <c r="F714">
        <v>1.4139999999999999</v>
      </c>
      <c r="G714">
        <v>-3.5000000000000003E-2</v>
      </c>
      <c r="J714">
        <v>1.4139999999999999</v>
      </c>
      <c r="K714">
        <v>1.7000000000000001E-2</v>
      </c>
      <c r="N714">
        <v>1.4139999999999999</v>
      </c>
      <c r="O714">
        <v>1.0999999999999999E-2</v>
      </c>
      <c r="R714">
        <v>1.4139999999999999</v>
      </c>
      <c r="S714">
        <v>-3.0000000000000001E-3</v>
      </c>
      <c r="V714">
        <v>1.4139999999999999</v>
      </c>
      <c r="W714">
        <v>3.1E-2</v>
      </c>
      <c r="Y714">
        <v>1.4139999999999999</v>
      </c>
      <c r="Z714">
        <v>2.5000000000000001E-2</v>
      </c>
      <c r="AB714">
        <v>1.4139999999999999</v>
      </c>
      <c r="AC714">
        <v>3.9E-2</v>
      </c>
      <c r="AG714">
        <v>1.4139999999999999</v>
      </c>
      <c r="AH714" s="1">
        <v>2.4720000000000001E-17</v>
      </c>
      <c r="AK714">
        <v>1.4139999999999999</v>
      </c>
      <c r="AL714">
        <v>4.1000000000000002E-2</v>
      </c>
      <c r="AN714">
        <v>1.4139999999999999</v>
      </c>
      <c r="AO714">
        <v>-8.9999999999999993E-3</v>
      </c>
    </row>
    <row r="715" spans="3:41" x14ac:dyDescent="0.25">
      <c r="C715">
        <v>1.4159999999999999</v>
      </c>
      <c r="D715">
        <v>0.14000000000000001</v>
      </c>
      <c r="F715">
        <v>1.4159999999999999</v>
      </c>
      <c r="G715">
        <v>-3.5000000000000003E-2</v>
      </c>
      <c r="J715">
        <v>1.4159999999999999</v>
      </c>
      <c r="K715">
        <v>1.7000000000000001E-2</v>
      </c>
      <c r="N715">
        <v>1.4159999999999999</v>
      </c>
      <c r="O715">
        <v>1.0999999999999999E-2</v>
      </c>
      <c r="R715">
        <v>1.4159999999999999</v>
      </c>
      <c r="S715">
        <v>-3.0000000000000001E-3</v>
      </c>
      <c r="V715">
        <v>1.4159999999999999</v>
      </c>
      <c r="W715">
        <v>3.1E-2</v>
      </c>
      <c r="Y715">
        <v>1.4159999999999999</v>
      </c>
      <c r="Z715">
        <v>2.5000000000000001E-2</v>
      </c>
      <c r="AB715">
        <v>1.4159999999999999</v>
      </c>
      <c r="AC715">
        <v>3.9E-2</v>
      </c>
      <c r="AG715">
        <v>1.4159999999999999</v>
      </c>
      <c r="AH715" s="1">
        <v>2.4720000000000001E-17</v>
      </c>
      <c r="AK715">
        <v>1.4159999999999999</v>
      </c>
      <c r="AL715">
        <v>4.1000000000000002E-2</v>
      </c>
      <c r="AN715">
        <v>1.4159999999999999</v>
      </c>
      <c r="AO715">
        <v>-8.9999999999999993E-3</v>
      </c>
    </row>
    <row r="716" spans="3:41" x14ac:dyDescent="0.25">
      <c r="C716">
        <v>1.4179999999999999</v>
      </c>
      <c r="D716">
        <v>0.13800000000000001</v>
      </c>
      <c r="F716">
        <v>1.4179999999999999</v>
      </c>
      <c r="G716">
        <v>-3.5000000000000003E-2</v>
      </c>
      <c r="J716">
        <v>1.4179999999999999</v>
      </c>
      <c r="K716">
        <v>1.7000000000000001E-2</v>
      </c>
      <c r="N716">
        <v>1.4179999999999999</v>
      </c>
      <c r="O716">
        <v>1.0999999999999999E-2</v>
      </c>
      <c r="R716">
        <v>1.4179999999999999</v>
      </c>
      <c r="S716">
        <v>-3.0000000000000001E-3</v>
      </c>
      <c r="V716">
        <v>1.4179999999999999</v>
      </c>
      <c r="W716">
        <v>3.1E-2</v>
      </c>
      <c r="Y716">
        <v>1.4179999999999999</v>
      </c>
      <c r="Z716">
        <v>2.5000000000000001E-2</v>
      </c>
      <c r="AB716">
        <v>1.4179999999999999</v>
      </c>
      <c r="AC716">
        <v>3.9E-2</v>
      </c>
      <c r="AG716">
        <v>1.4179999999999999</v>
      </c>
      <c r="AH716" s="1">
        <v>2.4720000000000001E-17</v>
      </c>
      <c r="AK716">
        <v>1.4179999999999999</v>
      </c>
      <c r="AL716">
        <v>4.1000000000000002E-2</v>
      </c>
      <c r="AN716">
        <v>1.4179999999999999</v>
      </c>
      <c r="AO716">
        <v>-8.0000000000000002E-3</v>
      </c>
    </row>
    <row r="717" spans="3:41" x14ac:dyDescent="0.25">
      <c r="C717">
        <v>1.42</v>
      </c>
      <c r="D717">
        <v>0.13700000000000001</v>
      </c>
      <c r="F717">
        <v>1.42</v>
      </c>
      <c r="G717">
        <v>-3.3000000000000002E-2</v>
      </c>
      <c r="J717">
        <v>1.42</v>
      </c>
      <c r="K717">
        <v>1.7000000000000001E-2</v>
      </c>
      <c r="N717">
        <v>1.42</v>
      </c>
      <c r="O717">
        <v>1.0999999999999999E-2</v>
      </c>
      <c r="R717">
        <v>1.42</v>
      </c>
      <c r="S717">
        <v>-3.0000000000000001E-3</v>
      </c>
      <c r="V717">
        <v>1.42</v>
      </c>
      <c r="W717">
        <v>3.1E-2</v>
      </c>
      <c r="Y717">
        <v>1.42</v>
      </c>
      <c r="Z717">
        <v>2.5000000000000001E-2</v>
      </c>
      <c r="AB717">
        <v>1.42</v>
      </c>
      <c r="AC717">
        <v>3.9E-2</v>
      </c>
      <c r="AG717">
        <v>1.42</v>
      </c>
      <c r="AH717" s="1">
        <v>2.4720000000000001E-17</v>
      </c>
      <c r="AK717">
        <v>1.42</v>
      </c>
      <c r="AL717">
        <v>4.1000000000000002E-2</v>
      </c>
      <c r="AN717">
        <v>1.42</v>
      </c>
      <c r="AO717">
        <v>-8.0000000000000002E-3</v>
      </c>
    </row>
    <row r="718" spans="3:41" x14ac:dyDescent="0.25">
      <c r="C718">
        <v>1.4219999999999999</v>
      </c>
      <c r="D718">
        <v>0.13700000000000001</v>
      </c>
      <c r="F718">
        <v>1.4219999999999999</v>
      </c>
      <c r="G718">
        <v>-3.3000000000000002E-2</v>
      </c>
      <c r="J718">
        <v>1.4219999999999999</v>
      </c>
      <c r="K718">
        <v>1.9E-2</v>
      </c>
      <c r="N718">
        <v>1.4219999999999999</v>
      </c>
      <c r="O718">
        <v>1.0999999999999999E-2</v>
      </c>
      <c r="R718">
        <v>1.4219999999999999</v>
      </c>
      <c r="S718">
        <v>-3.0000000000000001E-3</v>
      </c>
      <c r="V718">
        <v>1.4219999999999999</v>
      </c>
      <c r="W718">
        <v>3.1E-2</v>
      </c>
      <c r="Y718">
        <v>1.4219999999999999</v>
      </c>
      <c r="Z718">
        <v>2.5000000000000001E-2</v>
      </c>
      <c r="AB718">
        <v>1.4219999999999999</v>
      </c>
      <c r="AC718">
        <v>3.9E-2</v>
      </c>
      <c r="AG718">
        <v>1.4219999999999999</v>
      </c>
      <c r="AH718" s="1">
        <v>2.4720000000000001E-17</v>
      </c>
      <c r="AK718">
        <v>1.4219999999999999</v>
      </c>
      <c r="AL718">
        <v>4.1000000000000002E-2</v>
      </c>
      <c r="AN718">
        <v>1.4219999999999999</v>
      </c>
      <c r="AO718">
        <v>-8.0000000000000002E-3</v>
      </c>
    </row>
    <row r="719" spans="3:41" x14ac:dyDescent="0.25">
      <c r="C719">
        <v>1.4239999999999999</v>
      </c>
      <c r="D719">
        <v>0.13500000000000001</v>
      </c>
      <c r="F719">
        <v>1.4239999999999999</v>
      </c>
      <c r="G719">
        <v>-3.3000000000000002E-2</v>
      </c>
      <c r="J719">
        <v>1.4239999999999999</v>
      </c>
      <c r="K719">
        <v>1.9E-2</v>
      </c>
      <c r="N719">
        <v>1.4239999999999999</v>
      </c>
      <c r="O719">
        <v>1.0999999999999999E-2</v>
      </c>
      <c r="R719">
        <v>1.4239999999999999</v>
      </c>
      <c r="S719">
        <v>-3.0000000000000001E-3</v>
      </c>
      <c r="V719">
        <v>1.4239999999999999</v>
      </c>
      <c r="W719">
        <v>3.1E-2</v>
      </c>
      <c r="Y719">
        <v>1.4239999999999999</v>
      </c>
      <c r="Z719">
        <v>2.5000000000000001E-2</v>
      </c>
      <c r="AB719">
        <v>1.4239999999999999</v>
      </c>
      <c r="AC719">
        <v>3.9E-2</v>
      </c>
      <c r="AG719">
        <v>1.4239999999999999</v>
      </c>
      <c r="AH719" s="1">
        <v>2.4720000000000001E-17</v>
      </c>
      <c r="AK719">
        <v>1.4239999999999999</v>
      </c>
      <c r="AL719">
        <v>4.1000000000000002E-2</v>
      </c>
      <c r="AN719">
        <v>1.4239999999999999</v>
      </c>
      <c r="AO719">
        <v>-8.0000000000000002E-3</v>
      </c>
    </row>
    <row r="720" spans="3:41" x14ac:dyDescent="0.25">
      <c r="C720">
        <v>1.4259999999999999</v>
      </c>
      <c r="D720">
        <v>0.13500000000000001</v>
      </c>
      <c r="F720">
        <v>1.4259999999999999</v>
      </c>
      <c r="G720">
        <v>-3.3000000000000002E-2</v>
      </c>
      <c r="J720">
        <v>1.4259999999999999</v>
      </c>
      <c r="K720">
        <v>1.9E-2</v>
      </c>
      <c r="N720">
        <v>1.4259999999999999</v>
      </c>
      <c r="O720">
        <v>1.2999999999999999E-2</v>
      </c>
      <c r="R720">
        <v>1.4259999999999999</v>
      </c>
      <c r="S720">
        <v>-3.0000000000000001E-3</v>
      </c>
      <c r="V720">
        <v>1.4259999999999999</v>
      </c>
      <c r="W720">
        <v>0.03</v>
      </c>
      <c r="Y720">
        <v>1.4259999999999999</v>
      </c>
      <c r="Z720">
        <v>2.5000000000000001E-2</v>
      </c>
      <c r="AB720">
        <v>1.4259999999999999</v>
      </c>
      <c r="AC720">
        <v>3.9E-2</v>
      </c>
      <c r="AG720">
        <v>1.4259999999999999</v>
      </c>
      <c r="AH720" s="1">
        <v>2.4720000000000001E-17</v>
      </c>
      <c r="AK720">
        <v>1.4259999999999999</v>
      </c>
      <c r="AL720">
        <v>4.1000000000000002E-2</v>
      </c>
      <c r="AN720">
        <v>1.4259999999999999</v>
      </c>
      <c r="AO720">
        <v>-8.0000000000000002E-3</v>
      </c>
    </row>
    <row r="721" spans="3:41" x14ac:dyDescent="0.25">
      <c r="C721">
        <v>1.4279999999999999</v>
      </c>
      <c r="D721">
        <v>0.13400000000000001</v>
      </c>
      <c r="F721">
        <v>1.4279999999999999</v>
      </c>
      <c r="G721">
        <v>-3.3000000000000002E-2</v>
      </c>
      <c r="J721">
        <v>1.4279999999999999</v>
      </c>
      <c r="K721">
        <v>1.9E-2</v>
      </c>
      <c r="N721">
        <v>1.4279999999999999</v>
      </c>
      <c r="O721">
        <v>1.2999999999999999E-2</v>
      </c>
      <c r="R721">
        <v>1.4279999999999999</v>
      </c>
      <c r="S721">
        <v>-3.0000000000000001E-3</v>
      </c>
      <c r="V721">
        <v>1.4279999999999999</v>
      </c>
      <c r="W721">
        <v>0.03</v>
      </c>
      <c r="Y721">
        <v>1.4279999999999999</v>
      </c>
      <c r="Z721">
        <v>2.5000000000000001E-2</v>
      </c>
      <c r="AB721">
        <v>1.4279999999999999</v>
      </c>
      <c r="AC721">
        <v>3.9E-2</v>
      </c>
      <c r="AG721">
        <v>1.4279999999999999</v>
      </c>
      <c r="AH721" s="1">
        <v>2.4720000000000001E-17</v>
      </c>
      <c r="AK721">
        <v>1.4279999999999999</v>
      </c>
      <c r="AL721">
        <v>4.1000000000000002E-2</v>
      </c>
      <c r="AN721">
        <v>1.4279999999999999</v>
      </c>
      <c r="AO721">
        <v>-8.0000000000000002E-3</v>
      </c>
    </row>
    <row r="722" spans="3:41" x14ac:dyDescent="0.25">
      <c r="C722">
        <v>1.43</v>
      </c>
      <c r="D722">
        <v>0.13400000000000001</v>
      </c>
      <c r="F722">
        <v>1.43</v>
      </c>
      <c r="G722">
        <v>-3.3000000000000002E-2</v>
      </c>
      <c r="J722">
        <v>1.43</v>
      </c>
      <c r="K722">
        <v>1.9E-2</v>
      </c>
      <c r="N722">
        <v>1.43</v>
      </c>
      <c r="O722">
        <v>1.2999999999999999E-2</v>
      </c>
      <c r="R722">
        <v>1.43</v>
      </c>
      <c r="S722">
        <v>-3.0000000000000001E-3</v>
      </c>
      <c r="V722">
        <v>1.43</v>
      </c>
      <c r="W722">
        <v>0.03</v>
      </c>
      <c r="Y722">
        <v>1.43</v>
      </c>
      <c r="Z722">
        <v>2.5000000000000001E-2</v>
      </c>
      <c r="AB722">
        <v>1.43</v>
      </c>
      <c r="AC722">
        <v>3.9E-2</v>
      </c>
      <c r="AG722">
        <v>1.43</v>
      </c>
      <c r="AH722" s="1">
        <v>2.4720000000000001E-17</v>
      </c>
      <c r="AK722">
        <v>1.43</v>
      </c>
      <c r="AL722">
        <v>4.1000000000000002E-2</v>
      </c>
      <c r="AN722">
        <v>1.43</v>
      </c>
      <c r="AO722">
        <v>-8.0000000000000002E-3</v>
      </c>
    </row>
    <row r="723" spans="3:41" x14ac:dyDescent="0.25">
      <c r="C723">
        <v>1.4319999999999999</v>
      </c>
      <c r="D723">
        <v>0.13200000000000001</v>
      </c>
      <c r="F723">
        <v>1.4319999999999999</v>
      </c>
      <c r="G723">
        <v>-3.3000000000000002E-2</v>
      </c>
      <c r="J723">
        <v>1.4319999999999999</v>
      </c>
      <c r="K723">
        <v>1.9E-2</v>
      </c>
      <c r="N723">
        <v>1.4319999999999999</v>
      </c>
      <c r="O723">
        <v>1.2999999999999999E-2</v>
      </c>
      <c r="R723">
        <v>1.4319999999999999</v>
      </c>
      <c r="S723">
        <v>-3.0000000000000001E-3</v>
      </c>
      <c r="V723">
        <v>1.4319999999999999</v>
      </c>
      <c r="W723">
        <v>0.03</v>
      </c>
      <c r="Y723">
        <v>1.4319999999999999</v>
      </c>
      <c r="Z723">
        <v>2.5000000000000001E-2</v>
      </c>
      <c r="AB723">
        <v>1.4319999999999999</v>
      </c>
      <c r="AC723">
        <v>3.9E-2</v>
      </c>
      <c r="AG723">
        <v>1.4319999999999999</v>
      </c>
      <c r="AH723" s="1">
        <v>2.4720000000000001E-17</v>
      </c>
      <c r="AK723">
        <v>1.4319999999999999</v>
      </c>
      <c r="AL723">
        <v>4.1000000000000002E-2</v>
      </c>
      <c r="AN723">
        <v>1.4319999999999999</v>
      </c>
      <c r="AO723">
        <v>-6.0000000000000001E-3</v>
      </c>
    </row>
    <row r="724" spans="3:41" x14ac:dyDescent="0.25">
      <c r="C724">
        <v>1.4339999999999999</v>
      </c>
      <c r="D724">
        <v>0.13</v>
      </c>
      <c r="F724">
        <v>1.4339999999999999</v>
      </c>
      <c r="G724">
        <v>-3.1E-2</v>
      </c>
      <c r="J724">
        <v>1.4339999999999999</v>
      </c>
      <c r="K724">
        <v>1.9E-2</v>
      </c>
      <c r="N724">
        <v>1.4339999999999999</v>
      </c>
      <c r="O724">
        <v>1.2999999999999999E-2</v>
      </c>
      <c r="R724">
        <v>1.4339999999999999</v>
      </c>
      <c r="S724">
        <v>-5.0000000000000001E-3</v>
      </c>
      <c r="V724">
        <v>1.4339999999999999</v>
      </c>
      <c r="W724">
        <v>0.03</v>
      </c>
      <c r="Y724">
        <v>1.4339999999999999</v>
      </c>
      <c r="Z724">
        <v>2.5000000000000001E-2</v>
      </c>
      <c r="AB724">
        <v>1.4339999999999999</v>
      </c>
      <c r="AC724">
        <v>3.9E-2</v>
      </c>
      <c r="AG724">
        <v>1.4339999999999999</v>
      </c>
      <c r="AH724" s="1">
        <v>2.4720000000000001E-17</v>
      </c>
      <c r="AK724">
        <v>1.4339999999999999</v>
      </c>
      <c r="AL724">
        <v>4.1000000000000002E-2</v>
      </c>
      <c r="AN724">
        <v>1.4339999999999999</v>
      </c>
      <c r="AO724">
        <v>-6.0000000000000001E-3</v>
      </c>
    </row>
    <row r="725" spans="3:41" x14ac:dyDescent="0.25">
      <c r="C725">
        <v>1.4359999999999999</v>
      </c>
      <c r="D725">
        <v>0.13</v>
      </c>
      <c r="F725">
        <v>1.4359999999999999</v>
      </c>
      <c r="G725">
        <v>-3.1E-2</v>
      </c>
      <c r="J725">
        <v>1.4359999999999999</v>
      </c>
      <c r="K725">
        <v>1.9E-2</v>
      </c>
      <c r="N725">
        <v>1.4359999999999999</v>
      </c>
      <c r="O725">
        <v>1.2999999999999999E-2</v>
      </c>
      <c r="R725">
        <v>1.4359999999999999</v>
      </c>
      <c r="S725">
        <v>-5.0000000000000001E-3</v>
      </c>
      <c r="V725">
        <v>1.4359999999999999</v>
      </c>
      <c r="W725">
        <v>0.03</v>
      </c>
      <c r="Y725">
        <v>1.4359999999999999</v>
      </c>
      <c r="Z725">
        <v>2.5000000000000001E-2</v>
      </c>
      <c r="AB725">
        <v>1.4359999999999999</v>
      </c>
      <c r="AC725">
        <v>3.9E-2</v>
      </c>
      <c r="AG725">
        <v>1.4359999999999999</v>
      </c>
      <c r="AH725" s="1">
        <v>2.4720000000000001E-17</v>
      </c>
      <c r="AK725">
        <v>1.4359999999999999</v>
      </c>
      <c r="AL725">
        <v>4.1000000000000002E-2</v>
      </c>
      <c r="AN725">
        <v>1.4359999999999999</v>
      </c>
      <c r="AO725">
        <v>-6.0000000000000001E-3</v>
      </c>
    </row>
    <row r="726" spans="3:41" x14ac:dyDescent="0.25">
      <c r="C726">
        <v>1.4379999999999999</v>
      </c>
      <c r="D726">
        <v>0.129</v>
      </c>
      <c r="F726">
        <v>1.4379999999999999</v>
      </c>
      <c r="G726">
        <v>-3.1E-2</v>
      </c>
      <c r="J726">
        <v>1.4379999999999999</v>
      </c>
      <c r="K726">
        <v>1.9E-2</v>
      </c>
      <c r="N726">
        <v>1.4379999999999999</v>
      </c>
      <c r="O726">
        <v>1.2999999999999999E-2</v>
      </c>
      <c r="R726">
        <v>1.4379999999999999</v>
      </c>
      <c r="S726">
        <v>-5.0000000000000001E-3</v>
      </c>
      <c r="V726">
        <v>1.4379999999999999</v>
      </c>
      <c r="W726">
        <v>0.03</v>
      </c>
      <c r="Y726">
        <v>1.4379999999999999</v>
      </c>
      <c r="Z726">
        <v>2.5000000000000001E-2</v>
      </c>
      <c r="AB726">
        <v>1.4379999999999999</v>
      </c>
      <c r="AC726">
        <v>3.9E-2</v>
      </c>
      <c r="AG726">
        <v>1.4379999999999999</v>
      </c>
      <c r="AH726" s="1">
        <v>2.4720000000000001E-17</v>
      </c>
      <c r="AK726">
        <v>1.4379999999999999</v>
      </c>
      <c r="AL726">
        <v>4.1000000000000002E-2</v>
      </c>
      <c r="AN726">
        <v>1.4379999999999999</v>
      </c>
      <c r="AO726">
        <v>-6.0000000000000001E-3</v>
      </c>
    </row>
    <row r="727" spans="3:41" x14ac:dyDescent="0.25">
      <c r="C727">
        <v>1.44</v>
      </c>
      <c r="D727">
        <v>0.127</v>
      </c>
      <c r="F727">
        <v>1.44</v>
      </c>
      <c r="G727">
        <v>-3.1E-2</v>
      </c>
      <c r="J727">
        <v>1.44</v>
      </c>
      <c r="K727">
        <v>0.02</v>
      </c>
      <c r="N727">
        <v>1.44</v>
      </c>
      <c r="O727">
        <v>1.2999999999999999E-2</v>
      </c>
      <c r="R727">
        <v>1.44</v>
      </c>
      <c r="S727">
        <v>-5.0000000000000001E-3</v>
      </c>
      <c r="V727">
        <v>1.44</v>
      </c>
      <c r="W727">
        <v>0.03</v>
      </c>
      <c r="Y727">
        <v>1.44</v>
      </c>
      <c r="Z727">
        <v>2.5000000000000001E-2</v>
      </c>
      <c r="AB727">
        <v>1.44</v>
      </c>
      <c r="AC727">
        <v>3.9E-2</v>
      </c>
      <c r="AG727">
        <v>1.44</v>
      </c>
      <c r="AH727" s="1">
        <v>2.4720000000000001E-17</v>
      </c>
      <c r="AK727">
        <v>1.44</v>
      </c>
      <c r="AL727">
        <v>4.1000000000000002E-2</v>
      </c>
      <c r="AN727">
        <v>1.44</v>
      </c>
      <c r="AO727">
        <v>-6.0000000000000001E-3</v>
      </c>
    </row>
    <row r="728" spans="3:41" x14ac:dyDescent="0.25">
      <c r="C728">
        <v>1.4419999999999999</v>
      </c>
      <c r="D728">
        <v>0.127</v>
      </c>
      <c r="F728">
        <v>1.4419999999999999</v>
      </c>
      <c r="G728">
        <v>-3.1E-2</v>
      </c>
      <c r="J728">
        <v>1.4419999999999999</v>
      </c>
      <c r="K728">
        <v>0.02</v>
      </c>
      <c r="N728">
        <v>1.4419999999999999</v>
      </c>
      <c r="O728">
        <v>1.2999999999999999E-2</v>
      </c>
      <c r="R728">
        <v>1.4419999999999999</v>
      </c>
      <c r="S728">
        <v>-5.0000000000000001E-3</v>
      </c>
      <c r="V728">
        <v>1.4419999999999999</v>
      </c>
      <c r="W728">
        <v>0.03</v>
      </c>
      <c r="Y728">
        <v>1.4419999999999999</v>
      </c>
      <c r="Z728">
        <v>2.5000000000000001E-2</v>
      </c>
      <c r="AB728">
        <v>1.4419999999999999</v>
      </c>
      <c r="AC728">
        <v>3.9E-2</v>
      </c>
      <c r="AG728">
        <v>1.4419999999999999</v>
      </c>
      <c r="AH728" s="1">
        <v>2.4720000000000001E-17</v>
      </c>
      <c r="AK728">
        <v>1.4419999999999999</v>
      </c>
      <c r="AL728">
        <v>4.1000000000000002E-2</v>
      </c>
      <c r="AN728">
        <v>1.4419999999999999</v>
      </c>
      <c r="AO728">
        <v>-6.0000000000000001E-3</v>
      </c>
    </row>
    <row r="729" spans="3:41" x14ac:dyDescent="0.25">
      <c r="C729">
        <v>1.444</v>
      </c>
      <c r="D729">
        <v>0.126</v>
      </c>
      <c r="F729">
        <v>1.444</v>
      </c>
      <c r="G729">
        <v>-3.1E-2</v>
      </c>
      <c r="J729">
        <v>1.444</v>
      </c>
      <c r="K729">
        <v>0.02</v>
      </c>
      <c r="N729">
        <v>1.444</v>
      </c>
      <c r="O729">
        <v>1.2999999999999999E-2</v>
      </c>
      <c r="R729">
        <v>1.444</v>
      </c>
      <c r="S729">
        <v>-5.0000000000000001E-3</v>
      </c>
      <c r="V729">
        <v>1.444</v>
      </c>
      <c r="W729">
        <v>2.8000000000000001E-2</v>
      </c>
      <c r="Y729">
        <v>1.444</v>
      </c>
      <c r="Z729">
        <v>2.5000000000000001E-2</v>
      </c>
      <c r="AB729">
        <v>1.444</v>
      </c>
      <c r="AC729">
        <v>3.9E-2</v>
      </c>
      <c r="AG729">
        <v>1.444</v>
      </c>
      <c r="AH729" s="1">
        <v>2.4720000000000001E-17</v>
      </c>
      <c r="AK729">
        <v>1.444</v>
      </c>
      <c r="AL729">
        <v>4.1000000000000002E-2</v>
      </c>
      <c r="AN729">
        <v>1.444</v>
      </c>
      <c r="AO729">
        <v>-6.0000000000000001E-3</v>
      </c>
    </row>
    <row r="730" spans="3:41" x14ac:dyDescent="0.25">
      <c r="C730">
        <v>1.446</v>
      </c>
      <c r="D730">
        <v>0.126</v>
      </c>
      <c r="F730">
        <v>1.446</v>
      </c>
      <c r="G730">
        <v>-0.03</v>
      </c>
      <c r="J730">
        <v>1.446</v>
      </c>
      <c r="K730">
        <v>0.02</v>
      </c>
      <c r="N730">
        <v>1.446</v>
      </c>
      <c r="O730">
        <v>1.2999999999999999E-2</v>
      </c>
      <c r="R730">
        <v>1.446</v>
      </c>
      <c r="S730">
        <v>-5.0000000000000001E-3</v>
      </c>
      <c r="V730">
        <v>1.446</v>
      </c>
      <c r="W730">
        <v>2.8000000000000001E-2</v>
      </c>
      <c r="Y730">
        <v>1.446</v>
      </c>
      <c r="Z730">
        <v>2.5000000000000001E-2</v>
      </c>
      <c r="AB730">
        <v>1.446</v>
      </c>
      <c r="AC730">
        <v>3.9E-2</v>
      </c>
      <c r="AG730">
        <v>1.446</v>
      </c>
      <c r="AH730" s="1">
        <v>2.4720000000000001E-17</v>
      </c>
      <c r="AK730">
        <v>1.446</v>
      </c>
      <c r="AL730">
        <v>4.1000000000000002E-2</v>
      </c>
      <c r="AN730">
        <v>1.446</v>
      </c>
      <c r="AO730">
        <v>-5.0000000000000001E-3</v>
      </c>
    </row>
    <row r="731" spans="3:41" x14ac:dyDescent="0.25">
      <c r="C731">
        <v>1.448</v>
      </c>
      <c r="D731">
        <v>0.124</v>
      </c>
      <c r="F731">
        <v>1.448</v>
      </c>
      <c r="G731">
        <v>-0.03</v>
      </c>
      <c r="J731">
        <v>1.448</v>
      </c>
      <c r="K731">
        <v>0.02</v>
      </c>
      <c r="N731">
        <v>1.448</v>
      </c>
      <c r="O731">
        <v>1.4E-2</v>
      </c>
      <c r="R731">
        <v>1.448</v>
      </c>
      <c r="S731">
        <v>-5.0000000000000001E-3</v>
      </c>
      <c r="V731">
        <v>1.448</v>
      </c>
      <c r="W731">
        <v>2.8000000000000001E-2</v>
      </c>
      <c r="Y731">
        <v>1.448</v>
      </c>
      <c r="Z731">
        <v>2.4E-2</v>
      </c>
      <c r="AB731">
        <v>1.448</v>
      </c>
      <c r="AC731">
        <v>3.9E-2</v>
      </c>
      <c r="AG731">
        <v>1.448</v>
      </c>
      <c r="AH731" s="1">
        <v>2.4720000000000001E-17</v>
      </c>
      <c r="AK731">
        <v>1.448</v>
      </c>
      <c r="AL731">
        <v>4.1000000000000002E-2</v>
      </c>
      <c r="AN731">
        <v>1.448</v>
      </c>
      <c r="AO731">
        <v>-5.0000000000000001E-3</v>
      </c>
    </row>
    <row r="732" spans="3:41" x14ac:dyDescent="0.25">
      <c r="C732">
        <v>1.45</v>
      </c>
      <c r="D732">
        <v>0.123</v>
      </c>
      <c r="F732">
        <v>1.45</v>
      </c>
      <c r="G732">
        <v>-0.03</v>
      </c>
      <c r="J732">
        <v>1.45</v>
      </c>
      <c r="K732">
        <v>0.02</v>
      </c>
      <c r="N732">
        <v>1.45</v>
      </c>
      <c r="O732">
        <v>1.4E-2</v>
      </c>
      <c r="R732">
        <v>1.45</v>
      </c>
      <c r="S732">
        <v>-5.0000000000000001E-3</v>
      </c>
      <c r="V732">
        <v>1.45</v>
      </c>
      <c r="W732">
        <v>2.8000000000000001E-2</v>
      </c>
      <c r="Y732">
        <v>1.45</v>
      </c>
      <c r="Z732">
        <v>2.4E-2</v>
      </c>
      <c r="AB732">
        <v>1.45</v>
      </c>
      <c r="AC732">
        <v>3.9E-2</v>
      </c>
      <c r="AG732">
        <v>1.45</v>
      </c>
      <c r="AH732" s="1">
        <v>2.4720000000000001E-17</v>
      </c>
      <c r="AK732">
        <v>1.45</v>
      </c>
      <c r="AL732">
        <v>4.1000000000000002E-2</v>
      </c>
      <c r="AN732">
        <v>1.45</v>
      </c>
      <c r="AO732">
        <v>-5.0000000000000001E-3</v>
      </c>
    </row>
    <row r="733" spans="3:41" x14ac:dyDescent="0.25">
      <c r="C733">
        <v>1.452</v>
      </c>
      <c r="D733">
        <v>0.123</v>
      </c>
      <c r="F733">
        <v>1.452</v>
      </c>
      <c r="G733">
        <v>-0.03</v>
      </c>
      <c r="J733">
        <v>1.452</v>
      </c>
      <c r="K733">
        <v>0.02</v>
      </c>
      <c r="N733">
        <v>1.452</v>
      </c>
      <c r="O733">
        <v>1.4E-2</v>
      </c>
      <c r="R733">
        <v>1.452</v>
      </c>
      <c r="S733">
        <v>-5.0000000000000001E-3</v>
      </c>
      <c r="V733">
        <v>1.452</v>
      </c>
      <c r="W733">
        <v>2.8000000000000001E-2</v>
      </c>
      <c r="Y733">
        <v>1.452</v>
      </c>
      <c r="Z733">
        <v>2.4E-2</v>
      </c>
      <c r="AB733">
        <v>1.452</v>
      </c>
      <c r="AC733">
        <v>3.9E-2</v>
      </c>
      <c r="AG733">
        <v>1.452</v>
      </c>
      <c r="AH733" s="1">
        <v>2.4720000000000001E-17</v>
      </c>
      <c r="AK733">
        <v>1.452</v>
      </c>
      <c r="AL733">
        <v>4.1000000000000002E-2</v>
      </c>
      <c r="AN733">
        <v>1.452</v>
      </c>
      <c r="AO733">
        <v>-5.0000000000000001E-3</v>
      </c>
    </row>
    <row r="734" spans="3:41" x14ac:dyDescent="0.25">
      <c r="C734">
        <v>1.454</v>
      </c>
      <c r="D734">
        <v>0.121</v>
      </c>
      <c r="F734">
        <v>1.454</v>
      </c>
      <c r="G734">
        <v>-0.03</v>
      </c>
      <c r="J734">
        <v>1.454</v>
      </c>
      <c r="K734">
        <v>0.02</v>
      </c>
      <c r="N734">
        <v>1.454</v>
      </c>
      <c r="O734">
        <v>1.4E-2</v>
      </c>
      <c r="R734">
        <v>1.454</v>
      </c>
      <c r="S734">
        <v>-5.0000000000000001E-3</v>
      </c>
      <c r="V734">
        <v>1.454</v>
      </c>
      <c r="W734">
        <v>2.8000000000000001E-2</v>
      </c>
      <c r="Y734">
        <v>1.454</v>
      </c>
      <c r="Z734">
        <v>2.4E-2</v>
      </c>
      <c r="AB734">
        <v>1.454</v>
      </c>
      <c r="AC734">
        <v>3.9E-2</v>
      </c>
      <c r="AG734">
        <v>1.454</v>
      </c>
      <c r="AH734" s="1">
        <v>2.4720000000000001E-17</v>
      </c>
      <c r="AK734">
        <v>1.454</v>
      </c>
      <c r="AL734">
        <v>4.1000000000000002E-2</v>
      </c>
      <c r="AN734">
        <v>1.454</v>
      </c>
      <c r="AO734">
        <v>-5.0000000000000001E-3</v>
      </c>
    </row>
    <row r="735" spans="3:41" x14ac:dyDescent="0.25">
      <c r="C735">
        <v>1.456</v>
      </c>
      <c r="D735">
        <v>0.11899999999999999</v>
      </c>
      <c r="F735">
        <v>1.456</v>
      </c>
      <c r="G735">
        <v>-0.03</v>
      </c>
      <c r="J735">
        <v>1.456</v>
      </c>
      <c r="K735">
        <v>0.02</v>
      </c>
      <c r="N735">
        <v>1.456</v>
      </c>
      <c r="O735">
        <v>1.4E-2</v>
      </c>
      <c r="R735">
        <v>1.456</v>
      </c>
      <c r="S735">
        <v>-5.0000000000000001E-3</v>
      </c>
      <c r="V735">
        <v>1.456</v>
      </c>
      <c r="W735">
        <v>2.8000000000000001E-2</v>
      </c>
      <c r="Y735">
        <v>1.456</v>
      </c>
      <c r="Z735">
        <v>2.4E-2</v>
      </c>
      <c r="AB735">
        <v>1.456</v>
      </c>
      <c r="AC735">
        <v>3.9E-2</v>
      </c>
      <c r="AG735">
        <v>1.456</v>
      </c>
      <c r="AH735" s="1">
        <v>2.4720000000000001E-17</v>
      </c>
      <c r="AK735">
        <v>1.456</v>
      </c>
      <c r="AL735">
        <v>4.1000000000000002E-2</v>
      </c>
      <c r="AN735">
        <v>1.456</v>
      </c>
      <c r="AO735">
        <v>-5.0000000000000001E-3</v>
      </c>
    </row>
    <row r="736" spans="3:41" x14ac:dyDescent="0.25">
      <c r="C736">
        <v>1.458</v>
      </c>
      <c r="D736">
        <v>0.11899999999999999</v>
      </c>
      <c r="F736">
        <v>1.458</v>
      </c>
      <c r="G736">
        <v>-2.8000000000000001E-2</v>
      </c>
      <c r="J736">
        <v>1.458</v>
      </c>
      <c r="K736">
        <v>2.1999999999999999E-2</v>
      </c>
      <c r="N736">
        <v>1.458</v>
      </c>
      <c r="O736">
        <v>1.4E-2</v>
      </c>
      <c r="R736">
        <v>1.458</v>
      </c>
      <c r="S736">
        <v>-5.0000000000000001E-3</v>
      </c>
      <c r="V736">
        <v>1.458</v>
      </c>
      <c r="W736">
        <v>2.8000000000000001E-2</v>
      </c>
      <c r="Y736">
        <v>1.458</v>
      </c>
      <c r="Z736">
        <v>2.4E-2</v>
      </c>
      <c r="AB736">
        <v>1.458</v>
      </c>
      <c r="AC736">
        <v>3.9E-2</v>
      </c>
      <c r="AG736">
        <v>1.458</v>
      </c>
      <c r="AH736" s="1">
        <v>2.4720000000000001E-17</v>
      </c>
      <c r="AK736">
        <v>1.458</v>
      </c>
      <c r="AL736">
        <v>4.1000000000000002E-2</v>
      </c>
      <c r="AN736">
        <v>1.458</v>
      </c>
      <c r="AO736">
        <v>-5.0000000000000001E-3</v>
      </c>
    </row>
    <row r="737" spans="3:41" x14ac:dyDescent="0.25">
      <c r="C737">
        <v>1.46</v>
      </c>
      <c r="D737">
        <v>0.11799999999999999</v>
      </c>
      <c r="F737">
        <v>1.46</v>
      </c>
      <c r="G737">
        <v>-2.8000000000000001E-2</v>
      </c>
      <c r="J737">
        <v>1.46</v>
      </c>
      <c r="K737">
        <v>2.1999999999999999E-2</v>
      </c>
      <c r="N737">
        <v>1.46</v>
      </c>
      <c r="O737">
        <v>1.4E-2</v>
      </c>
      <c r="R737">
        <v>1.46</v>
      </c>
      <c r="S737">
        <v>-5.0000000000000001E-3</v>
      </c>
      <c r="V737">
        <v>1.46</v>
      </c>
      <c r="W737">
        <v>2.7E-2</v>
      </c>
      <c r="Y737">
        <v>1.46</v>
      </c>
      <c r="Z737">
        <v>2.4E-2</v>
      </c>
      <c r="AB737">
        <v>1.46</v>
      </c>
      <c r="AC737">
        <v>3.9E-2</v>
      </c>
      <c r="AG737">
        <v>1.46</v>
      </c>
      <c r="AH737" s="1">
        <v>2.4720000000000001E-17</v>
      </c>
      <c r="AK737">
        <v>1.46</v>
      </c>
      <c r="AL737">
        <v>4.1000000000000002E-2</v>
      </c>
      <c r="AN737">
        <v>1.46</v>
      </c>
      <c r="AO737">
        <v>-5.0000000000000001E-3</v>
      </c>
    </row>
    <row r="738" spans="3:41" x14ac:dyDescent="0.25">
      <c r="C738">
        <v>1.462</v>
      </c>
      <c r="D738">
        <v>0.11600000000000001</v>
      </c>
      <c r="F738">
        <v>1.462</v>
      </c>
      <c r="G738">
        <v>-2.8000000000000001E-2</v>
      </c>
      <c r="J738">
        <v>1.462</v>
      </c>
      <c r="K738">
        <v>2.1999999999999999E-2</v>
      </c>
      <c r="N738">
        <v>1.462</v>
      </c>
      <c r="O738">
        <v>1.4E-2</v>
      </c>
      <c r="R738">
        <v>1.462</v>
      </c>
      <c r="S738">
        <v>-5.0000000000000001E-3</v>
      </c>
      <c r="V738">
        <v>1.462</v>
      </c>
      <c r="W738">
        <v>2.7E-2</v>
      </c>
      <c r="Y738">
        <v>1.462</v>
      </c>
      <c r="Z738">
        <v>2.4E-2</v>
      </c>
      <c r="AB738">
        <v>1.462</v>
      </c>
      <c r="AC738">
        <v>3.9E-2</v>
      </c>
      <c r="AG738">
        <v>1.462</v>
      </c>
      <c r="AH738" s="1">
        <v>2.4720000000000001E-17</v>
      </c>
      <c r="AK738">
        <v>1.462</v>
      </c>
      <c r="AL738">
        <v>4.1000000000000002E-2</v>
      </c>
      <c r="AN738">
        <v>1.462</v>
      </c>
      <c r="AO738">
        <v>-3.0000000000000001E-3</v>
      </c>
    </row>
    <row r="739" spans="3:41" x14ac:dyDescent="0.25">
      <c r="C739">
        <v>1.464</v>
      </c>
      <c r="D739">
        <v>0.115</v>
      </c>
      <c r="F739">
        <v>1.464</v>
      </c>
      <c r="G739">
        <v>-2.8000000000000001E-2</v>
      </c>
      <c r="J739">
        <v>1.464</v>
      </c>
      <c r="K739">
        <v>2.1999999999999999E-2</v>
      </c>
      <c r="N739">
        <v>1.464</v>
      </c>
      <c r="O739">
        <v>1.4E-2</v>
      </c>
      <c r="R739">
        <v>1.464</v>
      </c>
      <c r="S739">
        <v>-5.0000000000000001E-3</v>
      </c>
      <c r="V739">
        <v>1.464</v>
      </c>
      <c r="W739">
        <v>2.7E-2</v>
      </c>
      <c r="Y739">
        <v>1.464</v>
      </c>
      <c r="Z739">
        <v>2.4E-2</v>
      </c>
      <c r="AB739">
        <v>1.464</v>
      </c>
      <c r="AC739">
        <v>3.9E-2</v>
      </c>
      <c r="AG739">
        <v>1.464</v>
      </c>
      <c r="AH739" s="1">
        <v>2.4720000000000001E-17</v>
      </c>
      <c r="AK739">
        <v>1.464</v>
      </c>
      <c r="AL739">
        <v>4.1000000000000002E-2</v>
      </c>
      <c r="AN739">
        <v>1.464</v>
      </c>
      <c r="AO739">
        <v>-3.0000000000000001E-3</v>
      </c>
    </row>
    <row r="740" spans="3:41" x14ac:dyDescent="0.25">
      <c r="C740">
        <v>1.466</v>
      </c>
      <c r="D740">
        <v>0.115</v>
      </c>
      <c r="F740">
        <v>1.466</v>
      </c>
      <c r="G740">
        <v>-2.8000000000000001E-2</v>
      </c>
      <c r="J740">
        <v>1.466</v>
      </c>
      <c r="K740">
        <v>2.1999999999999999E-2</v>
      </c>
      <c r="N740">
        <v>1.466</v>
      </c>
      <c r="O740">
        <v>1.4E-2</v>
      </c>
      <c r="R740">
        <v>1.466</v>
      </c>
      <c r="S740">
        <v>-5.0000000000000001E-3</v>
      </c>
      <c r="V740">
        <v>1.466</v>
      </c>
      <c r="W740">
        <v>2.7E-2</v>
      </c>
      <c r="Y740">
        <v>1.466</v>
      </c>
      <c r="Z740">
        <v>2.4E-2</v>
      </c>
      <c r="AB740">
        <v>1.466</v>
      </c>
      <c r="AC740">
        <v>3.9E-2</v>
      </c>
      <c r="AG740">
        <v>1.466</v>
      </c>
      <c r="AH740" s="1">
        <v>2.4720000000000001E-17</v>
      </c>
      <c r="AK740">
        <v>1.466</v>
      </c>
      <c r="AL740">
        <v>4.1000000000000002E-2</v>
      </c>
      <c r="AN740">
        <v>1.466</v>
      </c>
      <c r="AO740">
        <v>-3.0000000000000001E-3</v>
      </c>
    </row>
    <row r="741" spans="3:41" x14ac:dyDescent="0.25">
      <c r="C741">
        <v>1.468</v>
      </c>
      <c r="D741">
        <v>0.113</v>
      </c>
      <c r="F741">
        <v>1.468</v>
      </c>
      <c r="G741">
        <v>-2.8000000000000001E-2</v>
      </c>
      <c r="J741">
        <v>1.468</v>
      </c>
      <c r="K741">
        <v>2.1999999999999999E-2</v>
      </c>
      <c r="N741">
        <v>1.468</v>
      </c>
      <c r="O741">
        <v>1.4E-2</v>
      </c>
      <c r="R741">
        <v>1.468</v>
      </c>
      <c r="S741">
        <v>-5.0000000000000001E-3</v>
      </c>
      <c r="V741">
        <v>1.468</v>
      </c>
      <c r="W741">
        <v>2.7E-2</v>
      </c>
      <c r="Y741">
        <v>1.468</v>
      </c>
      <c r="Z741">
        <v>2.4E-2</v>
      </c>
      <c r="AB741">
        <v>1.468</v>
      </c>
      <c r="AC741">
        <v>3.9E-2</v>
      </c>
      <c r="AG741">
        <v>1.468</v>
      </c>
      <c r="AH741" s="1">
        <v>2.4720000000000001E-17</v>
      </c>
      <c r="AK741">
        <v>1.468</v>
      </c>
      <c r="AL741">
        <v>4.1000000000000002E-2</v>
      </c>
      <c r="AN741">
        <v>1.468</v>
      </c>
      <c r="AO741">
        <v>-3.0000000000000001E-3</v>
      </c>
    </row>
    <row r="742" spans="3:41" x14ac:dyDescent="0.25">
      <c r="C742">
        <v>1.47</v>
      </c>
      <c r="D742">
        <v>0.112</v>
      </c>
      <c r="F742">
        <v>1.47</v>
      </c>
      <c r="G742">
        <v>-2.7E-2</v>
      </c>
      <c r="J742">
        <v>1.47</v>
      </c>
      <c r="K742">
        <v>2.1999999999999999E-2</v>
      </c>
      <c r="N742">
        <v>1.47</v>
      </c>
      <c r="O742">
        <v>1.4E-2</v>
      </c>
      <c r="R742">
        <v>1.47</v>
      </c>
      <c r="S742">
        <v>-5.0000000000000001E-3</v>
      </c>
      <c r="V742">
        <v>1.47</v>
      </c>
      <c r="W742">
        <v>2.7E-2</v>
      </c>
      <c r="Y742">
        <v>1.47</v>
      </c>
      <c r="Z742">
        <v>2.4E-2</v>
      </c>
      <c r="AB742">
        <v>1.47</v>
      </c>
      <c r="AC742">
        <v>3.9E-2</v>
      </c>
      <c r="AG742">
        <v>1.47</v>
      </c>
      <c r="AH742" s="1">
        <v>2.4720000000000001E-17</v>
      </c>
      <c r="AK742">
        <v>1.47</v>
      </c>
      <c r="AL742">
        <v>4.1000000000000002E-2</v>
      </c>
      <c r="AN742">
        <v>1.47</v>
      </c>
      <c r="AO742">
        <v>-3.0000000000000001E-3</v>
      </c>
    </row>
    <row r="743" spans="3:41" x14ac:dyDescent="0.25">
      <c r="C743">
        <v>1.472</v>
      </c>
      <c r="D743">
        <v>0.112</v>
      </c>
      <c r="F743">
        <v>1.472</v>
      </c>
      <c r="G743">
        <v>-2.7E-2</v>
      </c>
      <c r="J743">
        <v>1.472</v>
      </c>
      <c r="K743">
        <v>2.1999999999999999E-2</v>
      </c>
      <c r="N743">
        <v>1.472</v>
      </c>
      <c r="O743">
        <v>1.6E-2</v>
      </c>
      <c r="R743">
        <v>1.472</v>
      </c>
      <c r="S743">
        <v>-5.0000000000000001E-3</v>
      </c>
      <c r="V743">
        <v>1.472</v>
      </c>
      <c r="W743">
        <v>2.7E-2</v>
      </c>
      <c r="Y743">
        <v>1.472</v>
      </c>
      <c r="Z743">
        <v>2.4E-2</v>
      </c>
      <c r="AB743">
        <v>1.472</v>
      </c>
      <c r="AC743">
        <v>3.9E-2</v>
      </c>
      <c r="AG743">
        <v>1.472</v>
      </c>
      <c r="AH743" s="1">
        <v>2.4720000000000001E-17</v>
      </c>
      <c r="AK743">
        <v>1.472</v>
      </c>
      <c r="AL743">
        <v>4.1000000000000002E-2</v>
      </c>
      <c r="AN743">
        <v>1.472</v>
      </c>
      <c r="AO743">
        <v>-3.0000000000000001E-3</v>
      </c>
    </row>
    <row r="744" spans="3:41" x14ac:dyDescent="0.25">
      <c r="C744">
        <v>1.474</v>
      </c>
      <c r="D744">
        <v>0.11</v>
      </c>
      <c r="F744">
        <v>1.474</v>
      </c>
      <c r="G744">
        <v>-2.7E-2</v>
      </c>
      <c r="J744">
        <v>1.474</v>
      </c>
      <c r="K744">
        <v>2.1999999999999999E-2</v>
      </c>
      <c r="N744">
        <v>1.474</v>
      </c>
      <c r="O744">
        <v>1.6E-2</v>
      </c>
      <c r="R744">
        <v>1.474</v>
      </c>
      <c r="S744">
        <v>-6.0000000000000001E-3</v>
      </c>
      <c r="V744">
        <v>1.474</v>
      </c>
      <c r="W744">
        <v>2.7E-2</v>
      </c>
      <c r="Y744">
        <v>1.474</v>
      </c>
      <c r="Z744">
        <v>2.4E-2</v>
      </c>
      <c r="AB744">
        <v>1.474</v>
      </c>
      <c r="AC744">
        <v>3.9E-2</v>
      </c>
      <c r="AG744">
        <v>1.474</v>
      </c>
      <c r="AH744" s="1">
        <v>2.4720000000000001E-17</v>
      </c>
      <c r="AK744">
        <v>1.474</v>
      </c>
      <c r="AL744">
        <v>4.1000000000000002E-2</v>
      </c>
      <c r="AN744">
        <v>1.474</v>
      </c>
      <c r="AO744">
        <v>-3.0000000000000001E-3</v>
      </c>
    </row>
    <row r="745" spans="3:41" x14ac:dyDescent="0.25">
      <c r="C745">
        <v>1.476</v>
      </c>
      <c r="D745">
        <v>0.108</v>
      </c>
      <c r="F745">
        <v>1.476</v>
      </c>
      <c r="G745">
        <v>-2.7E-2</v>
      </c>
      <c r="J745">
        <v>1.476</v>
      </c>
      <c r="K745">
        <v>2.1999999999999999E-2</v>
      </c>
      <c r="N745">
        <v>1.476</v>
      </c>
      <c r="O745">
        <v>1.6E-2</v>
      </c>
      <c r="R745">
        <v>1.476</v>
      </c>
      <c r="S745">
        <v>-6.0000000000000001E-3</v>
      </c>
      <c r="V745">
        <v>1.476</v>
      </c>
      <c r="W745">
        <v>2.5000000000000001E-2</v>
      </c>
      <c r="Y745">
        <v>1.476</v>
      </c>
      <c r="Z745">
        <v>2.4E-2</v>
      </c>
      <c r="AB745">
        <v>1.476</v>
      </c>
      <c r="AC745">
        <v>3.9E-2</v>
      </c>
      <c r="AG745">
        <v>1.476</v>
      </c>
      <c r="AH745" s="1">
        <v>2.4720000000000001E-17</v>
      </c>
      <c r="AK745">
        <v>1.476</v>
      </c>
      <c r="AL745">
        <v>4.1000000000000002E-2</v>
      </c>
      <c r="AN745">
        <v>1.476</v>
      </c>
      <c r="AO745">
        <v>-2E-3</v>
      </c>
    </row>
    <row r="746" spans="3:41" x14ac:dyDescent="0.25">
      <c r="C746">
        <v>1.478</v>
      </c>
      <c r="D746">
        <v>0.107</v>
      </c>
      <c r="F746">
        <v>1.478</v>
      </c>
      <c r="G746">
        <v>-2.7E-2</v>
      </c>
      <c r="J746">
        <v>1.478</v>
      </c>
      <c r="K746">
        <v>2.4E-2</v>
      </c>
      <c r="N746">
        <v>1.478</v>
      </c>
      <c r="O746">
        <v>1.6E-2</v>
      </c>
      <c r="R746">
        <v>1.478</v>
      </c>
      <c r="S746">
        <v>-6.0000000000000001E-3</v>
      </c>
      <c r="V746">
        <v>1.478</v>
      </c>
      <c r="W746">
        <v>2.5000000000000001E-2</v>
      </c>
      <c r="Y746">
        <v>1.478</v>
      </c>
      <c r="Z746">
        <v>2.4E-2</v>
      </c>
      <c r="AB746">
        <v>1.478</v>
      </c>
      <c r="AC746">
        <v>3.9E-2</v>
      </c>
      <c r="AG746">
        <v>1.478</v>
      </c>
      <c r="AH746" s="1">
        <v>2.4720000000000001E-17</v>
      </c>
      <c r="AK746">
        <v>1.478</v>
      </c>
      <c r="AL746">
        <v>4.1000000000000002E-2</v>
      </c>
      <c r="AN746">
        <v>1.478</v>
      </c>
      <c r="AO746">
        <v>-2E-3</v>
      </c>
    </row>
    <row r="747" spans="3:41" x14ac:dyDescent="0.25">
      <c r="C747">
        <v>1.48</v>
      </c>
      <c r="D747">
        <v>0.107</v>
      </c>
      <c r="F747">
        <v>1.48</v>
      </c>
      <c r="G747">
        <v>-2.7E-2</v>
      </c>
      <c r="J747">
        <v>1.48</v>
      </c>
      <c r="K747">
        <v>2.4E-2</v>
      </c>
      <c r="N747">
        <v>1.48</v>
      </c>
      <c r="O747">
        <v>1.6E-2</v>
      </c>
      <c r="R747">
        <v>1.48</v>
      </c>
      <c r="S747">
        <v>-6.0000000000000001E-3</v>
      </c>
      <c r="V747">
        <v>1.48</v>
      </c>
      <c r="W747">
        <v>2.5000000000000001E-2</v>
      </c>
      <c r="Y747">
        <v>1.48</v>
      </c>
      <c r="Z747">
        <v>2.4E-2</v>
      </c>
      <c r="AB747">
        <v>1.48</v>
      </c>
      <c r="AC747">
        <v>3.9E-2</v>
      </c>
      <c r="AG747">
        <v>1.48</v>
      </c>
      <c r="AH747" s="1">
        <v>2.4720000000000001E-17</v>
      </c>
      <c r="AK747">
        <v>1.48</v>
      </c>
      <c r="AL747">
        <v>4.1000000000000002E-2</v>
      </c>
      <c r="AN747">
        <v>1.48</v>
      </c>
      <c r="AO747">
        <v>-2E-3</v>
      </c>
    </row>
    <row r="748" spans="3:41" x14ac:dyDescent="0.25">
      <c r="C748">
        <v>1.482</v>
      </c>
      <c r="D748">
        <v>0.105</v>
      </c>
      <c r="F748">
        <v>1.482</v>
      </c>
      <c r="G748">
        <v>-2.5000000000000001E-2</v>
      </c>
      <c r="J748">
        <v>1.482</v>
      </c>
      <c r="K748">
        <v>2.4E-2</v>
      </c>
      <c r="N748">
        <v>1.482</v>
      </c>
      <c r="O748">
        <v>1.6E-2</v>
      </c>
      <c r="R748">
        <v>1.482</v>
      </c>
      <c r="S748">
        <v>-6.0000000000000001E-3</v>
      </c>
      <c r="V748">
        <v>1.482</v>
      </c>
      <c r="W748">
        <v>2.5000000000000001E-2</v>
      </c>
      <c r="Y748">
        <v>1.482</v>
      </c>
      <c r="Z748">
        <v>2.4E-2</v>
      </c>
      <c r="AB748">
        <v>1.482</v>
      </c>
      <c r="AC748">
        <v>3.9E-2</v>
      </c>
      <c r="AG748">
        <v>1.482</v>
      </c>
      <c r="AH748" s="1">
        <v>2.4720000000000001E-17</v>
      </c>
      <c r="AK748">
        <v>1.482</v>
      </c>
      <c r="AL748">
        <v>4.1000000000000002E-2</v>
      </c>
      <c r="AN748">
        <v>1.482</v>
      </c>
      <c r="AO748">
        <v>-2E-3</v>
      </c>
    </row>
    <row r="749" spans="3:41" x14ac:dyDescent="0.25">
      <c r="C749">
        <v>1.484</v>
      </c>
      <c r="D749">
        <v>0.104</v>
      </c>
      <c r="F749">
        <v>1.484</v>
      </c>
      <c r="G749">
        <v>-2.5000000000000001E-2</v>
      </c>
      <c r="J749">
        <v>1.484</v>
      </c>
      <c r="K749">
        <v>2.4E-2</v>
      </c>
      <c r="N749">
        <v>1.484</v>
      </c>
      <c r="O749">
        <v>1.6E-2</v>
      </c>
      <c r="R749">
        <v>1.484</v>
      </c>
      <c r="S749">
        <v>-6.0000000000000001E-3</v>
      </c>
      <c r="V749">
        <v>1.484</v>
      </c>
      <c r="W749">
        <v>2.5000000000000001E-2</v>
      </c>
      <c r="Y749">
        <v>1.484</v>
      </c>
      <c r="Z749">
        <v>2.4E-2</v>
      </c>
      <c r="AB749">
        <v>1.484</v>
      </c>
      <c r="AC749">
        <v>3.9E-2</v>
      </c>
      <c r="AG749">
        <v>1.484</v>
      </c>
      <c r="AH749" s="1">
        <v>2.4720000000000001E-17</v>
      </c>
      <c r="AK749">
        <v>1.484</v>
      </c>
      <c r="AL749">
        <v>4.1000000000000002E-2</v>
      </c>
      <c r="AN749">
        <v>1.484</v>
      </c>
      <c r="AO749">
        <v>-2E-3</v>
      </c>
    </row>
    <row r="750" spans="3:41" x14ac:dyDescent="0.25">
      <c r="C750">
        <v>1.486</v>
      </c>
      <c r="D750">
        <v>0.10199999999999999</v>
      </c>
      <c r="F750">
        <v>1.486</v>
      </c>
      <c r="G750">
        <v>-2.5000000000000001E-2</v>
      </c>
      <c r="J750">
        <v>1.486</v>
      </c>
      <c r="K750">
        <v>2.4E-2</v>
      </c>
      <c r="N750">
        <v>1.486</v>
      </c>
      <c r="O750">
        <v>1.6E-2</v>
      </c>
      <c r="R750">
        <v>1.486</v>
      </c>
      <c r="S750">
        <v>-6.0000000000000001E-3</v>
      </c>
      <c r="V750">
        <v>1.486</v>
      </c>
      <c r="W750">
        <v>2.5000000000000001E-2</v>
      </c>
      <c r="Y750">
        <v>1.486</v>
      </c>
      <c r="Z750">
        <v>2.4E-2</v>
      </c>
      <c r="AB750">
        <v>1.486</v>
      </c>
      <c r="AC750">
        <v>3.9E-2</v>
      </c>
      <c r="AG750">
        <v>1.486</v>
      </c>
      <c r="AH750" s="1">
        <v>2.4720000000000001E-17</v>
      </c>
      <c r="AK750">
        <v>1.486</v>
      </c>
      <c r="AL750">
        <v>4.1000000000000002E-2</v>
      </c>
      <c r="AN750">
        <v>1.486</v>
      </c>
      <c r="AO750">
        <v>-2E-3</v>
      </c>
    </row>
    <row r="751" spans="3:41" x14ac:dyDescent="0.25">
      <c r="C751">
        <v>1.488</v>
      </c>
      <c r="D751">
        <v>0.10199999999999999</v>
      </c>
      <c r="F751">
        <v>1.488</v>
      </c>
      <c r="G751">
        <v>-2.5000000000000001E-2</v>
      </c>
      <c r="J751">
        <v>1.488</v>
      </c>
      <c r="K751">
        <v>2.4E-2</v>
      </c>
      <c r="N751">
        <v>1.488</v>
      </c>
      <c r="O751">
        <v>1.6E-2</v>
      </c>
      <c r="R751">
        <v>1.488</v>
      </c>
      <c r="S751">
        <v>-6.0000000000000001E-3</v>
      </c>
      <c r="V751">
        <v>1.488</v>
      </c>
      <c r="W751">
        <v>2.5000000000000001E-2</v>
      </c>
      <c r="Y751">
        <v>1.488</v>
      </c>
      <c r="Z751">
        <v>2.4E-2</v>
      </c>
      <c r="AB751">
        <v>1.488</v>
      </c>
      <c r="AC751">
        <v>3.9E-2</v>
      </c>
      <c r="AG751">
        <v>1.488</v>
      </c>
      <c r="AH751" s="1">
        <v>2.4720000000000001E-17</v>
      </c>
      <c r="AK751">
        <v>1.488</v>
      </c>
      <c r="AL751">
        <v>4.1000000000000002E-2</v>
      </c>
      <c r="AN751">
        <v>1.488</v>
      </c>
      <c r="AO751">
        <v>-2E-3</v>
      </c>
    </row>
    <row r="752" spans="3:41" x14ac:dyDescent="0.25">
      <c r="C752">
        <v>1.49</v>
      </c>
      <c r="D752">
        <v>0.10100000000000001</v>
      </c>
      <c r="F752">
        <v>1.49</v>
      </c>
      <c r="G752">
        <v>-2.5000000000000001E-2</v>
      </c>
      <c r="J752">
        <v>1.49</v>
      </c>
      <c r="K752">
        <v>2.4E-2</v>
      </c>
      <c r="N752">
        <v>1.49</v>
      </c>
      <c r="O752">
        <v>1.6E-2</v>
      </c>
      <c r="R752">
        <v>1.49</v>
      </c>
      <c r="S752">
        <v>-6.0000000000000001E-3</v>
      </c>
      <c r="V752">
        <v>1.49</v>
      </c>
      <c r="W752">
        <v>2.4E-2</v>
      </c>
      <c r="Y752">
        <v>1.49</v>
      </c>
      <c r="Z752">
        <v>2.4E-2</v>
      </c>
      <c r="AB752">
        <v>1.49</v>
      </c>
      <c r="AC752">
        <v>3.9E-2</v>
      </c>
      <c r="AG752">
        <v>1.49</v>
      </c>
      <c r="AH752" s="1">
        <v>2.4720000000000001E-17</v>
      </c>
      <c r="AK752">
        <v>1.49</v>
      </c>
      <c r="AL752">
        <v>4.1000000000000002E-2</v>
      </c>
      <c r="AN752">
        <v>1.49</v>
      </c>
      <c r="AO752">
        <v>-2E-3</v>
      </c>
    </row>
    <row r="753" spans="3:41" x14ac:dyDescent="0.25">
      <c r="C753">
        <v>1.492</v>
      </c>
      <c r="D753">
        <v>9.9000000000000005E-2</v>
      </c>
      <c r="F753">
        <v>1.492</v>
      </c>
      <c r="G753">
        <v>-2.4E-2</v>
      </c>
      <c r="J753">
        <v>1.492</v>
      </c>
      <c r="K753">
        <v>2.4E-2</v>
      </c>
      <c r="N753">
        <v>1.492</v>
      </c>
      <c r="O753">
        <v>1.6E-2</v>
      </c>
      <c r="R753">
        <v>1.492</v>
      </c>
      <c r="S753">
        <v>-6.0000000000000001E-3</v>
      </c>
      <c r="V753">
        <v>1.492</v>
      </c>
      <c r="W753">
        <v>2.4E-2</v>
      </c>
      <c r="Y753">
        <v>1.492</v>
      </c>
      <c r="Z753">
        <v>2.4E-2</v>
      </c>
      <c r="AB753">
        <v>1.492</v>
      </c>
      <c r="AC753">
        <v>3.9E-2</v>
      </c>
      <c r="AG753">
        <v>1.492</v>
      </c>
      <c r="AH753" s="1">
        <v>2.4720000000000001E-17</v>
      </c>
      <c r="AK753">
        <v>1.492</v>
      </c>
      <c r="AL753">
        <v>4.1000000000000002E-2</v>
      </c>
      <c r="AN753">
        <v>1.492</v>
      </c>
      <c r="AO753" s="1">
        <v>2.7319999999999999E-17</v>
      </c>
    </row>
    <row r="754" spans="3:41" x14ac:dyDescent="0.25">
      <c r="C754">
        <v>1.494</v>
      </c>
      <c r="D754">
        <v>9.7000000000000003E-2</v>
      </c>
      <c r="F754">
        <v>1.494</v>
      </c>
      <c r="G754">
        <v>-2.4E-2</v>
      </c>
      <c r="J754">
        <v>1.494</v>
      </c>
      <c r="K754">
        <v>2.4E-2</v>
      </c>
      <c r="N754">
        <v>1.494</v>
      </c>
      <c r="O754">
        <v>1.6E-2</v>
      </c>
      <c r="R754">
        <v>1.494</v>
      </c>
      <c r="S754">
        <v>-6.0000000000000001E-3</v>
      </c>
      <c r="V754">
        <v>1.494</v>
      </c>
      <c r="W754">
        <v>2.4E-2</v>
      </c>
      <c r="Y754">
        <v>1.494</v>
      </c>
      <c r="Z754">
        <v>2.4E-2</v>
      </c>
      <c r="AB754">
        <v>1.494</v>
      </c>
      <c r="AC754">
        <v>3.9E-2</v>
      </c>
      <c r="AG754">
        <v>1.494</v>
      </c>
      <c r="AH754" s="1">
        <v>2.4720000000000001E-17</v>
      </c>
      <c r="AK754">
        <v>1.494</v>
      </c>
      <c r="AL754">
        <v>4.1000000000000002E-2</v>
      </c>
      <c r="AN754">
        <v>1.494</v>
      </c>
      <c r="AO754" s="1">
        <v>2.7319999999999999E-17</v>
      </c>
    </row>
    <row r="755" spans="3:41" x14ac:dyDescent="0.25">
      <c r="C755">
        <v>1.496</v>
      </c>
      <c r="D755">
        <v>9.7000000000000003E-2</v>
      </c>
      <c r="F755">
        <v>1.496</v>
      </c>
      <c r="G755">
        <v>-2.4E-2</v>
      </c>
      <c r="J755">
        <v>1.496</v>
      </c>
      <c r="K755">
        <v>2.4E-2</v>
      </c>
      <c r="N755">
        <v>1.496</v>
      </c>
      <c r="O755">
        <v>1.6E-2</v>
      </c>
      <c r="R755">
        <v>1.496</v>
      </c>
      <c r="S755">
        <v>-6.0000000000000001E-3</v>
      </c>
      <c r="V755">
        <v>1.496</v>
      </c>
      <c r="W755">
        <v>2.4E-2</v>
      </c>
      <c r="Y755">
        <v>1.496</v>
      </c>
      <c r="Z755">
        <v>2.4E-2</v>
      </c>
      <c r="AB755">
        <v>1.496</v>
      </c>
      <c r="AC755">
        <v>3.9E-2</v>
      </c>
      <c r="AG755">
        <v>1.496</v>
      </c>
      <c r="AH755" s="1">
        <v>2.4720000000000001E-17</v>
      </c>
      <c r="AK755">
        <v>1.496</v>
      </c>
      <c r="AL755">
        <v>4.1000000000000002E-2</v>
      </c>
      <c r="AN755">
        <v>1.496</v>
      </c>
      <c r="AO755" s="1">
        <v>2.7319999999999999E-17</v>
      </c>
    </row>
    <row r="756" spans="3:41" x14ac:dyDescent="0.25">
      <c r="C756">
        <v>1.498</v>
      </c>
      <c r="D756">
        <v>9.6000000000000002E-2</v>
      </c>
      <c r="F756">
        <v>1.498</v>
      </c>
      <c r="G756">
        <v>-2.4E-2</v>
      </c>
      <c r="J756">
        <v>1.498</v>
      </c>
      <c r="K756">
        <v>2.4E-2</v>
      </c>
      <c r="N756">
        <v>1.498</v>
      </c>
      <c r="O756">
        <v>1.6E-2</v>
      </c>
      <c r="R756">
        <v>1.498</v>
      </c>
      <c r="S756">
        <v>-6.0000000000000001E-3</v>
      </c>
      <c r="V756">
        <v>1.498</v>
      </c>
      <c r="W756">
        <v>2.4E-2</v>
      </c>
      <c r="Y756">
        <v>1.498</v>
      </c>
      <c r="Z756">
        <v>2.4E-2</v>
      </c>
      <c r="AB756">
        <v>1.498</v>
      </c>
      <c r="AC756">
        <v>3.9E-2</v>
      </c>
      <c r="AG756">
        <v>1.498</v>
      </c>
      <c r="AH756" s="1">
        <v>2.4720000000000001E-17</v>
      </c>
      <c r="AK756">
        <v>1.498</v>
      </c>
      <c r="AL756">
        <v>4.1000000000000002E-2</v>
      </c>
      <c r="AN756">
        <v>1.498</v>
      </c>
      <c r="AO756" s="1">
        <v>2.7319999999999999E-17</v>
      </c>
    </row>
    <row r="757" spans="3:41" x14ac:dyDescent="0.25">
      <c r="C757">
        <v>1.5</v>
      </c>
      <c r="D757">
        <v>9.4E-2</v>
      </c>
      <c r="F757">
        <v>1.5</v>
      </c>
      <c r="G757">
        <v>-2.4E-2</v>
      </c>
      <c r="J757">
        <v>1.5</v>
      </c>
      <c r="K757">
        <v>2.4E-2</v>
      </c>
      <c r="N757">
        <v>1.5</v>
      </c>
      <c r="O757">
        <v>1.7000000000000001E-2</v>
      </c>
      <c r="R757">
        <v>1.5</v>
      </c>
      <c r="S757">
        <v>-6.0000000000000001E-3</v>
      </c>
      <c r="V757">
        <v>1.5</v>
      </c>
      <c r="W757">
        <v>2.4E-2</v>
      </c>
      <c r="Y757">
        <v>1.5</v>
      </c>
      <c r="Z757">
        <v>2.4E-2</v>
      </c>
      <c r="AB757">
        <v>1.5</v>
      </c>
      <c r="AC757">
        <v>3.9E-2</v>
      </c>
      <c r="AG757">
        <v>1.5</v>
      </c>
      <c r="AH757" s="1">
        <v>2.4720000000000001E-17</v>
      </c>
      <c r="AK757">
        <v>1.5</v>
      </c>
      <c r="AL757">
        <v>4.1000000000000002E-2</v>
      </c>
      <c r="AN757">
        <v>1.5</v>
      </c>
      <c r="AO757" s="1">
        <v>2.7319999999999999E-17</v>
      </c>
    </row>
    <row r="758" spans="3:41" x14ac:dyDescent="0.25">
      <c r="C758">
        <v>1.502</v>
      </c>
      <c r="D758">
        <v>9.2999999999999999E-2</v>
      </c>
      <c r="F758">
        <v>1.502</v>
      </c>
      <c r="G758">
        <v>-2.1999999999999999E-2</v>
      </c>
      <c r="J758">
        <v>1.502</v>
      </c>
      <c r="K758">
        <v>2.4E-2</v>
      </c>
      <c r="N758">
        <v>1.502</v>
      </c>
      <c r="O758">
        <v>1.7000000000000001E-2</v>
      </c>
      <c r="R758">
        <v>1.502</v>
      </c>
      <c r="S758">
        <v>-6.0000000000000001E-3</v>
      </c>
      <c r="V758">
        <v>1.502</v>
      </c>
      <c r="W758">
        <v>2.4E-2</v>
      </c>
      <c r="Y758">
        <v>1.502</v>
      </c>
      <c r="Z758">
        <v>2.4E-2</v>
      </c>
      <c r="AB758">
        <v>1.502</v>
      </c>
      <c r="AC758">
        <v>3.9E-2</v>
      </c>
      <c r="AG758">
        <v>1.502</v>
      </c>
      <c r="AH758" s="1">
        <v>2.4720000000000001E-17</v>
      </c>
      <c r="AK758">
        <v>1.502</v>
      </c>
      <c r="AL758">
        <v>4.1000000000000002E-2</v>
      </c>
      <c r="AN758">
        <v>1.502</v>
      </c>
      <c r="AO758" s="1">
        <v>2.7319999999999999E-17</v>
      </c>
    </row>
    <row r="759" spans="3:41" x14ac:dyDescent="0.25">
      <c r="C759">
        <v>1.504</v>
      </c>
      <c r="D759">
        <v>9.0999999999999998E-2</v>
      </c>
      <c r="F759">
        <v>1.504</v>
      </c>
      <c r="G759">
        <v>-2.1999999999999999E-2</v>
      </c>
      <c r="J759">
        <v>1.504</v>
      </c>
      <c r="K759">
        <v>2.5000000000000001E-2</v>
      </c>
      <c r="N759">
        <v>1.504</v>
      </c>
      <c r="O759">
        <v>1.7000000000000001E-2</v>
      </c>
      <c r="R759">
        <v>1.504</v>
      </c>
      <c r="S759">
        <v>-6.0000000000000001E-3</v>
      </c>
      <c r="V759">
        <v>1.504</v>
      </c>
      <c r="W759">
        <v>2.4E-2</v>
      </c>
      <c r="Y759">
        <v>1.504</v>
      </c>
      <c r="Z759">
        <v>2.4E-2</v>
      </c>
      <c r="AB759">
        <v>1.504</v>
      </c>
      <c r="AC759">
        <v>3.9E-2</v>
      </c>
      <c r="AG759">
        <v>1.504</v>
      </c>
      <c r="AH759" s="1">
        <v>2.4720000000000001E-17</v>
      </c>
      <c r="AK759">
        <v>1.504</v>
      </c>
      <c r="AL759">
        <v>4.1000000000000002E-2</v>
      </c>
      <c r="AN759">
        <v>1.504</v>
      </c>
      <c r="AO759" s="1">
        <v>2.7319999999999999E-17</v>
      </c>
    </row>
    <row r="760" spans="3:41" x14ac:dyDescent="0.25">
      <c r="C760">
        <v>1.506</v>
      </c>
      <c r="D760">
        <v>9.0999999999999998E-2</v>
      </c>
      <c r="F760">
        <v>1.506</v>
      </c>
      <c r="G760">
        <v>-2.1999999999999999E-2</v>
      </c>
      <c r="J760">
        <v>1.506</v>
      </c>
      <c r="K760">
        <v>2.5000000000000001E-2</v>
      </c>
      <c r="N760">
        <v>1.506</v>
      </c>
      <c r="O760">
        <v>1.7000000000000001E-2</v>
      </c>
      <c r="R760">
        <v>1.506</v>
      </c>
      <c r="S760">
        <v>-6.0000000000000001E-3</v>
      </c>
      <c r="V760">
        <v>1.506</v>
      </c>
      <c r="W760">
        <v>2.1999999999999999E-2</v>
      </c>
      <c r="Y760">
        <v>1.506</v>
      </c>
      <c r="Z760">
        <v>2.1999999999999999E-2</v>
      </c>
      <c r="AB760">
        <v>1.506</v>
      </c>
      <c r="AC760">
        <v>3.9E-2</v>
      </c>
      <c r="AG760">
        <v>1.506</v>
      </c>
      <c r="AH760" s="1">
        <v>2.4720000000000001E-17</v>
      </c>
      <c r="AK760">
        <v>1.506</v>
      </c>
      <c r="AL760">
        <v>4.1000000000000002E-2</v>
      </c>
      <c r="AN760">
        <v>1.506</v>
      </c>
      <c r="AO760">
        <v>2E-3</v>
      </c>
    </row>
    <row r="761" spans="3:41" x14ac:dyDescent="0.25">
      <c r="C761">
        <v>1.508</v>
      </c>
      <c r="D761">
        <v>0.09</v>
      </c>
      <c r="F761">
        <v>1.508</v>
      </c>
      <c r="G761">
        <v>-2.1999999999999999E-2</v>
      </c>
      <c r="J761">
        <v>1.508</v>
      </c>
      <c r="K761">
        <v>2.5000000000000001E-2</v>
      </c>
      <c r="N761">
        <v>1.508</v>
      </c>
      <c r="O761">
        <v>1.7000000000000001E-2</v>
      </c>
      <c r="R761">
        <v>1.508</v>
      </c>
      <c r="S761">
        <v>-6.0000000000000001E-3</v>
      </c>
      <c r="V761">
        <v>1.508</v>
      </c>
      <c r="W761">
        <v>2.1999999999999999E-2</v>
      </c>
      <c r="Y761">
        <v>1.508</v>
      </c>
      <c r="Z761">
        <v>2.1999999999999999E-2</v>
      </c>
      <c r="AB761">
        <v>1.508</v>
      </c>
      <c r="AC761">
        <v>3.9E-2</v>
      </c>
      <c r="AG761">
        <v>1.508</v>
      </c>
      <c r="AH761" s="1">
        <v>2.4720000000000001E-17</v>
      </c>
      <c r="AK761">
        <v>1.508</v>
      </c>
      <c r="AL761">
        <v>4.1000000000000002E-2</v>
      </c>
      <c r="AN761">
        <v>1.508</v>
      </c>
      <c r="AO761">
        <v>2E-3</v>
      </c>
    </row>
    <row r="762" spans="3:41" x14ac:dyDescent="0.25">
      <c r="C762">
        <v>1.51</v>
      </c>
      <c r="D762">
        <v>8.7999999999999995E-2</v>
      </c>
      <c r="F762">
        <v>1.51</v>
      </c>
      <c r="G762">
        <v>-2.1999999999999999E-2</v>
      </c>
      <c r="J762">
        <v>1.51</v>
      </c>
      <c r="K762">
        <v>2.5000000000000001E-2</v>
      </c>
      <c r="N762">
        <v>1.51</v>
      </c>
      <c r="O762">
        <v>1.7000000000000001E-2</v>
      </c>
      <c r="R762">
        <v>1.51</v>
      </c>
      <c r="S762">
        <v>-6.0000000000000001E-3</v>
      </c>
      <c r="V762">
        <v>1.51</v>
      </c>
      <c r="W762">
        <v>2.1999999999999999E-2</v>
      </c>
      <c r="Y762">
        <v>1.51</v>
      </c>
      <c r="Z762">
        <v>2.1999999999999999E-2</v>
      </c>
      <c r="AB762">
        <v>1.51</v>
      </c>
      <c r="AC762">
        <v>3.9E-2</v>
      </c>
      <c r="AG762">
        <v>1.51</v>
      </c>
      <c r="AH762" s="1">
        <v>2.4720000000000001E-17</v>
      </c>
      <c r="AK762">
        <v>1.51</v>
      </c>
      <c r="AL762">
        <v>4.1000000000000002E-2</v>
      </c>
      <c r="AN762">
        <v>1.51</v>
      </c>
      <c r="AO762">
        <v>2E-3</v>
      </c>
    </row>
    <row r="763" spans="3:41" x14ac:dyDescent="0.25">
      <c r="C763">
        <v>1.512</v>
      </c>
      <c r="D763">
        <v>8.5999999999999993E-2</v>
      </c>
      <c r="F763">
        <v>1.512</v>
      </c>
      <c r="G763">
        <v>-0.02</v>
      </c>
      <c r="J763">
        <v>1.512</v>
      </c>
      <c r="K763">
        <v>2.5000000000000001E-2</v>
      </c>
      <c r="N763">
        <v>1.512</v>
      </c>
      <c r="O763">
        <v>1.7000000000000001E-2</v>
      </c>
      <c r="R763">
        <v>1.512</v>
      </c>
      <c r="S763">
        <v>-6.0000000000000001E-3</v>
      </c>
      <c r="V763">
        <v>1.512</v>
      </c>
      <c r="W763">
        <v>2.1999999999999999E-2</v>
      </c>
      <c r="Y763">
        <v>1.512</v>
      </c>
      <c r="Z763">
        <v>2.1999999999999999E-2</v>
      </c>
      <c r="AB763">
        <v>1.512</v>
      </c>
      <c r="AC763">
        <v>3.9E-2</v>
      </c>
      <c r="AG763">
        <v>1.512</v>
      </c>
      <c r="AH763" s="1">
        <v>2.4720000000000001E-17</v>
      </c>
      <c r="AK763">
        <v>1.512</v>
      </c>
      <c r="AL763">
        <v>4.1000000000000002E-2</v>
      </c>
      <c r="AN763">
        <v>1.512</v>
      </c>
      <c r="AO763">
        <v>2E-3</v>
      </c>
    </row>
    <row r="764" spans="3:41" x14ac:dyDescent="0.25">
      <c r="C764">
        <v>1.514</v>
      </c>
      <c r="D764">
        <v>8.5000000000000006E-2</v>
      </c>
      <c r="F764">
        <v>1.514</v>
      </c>
      <c r="G764">
        <v>-0.02</v>
      </c>
      <c r="J764">
        <v>1.514</v>
      </c>
      <c r="K764">
        <v>2.5000000000000001E-2</v>
      </c>
      <c r="N764">
        <v>1.514</v>
      </c>
      <c r="O764">
        <v>1.7000000000000001E-2</v>
      </c>
      <c r="R764">
        <v>1.514</v>
      </c>
      <c r="S764">
        <v>-6.0000000000000001E-3</v>
      </c>
      <c r="V764">
        <v>1.514</v>
      </c>
      <c r="W764">
        <v>2.1999999999999999E-2</v>
      </c>
      <c r="Y764">
        <v>1.514</v>
      </c>
      <c r="Z764">
        <v>2.1999999999999999E-2</v>
      </c>
      <c r="AB764">
        <v>1.514</v>
      </c>
      <c r="AC764">
        <v>3.9E-2</v>
      </c>
      <c r="AG764">
        <v>1.514</v>
      </c>
      <c r="AH764" s="1">
        <v>2.4720000000000001E-17</v>
      </c>
      <c r="AK764">
        <v>1.514</v>
      </c>
      <c r="AL764">
        <v>4.1000000000000002E-2</v>
      </c>
      <c r="AN764">
        <v>1.514</v>
      </c>
      <c r="AO764">
        <v>2E-3</v>
      </c>
    </row>
    <row r="765" spans="3:41" x14ac:dyDescent="0.25">
      <c r="C765">
        <v>1.516</v>
      </c>
      <c r="D765">
        <v>8.3000000000000004E-2</v>
      </c>
      <c r="F765">
        <v>1.516</v>
      </c>
      <c r="G765">
        <v>-0.02</v>
      </c>
      <c r="J765">
        <v>1.516</v>
      </c>
      <c r="K765">
        <v>2.5000000000000001E-2</v>
      </c>
      <c r="N765">
        <v>1.516</v>
      </c>
      <c r="O765">
        <v>1.7000000000000001E-2</v>
      </c>
      <c r="R765">
        <v>1.516</v>
      </c>
      <c r="S765">
        <v>-6.0000000000000001E-3</v>
      </c>
      <c r="V765">
        <v>1.516</v>
      </c>
      <c r="W765">
        <v>2.1999999999999999E-2</v>
      </c>
      <c r="Y765">
        <v>1.516</v>
      </c>
      <c r="Z765">
        <v>2.1999999999999999E-2</v>
      </c>
      <c r="AB765">
        <v>1.516</v>
      </c>
      <c r="AC765">
        <v>3.9E-2</v>
      </c>
      <c r="AG765">
        <v>1.516</v>
      </c>
      <c r="AH765" s="1">
        <v>2.4720000000000001E-17</v>
      </c>
      <c r="AK765">
        <v>1.516</v>
      </c>
      <c r="AL765">
        <v>4.1000000000000002E-2</v>
      </c>
      <c r="AN765">
        <v>1.516</v>
      </c>
      <c r="AO765">
        <v>2E-3</v>
      </c>
    </row>
    <row r="766" spans="3:41" x14ac:dyDescent="0.25">
      <c r="C766">
        <v>1.518</v>
      </c>
      <c r="D766">
        <v>8.3000000000000004E-2</v>
      </c>
      <c r="F766">
        <v>1.518</v>
      </c>
      <c r="G766">
        <v>-0.02</v>
      </c>
      <c r="J766">
        <v>1.518</v>
      </c>
      <c r="K766">
        <v>2.5000000000000001E-2</v>
      </c>
      <c r="N766">
        <v>1.518</v>
      </c>
      <c r="O766">
        <v>1.7000000000000001E-2</v>
      </c>
      <c r="R766">
        <v>1.518</v>
      </c>
      <c r="S766">
        <v>-6.0000000000000001E-3</v>
      </c>
      <c r="V766">
        <v>1.518</v>
      </c>
      <c r="W766">
        <v>2.1999999999999999E-2</v>
      </c>
      <c r="Y766">
        <v>1.518</v>
      </c>
      <c r="Z766">
        <v>2.1999999999999999E-2</v>
      </c>
      <c r="AB766">
        <v>1.518</v>
      </c>
      <c r="AC766">
        <v>3.9E-2</v>
      </c>
      <c r="AG766">
        <v>1.518</v>
      </c>
      <c r="AH766" s="1">
        <v>2.4720000000000001E-17</v>
      </c>
      <c r="AK766">
        <v>1.518</v>
      </c>
      <c r="AL766">
        <v>4.1000000000000002E-2</v>
      </c>
      <c r="AN766">
        <v>1.518</v>
      </c>
      <c r="AO766">
        <v>2E-3</v>
      </c>
    </row>
    <row r="767" spans="3:41" x14ac:dyDescent="0.25">
      <c r="C767">
        <v>1.52</v>
      </c>
      <c r="D767">
        <v>8.2000000000000003E-2</v>
      </c>
      <c r="F767">
        <v>1.52</v>
      </c>
      <c r="G767">
        <v>-1.9E-2</v>
      </c>
      <c r="J767">
        <v>1.52</v>
      </c>
      <c r="K767">
        <v>2.5000000000000001E-2</v>
      </c>
      <c r="N767">
        <v>1.52</v>
      </c>
      <c r="O767">
        <v>1.7000000000000001E-2</v>
      </c>
      <c r="R767">
        <v>1.52</v>
      </c>
      <c r="S767">
        <v>-6.0000000000000001E-3</v>
      </c>
      <c r="V767">
        <v>1.52</v>
      </c>
      <c r="W767">
        <v>2.1999999999999999E-2</v>
      </c>
      <c r="Y767">
        <v>1.52</v>
      </c>
      <c r="Z767">
        <v>2.1999999999999999E-2</v>
      </c>
      <c r="AB767">
        <v>1.52</v>
      </c>
      <c r="AC767">
        <v>3.9E-2</v>
      </c>
      <c r="AG767">
        <v>1.52</v>
      </c>
      <c r="AH767" s="1">
        <v>2.4720000000000001E-17</v>
      </c>
      <c r="AK767">
        <v>1.52</v>
      </c>
      <c r="AL767">
        <v>4.1000000000000002E-2</v>
      </c>
      <c r="AN767">
        <v>1.52</v>
      </c>
      <c r="AO767">
        <v>2E-3</v>
      </c>
    </row>
    <row r="768" spans="3:41" x14ac:dyDescent="0.25">
      <c r="C768">
        <v>1.522</v>
      </c>
      <c r="D768">
        <v>0.08</v>
      </c>
      <c r="F768">
        <v>1.522</v>
      </c>
      <c r="G768">
        <v>-1.9E-2</v>
      </c>
      <c r="J768">
        <v>1.522</v>
      </c>
      <c r="K768">
        <v>2.5000000000000001E-2</v>
      </c>
      <c r="N768">
        <v>1.522</v>
      </c>
      <c r="O768">
        <v>1.7000000000000001E-2</v>
      </c>
      <c r="R768">
        <v>1.522</v>
      </c>
      <c r="S768">
        <v>-6.0000000000000001E-3</v>
      </c>
      <c r="V768">
        <v>1.522</v>
      </c>
      <c r="W768">
        <v>0.02</v>
      </c>
      <c r="Y768">
        <v>1.522</v>
      </c>
      <c r="Z768">
        <v>2.1999999999999999E-2</v>
      </c>
      <c r="AB768">
        <v>1.522</v>
      </c>
      <c r="AC768">
        <v>3.9E-2</v>
      </c>
      <c r="AG768">
        <v>1.522</v>
      </c>
      <c r="AH768" s="1">
        <v>2.4720000000000001E-17</v>
      </c>
      <c r="AK768">
        <v>1.522</v>
      </c>
      <c r="AL768">
        <v>4.1000000000000002E-2</v>
      </c>
      <c r="AN768">
        <v>1.522</v>
      </c>
      <c r="AO768">
        <v>3.0000000000000001E-3</v>
      </c>
    </row>
    <row r="769" spans="3:41" x14ac:dyDescent="0.25">
      <c r="C769">
        <v>1.524</v>
      </c>
      <c r="D769">
        <v>7.9000000000000001E-2</v>
      </c>
      <c r="F769">
        <v>1.524</v>
      </c>
      <c r="G769">
        <v>-1.9E-2</v>
      </c>
      <c r="J769">
        <v>1.524</v>
      </c>
      <c r="K769">
        <v>2.5000000000000001E-2</v>
      </c>
      <c r="N769">
        <v>1.524</v>
      </c>
      <c r="O769">
        <v>1.7000000000000001E-2</v>
      </c>
      <c r="R769">
        <v>1.524</v>
      </c>
      <c r="S769">
        <v>-6.0000000000000001E-3</v>
      </c>
      <c r="V769">
        <v>1.524</v>
      </c>
      <c r="W769">
        <v>0.02</v>
      </c>
      <c r="Y769">
        <v>1.524</v>
      </c>
      <c r="Z769">
        <v>2.1999999999999999E-2</v>
      </c>
      <c r="AB769">
        <v>1.524</v>
      </c>
      <c r="AC769">
        <v>3.9E-2</v>
      </c>
      <c r="AG769">
        <v>1.524</v>
      </c>
      <c r="AH769" s="1">
        <v>2.4720000000000001E-17</v>
      </c>
      <c r="AK769">
        <v>1.524</v>
      </c>
      <c r="AL769">
        <v>4.1000000000000002E-2</v>
      </c>
      <c r="AN769">
        <v>1.524</v>
      </c>
      <c r="AO769">
        <v>3.0000000000000001E-3</v>
      </c>
    </row>
    <row r="770" spans="3:41" x14ac:dyDescent="0.25">
      <c r="C770">
        <v>1.526</v>
      </c>
      <c r="D770">
        <v>7.6999999999999999E-2</v>
      </c>
      <c r="F770">
        <v>1.526</v>
      </c>
      <c r="G770">
        <v>-1.9E-2</v>
      </c>
      <c r="J770">
        <v>1.526</v>
      </c>
      <c r="K770">
        <v>2.5000000000000001E-2</v>
      </c>
      <c r="N770">
        <v>1.526</v>
      </c>
      <c r="O770">
        <v>1.7000000000000001E-2</v>
      </c>
      <c r="R770">
        <v>1.526</v>
      </c>
      <c r="S770">
        <v>-8.0000000000000002E-3</v>
      </c>
      <c r="V770">
        <v>1.526</v>
      </c>
      <c r="W770">
        <v>0.02</v>
      </c>
      <c r="Y770">
        <v>1.526</v>
      </c>
      <c r="Z770">
        <v>2.1999999999999999E-2</v>
      </c>
      <c r="AB770">
        <v>1.526</v>
      </c>
      <c r="AC770">
        <v>3.9E-2</v>
      </c>
      <c r="AG770">
        <v>1.526</v>
      </c>
      <c r="AH770" s="1">
        <v>2.4720000000000001E-17</v>
      </c>
      <c r="AK770">
        <v>1.526</v>
      </c>
      <c r="AL770">
        <v>4.1000000000000002E-2</v>
      </c>
      <c r="AN770">
        <v>1.526</v>
      </c>
      <c r="AO770">
        <v>3.0000000000000001E-3</v>
      </c>
    </row>
    <row r="771" spans="3:41" x14ac:dyDescent="0.25">
      <c r="C771">
        <v>1.528</v>
      </c>
      <c r="D771">
        <v>7.4999999999999997E-2</v>
      </c>
      <c r="F771">
        <v>1.528</v>
      </c>
      <c r="G771">
        <v>-1.9E-2</v>
      </c>
      <c r="J771">
        <v>1.528</v>
      </c>
      <c r="K771">
        <v>2.5000000000000001E-2</v>
      </c>
      <c r="N771">
        <v>1.528</v>
      </c>
      <c r="O771">
        <v>1.7000000000000001E-2</v>
      </c>
      <c r="R771">
        <v>1.528</v>
      </c>
      <c r="S771">
        <v>-8.0000000000000002E-3</v>
      </c>
      <c r="V771">
        <v>1.528</v>
      </c>
      <c r="W771">
        <v>0.02</v>
      </c>
      <c r="Y771">
        <v>1.528</v>
      </c>
      <c r="Z771">
        <v>2.1999999999999999E-2</v>
      </c>
      <c r="AB771">
        <v>1.528</v>
      </c>
      <c r="AC771">
        <v>3.9E-2</v>
      </c>
      <c r="AG771">
        <v>1.528</v>
      </c>
      <c r="AH771" s="1">
        <v>2.4720000000000001E-17</v>
      </c>
      <c r="AK771">
        <v>1.528</v>
      </c>
      <c r="AL771">
        <v>4.1000000000000002E-2</v>
      </c>
      <c r="AN771">
        <v>1.528</v>
      </c>
      <c r="AO771">
        <v>3.0000000000000001E-3</v>
      </c>
    </row>
    <row r="772" spans="3:41" x14ac:dyDescent="0.25">
      <c r="C772">
        <v>1.53</v>
      </c>
      <c r="D772">
        <v>7.3999999999999996E-2</v>
      </c>
      <c r="F772">
        <v>1.53</v>
      </c>
      <c r="G772">
        <v>-1.7000000000000001E-2</v>
      </c>
      <c r="J772">
        <v>1.53</v>
      </c>
      <c r="K772">
        <v>2.5000000000000001E-2</v>
      </c>
      <c r="N772">
        <v>1.53</v>
      </c>
      <c r="O772">
        <v>1.7000000000000001E-2</v>
      </c>
      <c r="R772">
        <v>1.53</v>
      </c>
      <c r="S772">
        <v>-8.0000000000000002E-3</v>
      </c>
      <c r="V772">
        <v>1.53</v>
      </c>
      <c r="W772">
        <v>0.02</v>
      </c>
      <c r="Y772">
        <v>1.53</v>
      </c>
      <c r="Z772">
        <v>2.1999999999999999E-2</v>
      </c>
      <c r="AB772">
        <v>1.53</v>
      </c>
      <c r="AC772">
        <v>3.9E-2</v>
      </c>
      <c r="AG772">
        <v>1.53</v>
      </c>
      <c r="AH772" s="1">
        <v>2.4720000000000001E-17</v>
      </c>
      <c r="AK772">
        <v>1.53</v>
      </c>
      <c r="AL772">
        <v>4.1000000000000002E-2</v>
      </c>
      <c r="AN772">
        <v>1.53</v>
      </c>
      <c r="AO772">
        <v>3.0000000000000001E-3</v>
      </c>
    </row>
    <row r="773" spans="3:41" x14ac:dyDescent="0.25">
      <c r="C773">
        <v>1.532</v>
      </c>
      <c r="D773">
        <v>7.3999999999999996E-2</v>
      </c>
      <c r="F773">
        <v>1.532</v>
      </c>
      <c r="G773">
        <v>-1.7000000000000001E-2</v>
      </c>
      <c r="J773">
        <v>1.532</v>
      </c>
      <c r="K773">
        <v>2.7E-2</v>
      </c>
      <c r="N773">
        <v>1.532</v>
      </c>
      <c r="O773">
        <v>1.7000000000000001E-2</v>
      </c>
      <c r="R773">
        <v>1.532</v>
      </c>
      <c r="S773">
        <v>-8.0000000000000002E-3</v>
      </c>
      <c r="V773">
        <v>1.532</v>
      </c>
      <c r="W773">
        <v>0.02</v>
      </c>
      <c r="Y773">
        <v>1.532</v>
      </c>
      <c r="Z773">
        <v>2.1999999999999999E-2</v>
      </c>
      <c r="AB773">
        <v>1.532</v>
      </c>
      <c r="AC773">
        <v>3.9E-2</v>
      </c>
      <c r="AG773">
        <v>1.532</v>
      </c>
      <c r="AH773" s="1">
        <v>2.4720000000000001E-17</v>
      </c>
      <c r="AK773">
        <v>1.532</v>
      </c>
      <c r="AL773">
        <v>4.1000000000000002E-2</v>
      </c>
      <c r="AN773">
        <v>1.532</v>
      </c>
      <c r="AO773">
        <v>3.0000000000000001E-3</v>
      </c>
    </row>
    <row r="774" spans="3:41" x14ac:dyDescent="0.25">
      <c r="C774">
        <v>1.534</v>
      </c>
      <c r="D774">
        <v>7.1999999999999995E-2</v>
      </c>
      <c r="F774">
        <v>1.534</v>
      </c>
      <c r="G774">
        <v>-1.7000000000000001E-2</v>
      </c>
      <c r="J774">
        <v>1.534</v>
      </c>
      <c r="K774">
        <v>2.7E-2</v>
      </c>
      <c r="N774">
        <v>1.534</v>
      </c>
      <c r="O774">
        <v>1.7000000000000001E-2</v>
      </c>
      <c r="R774">
        <v>1.534</v>
      </c>
      <c r="S774">
        <v>-8.0000000000000002E-3</v>
      </c>
      <c r="V774">
        <v>1.534</v>
      </c>
      <c r="W774">
        <v>0.02</v>
      </c>
      <c r="Y774">
        <v>1.534</v>
      </c>
      <c r="Z774">
        <v>2.1999999999999999E-2</v>
      </c>
      <c r="AB774">
        <v>1.534</v>
      </c>
      <c r="AC774">
        <v>3.9E-2</v>
      </c>
      <c r="AG774">
        <v>1.534</v>
      </c>
      <c r="AH774" s="1">
        <v>2.4720000000000001E-17</v>
      </c>
      <c r="AK774">
        <v>1.534</v>
      </c>
      <c r="AL774">
        <v>4.1000000000000002E-2</v>
      </c>
      <c r="AN774">
        <v>1.534</v>
      </c>
      <c r="AO774">
        <v>3.0000000000000001E-3</v>
      </c>
    </row>
    <row r="775" spans="3:41" x14ac:dyDescent="0.25">
      <c r="C775">
        <v>1.536</v>
      </c>
      <c r="D775">
        <v>7.0999999999999994E-2</v>
      </c>
      <c r="F775">
        <v>1.536</v>
      </c>
      <c r="G775">
        <v>-1.7000000000000001E-2</v>
      </c>
      <c r="J775">
        <v>1.536</v>
      </c>
      <c r="K775">
        <v>2.7E-2</v>
      </c>
      <c r="N775">
        <v>1.536</v>
      </c>
      <c r="O775">
        <v>1.7000000000000001E-2</v>
      </c>
      <c r="R775">
        <v>1.536</v>
      </c>
      <c r="S775">
        <v>-8.0000000000000002E-3</v>
      </c>
      <c r="V775">
        <v>1.536</v>
      </c>
      <c r="W775">
        <v>0.02</v>
      </c>
      <c r="Y775">
        <v>1.536</v>
      </c>
      <c r="Z775">
        <v>2.1999999999999999E-2</v>
      </c>
      <c r="AB775">
        <v>1.536</v>
      </c>
      <c r="AC775">
        <v>3.9E-2</v>
      </c>
      <c r="AG775">
        <v>1.536</v>
      </c>
      <c r="AH775" s="1">
        <v>2.4720000000000001E-17</v>
      </c>
      <c r="AK775">
        <v>1.536</v>
      </c>
      <c r="AL775">
        <v>4.1000000000000002E-2</v>
      </c>
      <c r="AN775">
        <v>1.536</v>
      </c>
      <c r="AO775">
        <v>3.0000000000000001E-3</v>
      </c>
    </row>
    <row r="776" spans="3:41" x14ac:dyDescent="0.25">
      <c r="C776">
        <v>1.538</v>
      </c>
      <c r="D776">
        <v>6.9000000000000006E-2</v>
      </c>
      <c r="F776">
        <v>1.538</v>
      </c>
      <c r="G776">
        <v>-1.7000000000000001E-2</v>
      </c>
      <c r="J776">
        <v>1.538</v>
      </c>
      <c r="K776">
        <v>2.7E-2</v>
      </c>
      <c r="N776">
        <v>1.538</v>
      </c>
      <c r="O776">
        <v>1.9E-2</v>
      </c>
      <c r="R776">
        <v>1.538</v>
      </c>
      <c r="S776">
        <v>-8.0000000000000002E-3</v>
      </c>
      <c r="V776">
        <v>1.538</v>
      </c>
      <c r="W776">
        <v>1.9E-2</v>
      </c>
      <c r="Y776">
        <v>1.538</v>
      </c>
      <c r="Z776">
        <v>2.1999999999999999E-2</v>
      </c>
      <c r="AB776">
        <v>1.538</v>
      </c>
      <c r="AC776">
        <v>3.9E-2</v>
      </c>
      <c r="AG776">
        <v>1.538</v>
      </c>
      <c r="AH776" s="1">
        <v>2.4720000000000001E-17</v>
      </c>
      <c r="AK776">
        <v>1.538</v>
      </c>
      <c r="AL776">
        <v>4.1000000000000002E-2</v>
      </c>
      <c r="AN776">
        <v>1.538</v>
      </c>
      <c r="AO776">
        <v>5.0000000000000001E-3</v>
      </c>
    </row>
    <row r="777" spans="3:41" x14ac:dyDescent="0.25">
      <c r="C777">
        <v>1.54</v>
      </c>
      <c r="D777">
        <v>6.8000000000000005E-2</v>
      </c>
      <c r="F777">
        <v>1.54</v>
      </c>
      <c r="G777">
        <v>-1.6E-2</v>
      </c>
      <c r="J777">
        <v>1.54</v>
      </c>
      <c r="K777">
        <v>2.7E-2</v>
      </c>
      <c r="N777">
        <v>1.54</v>
      </c>
      <c r="O777">
        <v>1.9E-2</v>
      </c>
      <c r="R777">
        <v>1.54</v>
      </c>
      <c r="S777">
        <v>-8.0000000000000002E-3</v>
      </c>
      <c r="V777">
        <v>1.54</v>
      </c>
      <c r="W777">
        <v>1.9E-2</v>
      </c>
      <c r="Y777">
        <v>1.54</v>
      </c>
      <c r="Z777">
        <v>2.1999999999999999E-2</v>
      </c>
      <c r="AB777">
        <v>1.54</v>
      </c>
      <c r="AC777">
        <v>3.9E-2</v>
      </c>
      <c r="AG777">
        <v>1.54</v>
      </c>
      <c r="AH777" s="1">
        <v>2.4720000000000001E-17</v>
      </c>
      <c r="AK777">
        <v>1.54</v>
      </c>
      <c r="AL777">
        <v>4.1000000000000002E-2</v>
      </c>
      <c r="AN777">
        <v>1.54</v>
      </c>
      <c r="AO777">
        <v>5.0000000000000001E-3</v>
      </c>
    </row>
    <row r="778" spans="3:41" x14ac:dyDescent="0.25">
      <c r="C778">
        <v>1.542</v>
      </c>
      <c r="D778">
        <v>6.6000000000000003E-2</v>
      </c>
      <c r="F778">
        <v>1.542</v>
      </c>
      <c r="G778">
        <v>-1.6E-2</v>
      </c>
      <c r="J778">
        <v>1.542</v>
      </c>
      <c r="K778">
        <v>2.7E-2</v>
      </c>
      <c r="N778">
        <v>1.542</v>
      </c>
      <c r="O778">
        <v>1.9E-2</v>
      </c>
      <c r="R778">
        <v>1.542</v>
      </c>
      <c r="S778">
        <v>-8.0000000000000002E-3</v>
      </c>
      <c r="V778">
        <v>1.542</v>
      </c>
      <c r="W778">
        <v>1.9E-2</v>
      </c>
      <c r="Y778">
        <v>1.542</v>
      </c>
      <c r="Z778">
        <v>2.1999999999999999E-2</v>
      </c>
      <c r="AB778">
        <v>1.542</v>
      </c>
      <c r="AC778">
        <v>3.9E-2</v>
      </c>
      <c r="AG778">
        <v>1.542</v>
      </c>
      <c r="AH778" s="1">
        <v>2.4720000000000001E-17</v>
      </c>
      <c r="AK778">
        <v>1.542</v>
      </c>
      <c r="AL778">
        <v>4.1000000000000002E-2</v>
      </c>
      <c r="AN778">
        <v>1.542</v>
      </c>
      <c r="AO778">
        <v>5.0000000000000001E-3</v>
      </c>
    </row>
    <row r="779" spans="3:41" x14ac:dyDescent="0.25">
      <c r="C779">
        <v>1.544</v>
      </c>
      <c r="D779">
        <v>6.4000000000000001E-2</v>
      </c>
      <c r="F779">
        <v>1.544</v>
      </c>
      <c r="G779">
        <v>-1.6E-2</v>
      </c>
      <c r="J779">
        <v>1.544</v>
      </c>
      <c r="K779">
        <v>2.7E-2</v>
      </c>
      <c r="N779">
        <v>1.544</v>
      </c>
      <c r="O779">
        <v>1.9E-2</v>
      </c>
      <c r="R779">
        <v>1.544</v>
      </c>
      <c r="S779">
        <v>-8.0000000000000002E-3</v>
      </c>
      <c r="V779">
        <v>1.544</v>
      </c>
      <c r="W779">
        <v>1.9E-2</v>
      </c>
      <c r="Y779">
        <v>1.544</v>
      </c>
      <c r="Z779">
        <v>2.1999999999999999E-2</v>
      </c>
      <c r="AB779">
        <v>1.544</v>
      </c>
      <c r="AC779">
        <v>3.9E-2</v>
      </c>
      <c r="AG779">
        <v>1.544</v>
      </c>
      <c r="AH779" s="1">
        <v>2.4720000000000001E-17</v>
      </c>
      <c r="AK779">
        <v>1.544</v>
      </c>
      <c r="AL779">
        <v>4.1000000000000002E-2</v>
      </c>
      <c r="AN779">
        <v>1.544</v>
      </c>
      <c r="AO779">
        <v>5.0000000000000001E-3</v>
      </c>
    </row>
    <row r="780" spans="3:41" x14ac:dyDescent="0.25">
      <c r="C780">
        <v>1.546</v>
      </c>
      <c r="D780">
        <v>6.4000000000000001E-2</v>
      </c>
      <c r="F780">
        <v>1.546</v>
      </c>
      <c r="G780">
        <v>-1.6E-2</v>
      </c>
      <c r="J780">
        <v>1.546</v>
      </c>
      <c r="K780">
        <v>2.7E-2</v>
      </c>
      <c r="N780">
        <v>1.546</v>
      </c>
      <c r="O780">
        <v>1.9E-2</v>
      </c>
      <c r="R780">
        <v>1.546</v>
      </c>
      <c r="S780">
        <v>-8.0000000000000002E-3</v>
      </c>
      <c r="V780">
        <v>1.546</v>
      </c>
      <c r="W780">
        <v>1.9E-2</v>
      </c>
      <c r="Y780">
        <v>1.546</v>
      </c>
      <c r="Z780">
        <v>2.1999999999999999E-2</v>
      </c>
      <c r="AB780">
        <v>1.546</v>
      </c>
      <c r="AC780">
        <v>3.9E-2</v>
      </c>
      <c r="AG780">
        <v>1.546</v>
      </c>
      <c r="AH780" s="1">
        <v>2.4720000000000001E-17</v>
      </c>
      <c r="AK780">
        <v>1.546</v>
      </c>
      <c r="AL780">
        <v>4.1000000000000002E-2</v>
      </c>
      <c r="AN780">
        <v>1.546</v>
      </c>
      <c r="AO780">
        <v>5.0000000000000001E-3</v>
      </c>
    </row>
    <row r="781" spans="3:41" x14ac:dyDescent="0.25">
      <c r="C781">
        <v>1.548</v>
      </c>
      <c r="D781">
        <v>6.3E-2</v>
      </c>
      <c r="F781">
        <v>1.548</v>
      </c>
      <c r="G781">
        <v>-1.4E-2</v>
      </c>
      <c r="J781">
        <v>1.548</v>
      </c>
      <c r="K781">
        <v>2.7E-2</v>
      </c>
      <c r="N781">
        <v>1.548</v>
      </c>
      <c r="O781">
        <v>1.9E-2</v>
      </c>
      <c r="R781">
        <v>1.548</v>
      </c>
      <c r="S781">
        <v>-8.0000000000000002E-3</v>
      </c>
      <c r="V781">
        <v>1.548</v>
      </c>
      <c r="W781">
        <v>1.9E-2</v>
      </c>
      <c r="Y781">
        <v>1.548</v>
      </c>
      <c r="Z781">
        <v>2.1999999999999999E-2</v>
      </c>
      <c r="AB781">
        <v>1.548</v>
      </c>
      <c r="AC781">
        <v>3.9E-2</v>
      </c>
      <c r="AG781">
        <v>1.548</v>
      </c>
      <c r="AH781" s="1">
        <v>2.4720000000000001E-17</v>
      </c>
      <c r="AK781">
        <v>1.548</v>
      </c>
      <c r="AL781">
        <v>4.1000000000000002E-2</v>
      </c>
      <c r="AN781">
        <v>1.548</v>
      </c>
      <c r="AO781">
        <v>5.0000000000000001E-3</v>
      </c>
    </row>
    <row r="782" spans="3:41" x14ac:dyDescent="0.25">
      <c r="C782">
        <v>1.55</v>
      </c>
      <c r="D782">
        <v>6.0999999999999999E-2</v>
      </c>
      <c r="F782">
        <v>1.55</v>
      </c>
      <c r="G782">
        <v>-1.4E-2</v>
      </c>
      <c r="J782">
        <v>1.55</v>
      </c>
      <c r="K782">
        <v>2.7E-2</v>
      </c>
      <c r="N782">
        <v>1.55</v>
      </c>
      <c r="O782">
        <v>1.9E-2</v>
      </c>
      <c r="R782">
        <v>1.55</v>
      </c>
      <c r="S782">
        <v>-8.0000000000000002E-3</v>
      </c>
      <c r="V782">
        <v>1.55</v>
      </c>
      <c r="W782">
        <v>1.9E-2</v>
      </c>
      <c r="Y782">
        <v>1.55</v>
      </c>
      <c r="Z782">
        <v>2.1999999999999999E-2</v>
      </c>
      <c r="AB782">
        <v>1.55</v>
      </c>
      <c r="AC782">
        <v>3.9E-2</v>
      </c>
      <c r="AG782">
        <v>1.55</v>
      </c>
      <c r="AH782" s="1">
        <v>2.4720000000000001E-17</v>
      </c>
      <c r="AK782">
        <v>1.55</v>
      </c>
      <c r="AL782">
        <v>4.1000000000000002E-2</v>
      </c>
      <c r="AN782">
        <v>1.55</v>
      </c>
      <c r="AO782">
        <v>5.0000000000000001E-3</v>
      </c>
    </row>
    <row r="783" spans="3:41" x14ac:dyDescent="0.25">
      <c r="C783">
        <v>1.552</v>
      </c>
      <c r="D783">
        <v>0.06</v>
      </c>
      <c r="F783">
        <v>1.552</v>
      </c>
      <c r="G783">
        <v>-1.4E-2</v>
      </c>
      <c r="J783">
        <v>1.552</v>
      </c>
      <c r="K783">
        <v>2.7E-2</v>
      </c>
      <c r="N783">
        <v>1.552</v>
      </c>
      <c r="O783">
        <v>1.9E-2</v>
      </c>
      <c r="R783">
        <v>1.552</v>
      </c>
      <c r="S783">
        <v>-8.0000000000000002E-3</v>
      </c>
      <c r="V783">
        <v>1.552</v>
      </c>
      <c r="W783">
        <v>1.9E-2</v>
      </c>
      <c r="Y783">
        <v>1.552</v>
      </c>
      <c r="Z783">
        <v>2.1999999999999999E-2</v>
      </c>
      <c r="AB783">
        <v>1.552</v>
      </c>
      <c r="AC783">
        <v>3.9E-2</v>
      </c>
      <c r="AG783">
        <v>1.552</v>
      </c>
      <c r="AH783" s="1">
        <v>2.4720000000000001E-17</v>
      </c>
      <c r="AK783">
        <v>1.552</v>
      </c>
      <c r="AL783">
        <v>4.1000000000000002E-2</v>
      </c>
      <c r="AN783">
        <v>1.552</v>
      </c>
      <c r="AO783">
        <v>5.0000000000000001E-3</v>
      </c>
    </row>
    <row r="784" spans="3:41" x14ac:dyDescent="0.25">
      <c r="C784">
        <v>1.554</v>
      </c>
      <c r="D784">
        <v>5.8000000000000003E-2</v>
      </c>
      <c r="F784">
        <v>1.554</v>
      </c>
      <c r="G784">
        <v>-1.4E-2</v>
      </c>
      <c r="J784">
        <v>1.554</v>
      </c>
      <c r="K784">
        <v>2.7E-2</v>
      </c>
      <c r="N784">
        <v>1.554</v>
      </c>
      <c r="O784">
        <v>1.9E-2</v>
      </c>
      <c r="R784">
        <v>1.554</v>
      </c>
      <c r="S784">
        <v>-8.0000000000000002E-3</v>
      </c>
      <c r="V784">
        <v>1.554</v>
      </c>
      <c r="W784">
        <v>1.7000000000000001E-2</v>
      </c>
      <c r="Y784">
        <v>1.554</v>
      </c>
      <c r="Z784">
        <v>2.1999999999999999E-2</v>
      </c>
      <c r="AB784">
        <v>1.554</v>
      </c>
      <c r="AC784">
        <v>3.9E-2</v>
      </c>
      <c r="AG784">
        <v>1.554</v>
      </c>
      <c r="AH784" s="1">
        <v>2.4720000000000001E-17</v>
      </c>
      <c r="AK784">
        <v>1.554</v>
      </c>
      <c r="AL784">
        <v>4.1000000000000002E-2</v>
      </c>
      <c r="AN784">
        <v>1.554</v>
      </c>
      <c r="AO784">
        <v>6.0000000000000001E-3</v>
      </c>
    </row>
    <row r="785" spans="3:41" x14ac:dyDescent="0.25">
      <c r="C785">
        <v>1.556</v>
      </c>
      <c r="D785">
        <v>5.7000000000000002E-2</v>
      </c>
      <c r="F785">
        <v>1.556</v>
      </c>
      <c r="G785">
        <v>-1.4E-2</v>
      </c>
      <c r="J785">
        <v>1.556</v>
      </c>
      <c r="K785">
        <v>2.7E-2</v>
      </c>
      <c r="N785">
        <v>1.556</v>
      </c>
      <c r="O785">
        <v>1.9E-2</v>
      </c>
      <c r="R785">
        <v>1.556</v>
      </c>
      <c r="S785">
        <v>-8.0000000000000002E-3</v>
      </c>
      <c r="V785">
        <v>1.556</v>
      </c>
      <c r="W785">
        <v>1.7000000000000001E-2</v>
      </c>
      <c r="Y785">
        <v>1.556</v>
      </c>
      <c r="Z785">
        <v>2.1999999999999999E-2</v>
      </c>
      <c r="AB785">
        <v>1.556</v>
      </c>
      <c r="AC785">
        <v>3.9E-2</v>
      </c>
      <c r="AG785">
        <v>1.556</v>
      </c>
      <c r="AH785" s="1">
        <v>2.4720000000000001E-17</v>
      </c>
      <c r="AK785">
        <v>1.556</v>
      </c>
      <c r="AL785">
        <v>4.1000000000000002E-2</v>
      </c>
      <c r="AN785">
        <v>1.556</v>
      </c>
      <c r="AO785">
        <v>6.0000000000000001E-3</v>
      </c>
    </row>
    <row r="786" spans="3:41" x14ac:dyDescent="0.25">
      <c r="C786">
        <v>1.5580000000000001</v>
      </c>
      <c r="D786">
        <v>5.5E-2</v>
      </c>
      <c r="F786">
        <v>1.5580000000000001</v>
      </c>
      <c r="G786">
        <v>-1.2999999999999999E-2</v>
      </c>
      <c r="J786">
        <v>1.5580000000000001</v>
      </c>
      <c r="K786">
        <v>2.7E-2</v>
      </c>
      <c r="N786">
        <v>1.5580000000000001</v>
      </c>
      <c r="O786">
        <v>1.9E-2</v>
      </c>
      <c r="R786">
        <v>1.5580000000000001</v>
      </c>
      <c r="S786">
        <v>-8.0000000000000002E-3</v>
      </c>
      <c r="V786">
        <v>1.5580000000000001</v>
      </c>
      <c r="W786">
        <v>1.7000000000000001E-2</v>
      </c>
      <c r="Y786">
        <v>1.5580000000000001</v>
      </c>
      <c r="Z786">
        <v>2.1999999999999999E-2</v>
      </c>
      <c r="AB786">
        <v>1.5580000000000001</v>
      </c>
      <c r="AC786">
        <v>3.9E-2</v>
      </c>
      <c r="AG786">
        <v>1.5580000000000001</v>
      </c>
      <c r="AH786" s="1">
        <v>2.4720000000000001E-17</v>
      </c>
      <c r="AK786">
        <v>1.5580000000000001</v>
      </c>
      <c r="AL786">
        <v>4.1000000000000002E-2</v>
      </c>
      <c r="AN786">
        <v>1.5580000000000001</v>
      </c>
      <c r="AO786">
        <v>6.0000000000000001E-3</v>
      </c>
    </row>
    <row r="787" spans="3:41" x14ac:dyDescent="0.25">
      <c r="C787">
        <v>1.56</v>
      </c>
      <c r="D787">
        <v>5.2999999999999999E-2</v>
      </c>
      <c r="F787">
        <v>1.56</v>
      </c>
      <c r="G787">
        <v>-1.2999999999999999E-2</v>
      </c>
      <c r="J787">
        <v>1.56</v>
      </c>
      <c r="K787">
        <v>2.7E-2</v>
      </c>
      <c r="N787">
        <v>1.56</v>
      </c>
      <c r="O787">
        <v>1.9E-2</v>
      </c>
      <c r="R787">
        <v>1.56</v>
      </c>
      <c r="S787">
        <v>-8.0000000000000002E-3</v>
      </c>
      <c r="V787">
        <v>1.56</v>
      </c>
      <c r="W787">
        <v>1.7000000000000001E-2</v>
      </c>
      <c r="Y787">
        <v>1.56</v>
      </c>
      <c r="Z787">
        <v>2.1999999999999999E-2</v>
      </c>
      <c r="AB787">
        <v>1.56</v>
      </c>
      <c r="AC787">
        <v>3.9E-2</v>
      </c>
      <c r="AG787">
        <v>1.56</v>
      </c>
      <c r="AH787" s="1">
        <v>2.4720000000000001E-17</v>
      </c>
      <c r="AK787">
        <v>1.56</v>
      </c>
      <c r="AL787">
        <v>4.1000000000000002E-2</v>
      </c>
      <c r="AN787">
        <v>1.56</v>
      </c>
      <c r="AO787">
        <v>6.0000000000000001E-3</v>
      </c>
    </row>
    <row r="788" spans="3:41" x14ac:dyDescent="0.25">
      <c r="C788">
        <v>1.5620000000000001</v>
      </c>
      <c r="D788">
        <v>5.1999999999999998E-2</v>
      </c>
      <c r="F788">
        <v>1.5620000000000001</v>
      </c>
      <c r="G788">
        <v>-1.2999999999999999E-2</v>
      </c>
      <c r="J788">
        <v>1.5620000000000001</v>
      </c>
      <c r="K788">
        <v>2.7E-2</v>
      </c>
      <c r="N788">
        <v>1.5620000000000001</v>
      </c>
      <c r="O788">
        <v>1.9E-2</v>
      </c>
      <c r="R788">
        <v>1.5620000000000001</v>
      </c>
      <c r="S788">
        <v>-8.0000000000000002E-3</v>
      </c>
      <c r="V788">
        <v>1.5620000000000001</v>
      </c>
      <c r="W788">
        <v>1.7000000000000001E-2</v>
      </c>
      <c r="Y788">
        <v>1.5620000000000001</v>
      </c>
      <c r="Z788">
        <v>2.1999999999999999E-2</v>
      </c>
      <c r="AB788">
        <v>1.5620000000000001</v>
      </c>
      <c r="AC788">
        <v>3.9E-2</v>
      </c>
      <c r="AG788">
        <v>1.5620000000000001</v>
      </c>
      <c r="AH788" s="1">
        <v>2.4720000000000001E-17</v>
      </c>
      <c r="AK788">
        <v>1.5620000000000001</v>
      </c>
      <c r="AL788">
        <v>4.1000000000000002E-2</v>
      </c>
      <c r="AN788">
        <v>1.5620000000000001</v>
      </c>
      <c r="AO788">
        <v>6.0000000000000001E-3</v>
      </c>
    </row>
    <row r="789" spans="3:41" x14ac:dyDescent="0.25">
      <c r="C789">
        <v>1.5640000000000001</v>
      </c>
      <c r="D789">
        <v>0.05</v>
      </c>
      <c r="F789">
        <v>1.5640000000000001</v>
      </c>
      <c r="G789">
        <v>-1.2999999999999999E-2</v>
      </c>
      <c r="J789">
        <v>1.5640000000000001</v>
      </c>
      <c r="K789">
        <v>2.7E-2</v>
      </c>
      <c r="N789">
        <v>1.5640000000000001</v>
      </c>
      <c r="O789">
        <v>1.9E-2</v>
      </c>
      <c r="R789">
        <v>1.5640000000000001</v>
      </c>
      <c r="S789">
        <v>-8.0000000000000002E-3</v>
      </c>
      <c r="V789">
        <v>1.5640000000000001</v>
      </c>
      <c r="W789">
        <v>1.7000000000000001E-2</v>
      </c>
      <c r="Y789">
        <v>1.5640000000000001</v>
      </c>
      <c r="Z789">
        <v>2.1999999999999999E-2</v>
      </c>
      <c r="AB789">
        <v>1.5640000000000001</v>
      </c>
      <c r="AC789">
        <v>3.9E-2</v>
      </c>
      <c r="AG789">
        <v>1.5640000000000001</v>
      </c>
      <c r="AH789" s="1">
        <v>2.4720000000000001E-17</v>
      </c>
      <c r="AK789">
        <v>1.5640000000000001</v>
      </c>
      <c r="AL789">
        <v>4.1000000000000002E-2</v>
      </c>
      <c r="AN789">
        <v>1.5640000000000001</v>
      </c>
      <c r="AO789">
        <v>6.0000000000000001E-3</v>
      </c>
    </row>
    <row r="790" spans="3:41" x14ac:dyDescent="0.25">
      <c r="C790">
        <v>1.5660000000000001</v>
      </c>
      <c r="D790">
        <v>4.9000000000000002E-2</v>
      </c>
      <c r="F790">
        <v>1.5660000000000001</v>
      </c>
      <c r="G790">
        <v>-1.0999999999999999E-2</v>
      </c>
      <c r="J790">
        <v>1.5660000000000001</v>
      </c>
      <c r="K790">
        <v>2.7E-2</v>
      </c>
      <c r="N790">
        <v>1.5660000000000001</v>
      </c>
      <c r="O790">
        <v>1.9E-2</v>
      </c>
      <c r="R790">
        <v>1.5660000000000001</v>
      </c>
      <c r="S790">
        <v>-8.0000000000000002E-3</v>
      </c>
      <c r="V790">
        <v>1.5660000000000001</v>
      </c>
      <c r="W790">
        <v>1.7000000000000001E-2</v>
      </c>
      <c r="Y790">
        <v>1.5660000000000001</v>
      </c>
      <c r="Z790">
        <v>0.02</v>
      </c>
      <c r="AB790">
        <v>1.5660000000000001</v>
      </c>
      <c r="AC790">
        <v>3.9E-2</v>
      </c>
      <c r="AG790">
        <v>1.5660000000000001</v>
      </c>
      <c r="AH790" s="1">
        <v>2.4720000000000001E-17</v>
      </c>
      <c r="AK790">
        <v>1.5660000000000001</v>
      </c>
      <c r="AL790">
        <v>4.1000000000000002E-2</v>
      </c>
      <c r="AN790">
        <v>1.5660000000000001</v>
      </c>
      <c r="AO790">
        <v>6.0000000000000001E-3</v>
      </c>
    </row>
    <row r="791" spans="3:41" x14ac:dyDescent="0.25">
      <c r="C791">
        <v>1.5680000000000001</v>
      </c>
      <c r="D791">
        <v>4.9000000000000002E-2</v>
      </c>
      <c r="F791">
        <v>1.5680000000000001</v>
      </c>
      <c r="G791">
        <v>-1.0999999999999999E-2</v>
      </c>
      <c r="J791">
        <v>1.5680000000000001</v>
      </c>
      <c r="K791">
        <v>2.7E-2</v>
      </c>
      <c r="N791">
        <v>1.5680000000000001</v>
      </c>
      <c r="O791">
        <v>1.9E-2</v>
      </c>
      <c r="R791">
        <v>1.5680000000000001</v>
      </c>
      <c r="S791">
        <v>-8.0000000000000002E-3</v>
      </c>
      <c r="V791">
        <v>1.5680000000000001</v>
      </c>
      <c r="W791">
        <v>1.7000000000000001E-2</v>
      </c>
      <c r="Y791">
        <v>1.5680000000000001</v>
      </c>
      <c r="Z791">
        <v>0.02</v>
      </c>
      <c r="AB791">
        <v>1.5680000000000001</v>
      </c>
      <c r="AC791">
        <v>3.9E-2</v>
      </c>
      <c r="AG791">
        <v>1.5680000000000001</v>
      </c>
      <c r="AH791" s="1">
        <v>2.4720000000000001E-17</v>
      </c>
      <c r="AK791">
        <v>1.5680000000000001</v>
      </c>
      <c r="AL791">
        <v>4.1000000000000002E-2</v>
      </c>
      <c r="AN791">
        <v>1.5680000000000001</v>
      </c>
      <c r="AO791">
        <v>6.0000000000000001E-3</v>
      </c>
    </row>
    <row r="792" spans="3:41" x14ac:dyDescent="0.25">
      <c r="C792">
        <v>1.57</v>
      </c>
      <c r="D792">
        <v>4.7E-2</v>
      </c>
      <c r="F792">
        <v>1.57</v>
      </c>
      <c r="G792">
        <v>-1.0999999999999999E-2</v>
      </c>
      <c r="J792">
        <v>1.57</v>
      </c>
      <c r="K792">
        <v>2.7E-2</v>
      </c>
      <c r="N792">
        <v>1.57</v>
      </c>
      <c r="O792">
        <v>1.9E-2</v>
      </c>
      <c r="R792">
        <v>1.57</v>
      </c>
      <c r="S792">
        <v>-8.0000000000000002E-3</v>
      </c>
      <c r="V792">
        <v>1.57</v>
      </c>
      <c r="W792">
        <v>1.6E-2</v>
      </c>
      <c r="Y792">
        <v>1.57</v>
      </c>
      <c r="Z792">
        <v>0.02</v>
      </c>
      <c r="AB792">
        <v>1.57</v>
      </c>
      <c r="AC792">
        <v>3.9E-2</v>
      </c>
      <c r="AG792">
        <v>1.57</v>
      </c>
      <c r="AH792" s="1">
        <v>2.4720000000000001E-17</v>
      </c>
      <c r="AK792">
        <v>1.57</v>
      </c>
      <c r="AL792">
        <v>4.1000000000000002E-2</v>
      </c>
      <c r="AN792">
        <v>1.57</v>
      </c>
      <c r="AO792">
        <v>8.0000000000000002E-3</v>
      </c>
    </row>
    <row r="793" spans="3:41" x14ac:dyDescent="0.25">
      <c r="C793">
        <v>1.5720000000000001</v>
      </c>
      <c r="D793">
        <v>4.5999999999999999E-2</v>
      </c>
      <c r="F793">
        <v>1.5720000000000001</v>
      </c>
      <c r="G793">
        <v>-1.0999999999999999E-2</v>
      </c>
      <c r="J793">
        <v>1.5720000000000001</v>
      </c>
      <c r="K793">
        <v>2.7E-2</v>
      </c>
      <c r="N793">
        <v>1.5720000000000001</v>
      </c>
      <c r="O793">
        <v>1.9E-2</v>
      </c>
      <c r="R793">
        <v>1.5720000000000001</v>
      </c>
      <c r="S793">
        <v>-8.0000000000000002E-3</v>
      </c>
      <c r="V793">
        <v>1.5720000000000001</v>
      </c>
      <c r="W793">
        <v>1.6E-2</v>
      </c>
      <c r="Y793">
        <v>1.5720000000000001</v>
      </c>
      <c r="Z793">
        <v>0.02</v>
      </c>
      <c r="AB793">
        <v>1.5720000000000001</v>
      </c>
      <c r="AC793">
        <v>3.9E-2</v>
      </c>
      <c r="AG793">
        <v>1.5720000000000001</v>
      </c>
      <c r="AH793" s="1">
        <v>2.4720000000000001E-17</v>
      </c>
      <c r="AK793">
        <v>1.5720000000000001</v>
      </c>
      <c r="AL793">
        <v>4.1000000000000002E-2</v>
      </c>
      <c r="AN793">
        <v>1.5720000000000001</v>
      </c>
      <c r="AO793">
        <v>8.0000000000000002E-3</v>
      </c>
    </row>
    <row r="794" spans="3:41" x14ac:dyDescent="0.25">
      <c r="C794">
        <v>1.5740000000000001</v>
      </c>
      <c r="D794">
        <v>4.3999999999999997E-2</v>
      </c>
      <c r="F794">
        <v>1.5740000000000001</v>
      </c>
      <c r="G794">
        <v>-8.9999999999999993E-3</v>
      </c>
      <c r="J794">
        <v>1.5740000000000001</v>
      </c>
      <c r="K794">
        <v>2.7E-2</v>
      </c>
      <c r="N794">
        <v>1.5740000000000001</v>
      </c>
      <c r="O794">
        <v>1.9E-2</v>
      </c>
      <c r="R794">
        <v>1.5740000000000001</v>
      </c>
      <c r="S794">
        <v>-8.0000000000000002E-3</v>
      </c>
      <c r="V794">
        <v>1.5740000000000001</v>
      </c>
      <c r="W794">
        <v>1.6E-2</v>
      </c>
      <c r="Y794">
        <v>1.5740000000000001</v>
      </c>
      <c r="Z794">
        <v>0.02</v>
      </c>
      <c r="AB794">
        <v>1.5740000000000001</v>
      </c>
      <c r="AC794">
        <v>3.9E-2</v>
      </c>
      <c r="AG794">
        <v>1.5740000000000001</v>
      </c>
      <c r="AH794" s="1">
        <v>2.4720000000000001E-17</v>
      </c>
      <c r="AK794">
        <v>1.5740000000000001</v>
      </c>
      <c r="AL794">
        <v>4.1000000000000002E-2</v>
      </c>
      <c r="AN794">
        <v>1.5740000000000001</v>
      </c>
      <c r="AO794">
        <v>8.0000000000000002E-3</v>
      </c>
    </row>
    <row r="795" spans="3:41" x14ac:dyDescent="0.25">
      <c r="C795">
        <v>1.5760000000000001</v>
      </c>
      <c r="D795">
        <v>4.2000000000000003E-2</v>
      </c>
      <c r="F795">
        <v>1.5760000000000001</v>
      </c>
      <c r="G795">
        <v>-8.9999999999999993E-3</v>
      </c>
      <c r="J795">
        <v>1.5760000000000001</v>
      </c>
      <c r="K795">
        <v>2.7E-2</v>
      </c>
      <c r="N795">
        <v>1.5760000000000001</v>
      </c>
      <c r="O795">
        <v>1.9E-2</v>
      </c>
      <c r="R795">
        <v>1.5760000000000001</v>
      </c>
      <c r="S795">
        <v>-8.0000000000000002E-3</v>
      </c>
      <c r="V795">
        <v>1.5760000000000001</v>
      </c>
      <c r="W795">
        <v>1.6E-2</v>
      </c>
      <c r="Y795">
        <v>1.5760000000000001</v>
      </c>
      <c r="Z795">
        <v>0.02</v>
      </c>
      <c r="AB795">
        <v>1.5760000000000001</v>
      </c>
      <c r="AC795">
        <v>3.9E-2</v>
      </c>
      <c r="AG795">
        <v>1.5760000000000001</v>
      </c>
      <c r="AH795" s="1">
        <v>2.4720000000000001E-17</v>
      </c>
      <c r="AK795">
        <v>1.5760000000000001</v>
      </c>
      <c r="AL795">
        <v>4.1000000000000002E-2</v>
      </c>
      <c r="AN795">
        <v>1.5760000000000001</v>
      </c>
      <c r="AO795">
        <v>8.0000000000000002E-3</v>
      </c>
    </row>
    <row r="796" spans="3:41" x14ac:dyDescent="0.25">
      <c r="C796">
        <v>1.5780000000000001</v>
      </c>
      <c r="D796">
        <v>4.1000000000000002E-2</v>
      </c>
      <c r="F796">
        <v>1.5780000000000001</v>
      </c>
      <c r="G796">
        <v>-8.9999999999999993E-3</v>
      </c>
      <c r="J796">
        <v>1.5780000000000001</v>
      </c>
      <c r="K796">
        <v>2.7E-2</v>
      </c>
      <c r="N796">
        <v>1.5780000000000001</v>
      </c>
      <c r="O796">
        <v>1.9E-2</v>
      </c>
      <c r="R796">
        <v>1.5780000000000001</v>
      </c>
      <c r="S796">
        <v>-8.0000000000000002E-3</v>
      </c>
      <c r="V796">
        <v>1.5780000000000001</v>
      </c>
      <c r="W796">
        <v>1.6E-2</v>
      </c>
      <c r="Y796">
        <v>1.5780000000000001</v>
      </c>
      <c r="Z796">
        <v>0.02</v>
      </c>
      <c r="AB796">
        <v>1.5780000000000001</v>
      </c>
      <c r="AC796">
        <v>3.9E-2</v>
      </c>
      <c r="AG796">
        <v>1.5780000000000001</v>
      </c>
      <c r="AH796" s="1">
        <v>2.4720000000000001E-17</v>
      </c>
      <c r="AK796">
        <v>1.5780000000000001</v>
      </c>
      <c r="AL796">
        <v>4.1000000000000002E-2</v>
      </c>
      <c r="AN796">
        <v>1.5780000000000001</v>
      </c>
      <c r="AO796">
        <v>8.0000000000000002E-3</v>
      </c>
    </row>
    <row r="797" spans="3:41" x14ac:dyDescent="0.25">
      <c r="C797">
        <v>1.58</v>
      </c>
      <c r="D797">
        <v>3.9E-2</v>
      </c>
      <c r="F797">
        <v>1.58</v>
      </c>
      <c r="G797">
        <v>-8.9999999999999993E-3</v>
      </c>
      <c r="J797">
        <v>1.58</v>
      </c>
      <c r="K797">
        <v>2.7E-2</v>
      </c>
      <c r="N797">
        <v>1.58</v>
      </c>
      <c r="O797">
        <v>1.9E-2</v>
      </c>
      <c r="R797">
        <v>1.58</v>
      </c>
      <c r="S797">
        <v>-8.0000000000000002E-3</v>
      </c>
      <c r="V797">
        <v>1.58</v>
      </c>
      <c r="W797">
        <v>1.6E-2</v>
      </c>
      <c r="Y797">
        <v>1.58</v>
      </c>
      <c r="Z797">
        <v>0.02</v>
      </c>
      <c r="AB797">
        <v>1.58</v>
      </c>
      <c r="AC797">
        <v>3.9E-2</v>
      </c>
      <c r="AG797">
        <v>1.58</v>
      </c>
      <c r="AH797" s="1">
        <v>2.4720000000000001E-17</v>
      </c>
      <c r="AK797">
        <v>1.58</v>
      </c>
      <c r="AL797">
        <v>4.1000000000000002E-2</v>
      </c>
      <c r="AN797">
        <v>1.58</v>
      </c>
      <c r="AO797">
        <v>8.0000000000000002E-3</v>
      </c>
    </row>
    <row r="798" spans="3:41" x14ac:dyDescent="0.25">
      <c r="C798">
        <v>1.5820000000000001</v>
      </c>
      <c r="D798">
        <v>3.7999999999999999E-2</v>
      </c>
      <c r="F798">
        <v>1.5820000000000001</v>
      </c>
      <c r="G798">
        <v>-8.9999999999999993E-3</v>
      </c>
      <c r="J798">
        <v>1.5820000000000001</v>
      </c>
      <c r="K798">
        <v>2.7E-2</v>
      </c>
      <c r="N798">
        <v>1.5820000000000001</v>
      </c>
      <c r="O798">
        <v>1.9E-2</v>
      </c>
      <c r="R798">
        <v>1.5820000000000001</v>
      </c>
      <c r="S798">
        <v>-8.0000000000000002E-3</v>
      </c>
      <c r="V798">
        <v>1.5820000000000001</v>
      </c>
      <c r="W798">
        <v>1.6E-2</v>
      </c>
      <c r="Y798">
        <v>1.5820000000000001</v>
      </c>
      <c r="Z798">
        <v>0.02</v>
      </c>
      <c r="AB798">
        <v>1.5820000000000001</v>
      </c>
      <c r="AC798">
        <v>3.9E-2</v>
      </c>
      <c r="AG798">
        <v>1.5820000000000001</v>
      </c>
      <c r="AH798" s="1">
        <v>2.4720000000000001E-17</v>
      </c>
      <c r="AK798">
        <v>1.5820000000000001</v>
      </c>
      <c r="AL798">
        <v>4.1000000000000002E-2</v>
      </c>
      <c r="AN798">
        <v>1.5820000000000001</v>
      </c>
      <c r="AO798">
        <v>8.0000000000000002E-3</v>
      </c>
    </row>
    <row r="799" spans="3:41" x14ac:dyDescent="0.25">
      <c r="C799">
        <v>1.5840000000000001</v>
      </c>
      <c r="D799">
        <v>3.5999999999999997E-2</v>
      </c>
      <c r="F799">
        <v>1.5840000000000001</v>
      </c>
      <c r="G799">
        <v>-8.0000000000000002E-3</v>
      </c>
      <c r="J799">
        <v>1.5840000000000001</v>
      </c>
      <c r="K799">
        <v>2.7E-2</v>
      </c>
      <c r="N799">
        <v>1.5840000000000001</v>
      </c>
      <c r="O799">
        <v>1.9E-2</v>
      </c>
      <c r="R799">
        <v>1.5840000000000001</v>
      </c>
      <c r="S799">
        <v>-8.0000000000000002E-3</v>
      </c>
      <c r="V799">
        <v>1.5840000000000001</v>
      </c>
      <c r="W799">
        <v>1.6E-2</v>
      </c>
      <c r="Y799">
        <v>1.5840000000000001</v>
      </c>
      <c r="Z799">
        <v>0.02</v>
      </c>
      <c r="AB799">
        <v>1.5840000000000001</v>
      </c>
      <c r="AC799">
        <v>3.9E-2</v>
      </c>
      <c r="AG799">
        <v>1.5840000000000001</v>
      </c>
      <c r="AH799" s="1">
        <v>2.4720000000000001E-17</v>
      </c>
      <c r="AK799">
        <v>1.5840000000000001</v>
      </c>
      <c r="AL799">
        <v>4.1000000000000002E-2</v>
      </c>
      <c r="AN799">
        <v>1.5840000000000001</v>
      </c>
      <c r="AO799">
        <v>8.0000000000000002E-3</v>
      </c>
    </row>
    <row r="800" spans="3:41" x14ac:dyDescent="0.25">
      <c r="C800">
        <v>1.5860000000000001</v>
      </c>
      <c r="D800">
        <v>3.5000000000000003E-2</v>
      </c>
      <c r="F800">
        <v>1.5860000000000001</v>
      </c>
      <c r="G800">
        <v>-8.0000000000000002E-3</v>
      </c>
      <c r="J800">
        <v>1.5860000000000001</v>
      </c>
      <c r="K800">
        <v>2.7E-2</v>
      </c>
      <c r="N800">
        <v>1.5860000000000001</v>
      </c>
      <c r="O800">
        <v>1.9E-2</v>
      </c>
      <c r="R800">
        <v>1.5860000000000001</v>
      </c>
      <c r="S800">
        <v>-8.0000000000000002E-3</v>
      </c>
      <c r="V800">
        <v>1.5860000000000001</v>
      </c>
      <c r="W800">
        <v>1.4E-2</v>
      </c>
      <c r="Y800">
        <v>1.5860000000000001</v>
      </c>
      <c r="Z800">
        <v>0.02</v>
      </c>
      <c r="AB800">
        <v>1.5860000000000001</v>
      </c>
      <c r="AC800">
        <v>3.9E-2</v>
      </c>
      <c r="AG800">
        <v>1.5860000000000001</v>
      </c>
      <c r="AH800" s="1">
        <v>2.4720000000000001E-17</v>
      </c>
      <c r="AK800">
        <v>1.5860000000000001</v>
      </c>
      <c r="AL800">
        <v>4.1000000000000002E-2</v>
      </c>
      <c r="AN800">
        <v>1.5860000000000001</v>
      </c>
      <c r="AO800">
        <v>8.0000000000000002E-3</v>
      </c>
    </row>
    <row r="801" spans="3:41" x14ac:dyDescent="0.25">
      <c r="C801">
        <v>1.5880000000000001</v>
      </c>
      <c r="D801">
        <v>3.3000000000000002E-2</v>
      </c>
      <c r="F801">
        <v>1.5880000000000001</v>
      </c>
      <c r="G801">
        <v>-8.0000000000000002E-3</v>
      </c>
      <c r="J801">
        <v>1.5880000000000001</v>
      </c>
      <c r="K801">
        <v>2.8000000000000001E-2</v>
      </c>
      <c r="N801">
        <v>1.5880000000000001</v>
      </c>
      <c r="O801">
        <v>1.9E-2</v>
      </c>
      <c r="R801">
        <v>1.5880000000000001</v>
      </c>
      <c r="S801">
        <v>-8.0000000000000002E-3</v>
      </c>
      <c r="V801">
        <v>1.5880000000000001</v>
      </c>
      <c r="W801">
        <v>1.4E-2</v>
      </c>
      <c r="Y801">
        <v>1.5880000000000001</v>
      </c>
      <c r="Z801">
        <v>0.02</v>
      </c>
      <c r="AB801">
        <v>1.5880000000000001</v>
      </c>
      <c r="AC801">
        <v>3.9E-2</v>
      </c>
      <c r="AG801">
        <v>1.5880000000000001</v>
      </c>
      <c r="AH801" s="1">
        <v>2.4720000000000001E-17</v>
      </c>
      <c r="AK801">
        <v>1.5880000000000001</v>
      </c>
      <c r="AL801">
        <v>4.1000000000000002E-2</v>
      </c>
      <c r="AN801">
        <v>1.5880000000000001</v>
      </c>
      <c r="AO801">
        <v>8.9999999999999993E-3</v>
      </c>
    </row>
    <row r="802" spans="3:41" x14ac:dyDescent="0.25">
      <c r="C802">
        <v>1.59</v>
      </c>
      <c r="D802">
        <v>3.1E-2</v>
      </c>
      <c r="F802">
        <v>1.59</v>
      </c>
      <c r="G802">
        <v>-8.0000000000000002E-3</v>
      </c>
      <c r="J802">
        <v>1.59</v>
      </c>
      <c r="K802">
        <v>2.8000000000000001E-2</v>
      </c>
      <c r="N802">
        <v>1.59</v>
      </c>
      <c r="O802">
        <v>1.9E-2</v>
      </c>
      <c r="R802">
        <v>1.59</v>
      </c>
      <c r="S802">
        <v>-8.0000000000000002E-3</v>
      </c>
      <c r="V802">
        <v>1.59</v>
      </c>
      <c r="W802">
        <v>1.4E-2</v>
      </c>
      <c r="Y802">
        <v>1.59</v>
      </c>
      <c r="Z802">
        <v>0.02</v>
      </c>
      <c r="AB802">
        <v>1.59</v>
      </c>
      <c r="AC802">
        <v>3.9E-2</v>
      </c>
      <c r="AG802">
        <v>1.59</v>
      </c>
      <c r="AH802" s="1">
        <v>2.4720000000000001E-17</v>
      </c>
      <c r="AK802">
        <v>1.59</v>
      </c>
      <c r="AL802">
        <v>4.1000000000000002E-2</v>
      </c>
      <c r="AN802">
        <v>1.59</v>
      </c>
      <c r="AO802">
        <v>8.9999999999999993E-3</v>
      </c>
    </row>
    <row r="803" spans="3:41" x14ac:dyDescent="0.25">
      <c r="C803">
        <v>1.5920000000000001</v>
      </c>
      <c r="D803">
        <v>0.03</v>
      </c>
      <c r="F803">
        <v>1.5920000000000001</v>
      </c>
      <c r="G803">
        <v>-6.0000000000000001E-3</v>
      </c>
      <c r="J803">
        <v>1.5920000000000001</v>
      </c>
      <c r="K803">
        <v>2.8000000000000001E-2</v>
      </c>
      <c r="N803">
        <v>1.5920000000000001</v>
      </c>
      <c r="O803">
        <v>1.9E-2</v>
      </c>
      <c r="R803">
        <v>1.5920000000000001</v>
      </c>
      <c r="S803">
        <v>-8.0000000000000002E-3</v>
      </c>
      <c r="V803">
        <v>1.5920000000000001</v>
      </c>
      <c r="W803">
        <v>1.4E-2</v>
      </c>
      <c r="Y803">
        <v>1.5920000000000001</v>
      </c>
      <c r="Z803">
        <v>0.02</v>
      </c>
      <c r="AB803">
        <v>1.5920000000000001</v>
      </c>
      <c r="AC803">
        <v>3.9E-2</v>
      </c>
      <c r="AG803">
        <v>1.5920000000000001</v>
      </c>
      <c r="AH803" s="1">
        <v>2.4720000000000001E-17</v>
      </c>
      <c r="AK803">
        <v>1.5920000000000001</v>
      </c>
      <c r="AL803">
        <v>4.1000000000000002E-2</v>
      </c>
      <c r="AN803">
        <v>1.5920000000000001</v>
      </c>
      <c r="AO803">
        <v>8.9999999999999993E-3</v>
      </c>
    </row>
    <row r="804" spans="3:41" x14ac:dyDescent="0.25">
      <c r="C804">
        <v>1.5940000000000001</v>
      </c>
      <c r="D804">
        <v>2.8000000000000001E-2</v>
      </c>
      <c r="F804">
        <v>1.5940000000000001</v>
      </c>
      <c r="G804">
        <v>-6.0000000000000001E-3</v>
      </c>
      <c r="J804">
        <v>1.5940000000000001</v>
      </c>
      <c r="K804">
        <v>2.8000000000000001E-2</v>
      </c>
      <c r="N804">
        <v>1.5940000000000001</v>
      </c>
      <c r="O804">
        <v>1.9E-2</v>
      </c>
      <c r="R804">
        <v>1.5940000000000001</v>
      </c>
      <c r="S804">
        <v>-8.0000000000000002E-3</v>
      </c>
      <c r="V804">
        <v>1.5940000000000001</v>
      </c>
      <c r="W804">
        <v>1.4E-2</v>
      </c>
      <c r="Y804">
        <v>1.5940000000000001</v>
      </c>
      <c r="Z804">
        <v>0.02</v>
      </c>
      <c r="AB804">
        <v>1.5940000000000001</v>
      </c>
      <c r="AC804">
        <v>3.9E-2</v>
      </c>
      <c r="AG804">
        <v>1.5940000000000001</v>
      </c>
      <c r="AH804" s="1">
        <v>2.4720000000000001E-17</v>
      </c>
      <c r="AK804">
        <v>1.5940000000000001</v>
      </c>
      <c r="AL804">
        <v>4.1000000000000002E-2</v>
      </c>
      <c r="AN804">
        <v>1.5940000000000001</v>
      </c>
      <c r="AO804">
        <v>8.9999999999999993E-3</v>
      </c>
    </row>
    <row r="805" spans="3:41" x14ac:dyDescent="0.25">
      <c r="C805">
        <v>1.5960000000000001</v>
      </c>
      <c r="D805">
        <v>2.8000000000000001E-2</v>
      </c>
      <c r="F805">
        <v>1.5960000000000001</v>
      </c>
      <c r="G805">
        <v>-6.0000000000000001E-3</v>
      </c>
      <c r="J805">
        <v>1.5960000000000001</v>
      </c>
      <c r="K805">
        <v>2.8000000000000001E-2</v>
      </c>
      <c r="N805">
        <v>1.5960000000000001</v>
      </c>
      <c r="O805">
        <v>1.9E-2</v>
      </c>
      <c r="R805">
        <v>1.5960000000000001</v>
      </c>
      <c r="S805">
        <v>-8.0000000000000002E-3</v>
      </c>
      <c r="V805">
        <v>1.5960000000000001</v>
      </c>
      <c r="W805">
        <v>1.4E-2</v>
      </c>
      <c r="Y805">
        <v>1.5960000000000001</v>
      </c>
      <c r="Z805">
        <v>0.02</v>
      </c>
      <c r="AB805">
        <v>1.5960000000000001</v>
      </c>
      <c r="AC805">
        <v>3.9E-2</v>
      </c>
      <c r="AG805">
        <v>1.5960000000000001</v>
      </c>
      <c r="AH805" s="1">
        <v>2.4720000000000001E-17</v>
      </c>
      <c r="AK805">
        <v>1.5960000000000001</v>
      </c>
      <c r="AL805">
        <v>4.1000000000000002E-2</v>
      </c>
      <c r="AN805">
        <v>1.5960000000000001</v>
      </c>
      <c r="AO805">
        <v>8.9999999999999993E-3</v>
      </c>
    </row>
    <row r="806" spans="3:41" x14ac:dyDescent="0.25">
      <c r="C806">
        <v>1.5980000000000001</v>
      </c>
      <c r="D806">
        <v>2.7E-2</v>
      </c>
      <c r="F806">
        <v>1.5980000000000001</v>
      </c>
      <c r="G806">
        <v>-6.0000000000000001E-3</v>
      </c>
      <c r="J806">
        <v>1.5980000000000001</v>
      </c>
      <c r="K806">
        <v>2.8000000000000001E-2</v>
      </c>
      <c r="N806">
        <v>1.5980000000000001</v>
      </c>
      <c r="O806">
        <v>1.9E-2</v>
      </c>
      <c r="R806">
        <v>1.5980000000000001</v>
      </c>
      <c r="S806">
        <v>-8.0000000000000002E-3</v>
      </c>
      <c r="V806">
        <v>1.5980000000000001</v>
      </c>
      <c r="W806">
        <v>1.4E-2</v>
      </c>
      <c r="Y806">
        <v>1.5980000000000001</v>
      </c>
      <c r="Z806">
        <v>0.02</v>
      </c>
      <c r="AB806">
        <v>1.5980000000000001</v>
      </c>
      <c r="AC806">
        <v>3.9E-2</v>
      </c>
      <c r="AG806">
        <v>1.5980000000000001</v>
      </c>
      <c r="AH806" s="1">
        <v>2.4720000000000001E-17</v>
      </c>
      <c r="AK806">
        <v>1.5980000000000001</v>
      </c>
      <c r="AL806">
        <v>4.1000000000000002E-2</v>
      </c>
      <c r="AN806">
        <v>1.5980000000000001</v>
      </c>
      <c r="AO806">
        <v>8.9999999999999993E-3</v>
      </c>
    </row>
    <row r="807" spans="3:41" x14ac:dyDescent="0.25">
      <c r="C807">
        <v>1.6</v>
      </c>
      <c r="D807">
        <v>2.5000000000000001E-2</v>
      </c>
      <c r="F807">
        <v>1.6</v>
      </c>
      <c r="G807">
        <v>-5.0000000000000001E-3</v>
      </c>
      <c r="J807">
        <v>1.6</v>
      </c>
      <c r="K807">
        <v>2.8000000000000001E-2</v>
      </c>
      <c r="N807">
        <v>1.6</v>
      </c>
      <c r="O807">
        <v>1.9E-2</v>
      </c>
      <c r="R807">
        <v>1.6</v>
      </c>
      <c r="S807">
        <v>-8.0000000000000002E-3</v>
      </c>
      <c r="V807">
        <v>1.6</v>
      </c>
      <c r="W807">
        <v>1.4E-2</v>
      </c>
      <c r="Y807">
        <v>1.6</v>
      </c>
      <c r="Z807">
        <v>0.02</v>
      </c>
      <c r="AB807">
        <v>1.6</v>
      </c>
      <c r="AC807">
        <v>3.9E-2</v>
      </c>
      <c r="AG807">
        <v>1.6</v>
      </c>
      <c r="AH807" s="1">
        <v>2.4720000000000001E-17</v>
      </c>
      <c r="AK807">
        <v>1.6</v>
      </c>
      <c r="AL807">
        <v>4.1000000000000002E-2</v>
      </c>
      <c r="AN807">
        <v>1.6</v>
      </c>
      <c r="AO807">
        <v>8.9999999999999993E-3</v>
      </c>
    </row>
    <row r="808" spans="3:41" x14ac:dyDescent="0.25">
      <c r="C808">
        <v>1.6020000000000001</v>
      </c>
      <c r="D808">
        <v>2.4E-2</v>
      </c>
      <c r="F808">
        <v>1.6020000000000001</v>
      </c>
      <c r="G808">
        <v>-5.0000000000000001E-3</v>
      </c>
      <c r="J808">
        <v>1.6020000000000001</v>
      </c>
      <c r="K808">
        <v>2.8000000000000001E-2</v>
      </c>
      <c r="N808">
        <v>1.6020000000000001</v>
      </c>
      <c r="O808">
        <v>1.9E-2</v>
      </c>
      <c r="R808">
        <v>1.6020000000000001</v>
      </c>
      <c r="S808">
        <v>-8.0000000000000002E-3</v>
      </c>
      <c r="V808">
        <v>1.6020000000000001</v>
      </c>
      <c r="W808">
        <v>1.4E-2</v>
      </c>
      <c r="Y808">
        <v>1.6020000000000001</v>
      </c>
      <c r="Z808">
        <v>0.02</v>
      </c>
      <c r="AB808">
        <v>1.6020000000000001</v>
      </c>
      <c r="AC808">
        <v>3.9E-2</v>
      </c>
      <c r="AG808">
        <v>1.6020000000000001</v>
      </c>
      <c r="AH808" s="1">
        <v>2.4720000000000001E-17</v>
      </c>
      <c r="AK808">
        <v>1.6020000000000001</v>
      </c>
      <c r="AL808">
        <v>4.1000000000000002E-2</v>
      </c>
      <c r="AN808">
        <v>1.6020000000000001</v>
      </c>
      <c r="AO808">
        <v>8.9999999999999993E-3</v>
      </c>
    </row>
    <row r="809" spans="3:41" x14ac:dyDescent="0.25">
      <c r="C809">
        <v>1.6040000000000001</v>
      </c>
      <c r="D809">
        <v>2.1999999999999999E-2</v>
      </c>
      <c r="F809">
        <v>1.6040000000000001</v>
      </c>
      <c r="G809">
        <v>-5.0000000000000001E-3</v>
      </c>
      <c r="J809">
        <v>1.6040000000000001</v>
      </c>
      <c r="K809">
        <v>2.8000000000000001E-2</v>
      </c>
      <c r="N809">
        <v>1.6040000000000001</v>
      </c>
      <c r="O809">
        <v>1.9E-2</v>
      </c>
      <c r="R809">
        <v>1.6040000000000001</v>
      </c>
      <c r="S809">
        <v>-8.0000000000000002E-3</v>
      </c>
      <c r="V809">
        <v>1.6040000000000001</v>
      </c>
      <c r="W809">
        <v>1.2999999999999999E-2</v>
      </c>
      <c r="Y809">
        <v>1.6040000000000001</v>
      </c>
      <c r="Z809">
        <v>0.02</v>
      </c>
      <c r="AB809">
        <v>1.6040000000000001</v>
      </c>
      <c r="AC809">
        <v>3.9E-2</v>
      </c>
      <c r="AG809">
        <v>1.6040000000000001</v>
      </c>
      <c r="AH809" s="1">
        <v>2.4720000000000001E-17</v>
      </c>
      <c r="AK809">
        <v>1.6040000000000001</v>
      </c>
      <c r="AL809">
        <v>4.1000000000000002E-2</v>
      </c>
      <c r="AN809">
        <v>1.6040000000000001</v>
      </c>
      <c r="AO809">
        <v>8.9999999999999993E-3</v>
      </c>
    </row>
    <row r="810" spans="3:41" x14ac:dyDescent="0.25">
      <c r="C810">
        <v>1.6060000000000001</v>
      </c>
      <c r="D810">
        <v>0.02</v>
      </c>
      <c r="F810">
        <v>1.6060000000000001</v>
      </c>
      <c r="G810">
        <v>-5.0000000000000001E-3</v>
      </c>
      <c r="J810">
        <v>1.6060000000000001</v>
      </c>
      <c r="K810">
        <v>2.8000000000000001E-2</v>
      </c>
      <c r="N810">
        <v>1.6060000000000001</v>
      </c>
      <c r="O810">
        <v>1.9E-2</v>
      </c>
      <c r="R810">
        <v>1.6060000000000001</v>
      </c>
      <c r="S810">
        <v>-8.0000000000000002E-3</v>
      </c>
      <c r="V810">
        <v>1.6060000000000001</v>
      </c>
      <c r="W810">
        <v>1.2999999999999999E-2</v>
      </c>
      <c r="Y810">
        <v>1.6060000000000001</v>
      </c>
      <c r="Z810">
        <v>0.02</v>
      </c>
      <c r="AB810">
        <v>1.6060000000000001</v>
      </c>
      <c r="AC810">
        <v>3.9E-2</v>
      </c>
      <c r="AG810">
        <v>1.6060000000000001</v>
      </c>
      <c r="AH810" s="1">
        <v>2.4720000000000001E-17</v>
      </c>
      <c r="AK810">
        <v>1.6060000000000001</v>
      </c>
      <c r="AL810">
        <v>4.1000000000000002E-2</v>
      </c>
      <c r="AN810">
        <v>1.6060000000000001</v>
      </c>
      <c r="AO810">
        <v>1.0999999999999999E-2</v>
      </c>
    </row>
    <row r="811" spans="3:41" x14ac:dyDescent="0.25">
      <c r="C811">
        <v>1.6080000000000001</v>
      </c>
      <c r="D811">
        <v>1.9E-2</v>
      </c>
      <c r="F811">
        <v>1.6080000000000001</v>
      </c>
      <c r="G811">
        <v>-5.0000000000000001E-3</v>
      </c>
      <c r="J811">
        <v>1.6080000000000001</v>
      </c>
      <c r="K811">
        <v>2.8000000000000001E-2</v>
      </c>
      <c r="N811">
        <v>1.6080000000000001</v>
      </c>
      <c r="O811">
        <v>1.9E-2</v>
      </c>
      <c r="R811">
        <v>1.6080000000000001</v>
      </c>
      <c r="S811">
        <v>-8.0000000000000002E-3</v>
      </c>
      <c r="V811">
        <v>1.6080000000000001</v>
      </c>
      <c r="W811">
        <v>1.2999999999999999E-2</v>
      </c>
      <c r="Y811">
        <v>1.6080000000000001</v>
      </c>
      <c r="Z811">
        <v>0.02</v>
      </c>
      <c r="AB811">
        <v>1.6080000000000001</v>
      </c>
      <c r="AC811">
        <v>3.9E-2</v>
      </c>
      <c r="AG811">
        <v>1.6080000000000001</v>
      </c>
      <c r="AH811" s="1">
        <v>2.4720000000000001E-17</v>
      </c>
      <c r="AK811">
        <v>1.6080000000000001</v>
      </c>
      <c r="AL811">
        <v>4.1000000000000002E-2</v>
      </c>
      <c r="AN811">
        <v>1.6080000000000001</v>
      </c>
      <c r="AO811">
        <v>1.0999999999999999E-2</v>
      </c>
    </row>
    <row r="812" spans="3:41" x14ac:dyDescent="0.25">
      <c r="C812">
        <v>1.61</v>
      </c>
      <c r="D812">
        <v>1.7000000000000001E-2</v>
      </c>
      <c r="F812">
        <v>1.61</v>
      </c>
      <c r="G812">
        <v>-3.0000000000000001E-3</v>
      </c>
      <c r="J812">
        <v>1.61</v>
      </c>
      <c r="K812">
        <v>2.8000000000000001E-2</v>
      </c>
      <c r="N812">
        <v>1.61</v>
      </c>
      <c r="O812">
        <v>1.9E-2</v>
      </c>
      <c r="R812">
        <v>1.61</v>
      </c>
      <c r="S812">
        <v>-8.0000000000000002E-3</v>
      </c>
      <c r="V812">
        <v>1.61</v>
      </c>
      <c r="W812">
        <v>1.2999999999999999E-2</v>
      </c>
      <c r="Y812">
        <v>1.61</v>
      </c>
      <c r="Z812">
        <v>0.02</v>
      </c>
      <c r="AB812">
        <v>1.61</v>
      </c>
      <c r="AC812">
        <v>3.9E-2</v>
      </c>
      <c r="AG812">
        <v>1.61</v>
      </c>
      <c r="AH812" s="1">
        <v>2.4720000000000001E-17</v>
      </c>
      <c r="AK812">
        <v>1.61</v>
      </c>
      <c r="AL812">
        <v>4.1000000000000002E-2</v>
      </c>
      <c r="AN812">
        <v>1.61</v>
      </c>
      <c r="AO812">
        <v>1.0999999999999999E-2</v>
      </c>
    </row>
    <row r="813" spans="3:41" x14ac:dyDescent="0.25">
      <c r="C813">
        <v>1.6120000000000001</v>
      </c>
      <c r="D813">
        <v>1.6E-2</v>
      </c>
      <c r="F813">
        <v>1.6120000000000001</v>
      </c>
      <c r="G813">
        <v>-3.0000000000000001E-3</v>
      </c>
      <c r="J813">
        <v>1.6120000000000001</v>
      </c>
      <c r="K813">
        <v>2.8000000000000001E-2</v>
      </c>
      <c r="N813">
        <v>1.6120000000000001</v>
      </c>
      <c r="O813">
        <v>1.9E-2</v>
      </c>
      <c r="R813">
        <v>1.6120000000000001</v>
      </c>
      <c r="S813">
        <v>-8.0000000000000002E-3</v>
      </c>
      <c r="V813">
        <v>1.6120000000000001</v>
      </c>
      <c r="W813">
        <v>1.2999999999999999E-2</v>
      </c>
      <c r="Y813">
        <v>1.6120000000000001</v>
      </c>
      <c r="Z813">
        <v>0.02</v>
      </c>
      <c r="AB813">
        <v>1.6120000000000001</v>
      </c>
      <c r="AC813">
        <v>3.9E-2</v>
      </c>
      <c r="AG813">
        <v>1.6120000000000001</v>
      </c>
      <c r="AH813" s="1">
        <v>2.4720000000000001E-17</v>
      </c>
      <c r="AK813">
        <v>1.6120000000000001</v>
      </c>
      <c r="AL813">
        <v>4.1000000000000002E-2</v>
      </c>
      <c r="AN813">
        <v>1.6120000000000001</v>
      </c>
      <c r="AO813">
        <v>1.0999999999999999E-2</v>
      </c>
    </row>
    <row r="814" spans="3:41" x14ac:dyDescent="0.25">
      <c r="C814">
        <v>1.6140000000000001</v>
      </c>
      <c r="D814">
        <v>1.4E-2</v>
      </c>
      <c r="F814">
        <v>1.6140000000000001</v>
      </c>
      <c r="G814">
        <v>-3.0000000000000001E-3</v>
      </c>
      <c r="J814">
        <v>1.6140000000000001</v>
      </c>
      <c r="K814">
        <v>2.8000000000000001E-2</v>
      </c>
      <c r="N814">
        <v>1.6140000000000001</v>
      </c>
      <c r="O814">
        <v>1.9E-2</v>
      </c>
      <c r="R814">
        <v>1.6140000000000001</v>
      </c>
      <c r="S814">
        <v>-8.0000000000000002E-3</v>
      </c>
      <c r="V814">
        <v>1.6140000000000001</v>
      </c>
      <c r="W814">
        <v>1.2999999999999999E-2</v>
      </c>
      <c r="Y814">
        <v>1.6140000000000001</v>
      </c>
      <c r="Z814">
        <v>0.02</v>
      </c>
      <c r="AB814">
        <v>1.6140000000000001</v>
      </c>
      <c r="AC814">
        <v>3.9E-2</v>
      </c>
      <c r="AG814">
        <v>1.6140000000000001</v>
      </c>
      <c r="AH814" s="1">
        <v>2.4720000000000001E-17</v>
      </c>
      <c r="AK814">
        <v>1.6140000000000001</v>
      </c>
      <c r="AL814">
        <v>4.1000000000000002E-2</v>
      </c>
      <c r="AN814">
        <v>1.6140000000000001</v>
      </c>
      <c r="AO814">
        <v>1.0999999999999999E-2</v>
      </c>
    </row>
    <row r="815" spans="3:41" x14ac:dyDescent="0.25">
      <c r="C815">
        <v>1.6160000000000001</v>
      </c>
      <c r="D815">
        <v>1.2999999999999999E-2</v>
      </c>
      <c r="F815">
        <v>1.6160000000000001</v>
      </c>
      <c r="G815">
        <v>-3.0000000000000001E-3</v>
      </c>
      <c r="J815">
        <v>1.6160000000000001</v>
      </c>
      <c r="K815">
        <v>2.8000000000000001E-2</v>
      </c>
      <c r="N815">
        <v>1.6160000000000001</v>
      </c>
      <c r="O815">
        <v>1.9E-2</v>
      </c>
      <c r="R815">
        <v>1.6160000000000001</v>
      </c>
      <c r="S815">
        <v>-8.0000000000000002E-3</v>
      </c>
      <c r="V815">
        <v>1.6160000000000001</v>
      </c>
      <c r="W815">
        <v>1.2999999999999999E-2</v>
      </c>
      <c r="Y815">
        <v>1.6160000000000001</v>
      </c>
      <c r="Z815">
        <v>0.02</v>
      </c>
      <c r="AB815">
        <v>1.6160000000000001</v>
      </c>
      <c r="AC815">
        <v>3.9E-2</v>
      </c>
      <c r="AG815">
        <v>1.6160000000000001</v>
      </c>
      <c r="AH815" s="1">
        <v>2.4720000000000001E-17</v>
      </c>
      <c r="AK815">
        <v>1.6160000000000001</v>
      </c>
      <c r="AL815">
        <v>4.1000000000000002E-2</v>
      </c>
      <c r="AN815">
        <v>1.6160000000000001</v>
      </c>
      <c r="AO815">
        <v>1.0999999999999999E-2</v>
      </c>
    </row>
    <row r="816" spans="3:41" x14ac:dyDescent="0.25">
      <c r="C816">
        <v>1.6180000000000001</v>
      </c>
      <c r="D816">
        <v>1.0999999999999999E-2</v>
      </c>
      <c r="F816">
        <v>1.6180000000000001</v>
      </c>
      <c r="G816">
        <v>-2E-3</v>
      </c>
      <c r="J816">
        <v>1.6180000000000001</v>
      </c>
      <c r="K816">
        <v>2.8000000000000001E-2</v>
      </c>
      <c r="N816">
        <v>1.6180000000000001</v>
      </c>
      <c r="O816">
        <v>1.9E-2</v>
      </c>
      <c r="R816">
        <v>1.6180000000000001</v>
      </c>
      <c r="S816">
        <v>-8.0000000000000002E-3</v>
      </c>
      <c r="V816">
        <v>1.6180000000000001</v>
      </c>
      <c r="W816">
        <v>1.2999999999999999E-2</v>
      </c>
      <c r="Y816">
        <v>1.6180000000000001</v>
      </c>
      <c r="Z816">
        <v>0.02</v>
      </c>
      <c r="AB816">
        <v>1.6180000000000001</v>
      </c>
      <c r="AC816">
        <v>3.9E-2</v>
      </c>
      <c r="AG816">
        <v>1.6180000000000001</v>
      </c>
      <c r="AH816" s="1">
        <v>2.4720000000000001E-17</v>
      </c>
      <c r="AK816">
        <v>1.6180000000000001</v>
      </c>
      <c r="AL816">
        <v>4.1000000000000002E-2</v>
      </c>
      <c r="AN816">
        <v>1.6180000000000001</v>
      </c>
      <c r="AO816">
        <v>1.0999999999999999E-2</v>
      </c>
    </row>
    <row r="817" spans="3:41" x14ac:dyDescent="0.25">
      <c r="C817">
        <v>1.62</v>
      </c>
      <c r="D817">
        <v>8.9999999999999993E-3</v>
      </c>
      <c r="F817">
        <v>1.62</v>
      </c>
      <c r="G817">
        <v>-2E-3</v>
      </c>
      <c r="J817">
        <v>1.62</v>
      </c>
      <c r="K817">
        <v>2.8000000000000001E-2</v>
      </c>
      <c r="N817">
        <v>1.62</v>
      </c>
      <c r="O817">
        <v>1.9E-2</v>
      </c>
      <c r="R817">
        <v>1.62</v>
      </c>
      <c r="S817">
        <v>-8.0000000000000002E-3</v>
      </c>
      <c r="V817">
        <v>1.62</v>
      </c>
      <c r="W817">
        <v>1.0999999999999999E-2</v>
      </c>
      <c r="Y817">
        <v>1.62</v>
      </c>
      <c r="Z817">
        <v>0.02</v>
      </c>
      <c r="AB817">
        <v>1.62</v>
      </c>
      <c r="AC817">
        <v>3.9E-2</v>
      </c>
      <c r="AG817">
        <v>1.62</v>
      </c>
      <c r="AH817" s="1">
        <v>2.4720000000000001E-17</v>
      </c>
      <c r="AK817">
        <v>1.62</v>
      </c>
      <c r="AL817">
        <v>4.1000000000000002E-2</v>
      </c>
      <c r="AN817">
        <v>1.62</v>
      </c>
      <c r="AO817">
        <v>1.0999999999999999E-2</v>
      </c>
    </row>
    <row r="818" spans="3:41" x14ac:dyDescent="0.25">
      <c r="C818">
        <v>1.6220000000000001</v>
      </c>
      <c r="D818">
        <v>8.0000000000000002E-3</v>
      </c>
      <c r="F818">
        <v>1.6220000000000001</v>
      </c>
      <c r="G818">
        <v>-2E-3</v>
      </c>
      <c r="J818">
        <v>1.6220000000000001</v>
      </c>
      <c r="K818">
        <v>2.8000000000000001E-2</v>
      </c>
      <c r="N818">
        <v>1.6220000000000001</v>
      </c>
      <c r="O818">
        <v>1.9E-2</v>
      </c>
      <c r="R818">
        <v>1.6220000000000001</v>
      </c>
      <c r="S818">
        <v>-8.0000000000000002E-3</v>
      </c>
      <c r="V818">
        <v>1.6220000000000001</v>
      </c>
      <c r="W818">
        <v>1.0999999999999999E-2</v>
      </c>
      <c r="Y818">
        <v>1.6220000000000001</v>
      </c>
      <c r="Z818">
        <v>0.02</v>
      </c>
      <c r="AB818">
        <v>1.6220000000000001</v>
      </c>
      <c r="AC818">
        <v>3.9E-2</v>
      </c>
      <c r="AG818">
        <v>1.6220000000000001</v>
      </c>
      <c r="AH818" s="1">
        <v>2.4720000000000001E-17</v>
      </c>
      <c r="AK818">
        <v>1.6220000000000001</v>
      </c>
      <c r="AL818">
        <v>4.1000000000000002E-2</v>
      </c>
      <c r="AN818">
        <v>1.6220000000000001</v>
      </c>
      <c r="AO818">
        <v>1.0999999999999999E-2</v>
      </c>
    </row>
    <row r="819" spans="3:41" x14ac:dyDescent="0.25">
      <c r="C819">
        <v>1.6240000000000001</v>
      </c>
      <c r="D819">
        <v>6.0000000000000001E-3</v>
      </c>
      <c r="F819">
        <v>1.6240000000000001</v>
      </c>
      <c r="G819">
        <v>-2E-3</v>
      </c>
      <c r="J819">
        <v>1.6240000000000001</v>
      </c>
      <c r="K819">
        <v>2.8000000000000001E-2</v>
      </c>
      <c r="N819">
        <v>1.6240000000000001</v>
      </c>
      <c r="O819">
        <v>1.9E-2</v>
      </c>
      <c r="R819">
        <v>1.6240000000000001</v>
      </c>
      <c r="S819">
        <v>-8.0000000000000002E-3</v>
      </c>
      <c r="V819">
        <v>1.6240000000000001</v>
      </c>
      <c r="W819">
        <v>1.0999999999999999E-2</v>
      </c>
      <c r="Y819">
        <v>1.6240000000000001</v>
      </c>
      <c r="Z819">
        <v>0.02</v>
      </c>
      <c r="AB819">
        <v>1.6240000000000001</v>
      </c>
      <c r="AC819">
        <v>3.9E-2</v>
      </c>
      <c r="AG819">
        <v>1.6240000000000001</v>
      </c>
      <c r="AH819" s="1">
        <v>2.4720000000000001E-17</v>
      </c>
      <c r="AK819">
        <v>1.6240000000000001</v>
      </c>
      <c r="AL819">
        <v>4.1000000000000002E-2</v>
      </c>
      <c r="AN819">
        <v>1.6240000000000001</v>
      </c>
      <c r="AO819">
        <v>1.0999999999999999E-2</v>
      </c>
    </row>
    <row r="820" spans="3:41" x14ac:dyDescent="0.25">
      <c r="C820">
        <v>1.6259999999999999</v>
      </c>
      <c r="D820">
        <v>5.0000000000000001E-3</v>
      </c>
      <c r="F820">
        <v>1.6259999999999999</v>
      </c>
      <c r="G820" s="1">
        <v>2.3849999999999999E-17</v>
      </c>
      <c r="J820">
        <v>1.6259999999999999</v>
      </c>
      <c r="K820">
        <v>2.8000000000000001E-2</v>
      </c>
      <c r="N820">
        <v>1.6259999999999999</v>
      </c>
      <c r="O820">
        <v>1.9E-2</v>
      </c>
      <c r="R820">
        <v>1.6259999999999999</v>
      </c>
      <c r="S820">
        <v>-8.0000000000000002E-3</v>
      </c>
      <c r="V820">
        <v>1.6259999999999999</v>
      </c>
      <c r="W820">
        <v>1.0999999999999999E-2</v>
      </c>
      <c r="Y820">
        <v>1.6259999999999999</v>
      </c>
      <c r="Z820">
        <v>0.02</v>
      </c>
      <c r="AB820">
        <v>1.6259999999999999</v>
      </c>
      <c r="AC820">
        <v>3.9E-2</v>
      </c>
      <c r="AG820">
        <v>1.6259999999999999</v>
      </c>
      <c r="AH820" s="1">
        <v>2.4720000000000001E-17</v>
      </c>
      <c r="AK820">
        <v>1.6259999999999999</v>
      </c>
      <c r="AL820">
        <v>4.1000000000000002E-2</v>
      </c>
      <c r="AN820">
        <v>1.6259999999999999</v>
      </c>
      <c r="AO820">
        <v>1.2999999999999999E-2</v>
      </c>
    </row>
    <row r="821" spans="3:41" x14ac:dyDescent="0.25">
      <c r="C821">
        <v>1.6279999999999999</v>
      </c>
      <c r="D821">
        <v>3.0000000000000001E-3</v>
      </c>
      <c r="F821">
        <v>1.6279999999999999</v>
      </c>
      <c r="G821" s="1">
        <v>2.3849999999999999E-17</v>
      </c>
      <c r="J821">
        <v>1.6279999999999999</v>
      </c>
      <c r="K821">
        <v>2.8000000000000001E-2</v>
      </c>
      <c r="N821">
        <v>1.6279999999999999</v>
      </c>
      <c r="O821">
        <v>1.9E-2</v>
      </c>
      <c r="R821">
        <v>1.6279999999999999</v>
      </c>
      <c r="S821">
        <v>-8.0000000000000002E-3</v>
      </c>
      <c r="V821">
        <v>1.6279999999999999</v>
      </c>
      <c r="W821">
        <v>1.0999999999999999E-2</v>
      </c>
      <c r="Y821">
        <v>1.6279999999999999</v>
      </c>
      <c r="Z821">
        <v>0.02</v>
      </c>
      <c r="AB821">
        <v>1.6279999999999999</v>
      </c>
      <c r="AC821">
        <v>3.9E-2</v>
      </c>
      <c r="AG821">
        <v>1.6279999999999999</v>
      </c>
      <c r="AH821" s="1">
        <v>2.4720000000000001E-17</v>
      </c>
      <c r="AK821">
        <v>1.6279999999999999</v>
      </c>
      <c r="AL821">
        <v>4.1000000000000002E-2</v>
      </c>
      <c r="AN821">
        <v>1.6279999999999999</v>
      </c>
      <c r="AO821">
        <v>1.2999999999999999E-2</v>
      </c>
    </row>
    <row r="822" spans="3:41" x14ac:dyDescent="0.25">
      <c r="C822">
        <v>1.63</v>
      </c>
      <c r="D822">
        <v>2E-3</v>
      </c>
      <c r="F822">
        <v>1.63</v>
      </c>
      <c r="G822" s="1">
        <v>2.3849999999999999E-17</v>
      </c>
      <c r="J822">
        <v>1.63</v>
      </c>
      <c r="K822">
        <v>2.8000000000000001E-2</v>
      </c>
      <c r="N822">
        <v>1.63</v>
      </c>
      <c r="O822">
        <v>1.9E-2</v>
      </c>
      <c r="R822">
        <v>1.63</v>
      </c>
      <c r="S822">
        <v>-8.0000000000000002E-3</v>
      </c>
      <c r="V822">
        <v>1.63</v>
      </c>
      <c r="W822">
        <v>1.0999999999999999E-2</v>
      </c>
      <c r="Y822">
        <v>1.63</v>
      </c>
      <c r="Z822">
        <v>0.02</v>
      </c>
      <c r="AB822">
        <v>1.63</v>
      </c>
      <c r="AC822">
        <v>3.9E-2</v>
      </c>
      <c r="AG822">
        <v>1.63</v>
      </c>
      <c r="AH822" s="1">
        <v>2.4720000000000001E-17</v>
      </c>
      <c r="AK822">
        <v>1.63</v>
      </c>
      <c r="AL822">
        <v>4.1000000000000002E-2</v>
      </c>
      <c r="AN822">
        <v>1.63</v>
      </c>
      <c r="AO822">
        <v>1.2999999999999999E-2</v>
      </c>
    </row>
    <row r="823" spans="3:41" x14ac:dyDescent="0.25">
      <c r="C823">
        <v>1.6319999999999999</v>
      </c>
      <c r="D823" s="1">
        <v>1.2189999999999999E-16</v>
      </c>
      <c r="F823">
        <v>1.6319999999999999</v>
      </c>
      <c r="G823" s="1">
        <v>2.3849999999999999E-17</v>
      </c>
      <c r="J823">
        <v>1.6319999999999999</v>
      </c>
      <c r="K823">
        <v>2.8000000000000001E-2</v>
      </c>
      <c r="N823">
        <v>1.6319999999999999</v>
      </c>
      <c r="O823">
        <v>1.9E-2</v>
      </c>
      <c r="R823">
        <v>1.6319999999999999</v>
      </c>
      <c r="S823">
        <v>-8.0000000000000002E-3</v>
      </c>
      <c r="V823">
        <v>1.6319999999999999</v>
      </c>
      <c r="W823">
        <v>1.0999999999999999E-2</v>
      </c>
      <c r="Y823">
        <v>1.6319999999999999</v>
      </c>
      <c r="Z823">
        <v>0.02</v>
      </c>
      <c r="AB823">
        <v>1.6319999999999999</v>
      </c>
      <c r="AC823">
        <v>3.9E-2</v>
      </c>
      <c r="AG823">
        <v>1.6319999999999999</v>
      </c>
      <c r="AH823" s="1">
        <v>2.4720000000000001E-17</v>
      </c>
      <c r="AK823">
        <v>1.6319999999999999</v>
      </c>
      <c r="AL823">
        <v>4.1000000000000002E-2</v>
      </c>
      <c r="AN823">
        <v>1.6319999999999999</v>
      </c>
      <c r="AO823">
        <v>1.2999999999999999E-2</v>
      </c>
    </row>
    <row r="824" spans="3:41" x14ac:dyDescent="0.25">
      <c r="C824">
        <v>1.6339999999999999</v>
      </c>
      <c r="D824">
        <v>-2E-3</v>
      </c>
      <c r="F824">
        <v>1.6339999999999999</v>
      </c>
      <c r="G824" s="1">
        <v>2.3849999999999999E-17</v>
      </c>
      <c r="J824">
        <v>1.6339999999999999</v>
      </c>
      <c r="K824">
        <v>2.7E-2</v>
      </c>
      <c r="N824">
        <v>1.6339999999999999</v>
      </c>
      <c r="O824">
        <v>1.9E-2</v>
      </c>
      <c r="R824">
        <v>1.6339999999999999</v>
      </c>
      <c r="S824">
        <v>-8.0000000000000002E-3</v>
      </c>
      <c r="V824">
        <v>1.6339999999999999</v>
      </c>
      <c r="W824">
        <v>1.0999999999999999E-2</v>
      </c>
      <c r="Y824">
        <v>1.6339999999999999</v>
      </c>
      <c r="Z824">
        <v>0.02</v>
      </c>
      <c r="AB824">
        <v>1.6339999999999999</v>
      </c>
      <c r="AC824">
        <v>3.9E-2</v>
      </c>
      <c r="AG824">
        <v>1.6339999999999999</v>
      </c>
      <c r="AH824" s="1">
        <v>2.4720000000000001E-17</v>
      </c>
      <c r="AK824">
        <v>1.6339999999999999</v>
      </c>
      <c r="AL824">
        <v>4.1000000000000002E-2</v>
      </c>
      <c r="AN824">
        <v>1.6339999999999999</v>
      </c>
      <c r="AO824">
        <v>1.2999999999999999E-2</v>
      </c>
    </row>
    <row r="825" spans="3:41" x14ac:dyDescent="0.25">
      <c r="C825">
        <v>1.6359999999999999</v>
      </c>
      <c r="D825">
        <v>-3.0000000000000001E-3</v>
      </c>
      <c r="F825">
        <v>1.6359999999999999</v>
      </c>
      <c r="G825">
        <v>2E-3</v>
      </c>
      <c r="J825">
        <v>1.6359999999999999</v>
      </c>
      <c r="K825">
        <v>2.7E-2</v>
      </c>
      <c r="N825">
        <v>1.6359999999999999</v>
      </c>
      <c r="O825">
        <v>1.9E-2</v>
      </c>
      <c r="R825">
        <v>1.6359999999999999</v>
      </c>
      <c r="S825">
        <v>-8.0000000000000002E-3</v>
      </c>
      <c r="V825">
        <v>1.6359999999999999</v>
      </c>
      <c r="W825">
        <v>1.0999999999999999E-2</v>
      </c>
      <c r="Y825">
        <v>1.6359999999999999</v>
      </c>
      <c r="Z825">
        <v>1.9E-2</v>
      </c>
      <c r="AB825">
        <v>1.6359999999999999</v>
      </c>
      <c r="AC825">
        <v>3.9E-2</v>
      </c>
      <c r="AG825">
        <v>1.6359999999999999</v>
      </c>
      <c r="AH825" s="1">
        <v>2.4720000000000001E-17</v>
      </c>
      <c r="AK825">
        <v>1.6359999999999999</v>
      </c>
      <c r="AL825">
        <v>4.1000000000000002E-2</v>
      </c>
      <c r="AN825">
        <v>1.6359999999999999</v>
      </c>
      <c r="AO825">
        <v>1.2999999999999999E-2</v>
      </c>
    </row>
    <row r="826" spans="3:41" x14ac:dyDescent="0.25">
      <c r="C826">
        <v>1.6379999999999999</v>
      </c>
      <c r="D826">
        <v>-5.0000000000000001E-3</v>
      </c>
      <c r="F826">
        <v>1.6379999999999999</v>
      </c>
      <c r="G826">
        <v>2E-3</v>
      </c>
      <c r="J826">
        <v>1.6379999999999999</v>
      </c>
      <c r="K826">
        <v>2.7E-2</v>
      </c>
      <c r="N826">
        <v>1.6379999999999999</v>
      </c>
      <c r="O826">
        <v>1.9E-2</v>
      </c>
      <c r="R826">
        <v>1.6379999999999999</v>
      </c>
      <c r="S826">
        <v>-8.0000000000000002E-3</v>
      </c>
      <c r="V826">
        <v>1.6379999999999999</v>
      </c>
      <c r="W826">
        <v>8.9999999999999993E-3</v>
      </c>
      <c r="Y826">
        <v>1.6379999999999999</v>
      </c>
      <c r="Z826">
        <v>1.9E-2</v>
      </c>
      <c r="AB826">
        <v>1.6379999999999999</v>
      </c>
      <c r="AC826">
        <v>3.9E-2</v>
      </c>
      <c r="AG826">
        <v>1.6379999999999999</v>
      </c>
      <c r="AH826" s="1">
        <v>2.4720000000000001E-17</v>
      </c>
      <c r="AK826">
        <v>1.6379999999999999</v>
      </c>
      <c r="AL826">
        <v>4.1000000000000002E-2</v>
      </c>
      <c r="AN826">
        <v>1.6379999999999999</v>
      </c>
      <c r="AO826">
        <v>1.2999999999999999E-2</v>
      </c>
    </row>
    <row r="827" spans="3:41" x14ac:dyDescent="0.25">
      <c r="C827">
        <v>1.64</v>
      </c>
      <c r="D827">
        <v>-6.0000000000000001E-3</v>
      </c>
      <c r="F827">
        <v>1.64</v>
      </c>
      <c r="G827">
        <v>2E-3</v>
      </c>
      <c r="J827">
        <v>1.64</v>
      </c>
      <c r="K827">
        <v>2.7E-2</v>
      </c>
      <c r="N827">
        <v>1.64</v>
      </c>
      <c r="O827">
        <v>1.9E-2</v>
      </c>
      <c r="R827">
        <v>1.64</v>
      </c>
      <c r="S827">
        <v>-8.0000000000000002E-3</v>
      </c>
      <c r="V827">
        <v>1.64</v>
      </c>
      <c r="W827">
        <v>8.9999999999999993E-3</v>
      </c>
      <c r="Y827">
        <v>1.64</v>
      </c>
      <c r="Z827">
        <v>1.9E-2</v>
      </c>
      <c r="AB827">
        <v>1.64</v>
      </c>
      <c r="AC827">
        <v>3.9E-2</v>
      </c>
      <c r="AG827">
        <v>1.64</v>
      </c>
      <c r="AH827" s="1">
        <v>2.4720000000000001E-17</v>
      </c>
      <c r="AK827">
        <v>1.64</v>
      </c>
      <c r="AL827">
        <v>4.1000000000000002E-2</v>
      </c>
      <c r="AN827">
        <v>1.64</v>
      </c>
      <c r="AO827">
        <v>1.2999999999999999E-2</v>
      </c>
    </row>
    <row r="828" spans="3:41" x14ac:dyDescent="0.25">
      <c r="C828">
        <v>1.6419999999999999</v>
      </c>
      <c r="D828">
        <v>-8.0000000000000002E-3</v>
      </c>
      <c r="F828">
        <v>1.6419999999999999</v>
      </c>
      <c r="G828">
        <v>2E-3</v>
      </c>
      <c r="J828">
        <v>1.6419999999999999</v>
      </c>
      <c r="K828">
        <v>2.7E-2</v>
      </c>
      <c r="N828">
        <v>1.6419999999999999</v>
      </c>
      <c r="O828">
        <v>1.9E-2</v>
      </c>
      <c r="R828">
        <v>1.6419999999999999</v>
      </c>
      <c r="S828">
        <v>-8.0000000000000002E-3</v>
      </c>
      <c r="V828">
        <v>1.6419999999999999</v>
      </c>
      <c r="W828">
        <v>8.9999999999999993E-3</v>
      </c>
      <c r="Y828">
        <v>1.6419999999999999</v>
      </c>
      <c r="Z828">
        <v>1.9E-2</v>
      </c>
      <c r="AB828">
        <v>1.6419999999999999</v>
      </c>
      <c r="AC828">
        <v>3.9E-2</v>
      </c>
      <c r="AG828">
        <v>1.6419999999999999</v>
      </c>
      <c r="AH828" s="1">
        <v>2.4720000000000001E-17</v>
      </c>
      <c r="AK828">
        <v>1.6419999999999999</v>
      </c>
      <c r="AL828">
        <v>4.1000000000000002E-2</v>
      </c>
      <c r="AN828">
        <v>1.6419999999999999</v>
      </c>
      <c r="AO828">
        <v>1.2999999999999999E-2</v>
      </c>
    </row>
    <row r="829" spans="3:41" x14ac:dyDescent="0.25">
      <c r="C829">
        <v>1.6439999999999999</v>
      </c>
      <c r="D829">
        <v>-8.0000000000000002E-3</v>
      </c>
      <c r="F829">
        <v>1.6439999999999999</v>
      </c>
      <c r="G829">
        <v>3.0000000000000001E-3</v>
      </c>
      <c r="J829">
        <v>1.6439999999999999</v>
      </c>
      <c r="K829">
        <v>2.7E-2</v>
      </c>
      <c r="N829">
        <v>1.6439999999999999</v>
      </c>
      <c r="O829">
        <v>1.9E-2</v>
      </c>
      <c r="R829">
        <v>1.6439999999999999</v>
      </c>
      <c r="S829">
        <v>-8.0000000000000002E-3</v>
      </c>
      <c r="V829">
        <v>1.6439999999999999</v>
      </c>
      <c r="W829">
        <v>8.9999999999999993E-3</v>
      </c>
      <c r="Y829">
        <v>1.6439999999999999</v>
      </c>
      <c r="Z829">
        <v>1.9E-2</v>
      </c>
      <c r="AB829">
        <v>1.6439999999999999</v>
      </c>
      <c r="AC829">
        <v>3.9E-2</v>
      </c>
      <c r="AG829">
        <v>1.6439999999999999</v>
      </c>
      <c r="AH829" s="1">
        <v>2.4720000000000001E-17</v>
      </c>
      <c r="AK829">
        <v>1.6439999999999999</v>
      </c>
      <c r="AL829">
        <v>4.1000000000000002E-2</v>
      </c>
      <c r="AN829">
        <v>1.6439999999999999</v>
      </c>
      <c r="AO829">
        <v>1.2999999999999999E-2</v>
      </c>
    </row>
    <row r="830" spans="3:41" x14ac:dyDescent="0.25">
      <c r="C830">
        <v>1.6459999999999999</v>
      </c>
      <c r="D830">
        <v>-8.9999999999999993E-3</v>
      </c>
      <c r="F830">
        <v>1.6459999999999999</v>
      </c>
      <c r="G830">
        <v>3.0000000000000001E-3</v>
      </c>
      <c r="J830">
        <v>1.6459999999999999</v>
      </c>
      <c r="K830">
        <v>2.7E-2</v>
      </c>
      <c r="N830">
        <v>1.6459999999999999</v>
      </c>
      <c r="O830">
        <v>1.9E-2</v>
      </c>
      <c r="R830">
        <v>1.6459999999999999</v>
      </c>
      <c r="S830">
        <v>-8.0000000000000002E-3</v>
      </c>
      <c r="V830">
        <v>1.6459999999999999</v>
      </c>
      <c r="W830">
        <v>8.9999999999999993E-3</v>
      </c>
      <c r="Y830">
        <v>1.6459999999999999</v>
      </c>
      <c r="Z830">
        <v>1.9E-2</v>
      </c>
      <c r="AB830">
        <v>1.6459999999999999</v>
      </c>
      <c r="AC830">
        <v>3.9E-2</v>
      </c>
      <c r="AG830">
        <v>1.6459999999999999</v>
      </c>
      <c r="AH830" s="1">
        <v>2.4720000000000001E-17</v>
      </c>
      <c r="AK830">
        <v>1.6459999999999999</v>
      </c>
      <c r="AL830">
        <v>4.1000000000000002E-2</v>
      </c>
      <c r="AN830">
        <v>1.6459999999999999</v>
      </c>
      <c r="AO830">
        <v>1.2999999999999999E-2</v>
      </c>
    </row>
    <row r="831" spans="3:41" x14ac:dyDescent="0.25">
      <c r="C831">
        <v>1.6479999999999999</v>
      </c>
      <c r="D831">
        <v>-1.0999999999999999E-2</v>
      </c>
      <c r="F831">
        <v>1.6479999999999999</v>
      </c>
      <c r="G831">
        <v>3.0000000000000001E-3</v>
      </c>
      <c r="J831">
        <v>1.6479999999999999</v>
      </c>
      <c r="K831">
        <v>2.7E-2</v>
      </c>
      <c r="N831">
        <v>1.6479999999999999</v>
      </c>
      <c r="O831">
        <v>1.9E-2</v>
      </c>
      <c r="R831">
        <v>1.6479999999999999</v>
      </c>
      <c r="S831">
        <v>-8.0000000000000002E-3</v>
      </c>
      <c r="V831">
        <v>1.6479999999999999</v>
      </c>
      <c r="W831">
        <v>8.9999999999999993E-3</v>
      </c>
      <c r="Y831">
        <v>1.6479999999999999</v>
      </c>
      <c r="Z831">
        <v>1.9E-2</v>
      </c>
      <c r="AB831">
        <v>1.6479999999999999</v>
      </c>
      <c r="AC831">
        <v>3.9E-2</v>
      </c>
      <c r="AG831">
        <v>1.6479999999999999</v>
      </c>
      <c r="AH831" s="1">
        <v>2.4720000000000001E-17</v>
      </c>
      <c r="AK831">
        <v>1.6479999999999999</v>
      </c>
      <c r="AL831">
        <v>4.1000000000000002E-2</v>
      </c>
      <c r="AN831">
        <v>1.6479999999999999</v>
      </c>
      <c r="AO831">
        <v>1.4E-2</v>
      </c>
    </row>
    <row r="832" spans="3:41" x14ac:dyDescent="0.25">
      <c r="C832">
        <v>1.65</v>
      </c>
      <c r="D832">
        <v>-1.2999999999999999E-2</v>
      </c>
      <c r="F832">
        <v>1.65</v>
      </c>
      <c r="G832">
        <v>3.0000000000000001E-3</v>
      </c>
      <c r="J832">
        <v>1.65</v>
      </c>
      <c r="K832">
        <v>2.7E-2</v>
      </c>
      <c r="N832">
        <v>1.65</v>
      </c>
      <c r="O832">
        <v>1.9E-2</v>
      </c>
      <c r="R832">
        <v>1.65</v>
      </c>
      <c r="S832">
        <v>-8.0000000000000002E-3</v>
      </c>
      <c r="V832">
        <v>1.65</v>
      </c>
      <c r="W832">
        <v>8.9999999999999993E-3</v>
      </c>
      <c r="Y832">
        <v>1.65</v>
      </c>
      <c r="Z832">
        <v>1.9E-2</v>
      </c>
      <c r="AB832">
        <v>1.65</v>
      </c>
      <c r="AC832">
        <v>3.9E-2</v>
      </c>
      <c r="AG832">
        <v>1.65</v>
      </c>
      <c r="AH832" s="1">
        <v>2.4720000000000001E-17</v>
      </c>
      <c r="AK832">
        <v>1.65</v>
      </c>
      <c r="AL832">
        <v>4.1000000000000002E-2</v>
      </c>
      <c r="AN832">
        <v>1.65</v>
      </c>
      <c r="AO832">
        <v>1.4E-2</v>
      </c>
    </row>
    <row r="833" spans="3:41" x14ac:dyDescent="0.25">
      <c r="C833">
        <v>1.6519999999999999</v>
      </c>
      <c r="D833">
        <v>-1.4E-2</v>
      </c>
      <c r="F833">
        <v>1.6519999999999999</v>
      </c>
      <c r="G833">
        <v>5.0000000000000001E-3</v>
      </c>
      <c r="J833">
        <v>1.6519999999999999</v>
      </c>
      <c r="K833">
        <v>2.7E-2</v>
      </c>
      <c r="N833">
        <v>1.6519999999999999</v>
      </c>
      <c r="O833">
        <v>1.9E-2</v>
      </c>
      <c r="R833">
        <v>1.6519999999999999</v>
      </c>
      <c r="S833">
        <v>-8.0000000000000002E-3</v>
      </c>
      <c r="V833">
        <v>1.6519999999999999</v>
      </c>
      <c r="W833">
        <v>8.9999999999999993E-3</v>
      </c>
      <c r="Y833">
        <v>1.6519999999999999</v>
      </c>
      <c r="Z833">
        <v>1.9E-2</v>
      </c>
      <c r="AB833">
        <v>1.6519999999999999</v>
      </c>
      <c r="AC833">
        <v>3.9E-2</v>
      </c>
      <c r="AG833">
        <v>1.6519999999999999</v>
      </c>
      <c r="AH833" s="1">
        <v>2.4720000000000001E-17</v>
      </c>
      <c r="AK833">
        <v>1.6519999999999999</v>
      </c>
      <c r="AL833">
        <v>4.1000000000000002E-2</v>
      </c>
      <c r="AN833">
        <v>1.6519999999999999</v>
      </c>
      <c r="AO833">
        <v>1.4E-2</v>
      </c>
    </row>
    <row r="834" spans="3:41" x14ac:dyDescent="0.25">
      <c r="C834">
        <v>1.6539999999999999</v>
      </c>
      <c r="D834">
        <v>-1.6E-2</v>
      </c>
      <c r="F834">
        <v>1.6539999999999999</v>
      </c>
      <c r="G834">
        <v>5.0000000000000001E-3</v>
      </c>
      <c r="J834">
        <v>1.6539999999999999</v>
      </c>
      <c r="K834">
        <v>2.7E-2</v>
      </c>
      <c r="N834">
        <v>1.6539999999999999</v>
      </c>
      <c r="O834">
        <v>1.9E-2</v>
      </c>
      <c r="R834">
        <v>1.6539999999999999</v>
      </c>
      <c r="S834">
        <v>-8.0000000000000002E-3</v>
      </c>
      <c r="V834">
        <v>1.6539999999999999</v>
      </c>
      <c r="W834">
        <v>8.9999999999999993E-3</v>
      </c>
      <c r="Y834">
        <v>1.6539999999999999</v>
      </c>
      <c r="Z834">
        <v>1.9E-2</v>
      </c>
      <c r="AB834">
        <v>1.6539999999999999</v>
      </c>
      <c r="AC834">
        <v>3.9E-2</v>
      </c>
      <c r="AG834">
        <v>1.6539999999999999</v>
      </c>
      <c r="AH834" s="1">
        <v>2.4720000000000001E-17</v>
      </c>
      <c r="AK834">
        <v>1.6539999999999999</v>
      </c>
      <c r="AL834">
        <v>4.1000000000000002E-2</v>
      </c>
      <c r="AN834">
        <v>1.6539999999999999</v>
      </c>
      <c r="AO834">
        <v>1.4E-2</v>
      </c>
    </row>
    <row r="835" spans="3:41" x14ac:dyDescent="0.25">
      <c r="C835">
        <v>1.6559999999999999</v>
      </c>
      <c r="D835">
        <v>-1.7000000000000001E-2</v>
      </c>
      <c r="F835">
        <v>1.6559999999999999</v>
      </c>
      <c r="G835">
        <v>5.0000000000000001E-3</v>
      </c>
      <c r="J835">
        <v>1.6559999999999999</v>
      </c>
      <c r="K835">
        <v>2.7E-2</v>
      </c>
      <c r="N835">
        <v>1.6559999999999999</v>
      </c>
      <c r="O835">
        <v>1.9E-2</v>
      </c>
      <c r="R835">
        <v>1.6559999999999999</v>
      </c>
      <c r="S835">
        <v>-8.0000000000000002E-3</v>
      </c>
      <c r="V835">
        <v>1.6559999999999999</v>
      </c>
      <c r="W835">
        <v>8.0000000000000002E-3</v>
      </c>
      <c r="Y835">
        <v>1.6559999999999999</v>
      </c>
      <c r="Z835">
        <v>1.9E-2</v>
      </c>
      <c r="AB835">
        <v>1.6559999999999999</v>
      </c>
      <c r="AC835">
        <v>3.9E-2</v>
      </c>
      <c r="AG835">
        <v>1.6559999999999999</v>
      </c>
      <c r="AH835" s="1">
        <v>2.4720000000000001E-17</v>
      </c>
      <c r="AK835">
        <v>1.6559999999999999</v>
      </c>
      <c r="AL835">
        <v>4.1000000000000002E-2</v>
      </c>
      <c r="AN835">
        <v>1.6559999999999999</v>
      </c>
      <c r="AO835">
        <v>1.4E-2</v>
      </c>
    </row>
    <row r="836" spans="3:41" x14ac:dyDescent="0.25">
      <c r="C836">
        <v>1.6579999999999999</v>
      </c>
      <c r="D836">
        <v>-1.9E-2</v>
      </c>
      <c r="F836">
        <v>1.6579999999999999</v>
      </c>
      <c r="G836">
        <v>5.0000000000000001E-3</v>
      </c>
      <c r="J836">
        <v>1.6579999999999999</v>
      </c>
      <c r="K836">
        <v>2.7E-2</v>
      </c>
      <c r="N836">
        <v>1.6579999999999999</v>
      </c>
      <c r="O836">
        <v>1.9E-2</v>
      </c>
      <c r="R836">
        <v>1.6579999999999999</v>
      </c>
      <c r="S836">
        <v>-8.0000000000000002E-3</v>
      </c>
      <c r="V836">
        <v>1.6579999999999999</v>
      </c>
      <c r="W836">
        <v>8.0000000000000002E-3</v>
      </c>
      <c r="Y836">
        <v>1.6579999999999999</v>
      </c>
      <c r="Z836">
        <v>1.9E-2</v>
      </c>
      <c r="AB836">
        <v>1.6579999999999999</v>
      </c>
      <c r="AC836">
        <v>3.9E-2</v>
      </c>
      <c r="AG836">
        <v>1.6579999999999999</v>
      </c>
      <c r="AH836" s="1">
        <v>2.4720000000000001E-17</v>
      </c>
      <c r="AK836">
        <v>1.6579999999999999</v>
      </c>
      <c r="AL836">
        <v>4.1000000000000002E-2</v>
      </c>
      <c r="AN836">
        <v>1.6579999999999999</v>
      </c>
      <c r="AO836">
        <v>1.4E-2</v>
      </c>
    </row>
    <row r="837" spans="3:41" x14ac:dyDescent="0.25">
      <c r="C837">
        <v>1.66</v>
      </c>
      <c r="D837">
        <v>-0.02</v>
      </c>
      <c r="F837">
        <v>1.66</v>
      </c>
      <c r="G837">
        <v>5.0000000000000001E-3</v>
      </c>
      <c r="J837">
        <v>1.66</v>
      </c>
      <c r="K837">
        <v>2.7E-2</v>
      </c>
      <c r="N837">
        <v>1.66</v>
      </c>
      <c r="O837">
        <v>1.9E-2</v>
      </c>
      <c r="R837">
        <v>1.66</v>
      </c>
      <c r="S837">
        <v>-8.0000000000000002E-3</v>
      </c>
      <c r="V837">
        <v>1.66</v>
      </c>
      <c r="W837">
        <v>8.0000000000000002E-3</v>
      </c>
      <c r="Y837">
        <v>1.66</v>
      </c>
      <c r="Z837">
        <v>1.9E-2</v>
      </c>
      <c r="AB837">
        <v>1.66</v>
      </c>
      <c r="AC837">
        <v>3.9E-2</v>
      </c>
      <c r="AG837">
        <v>1.66</v>
      </c>
      <c r="AH837" s="1">
        <v>2.4720000000000001E-17</v>
      </c>
      <c r="AK837">
        <v>1.66</v>
      </c>
      <c r="AL837">
        <v>4.1000000000000002E-2</v>
      </c>
      <c r="AN837">
        <v>1.66</v>
      </c>
      <c r="AO837">
        <v>1.4E-2</v>
      </c>
    </row>
    <row r="838" spans="3:41" x14ac:dyDescent="0.25">
      <c r="C838">
        <v>1.6619999999999999</v>
      </c>
      <c r="D838">
        <v>-2.1999999999999999E-2</v>
      </c>
      <c r="F838">
        <v>1.6619999999999999</v>
      </c>
      <c r="G838">
        <v>6.0000000000000001E-3</v>
      </c>
      <c r="J838">
        <v>1.6619999999999999</v>
      </c>
      <c r="K838">
        <v>2.7E-2</v>
      </c>
      <c r="N838">
        <v>1.6619999999999999</v>
      </c>
      <c r="O838">
        <v>1.9E-2</v>
      </c>
      <c r="R838">
        <v>1.6619999999999999</v>
      </c>
      <c r="S838">
        <v>-8.0000000000000002E-3</v>
      </c>
      <c r="V838">
        <v>1.6619999999999999</v>
      </c>
      <c r="W838">
        <v>8.0000000000000002E-3</v>
      </c>
      <c r="Y838">
        <v>1.6619999999999999</v>
      </c>
      <c r="Z838">
        <v>1.9E-2</v>
      </c>
      <c r="AB838">
        <v>1.6619999999999999</v>
      </c>
      <c r="AC838">
        <v>3.9E-2</v>
      </c>
      <c r="AG838">
        <v>1.6619999999999999</v>
      </c>
      <c r="AH838" s="1">
        <v>2.4720000000000001E-17</v>
      </c>
      <c r="AK838">
        <v>1.6619999999999999</v>
      </c>
      <c r="AL838">
        <v>4.1000000000000002E-2</v>
      </c>
      <c r="AN838">
        <v>1.6619999999999999</v>
      </c>
      <c r="AO838">
        <v>1.4E-2</v>
      </c>
    </row>
    <row r="839" spans="3:41" x14ac:dyDescent="0.25">
      <c r="C839">
        <v>1.6639999999999999</v>
      </c>
      <c r="D839">
        <v>-2.4E-2</v>
      </c>
      <c r="F839">
        <v>1.6639999999999999</v>
      </c>
      <c r="G839">
        <v>6.0000000000000001E-3</v>
      </c>
      <c r="J839">
        <v>1.6639999999999999</v>
      </c>
      <c r="K839">
        <v>2.7E-2</v>
      </c>
      <c r="N839">
        <v>1.6639999999999999</v>
      </c>
      <c r="O839">
        <v>1.9E-2</v>
      </c>
      <c r="R839">
        <v>1.6639999999999999</v>
      </c>
      <c r="S839">
        <v>-8.0000000000000002E-3</v>
      </c>
      <c r="V839">
        <v>1.6639999999999999</v>
      </c>
      <c r="W839">
        <v>8.0000000000000002E-3</v>
      </c>
      <c r="Y839">
        <v>1.6639999999999999</v>
      </c>
      <c r="Z839">
        <v>1.9E-2</v>
      </c>
      <c r="AB839">
        <v>1.6639999999999999</v>
      </c>
      <c r="AC839">
        <v>3.9E-2</v>
      </c>
      <c r="AG839">
        <v>1.6639999999999999</v>
      </c>
      <c r="AH839" s="1">
        <v>2.4720000000000001E-17</v>
      </c>
      <c r="AK839">
        <v>1.6639999999999999</v>
      </c>
      <c r="AL839">
        <v>4.1000000000000002E-2</v>
      </c>
      <c r="AN839">
        <v>1.6639999999999999</v>
      </c>
      <c r="AO839">
        <v>1.4E-2</v>
      </c>
    </row>
    <row r="840" spans="3:41" x14ac:dyDescent="0.25">
      <c r="C840">
        <v>1.6659999999999999</v>
      </c>
      <c r="D840">
        <v>-2.5000000000000001E-2</v>
      </c>
      <c r="F840">
        <v>1.6659999999999999</v>
      </c>
      <c r="G840">
        <v>6.0000000000000001E-3</v>
      </c>
      <c r="J840">
        <v>1.6659999999999999</v>
      </c>
      <c r="K840">
        <v>2.7E-2</v>
      </c>
      <c r="N840">
        <v>1.6659999999999999</v>
      </c>
      <c r="O840">
        <v>1.9E-2</v>
      </c>
      <c r="R840">
        <v>1.6659999999999999</v>
      </c>
      <c r="S840">
        <v>-8.0000000000000002E-3</v>
      </c>
      <c r="V840">
        <v>1.6659999999999999</v>
      </c>
      <c r="W840">
        <v>8.0000000000000002E-3</v>
      </c>
      <c r="Y840">
        <v>1.6659999999999999</v>
      </c>
      <c r="Z840">
        <v>1.9E-2</v>
      </c>
      <c r="AB840">
        <v>1.6659999999999999</v>
      </c>
      <c r="AC840">
        <v>3.9E-2</v>
      </c>
      <c r="AG840">
        <v>1.6659999999999999</v>
      </c>
      <c r="AH840" s="1">
        <v>2.4720000000000001E-17</v>
      </c>
      <c r="AK840">
        <v>1.6659999999999999</v>
      </c>
      <c r="AL840">
        <v>4.1000000000000002E-2</v>
      </c>
      <c r="AN840">
        <v>1.6659999999999999</v>
      </c>
      <c r="AO840">
        <v>1.4E-2</v>
      </c>
    </row>
    <row r="841" spans="3:41" x14ac:dyDescent="0.25">
      <c r="C841">
        <v>1.6679999999999999</v>
      </c>
      <c r="D841">
        <v>-2.7E-2</v>
      </c>
      <c r="F841">
        <v>1.6679999999999999</v>
      </c>
      <c r="G841">
        <v>6.0000000000000001E-3</v>
      </c>
      <c r="J841">
        <v>1.6679999999999999</v>
      </c>
      <c r="K841">
        <v>2.7E-2</v>
      </c>
      <c r="N841">
        <v>1.6679999999999999</v>
      </c>
      <c r="O841">
        <v>1.9E-2</v>
      </c>
      <c r="R841">
        <v>1.6679999999999999</v>
      </c>
      <c r="S841">
        <v>-8.0000000000000002E-3</v>
      </c>
      <c r="V841">
        <v>1.6679999999999999</v>
      </c>
      <c r="W841">
        <v>8.0000000000000002E-3</v>
      </c>
      <c r="Y841">
        <v>1.6679999999999999</v>
      </c>
      <c r="Z841">
        <v>1.9E-2</v>
      </c>
      <c r="AB841">
        <v>1.6679999999999999</v>
      </c>
      <c r="AC841">
        <v>3.9E-2</v>
      </c>
      <c r="AG841">
        <v>1.6679999999999999</v>
      </c>
      <c r="AH841" s="1">
        <v>2.4720000000000001E-17</v>
      </c>
      <c r="AK841">
        <v>1.6679999999999999</v>
      </c>
      <c r="AL841">
        <v>4.1000000000000002E-2</v>
      </c>
      <c r="AN841">
        <v>1.6679999999999999</v>
      </c>
      <c r="AO841">
        <v>1.4E-2</v>
      </c>
    </row>
    <row r="842" spans="3:41" x14ac:dyDescent="0.25">
      <c r="C842">
        <v>1.67</v>
      </c>
      <c r="D842">
        <v>-2.8000000000000001E-2</v>
      </c>
      <c r="F842">
        <v>1.67</v>
      </c>
      <c r="G842">
        <v>8.0000000000000002E-3</v>
      </c>
      <c r="J842">
        <v>1.67</v>
      </c>
      <c r="K842">
        <v>2.7E-2</v>
      </c>
      <c r="N842">
        <v>1.67</v>
      </c>
      <c r="O842">
        <v>1.9E-2</v>
      </c>
      <c r="R842">
        <v>1.67</v>
      </c>
      <c r="S842">
        <v>-8.0000000000000002E-3</v>
      </c>
      <c r="V842">
        <v>1.67</v>
      </c>
      <c r="W842">
        <v>8.0000000000000002E-3</v>
      </c>
      <c r="Y842">
        <v>1.67</v>
      </c>
      <c r="Z842">
        <v>1.9E-2</v>
      </c>
      <c r="AB842">
        <v>1.67</v>
      </c>
      <c r="AC842">
        <v>3.9E-2</v>
      </c>
      <c r="AG842">
        <v>1.67</v>
      </c>
      <c r="AH842" s="1">
        <v>2.4720000000000001E-17</v>
      </c>
      <c r="AK842">
        <v>1.67</v>
      </c>
      <c r="AL842">
        <v>4.1000000000000002E-2</v>
      </c>
      <c r="AN842">
        <v>1.67</v>
      </c>
      <c r="AO842">
        <v>1.4E-2</v>
      </c>
    </row>
    <row r="843" spans="3:41" x14ac:dyDescent="0.25">
      <c r="C843">
        <v>1.6719999999999999</v>
      </c>
      <c r="D843">
        <v>-0.03</v>
      </c>
      <c r="F843">
        <v>1.6719999999999999</v>
      </c>
      <c r="G843">
        <v>8.0000000000000002E-3</v>
      </c>
      <c r="J843">
        <v>1.6719999999999999</v>
      </c>
      <c r="K843">
        <v>2.7E-2</v>
      </c>
      <c r="N843">
        <v>1.6719999999999999</v>
      </c>
      <c r="O843">
        <v>1.9E-2</v>
      </c>
      <c r="R843">
        <v>1.6719999999999999</v>
      </c>
      <c r="S843">
        <v>-8.0000000000000002E-3</v>
      </c>
      <c r="V843">
        <v>1.6719999999999999</v>
      </c>
      <c r="W843">
        <v>8.0000000000000002E-3</v>
      </c>
      <c r="Y843">
        <v>1.6719999999999999</v>
      </c>
      <c r="Z843">
        <v>1.9E-2</v>
      </c>
      <c r="AB843">
        <v>1.6719999999999999</v>
      </c>
      <c r="AC843">
        <v>3.9E-2</v>
      </c>
      <c r="AG843">
        <v>1.6719999999999999</v>
      </c>
      <c r="AH843" s="1">
        <v>2.4720000000000001E-17</v>
      </c>
      <c r="AK843">
        <v>1.6719999999999999</v>
      </c>
      <c r="AL843">
        <v>4.1000000000000002E-2</v>
      </c>
      <c r="AN843">
        <v>1.6719999999999999</v>
      </c>
      <c r="AO843">
        <v>1.6E-2</v>
      </c>
    </row>
    <row r="844" spans="3:41" x14ac:dyDescent="0.25">
      <c r="C844">
        <v>1.6739999999999999</v>
      </c>
      <c r="D844">
        <v>-3.1E-2</v>
      </c>
      <c r="F844">
        <v>1.6739999999999999</v>
      </c>
      <c r="G844">
        <v>8.0000000000000002E-3</v>
      </c>
      <c r="J844">
        <v>1.6739999999999999</v>
      </c>
      <c r="K844">
        <v>2.7E-2</v>
      </c>
      <c r="N844">
        <v>1.6739999999999999</v>
      </c>
      <c r="O844">
        <v>1.9E-2</v>
      </c>
      <c r="R844">
        <v>1.6739999999999999</v>
      </c>
      <c r="S844">
        <v>-8.0000000000000002E-3</v>
      </c>
      <c r="V844">
        <v>1.6739999999999999</v>
      </c>
      <c r="W844">
        <v>6.0000000000000001E-3</v>
      </c>
      <c r="Y844">
        <v>1.6739999999999999</v>
      </c>
      <c r="Z844">
        <v>1.9E-2</v>
      </c>
      <c r="AB844">
        <v>1.6739999999999999</v>
      </c>
      <c r="AC844">
        <v>3.9E-2</v>
      </c>
      <c r="AG844">
        <v>1.6739999999999999</v>
      </c>
      <c r="AH844" s="1">
        <v>2.4720000000000001E-17</v>
      </c>
      <c r="AK844">
        <v>1.6739999999999999</v>
      </c>
      <c r="AL844">
        <v>4.1000000000000002E-2</v>
      </c>
      <c r="AN844">
        <v>1.6739999999999999</v>
      </c>
      <c r="AO844">
        <v>1.6E-2</v>
      </c>
    </row>
    <row r="845" spans="3:41" x14ac:dyDescent="0.25">
      <c r="C845">
        <v>1.6759999999999999</v>
      </c>
      <c r="D845">
        <v>-3.3000000000000002E-2</v>
      </c>
      <c r="F845">
        <v>1.6759999999999999</v>
      </c>
      <c r="G845">
        <v>8.0000000000000002E-3</v>
      </c>
      <c r="J845">
        <v>1.6759999999999999</v>
      </c>
      <c r="K845">
        <v>2.7E-2</v>
      </c>
      <c r="N845">
        <v>1.6759999999999999</v>
      </c>
      <c r="O845">
        <v>1.9E-2</v>
      </c>
      <c r="R845">
        <v>1.6759999999999999</v>
      </c>
      <c r="S845">
        <v>-8.0000000000000002E-3</v>
      </c>
      <c r="V845">
        <v>1.6759999999999999</v>
      </c>
      <c r="W845">
        <v>6.0000000000000001E-3</v>
      </c>
      <c r="Y845">
        <v>1.6759999999999999</v>
      </c>
      <c r="Z845">
        <v>1.9E-2</v>
      </c>
      <c r="AB845">
        <v>1.6759999999999999</v>
      </c>
      <c r="AC845">
        <v>3.9E-2</v>
      </c>
      <c r="AG845">
        <v>1.6759999999999999</v>
      </c>
      <c r="AH845" s="1">
        <v>2.4720000000000001E-17</v>
      </c>
      <c r="AK845">
        <v>1.6759999999999999</v>
      </c>
      <c r="AL845">
        <v>4.1000000000000002E-2</v>
      </c>
      <c r="AN845">
        <v>1.6759999999999999</v>
      </c>
      <c r="AO845">
        <v>1.6E-2</v>
      </c>
    </row>
    <row r="846" spans="3:41" x14ac:dyDescent="0.25">
      <c r="C846">
        <v>1.6779999999999999</v>
      </c>
      <c r="D846">
        <v>-3.5000000000000003E-2</v>
      </c>
      <c r="F846">
        <v>1.6779999999999999</v>
      </c>
      <c r="G846">
        <v>8.9999999999999993E-3</v>
      </c>
      <c r="J846">
        <v>1.6779999999999999</v>
      </c>
      <c r="K846">
        <v>2.7E-2</v>
      </c>
      <c r="N846">
        <v>1.6779999999999999</v>
      </c>
      <c r="O846">
        <v>1.9E-2</v>
      </c>
      <c r="R846">
        <v>1.6779999999999999</v>
      </c>
      <c r="S846">
        <v>-8.0000000000000002E-3</v>
      </c>
      <c r="V846">
        <v>1.6779999999999999</v>
      </c>
      <c r="W846">
        <v>6.0000000000000001E-3</v>
      </c>
      <c r="Y846">
        <v>1.6779999999999999</v>
      </c>
      <c r="Z846">
        <v>1.9E-2</v>
      </c>
      <c r="AB846">
        <v>1.6779999999999999</v>
      </c>
      <c r="AC846">
        <v>3.9E-2</v>
      </c>
      <c r="AG846">
        <v>1.6779999999999999</v>
      </c>
      <c r="AH846" s="1">
        <v>2.4720000000000001E-17</v>
      </c>
      <c r="AK846">
        <v>1.6779999999999999</v>
      </c>
      <c r="AL846">
        <v>4.1000000000000002E-2</v>
      </c>
      <c r="AN846">
        <v>1.6779999999999999</v>
      </c>
      <c r="AO846">
        <v>1.6E-2</v>
      </c>
    </row>
    <row r="847" spans="3:41" x14ac:dyDescent="0.25">
      <c r="C847">
        <v>1.68</v>
      </c>
      <c r="D847">
        <v>-3.5999999999999997E-2</v>
      </c>
      <c r="F847">
        <v>1.68</v>
      </c>
      <c r="G847">
        <v>8.9999999999999993E-3</v>
      </c>
      <c r="J847">
        <v>1.68</v>
      </c>
      <c r="K847">
        <v>2.7E-2</v>
      </c>
      <c r="N847">
        <v>1.68</v>
      </c>
      <c r="O847">
        <v>1.9E-2</v>
      </c>
      <c r="R847">
        <v>1.68</v>
      </c>
      <c r="S847">
        <v>-8.0000000000000002E-3</v>
      </c>
      <c r="V847">
        <v>1.68</v>
      </c>
      <c r="W847">
        <v>6.0000000000000001E-3</v>
      </c>
      <c r="Y847">
        <v>1.68</v>
      </c>
      <c r="Z847">
        <v>1.9E-2</v>
      </c>
      <c r="AB847">
        <v>1.68</v>
      </c>
      <c r="AC847">
        <v>3.9E-2</v>
      </c>
      <c r="AG847">
        <v>1.68</v>
      </c>
      <c r="AH847" s="1">
        <v>2.4720000000000001E-17</v>
      </c>
      <c r="AK847">
        <v>1.68</v>
      </c>
      <c r="AL847">
        <v>4.1000000000000002E-2</v>
      </c>
      <c r="AN847">
        <v>1.68</v>
      </c>
      <c r="AO847">
        <v>1.6E-2</v>
      </c>
    </row>
    <row r="848" spans="3:41" x14ac:dyDescent="0.25">
      <c r="C848">
        <v>1.6819999999999999</v>
      </c>
      <c r="D848">
        <v>-3.7999999999999999E-2</v>
      </c>
      <c r="F848">
        <v>1.6819999999999999</v>
      </c>
      <c r="G848">
        <v>8.9999999999999993E-3</v>
      </c>
      <c r="J848">
        <v>1.6819999999999999</v>
      </c>
      <c r="K848">
        <v>2.7E-2</v>
      </c>
      <c r="N848">
        <v>1.6819999999999999</v>
      </c>
      <c r="O848">
        <v>1.9E-2</v>
      </c>
      <c r="R848">
        <v>1.6819999999999999</v>
      </c>
      <c r="S848">
        <v>-8.0000000000000002E-3</v>
      </c>
      <c r="V848">
        <v>1.6819999999999999</v>
      </c>
      <c r="W848">
        <v>6.0000000000000001E-3</v>
      </c>
      <c r="Y848">
        <v>1.6819999999999999</v>
      </c>
      <c r="Z848">
        <v>1.9E-2</v>
      </c>
      <c r="AB848">
        <v>1.6819999999999999</v>
      </c>
      <c r="AC848">
        <v>3.9E-2</v>
      </c>
      <c r="AG848">
        <v>1.6819999999999999</v>
      </c>
      <c r="AH848" s="1">
        <v>2.4720000000000001E-17</v>
      </c>
      <c r="AK848">
        <v>1.6819999999999999</v>
      </c>
      <c r="AL848">
        <v>4.1000000000000002E-2</v>
      </c>
      <c r="AN848">
        <v>1.6819999999999999</v>
      </c>
      <c r="AO848">
        <v>1.6E-2</v>
      </c>
    </row>
    <row r="849" spans="3:41" x14ac:dyDescent="0.25">
      <c r="C849">
        <v>1.6839999999999999</v>
      </c>
      <c r="D849">
        <v>-3.7999999999999999E-2</v>
      </c>
      <c r="F849">
        <v>1.6839999999999999</v>
      </c>
      <c r="G849">
        <v>8.9999999999999993E-3</v>
      </c>
      <c r="J849">
        <v>1.6839999999999999</v>
      </c>
      <c r="K849">
        <v>2.7E-2</v>
      </c>
      <c r="N849">
        <v>1.6839999999999999</v>
      </c>
      <c r="O849">
        <v>1.9E-2</v>
      </c>
      <c r="R849">
        <v>1.6839999999999999</v>
      </c>
      <c r="S849">
        <v>-8.0000000000000002E-3</v>
      </c>
      <c r="V849">
        <v>1.6839999999999999</v>
      </c>
      <c r="W849">
        <v>6.0000000000000001E-3</v>
      </c>
      <c r="Y849">
        <v>1.6839999999999999</v>
      </c>
      <c r="Z849">
        <v>1.9E-2</v>
      </c>
      <c r="AB849">
        <v>1.6839999999999999</v>
      </c>
      <c r="AC849">
        <v>3.9E-2</v>
      </c>
      <c r="AG849">
        <v>1.6839999999999999</v>
      </c>
      <c r="AH849" s="1">
        <v>2.4720000000000001E-17</v>
      </c>
      <c r="AK849">
        <v>1.6839999999999999</v>
      </c>
      <c r="AL849">
        <v>4.1000000000000002E-2</v>
      </c>
      <c r="AN849">
        <v>1.6839999999999999</v>
      </c>
      <c r="AO849">
        <v>1.6E-2</v>
      </c>
    </row>
    <row r="850" spans="3:41" x14ac:dyDescent="0.25">
      <c r="C850">
        <v>1.6859999999999999</v>
      </c>
      <c r="D850">
        <v>-3.9E-2</v>
      </c>
      <c r="F850">
        <v>1.6859999999999999</v>
      </c>
      <c r="G850">
        <v>8.9999999999999993E-3</v>
      </c>
      <c r="J850">
        <v>1.6859999999999999</v>
      </c>
      <c r="K850">
        <v>2.7E-2</v>
      </c>
      <c r="N850">
        <v>1.6859999999999999</v>
      </c>
      <c r="O850">
        <v>1.9E-2</v>
      </c>
      <c r="R850">
        <v>1.6859999999999999</v>
      </c>
      <c r="S850">
        <v>-8.0000000000000002E-3</v>
      </c>
      <c r="V850">
        <v>1.6859999999999999</v>
      </c>
      <c r="W850">
        <v>6.0000000000000001E-3</v>
      </c>
      <c r="Y850">
        <v>1.6859999999999999</v>
      </c>
      <c r="Z850">
        <v>1.9E-2</v>
      </c>
      <c r="AB850">
        <v>1.6859999999999999</v>
      </c>
      <c r="AC850">
        <v>3.9E-2</v>
      </c>
      <c r="AG850">
        <v>1.6859999999999999</v>
      </c>
      <c r="AH850" s="1">
        <v>2.4720000000000001E-17</v>
      </c>
      <c r="AK850">
        <v>1.6859999999999999</v>
      </c>
      <c r="AL850">
        <v>4.1000000000000002E-2</v>
      </c>
      <c r="AN850">
        <v>1.6859999999999999</v>
      </c>
      <c r="AO850">
        <v>1.6E-2</v>
      </c>
    </row>
    <row r="851" spans="3:41" x14ac:dyDescent="0.25">
      <c r="C851">
        <v>1.6879999999999999</v>
      </c>
      <c r="D851">
        <v>-4.1000000000000002E-2</v>
      </c>
      <c r="F851">
        <v>1.6879999999999999</v>
      </c>
      <c r="G851">
        <v>1.0999999999999999E-2</v>
      </c>
      <c r="J851">
        <v>1.6879999999999999</v>
      </c>
      <c r="K851">
        <v>2.7E-2</v>
      </c>
      <c r="N851">
        <v>1.6879999999999999</v>
      </c>
      <c r="O851">
        <v>1.9E-2</v>
      </c>
      <c r="R851">
        <v>1.6879999999999999</v>
      </c>
      <c r="S851">
        <v>-8.0000000000000002E-3</v>
      </c>
      <c r="V851">
        <v>1.6879999999999999</v>
      </c>
      <c r="W851">
        <v>6.0000000000000001E-3</v>
      </c>
      <c r="Y851">
        <v>1.6879999999999999</v>
      </c>
      <c r="Z851">
        <v>1.9E-2</v>
      </c>
      <c r="AB851">
        <v>1.6879999999999999</v>
      </c>
      <c r="AC851">
        <v>3.9E-2</v>
      </c>
      <c r="AG851">
        <v>1.6879999999999999</v>
      </c>
      <c r="AH851" s="1">
        <v>2.4720000000000001E-17</v>
      </c>
      <c r="AK851">
        <v>1.6879999999999999</v>
      </c>
      <c r="AL851">
        <v>4.1000000000000002E-2</v>
      </c>
      <c r="AN851">
        <v>1.6879999999999999</v>
      </c>
      <c r="AO851">
        <v>1.6E-2</v>
      </c>
    </row>
    <row r="852" spans="3:41" x14ac:dyDescent="0.25">
      <c r="C852">
        <v>1.69</v>
      </c>
      <c r="D852">
        <v>-4.2000000000000003E-2</v>
      </c>
      <c r="F852">
        <v>1.69</v>
      </c>
      <c r="G852">
        <v>1.0999999999999999E-2</v>
      </c>
      <c r="J852">
        <v>1.69</v>
      </c>
      <c r="K852">
        <v>2.5000000000000001E-2</v>
      </c>
      <c r="N852">
        <v>1.69</v>
      </c>
      <c r="O852">
        <v>1.9E-2</v>
      </c>
      <c r="R852">
        <v>1.69</v>
      </c>
      <c r="S852">
        <v>-8.0000000000000002E-3</v>
      </c>
      <c r="V852">
        <v>1.69</v>
      </c>
      <c r="W852">
        <v>6.0000000000000001E-3</v>
      </c>
      <c r="Y852">
        <v>1.69</v>
      </c>
      <c r="Z852">
        <v>1.9E-2</v>
      </c>
      <c r="AB852">
        <v>1.69</v>
      </c>
      <c r="AC852">
        <v>3.9E-2</v>
      </c>
      <c r="AG852">
        <v>1.69</v>
      </c>
      <c r="AH852" s="1">
        <v>2.4720000000000001E-17</v>
      </c>
      <c r="AK852">
        <v>1.69</v>
      </c>
      <c r="AL852">
        <v>4.1000000000000002E-2</v>
      </c>
      <c r="AN852">
        <v>1.69</v>
      </c>
      <c r="AO852">
        <v>1.6E-2</v>
      </c>
    </row>
    <row r="853" spans="3:41" x14ac:dyDescent="0.25">
      <c r="C853">
        <v>1.6919999999999999</v>
      </c>
      <c r="D853">
        <v>-4.3999999999999997E-2</v>
      </c>
      <c r="F853">
        <v>1.6919999999999999</v>
      </c>
      <c r="G853">
        <v>1.0999999999999999E-2</v>
      </c>
      <c r="J853">
        <v>1.6919999999999999</v>
      </c>
      <c r="K853">
        <v>2.5000000000000001E-2</v>
      </c>
      <c r="N853">
        <v>1.6919999999999999</v>
      </c>
      <c r="O853">
        <v>1.9E-2</v>
      </c>
      <c r="R853">
        <v>1.6919999999999999</v>
      </c>
      <c r="S853">
        <v>-8.0000000000000002E-3</v>
      </c>
      <c r="V853">
        <v>1.6919999999999999</v>
      </c>
      <c r="W853">
        <v>5.0000000000000001E-3</v>
      </c>
      <c r="Y853">
        <v>1.6919999999999999</v>
      </c>
      <c r="Z853">
        <v>1.9E-2</v>
      </c>
      <c r="AB853">
        <v>1.6919999999999999</v>
      </c>
      <c r="AC853">
        <v>3.9E-2</v>
      </c>
      <c r="AG853">
        <v>1.6919999999999999</v>
      </c>
      <c r="AH853" s="1">
        <v>2.4720000000000001E-17</v>
      </c>
      <c r="AK853">
        <v>1.6919999999999999</v>
      </c>
      <c r="AL853">
        <v>4.1000000000000002E-2</v>
      </c>
      <c r="AN853">
        <v>1.6919999999999999</v>
      </c>
      <c r="AO853">
        <v>1.6E-2</v>
      </c>
    </row>
    <row r="854" spans="3:41" x14ac:dyDescent="0.25">
      <c r="C854">
        <v>1.694</v>
      </c>
      <c r="D854">
        <v>-4.5999999999999999E-2</v>
      </c>
      <c r="F854">
        <v>1.694</v>
      </c>
      <c r="G854">
        <v>1.0999999999999999E-2</v>
      </c>
      <c r="J854">
        <v>1.694</v>
      </c>
      <c r="K854">
        <v>2.5000000000000001E-2</v>
      </c>
      <c r="N854">
        <v>1.694</v>
      </c>
      <c r="O854">
        <v>1.9E-2</v>
      </c>
      <c r="R854">
        <v>1.694</v>
      </c>
      <c r="S854">
        <v>-8.0000000000000002E-3</v>
      </c>
      <c r="V854">
        <v>1.694</v>
      </c>
      <c r="W854">
        <v>5.0000000000000001E-3</v>
      </c>
      <c r="Y854">
        <v>1.694</v>
      </c>
      <c r="Z854">
        <v>1.9E-2</v>
      </c>
      <c r="AB854">
        <v>1.694</v>
      </c>
      <c r="AC854">
        <v>3.9E-2</v>
      </c>
      <c r="AG854">
        <v>1.694</v>
      </c>
      <c r="AH854" s="1">
        <v>2.4720000000000001E-17</v>
      </c>
      <c r="AK854">
        <v>1.694</v>
      </c>
      <c r="AL854">
        <v>4.1000000000000002E-2</v>
      </c>
      <c r="AN854">
        <v>1.694</v>
      </c>
      <c r="AO854">
        <v>1.6E-2</v>
      </c>
    </row>
    <row r="855" spans="3:41" x14ac:dyDescent="0.25">
      <c r="C855">
        <v>1.696</v>
      </c>
      <c r="D855">
        <v>-4.7E-2</v>
      </c>
      <c r="F855">
        <v>1.696</v>
      </c>
      <c r="G855">
        <v>1.0999999999999999E-2</v>
      </c>
      <c r="J855">
        <v>1.696</v>
      </c>
      <c r="K855">
        <v>2.5000000000000001E-2</v>
      </c>
      <c r="N855">
        <v>1.696</v>
      </c>
      <c r="O855">
        <v>1.9E-2</v>
      </c>
      <c r="R855">
        <v>1.696</v>
      </c>
      <c r="S855">
        <v>-8.0000000000000002E-3</v>
      </c>
      <c r="V855">
        <v>1.696</v>
      </c>
      <c r="W855">
        <v>5.0000000000000001E-3</v>
      </c>
      <c r="Y855">
        <v>1.696</v>
      </c>
      <c r="Z855">
        <v>1.9E-2</v>
      </c>
      <c r="AB855">
        <v>1.696</v>
      </c>
      <c r="AC855">
        <v>3.9E-2</v>
      </c>
      <c r="AG855">
        <v>1.696</v>
      </c>
      <c r="AH855" s="1">
        <v>2.4720000000000001E-17</v>
      </c>
      <c r="AK855">
        <v>1.696</v>
      </c>
      <c r="AL855">
        <v>4.1000000000000002E-2</v>
      </c>
      <c r="AN855">
        <v>1.696</v>
      </c>
      <c r="AO855">
        <v>1.6E-2</v>
      </c>
    </row>
    <row r="856" spans="3:41" x14ac:dyDescent="0.25">
      <c r="C856">
        <v>1.698</v>
      </c>
      <c r="D856">
        <v>-4.9000000000000002E-2</v>
      </c>
      <c r="F856">
        <v>1.698</v>
      </c>
      <c r="G856">
        <v>1.2999999999999999E-2</v>
      </c>
      <c r="J856">
        <v>1.698</v>
      </c>
      <c r="K856">
        <v>2.5000000000000001E-2</v>
      </c>
      <c r="N856">
        <v>1.698</v>
      </c>
      <c r="O856">
        <v>1.9E-2</v>
      </c>
      <c r="R856">
        <v>1.698</v>
      </c>
      <c r="S856">
        <v>-8.0000000000000002E-3</v>
      </c>
      <c r="V856">
        <v>1.698</v>
      </c>
      <c r="W856">
        <v>5.0000000000000001E-3</v>
      </c>
      <c r="Y856">
        <v>1.698</v>
      </c>
      <c r="Z856">
        <v>1.9E-2</v>
      </c>
      <c r="AB856">
        <v>1.698</v>
      </c>
      <c r="AC856">
        <v>3.9E-2</v>
      </c>
      <c r="AG856">
        <v>1.698</v>
      </c>
      <c r="AH856" s="1">
        <v>2.4720000000000001E-17</v>
      </c>
      <c r="AK856">
        <v>1.698</v>
      </c>
      <c r="AL856">
        <v>4.1000000000000002E-2</v>
      </c>
      <c r="AN856">
        <v>1.698</v>
      </c>
      <c r="AO856">
        <v>1.7000000000000001E-2</v>
      </c>
    </row>
    <row r="857" spans="3:41" x14ac:dyDescent="0.25">
      <c r="C857">
        <v>1.7</v>
      </c>
      <c r="D857">
        <v>-0.05</v>
      </c>
      <c r="F857">
        <v>1.7</v>
      </c>
      <c r="G857">
        <v>1.2999999999999999E-2</v>
      </c>
      <c r="J857">
        <v>1.7</v>
      </c>
      <c r="K857">
        <v>2.5000000000000001E-2</v>
      </c>
      <c r="N857">
        <v>1.7</v>
      </c>
      <c r="O857">
        <v>1.9E-2</v>
      </c>
      <c r="R857">
        <v>1.7</v>
      </c>
      <c r="S857">
        <v>-8.0000000000000002E-3</v>
      </c>
      <c r="V857">
        <v>1.7</v>
      </c>
      <c r="W857">
        <v>5.0000000000000001E-3</v>
      </c>
      <c r="Y857">
        <v>1.7</v>
      </c>
      <c r="Z857">
        <v>1.9E-2</v>
      </c>
      <c r="AB857">
        <v>1.7</v>
      </c>
      <c r="AC857">
        <v>3.9E-2</v>
      </c>
      <c r="AG857">
        <v>1.7</v>
      </c>
      <c r="AH857" s="1">
        <v>2.4720000000000001E-17</v>
      </c>
      <c r="AK857">
        <v>1.7</v>
      </c>
      <c r="AL857">
        <v>4.1000000000000002E-2</v>
      </c>
      <c r="AN857">
        <v>1.7</v>
      </c>
      <c r="AO857">
        <v>1.7000000000000001E-2</v>
      </c>
    </row>
    <row r="858" spans="3:41" x14ac:dyDescent="0.25">
      <c r="C858">
        <v>1.702</v>
      </c>
      <c r="D858">
        <v>-5.1999999999999998E-2</v>
      </c>
      <c r="F858">
        <v>1.702</v>
      </c>
      <c r="G858">
        <v>1.2999999999999999E-2</v>
      </c>
      <c r="J858">
        <v>1.702</v>
      </c>
      <c r="K858">
        <v>2.5000000000000001E-2</v>
      </c>
      <c r="N858">
        <v>1.702</v>
      </c>
      <c r="O858">
        <v>1.9E-2</v>
      </c>
      <c r="R858">
        <v>1.702</v>
      </c>
      <c r="S858">
        <v>-8.0000000000000002E-3</v>
      </c>
      <c r="V858">
        <v>1.702</v>
      </c>
      <c r="W858">
        <v>5.0000000000000001E-3</v>
      </c>
      <c r="Y858">
        <v>1.702</v>
      </c>
      <c r="Z858">
        <v>1.9E-2</v>
      </c>
      <c r="AB858">
        <v>1.702</v>
      </c>
      <c r="AC858">
        <v>3.9E-2</v>
      </c>
      <c r="AG858">
        <v>1.702</v>
      </c>
      <c r="AH858" s="1">
        <v>2.4720000000000001E-17</v>
      </c>
      <c r="AK858">
        <v>1.702</v>
      </c>
      <c r="AL858">
        <v>4.1000000000000002E-2</v>
      </c>
      <c r="AN858">
        <v>1.702</v>
      </c>
      <c r="AO858">
        <v>1.7000000000000001E-2</v>
      </c>
    </row>
    <row r="859" spans="3:41" x14ac:dyDescent="0.25">
      <c r="C859">
        <v>1.704</v>
      </c>
      <c r="D859">
        <v>-5.2999999999999999E-2</v>
      </c>
      <c r="F859">
        <v>1.704</v>
      </c>
      <c r="G859">
        <v>1.2999999999999999E-2</v>
      </c>
      <c r="J859">
        <v>1.704</v>
      </c>
      <c r="K859">
        <v>2.5000000000000001E-2</v>
      </c>
      <c r="N859">
        <v>1.704</v>
      </c>
      <c r="O859">
        <v>1.9E-2</v>
      </c>
      <c r="R859">
        <v>1.704</v>
      </c>
      <c r="S859">
        <v>-8.0000000000000002E-3</v>
      </c>
      <c r="V859">
        <v>1.704</v>
      </c>
      <c r="W859">
        <v>5.0000000000000001E-3</v>
      </c>
      <c r="Y859">
        <v>1.704</v>
      </c>
      <c r="Z859">
        <v>1.9E-2</v>
      </c>
      <c r="AB859">
        <v>1.704</v>
      </c>
      <c r="AC859">
        <v>3.9E-2</v>
      </c>
      <c r="AG859">
        <v>1.704</v>
      </c>
      <c r="AH859" s="1">
        <v>2.4720000000000001E-17</v>
      </c>
      <c r="AK859">
        <v>1.704</v>
      </c>
      <c r="AL859">
        <v>4.1000000000000002E-2</v>
      </c>
      <c r="AN859">
        <v>1.704</v>
      </c>
      <c r="AO859">
        <v>1.7000000000000001E-2</v>
      </c>
    </row>
    <row r="860" spans="3:41" x14ac:dyDescent="0.25">
      <c r="C860">
        <v>1.706</v>
      </c>
      <c r="D860">
        <v>-5.5E-2</v>
      </c>
      <c r="F860">
        <v>1.706</v>
      </c>
      <c r="G860">
        <v>1.4E-2</v>
      </c>
      <c r="J860">
        <v>1.706</v>
      </c>
      <c r="K860">
        <v>2.5000000000000001E-2</v>
      </c>
      <c r="N860">
        <v>1.706</v>
      </c>
      <c r="O860">
        <v>1.9E-2</v>
      </c>
      <c r="R860">
        <v>1.706</v>
      </c>
      <c r="S860">
        <v>-8.0000000000000002E-3</v>
      </c>
      <c r="V860">
        <v>1.706</v>
      </c>
      <c r="W860">
        <v>5.0000000000000001E-3</v>
      </c>
      <c r="Y860">
        <v>1.706</v>
      </c>
      <c r="Z860">
        <v>1.9E-2</v>
      </c>
      <c r="AB860">
        <v>1.706</v>
      </c>
      <c r="AC860">
        <v>3.9E-2</v>
      </c>
      <c r="AG860">
        <v>1.706</v>
      </c>
      <c r="AH860" s="1">
        <v>2.4720000000000001E-17</v>
      </c>
      <c r="AK860">
        <v>1.706</v>
      </c>
      <c r="AL860">
        <v>4.1000000000000002E-2</v>
      </c>
      <c r="AN860">
        <v>1.706</v>
      </c>
      <c r="AO860">
        <v>1.7000000000000001E-2</v>
      </c>
    </row>
    <row r="861" spans="3:41" x14ac:dyDescent="0.25">
      <c r="C861">
        <v>1.708</v>
      </c>
      <c r="D861">
        <v>-5.5E-2</v>
      </c>
      <c r="F861">
        <v>1.708</v>
      </c>
      <c r="G861">
        <v>1.4E-2</v>
      </c>
      <c r="J861">
        <v>1.708</v>
      </c>
      <c r="K861">
        <v>2.5000000000000001E-2</v>
      </c>
      <c r="N861">
        <v>1.708</v>
      </c>
      <c r="O861">
        <v>1.9E-2</v>
      </c>
      <c r="R861">
        <v>1.708</v>
      </c>
      <c r="S861">
        <v>-8.0000000000000002E-3</v>
      </c>
      <c r="V861">
        <v>1.708</v>
      </c>
      <c r="W861">
        <v>5.0000000000000001E-3</v>
      </c>
      <c r="Y861">
        <v>1.708</v>
      </c>
      <c r="Z861">
        <v>1.9E-2</v>
      </c>
      <c r="AB861">
        <v>1.708</v>
      </c>
      <c r="AC861">
        <v>3.9E-2</v>
      </c>
      <c r="AG861">
        <v>1.708</v>
      </c>
      <c r="AH861" s="1">
        <v>2.4720000000000001E-17</v>
      </c>
      <c r="AK861">
        <v>1.708</v>
      </c>
      <c r="AL861">
        <v>4.1000000000000002E-2</v>
      </c>
      <c r="AN861">
        <v>1.708</v>
      </c>
      <c r="AO861">
        <v>1.7000000000000001E-2</v>
      </c>
    </row>
    <row r="862" spans="3:41" x14ac:dyDescent="0.25">
      <c r="C862">
        <v>1.71</v>
      </c>
      <c r="D862">
        <v>-5.7000000000000002E-2</v>
      </c>
      <c r="F862">
        <v>1.71</v>
      </c>
      <c r="G862">
        <v>1.4E-2</v>
      </c>
      <c r="J862">
        <v>1.71</v>
      </c>
      <c r="K862">
        <v>2.5000000000000001E-2</v>
      </c>
      <c r="N862">
        <v>1.71</v>
      </c>
      <c r="O862">
        <v>1.9E-2</v>
      </c>
      <c r="R862">
        <v>1.71</v>
      </c>
      <c r="S862">
        <v>-8.0000000000000002E-3</v>
      </c>
      <c r="V862">
        <v>1.71</v>
      </c>
      <c r="W862">
        <v>5.0000000000000001E-3</v>
      </c>
      <c r="Y862">
        <v>1.71</v>
      </c>
      <c r="Z862">
        <v>1.9E-2</v>
      </c>
      <c r="AB862">
        <v>1.71</v>
      </c>
      <c r="AC862">
        <v>3.9E-2</v>
      </c>
      <c r="AG862">
        <v>1.71</v>
      </c>
      <c r="AH862" s="1">
        <v>2.4720000000000001E-17</v>
      </c>
      <c r="AK862">
        <v>1.71</v>
      </c>
      <c r="AL862">
        <v>4.1000000000000002E-2</v>
      </c>
      <c r="AN862">
        <v>1.71</v>
      </c>
      <c r="AO862">
        <v>1.7000000000000001E-2</v>
      </c>
    </row>
    <row r="863" spans="3:41" x14ac:dyDescent="0.25">
      <c r="C863">
        <v>1.712</v>
      </c>
      <c r="D863">
        <v>-5.8000000000000003E-2</v>
      </c>
      <c r="F863">
        <v>1.712</v>
      </c>
      <c r="G863">
        <v>1.4E-2</v>
      </c>
      <c r="J863">
        <v>1.712</v>
      </c>
      <c r="K863">
        <v>2.5000000000000001E-2</v>
      </c>
      <c r="N863">
        <v>1.712</v>
      </c>
      <c r="O863">
        <v>1.7000000000000001E-2</v>
      </c>
      <c r="R863">
        <v>1.712</v>
      </c>
      <c r="S863">
        <v>-8.0000000000000002E-3</v>
      </c>
      <c r="V863">
        <v>1.712</v>
      </c>
      <c r="W863">
        <v>5.0000000000000001E-3</v>
      </c>
      <c r="Y863">
        <v>1.712</v>
      </c>
      <c r="Z863">
        <v>1.7000000000000001E-2</v>
      </c>
      <c r="AB863">
        <v>1.712</v>
      </c>
      <c r="AC863">
        <v>3.9E-2</v>
      </c>
      <c r="AG863">
        <v>1.712</v>
      </c>
      <c r="AH863" s="1">
        <v>2.4720000000000001E-17</v>
      </c>
      <c r="AK863">
        <v>1.712</v>
      </c>
      <c r="AL863">
        <v>4.1000000000000002E-2</v>
      </c>
      <c r="AN863">
        <v>1.712</v>
      </c>
      <c r="AO863">
        <v>1.7000000000000001E-2</v>
      </c>
    </row>
    <row r="864" spans="3:41" x14ac:dyDescent="0.25">
      <c r="C864">
        <v>1.714</v>
      </c>
      <c r="D864">
        <v>-0.06</v>
      </c>
      <c r="F864">
        <v>1.714</v>
      </c>
      <c r="G864">
        <v>1.4E-2</v>
      </c>
      <c r="J864">
        <v>1.714</v>
      </c>
      <c r="K864">
        <v>2.5000000000000001E-2</v>
      </c>
      <c r="N864">
        <v>1.714</v>
      </c>
      <c r="O864">
        <v>1.7000000000000001E-2</v>
      </c>
      <c r="R864">
        <v>1.714</v>
      </c>
      <c r="S864">
        <v>-8.0000000000000002E-3</v>
      </c>
      <c r="V864">
        <v>1.714</v>
      </c>
      <c r="W864">
        <v>3.0000000000000001E-3</v>
      </c>
      <c r="Y864">
        <v>1.714</v>
      </c>
      <c r="Z864">
        <v>1.7000000000000001E-2</v>
      </c>
      <c r="AB864">
        <v>1.714</v>
      </c>
      <c r="AC864">
        <v>3.9E-2</v>
      </c>
      <c r="AG864">
        <v>1.714</v>
      </c>
      <c r="AH864" s="1">
        <v>2.4720000000000001E-17</v>
      </c>
      <c r="AK864">
        <v>1.714</v>
      </c>
      <c r="AL864">
        <v>4.1000000000000002E-2</v>
      </c>
      <c r="AN864">
        <v>1.714</v>
      </c>
      <c r="AO864">
        <v>1.7000000000000001E-2</v>
      </c>
    </row>
    <row r="865" spans="3:41" x14ac:dyDescent="0.25">
      <c r="C865">
        <v>1.716</v>
      </c>
      <c r="D865">
        <v>-6.0999999999999999E-2</v>
      </c>
      <c r="F865">
        <v>1.716</v>
      </c>
      <c r="G865">
        <v>1.6E-2</v>
      </c>
      <c r="J865">
        <v>1.716</v>
      </c>
      <c r="K865">
        <v>2.5000000000000001E-2</v>
      </c>
      <c r="N865">
        <v>1.716</v>
      </c>
      <c r="O865">
        <v>1.7000000000000001E-2</v>
      </c>
      <c r="R865">
        <v>1.716</v>
      </c>
      <c r="S865">
        <v>-8.0000000000000002E-3</v>
      </c>
      <c r="V865">
        <v>1.716</v>
      </c>
      <c r="W865">
        <v>3.0000000000000001E-3</v>
      </c>
      <c r="Y865">
        <v>1.716</v>
      </c>
      <c r="Z865">
        <v>1.7000000000000001E-2</v>
      </c>
      <c r="AB865">
        <v>1.716</v>
      </c>
      <c r="AC865">
        <v>3.9E-2</v>
      </c>
      <c r="AG865">
        <v>1.716</v>
      </c>
      <c r="AH865" s="1">
        <v>2.4720000000000001E-17</v>
      </c>
      <c r="AK865">
        <v>1.716</v>
      </c>
      <c r="AL865">
        <v>4.1000000000000002E-2</v>
      </c>
      <c r="AN865">
        <v>1.716</v>
      </c>
      <c r="AO865">
        <v>1.7000000000000001E-2</v>
      </c>
    </row>
    <row r="866" spans="3:41" x14ac:dyDescent="0.25">
      <c r="C866">
        <v>1.718</v>
      </c>
      <c r="D866">
        <v>-6.3E-2</v>
      </c>
      <c r="F866">
        <v>1.718</v>
      </c>
      <c r="G866">
        <v>1.6E-2</v>
      </c>
      <c r="J866">
        <v>1.718</v>
      </c>
      <c r="K866">
        <v>2.5000000000000001E-2</v>
      </c>
      <c r="N866">
        <v>1.718</v>
      </c>
      <c r="O866">
        <v>1.7000000000000001E-2</v>
      </c>
      <c r="R866">
        <v>1.718</v>
      </c>
      <c r="S866">
        <v>-8.0000000000000002E-3</v>
      </c>
      <c r="V866">
        <v>1.718</v>
      </c>
      <c r="W866">
        <v>3.0000000000000001E-3</v>
      </c>
      <c r="Y866">
        <v>1.718</v>
      </c>
      <c r="Z866">
        <v>1.7000000000000001E-2</v>
      </c>
      <c r="AB866">
        <v>1.718</v>
      </c>
      <c r="AC866">
        <v>3.9E-2</v>
      </c>
      <c r="AG866">
        <v>1.718</v>
      </c>
      <c r="AH866" s="1">
        <v>2.4720000000000001E-17</v>
      </c>
      <c r="AK866">
        <v>1.718</v>
      </c>
      <c r="AL866">
        <v>4.1000000000000002E-2</v>
      </c>
      <c r="AN866">
        <v>1.718</v>
      </c>
      <c r="AO866">
        <v>1.7000000000000001E-2</v>
      </c>
    </row>
    <row r="867" spans="3:41" x14ac:dyDescent="0.25">
      <c r="C867">
        <v>1.72</v>
      </c>
      <c r="D867">
        <v>-6.4000000000000001E-2</v>
      </c>
      <c r="F867">
        <v>1.72</v>
      </c>
      <c r="G867">
        <v>1.6E-2</v>
      </c>
      <c r="J867">
        <v>1.72</v>
      </c>
      <c r="K867">
        <v>2.4E-2</v>
      </c>
      <c r="N867">
        <v>1.72</v>
      </c>
      <c r="O867">
        <v>1.7000000000000001E-2</v>
      </c>
      <c r="R867">
        <v>1.72</v>
      </c>
      <c r="S867">
        <v>-8.0000000000000002E-3</v>
      </c>
      <c r="V867">
        <v>1.72</v>
      </c>
      <c r="W867">
        <v>3.0000000000000001E-3</v>
      </c>
      <c r="Y867">
        <v>1.72</v>
      </c>
      <c r="Z867">
        <v>1.7000000000000001E-2</v>
      </c>
      <c r="AB867">
        <v>1.72</v>
      </c>
      <c r="AC867">
        <v>3.9E-2</v>
      </c>
      <c r="AG867">
        <v>1.72</v>
      </c>
      <c r="AH867" s="1">
        <v>2.4720000000000001E-17</v>
      </c>
      <c r="AK867">
        <v>1.72</v>
      </c>
      <c r="AL867">
        <v>4.1000000000000002E-2</v>
      </c>
      <c r="AN867">
        <v>1.72</v>
      </c>
      <c r="AO867">
        <v>1.7000000000000001E-2</v>
      </c>
    </row>
    <row r="868" spans="3:41" x14ac:dyDescent="0.25">
      <c r="C868">
        <v>1.722</v>
      </c>
      <c r="D868">
        <v>-6.6000000000000003E-2</v>
      </c>
      <c r="F868">
        <v>1.722</v>
      </c>
      <c r="G868">
        <v>1.6E-2</v>
      </c>
      <c r="J868">
        <v>1.722</v>
      </c>
      <c r="K868">
        <v>2.4E-2</v>
      </c>
      <c r="N868">
        <v>1.722</v>
      </c>
      <c r="O868">
        <v>1.7000000000000001E-2</v>
      </c>
      <c r="R868">
        <v>1.722</v>
      </c>
      <c r="S868">
        <v>-8.0000000000000002E-3</v>
      </c>
      <c r="V868">
        <v>1.722</v>
      </c>
      <c r="W868">
        <v>3.0000000000000001E-3</v>
      </c>
      <c r="Y868">
        <v>1.722</v>
      </c>
      <c r="Z868">
        <v>1.7000000000000001E-2</v>
      </c>
      <c r="AB868">
        <v>1.722</v>
      </c>
      <c r="AC868">
        <v>3.9E-2</v>
      </c>
      <c r="AG868">
        <v>1.722</v>
      </c>
      <c r="AH868" s="1">
        <v>2.4720000000000001E-17</v>
      </c>
      <c r="AK868">
        <v>1.722</v>
      </c>
      <c r="AL868">
        <v>4.1000000000000002E-2</v>
      </c>
      <c r="AN868">
        <v>1.722</v>
      </c>
      <c r="AO868">
        <v>1.7000000000000001E-2</v>
      </c>
    </row>
    <row r="869" spans="3:41" x14ac:dyDescent="0.25">
      <c r="C869">
        <v>1.724</v>
      </c>
      <c r="D869">
        <v>-6.8000000000000005E-2</v>
      </c>
      <c r="F869">
        <v>1.724</v>
      </c>
      <c r="G869">
        <v>1.7000000000000001E-2</v>
      </c>
      <c r="J869">
        <v>1.724</v>
      </c>
      <c r="K869">
        <v>2.4E-2</v>
      </c>
      <c r="N869">
        <v>1.724</v>
      </c>
      <c r="O869">
        <v>1.7000000000000001E-2</v>
      </c>
      <c r="R869">
        <v>1.724</v>
      </c>
      <c r="S869">
        <v>-8.0000000000000002E-3</v>
      </c>
      <c r="V869">
        <v>1.724</v>
      </c>
      <c r="W869">
        <v>3.0000000000000001E-3</v>
      </c>
      <c r="Y869">
        <v>1.724</v>
      </c>
      <c r="Z869">
        <v>1.7000000000000001E-2</v>
      </c>
      <c r="AB869">
        <v>1.724</v>
      </c>
      <c r="AC869">
        <v>3.9E-2</v>
      </c>
      <c r="AG869">
        <v>1.724</v>
      </c>
      <c r="AH869" s="1">
        <v>2.4720000000000001E-17</v>
      </c>
      <c r="AK869">
        <v>1.724</v>
      </c>
      <c r="AL869">
        <v>4.1000000000000002E-2</v>
      </c>
      <c r="AN869">
        <v>1.724</v>
      </c>
      <c r="AO869">
        <v>1.7000000000000001E-2</v>
      </c>
    </row>
    <row r="870" spans="3:41" x14ac:dyDescent="0.25">
      <c r="C870">
        <v>1.726</v>
      </c>
      <c r="D870">
        <v>-6.9000000000000006E-2</v>
      </c>
      <c r="F870">
        <v>1.726</v>
      </c>
      <c r="G870">
        <v>1.7000000000000001E-2</v>
      </c>
      <c r="J870">
        <v>1.726</v>
      </c>
      <c r="K870">
        <v>2.4E-2</v>
      </c>
      <c r="N870">
        <v>1.726</v>
      </c>
      <c r="O870">
        <v>1.7000000000000001E-2</v>
      </c>
      <c r="R870">
        <v>1.726</v>
      </c>
      <c r="S870">
        <v>-8.0000000000000002E-3</v>
      </c>
      <c r="V870">
        <v>1.726</v>
      </c>
      <c r="W870">
        <v>3.0000000000000001E-3</v>
      </c>
      <c r="Y870">
        <v>1.726</v>
      </c>
      <c r="Z870">
        <v>1.7000000000000001E-2</v>
      </c>
      <c r="AB870">
        <v>1.726</v>
      </c>
      <c r="AC870">
        <v>3.9E-2</v>
      </c>
      <c r="AG870">
        <v>1.726</v>
      </c>
      <c r="AH870" s="1">
        <v>2.4720000000000001E-17</v>
      </c>
      <c r="AK870">
        <v>1.726</v>
      </c>
      <c r="AL870">
        <v>4.1000000000000002E-2</v>
      </c>
      <c r="AN870">
        <v>1.726</v>
      </c>
      <c r="AO870">
        <v>1.7000000000000001E-2</v>
      </c>
    </row>
    <row r="871" spans="3:41" x14ac:dyDescent="0.25">
      <c r="C871">
        <v>1.728</v>
      </c>
      <c r="D871">
        <v>-6.9000000000000006E-2</v>
      </c>
      <c r="F871">
        <v>1.728</v>
      </c>
      <c r="G871">
        <v>1.7000000000000001E-2</v>
      </c>
      <c r="J871">
        <v>1.728</v>
      </c>
      <c r="K871">
        <v>2.4E-2</v>
      </c>
      <c r="N871">
        <v>1.728</v>
      </c>
      <c r="O871">
        <v>1.7000000000000001E-2</v>
      </c>
      <c r="R871">
        <v>1.728</v>
      </c>
      <c r="S871">
        <v>-8.0000000000000002E-3</v>
      </c>
      <c r="V871">
        <v>1.728</v>
      </c>
      <c r="W871">
        <v>3.0000000000000001E-3</v>
      </c>
      <c r="Y871">
        <v>1.728</v>
      </c>
      <c r="Z871">
        <v>1.7000000000000001E-2</v>
      </c>
      <c r="AB871">
        <v>1.728</v>
      </c>
      <c r="AC871">
        <v>3.9E-2</v>
      </c>
      <c r="AG871">
        <v>1.728</v>
      </c>
      <c r="AH871" s="1">
        <v>2.4720000000000001E-17</v>
      </c>
      <c r="AK871">
        <v>1.728</v>
      </c>
      <c r="AL871">
        <v>4.1000000000000002E-2</v>
      </c>
      <c r="AN871">
        <v>1.728</v>
      </c>
      <c r="AO871">
        <v>1.7000000000000001E-2</v>
      </c>
    </row>
    <row r="872" spans="3:41" x14ac:dyDescent="0.25">
      <c r="C872">
        <v>1.73</v>
      </c>
      <c r="D872">
        <v>-7.0999999999999994E-2</v>
      </c>
      <c r="F872">
        <v>1.73</v>
      </c>
      <c r="G872">
        <v>1.7000000000000001E-2</v>
      </c>
      <c r="J872">
        <v>1.73</v>
      </c>
      <c r="K872">
        <v>2.4E-2</v>
      </c>
      <c r="N872">
        <v>1.73</v>
      </c>
      <c r="O872">
        <v>1.7000000000000001E-2</v>
      </c>
      <c r="R872">
        <v>1.73</v>
      </c>
      <c r="S872">
        <v>-8.0000000000000002E-3</v>
      </c>
      <c r="V872">
        <v>1.73</v>
      </c>
      <c r="W872">
        <v>3.0000000000000001E-3</v>
      </c>
      <c r="Y872">
        <v>1.73</v>
      </c>
      <c r="Z872">
        <v>1.7000000000000001E-2</v>
      </c>
      <c r="AB872">
        <v>1.73</v>
      </c>
      <c r="AC872">
        <v>3.9E-2</v>
      </c>
      <c r="AG872">
        <v>1.73</v>
      </c>
      <c r="AH872" s="1">
        <v>2.4720000000000001E-17</v>
      </c>
      <c r="AK872">
        <v>1.73</v>
      </c>
      <c r="AL872">
        <v>4.1000000000000002E-2</v>
      </c>
      <c r="AN872">
        <v>1.73</v>
      </c>
      <c r="AO872">
        <v>1.7000000000000001E-2</v>
      </c>
    </row>
    <row r="873" spans="3:41" x14ac:dyDescent="0.25">
      <c r="C873">
        <v>1.732</v>
      </c>
      <c r="D873">
        <v>-7.1999999999999995E-2</v>
      </c>
      <c r="F873">
        <v>1.732</v>
      </c>
      <c r="G873">
        <v>1.7000000000000001E-2</v>
      </c>
      <c r="J873">
        <v>1.732</v>
      </c>
      <c r="K873">
        <v>2.4E-2</v>
      </c>
      <c r="N873">
        <v>1.732</v>
      </c>
      <c r="O873">
        <v>1.7000000000000001E-2</v>
      </c>
      <c r="R873">
        <v>1.732</v>
      </c>
      <c r="S873">
        <v>-8.0000000000000002E-3</v>
      </c>
      <c r="V873">
        <v>1.732</v>
      </c>
      <c r="W873">
        <v>3.0000000000000001E-3</v>
      </c>
      <c r="Y873">
        <v>1.732</v>
      </c>
      <c r="Z873">
        <v>1.7000000000000001E-2</v>
      </c>
      <c r="AB873">
        <v>1.732</v>
      </c>
      <c r="AC873">
        <v>3.9E-2</v>
      </c>
      <c r="AG873">
        <v>1.732</v>
      </c>
      <c r="AH873" s="1">
        <v>2.4720000000000001E-17</v>
      </c>
      <c r="AK873">
        <v>1.732</v>
      </c>
      <c r="AL873">
        <v>4.1000000000000002E-2</v>
      </c>
      <c r="AN873">
        <v>1.732</v>
      </c>
      <c r="AO873">
        <v>1.7000000000000001E-2</v>
      </c>
    </row>
    <row r="874" spans="3:41" x14ac:dyDescent="0.25">
      <c r="C874">
        <v>1.734</v>
      </c>
      <c r="D874">
        <v>-7.3999999999999996E-2</v>
      </c>
      <c r="F874">
        <v>1.734</v>
      </c>
      <c r="G874">
        <v>1.9E-2</v>
      </c>
      <c r="J874">
        <v>1.734</v>
      </c>
      <c r="K874">
        <v>2.4E-2</v>
      </c>
      <c r="N874">
        <v>1.734</v>
      </c>
      <c r="O874">
        <v>1.7000000000000001E-2</v>
      </c>
      <c r="R874">
        <v>1.734</v>
      </c>
      <c r="S874">
        <v>-8.0000000000000002E-3</v>
      </c>
      <c r="V874">
        <v>1.734</v>
      </c>
      <c r="W874">
        <v>2E-3</v>
      </c>
      <c r="Y874">
        <v>1.734</v>
      </c>
      <c r="Z874">
        <v>1.7000000000000001E-2</v>
      </c>
      <c r="AB874">
        <v>1.734</v>
      </c>
      <c r="AC874">
        <v>3.9E-2</v>
      </c>
      <c r="AG874">
        <v>1.734</v>
      </c>
      <c r="AH874" s="1">
        <v>2.4720000000000001E-17</v>
      </c>
      <c r="AK874">
        <v>1.734</v>
      </c>
      <c r="AL874">
        <v>4.1000000000000002E-2</v>
      </c>
      <c r="AN874">
        <v>1.734</v>
      </c>
      <c r="AO874">
        <v>1.9E-2</v>
      </c>
    </row>
    <row r="875" spans="3:41" x14ac:dyDescent="0.25">
      <c r="C875">
        <v>1.736</v>
      </c>
      <c r="D875">
        <v>-7.4999999999999997E-2</v>
      </c>
      <c r="F875">
        <v>1.736</v>
      </c>
      <c r="G875">
        <v>1.9E-2</v>
      </c>
      <c r="J875">
        <v>1.736</v>
      </c>
      <c r="K875">
        <v>2.4E-2</v>
      </c>
      <c r="N875">
        <v>1.736</v>
      </c>
      <c r="O875">
        <v>1.7000000000000001E-2</v>
      </c>
      <c r="R875">
        <v>1.736</v>
      </c>
      <c r="S875">
        <v>-8.0000000000000002E-3</v>
      </c>
      <c r="V875">
        <v>1.736</v>
      </c>
      <c r="W875">
        <v>2E-3</v>
      </c>
      <c r="Y875">
        <v>1.736</v>
      </c>
      <c r="Z875">
        <v>1.7000000000000001E-2</v>
      </c>
      <c r="AB875">
        <v>1.736</v>
      </c>
      <c r="AC875">
        <v>3.9E-2</v>
      </c>
      <c r="AG875">
        <v>1.736</v>
      </c>
      <c r="AH875" s="1">
        <v>2.4720000000000001E-17</v>
      </c>
      <c r="AK875">
        <v>1.736</v>
      </c>
      <c r="AL875">
        <v>4.1000000000000002E-2</v>
      </c>
      <c r="AN875">
        <v>1.736</v>
      </c>
      <c r="AO875">
        <v>1.9E-2</v>
      </c>
    </row>
    <row r="876" spans="3:41" x14ac:dyDescent="0.25">
      <c r="C876">
        <v>1.738</v>
      </c>
      <c r="D876">
        <v>-7.6999999999999999E-2</v>
      </c>
      <c r="F876">
        <v>1.738</v>
      </c>
      <c r="G876">
        <v>1.9E-2</v>
      </c>
      <c r="J876">
        <v>1.738</v>
      </c>
      <c r="K876">
        <v>2.4E-2</v>
      </c>
      <c r="N876">
        <v>1.738</v>
      </c>
      <c r="O876">
        <v>1.7000000000000001E-2</v>
      </c>
      <c r="R876">
        <v>1.738</v>
      </c>
      <c r="S876">
        <v>-8.0000000000000002E-3</v>
      </c>
      <c r="V876">
        <v>1.738</v>
      </c>
      <c r="W876">
        <v>2E-3</v>
      </c>
      <c r="Y876">
        <v>1.738</v>
      </c>
      <c r="Z876">
        <v>1.7000000000000001E-2</v>
      </c>
      <c r="AB876">
        <v>1.738</v>
      </c>
      <c r="AC876">
        <v>3.7999999999999999E-2</v>
      </c>
      <c r="AG876">
        <v>1.738</v>
      </c>
      <c r="AH876" s="1">
        <v>2.4720000000000001E-17</v>
      </c>
      <c r="AK876">
        <v>1.738</v>
      </c>
      <c r="AL876">
        <v>4.1000000000000002E-2</v>
      </c>
      <c r="AN876">
        <v>1.738</v>
      </c>
      <c r="AO876">
        <v>1.9E-2</v>
      </c>
    </row>
    <row r="877" spans="3:41" x14ac:dyDescent="0.25">
      <c r="C877">
        <v>1.74</v>
      </c>
      <c r="D877">
        <v>-7.9000000000000001E-2</v>
      </c>
      <c r="F877">
        <v>1.74</v>
      </c>
      <c r="G877">
        <v>1.9E-2</v>
      </c>
      <c r="J877">
        <v>1.74</v>
      </c>
      <c r="K877">
        <v>2.4E-2</v>
      </c>
      <c r="N877">
        <v>1.74</v>
      </c>
      <c r="O877">
        <v>1.7000000000000001E-2</v>
      </c>
      <c r="R877">
        <v>1.74</v>
      </c>
      <c r="S877">
        <v>-8.0000000000000002E-3</v>
      </c>
      <c r="V877">
        <v>1.74</v>
      </c>
      <c r="W877">
        <v>2E-3</v>
      </c>
      <c r="Y877">
        <v>1.74</v>
      </c>
      <c r="Z877">
        <v>1.7000000000000001E-2</v>
      </c>
      <c r="AB877">
        <v>1.74</v>
      </c>
      <c r="AC877">
        <v>3.7999999999999999E-2</v>
      </c>
      <c r="AG877">
        <v>1.74</v>
      </c>
      <c r="AH877" s="1">
        <v>2.4720000000000001E-17</v>
      </c>
      <c r="AK877">
        <v>1.74</v>
      </c>
      <c r="AL877">
        <v>4.1000000000000002E-2</v>
      </c>
      <c r="AN877">
        <v>1.74</v>
      </c>
      <c r="AO877">
        <v>1.9E-2</v>
      </c>
    </row>
    <row r="878" spans="3:41" x14ac:dyDescent="0.25">
      <c r="C878">
        <v>1.742</v>
      </c>
      <c r="D878">
        <v>-7.9000000000000001E-2</v>
      </c>
      <c r="F878">
        <v>1.742</v>
      </c>
      <c r="G878">
        <v>1.9E-2</v>
      </c>
      <c r="J878">
        <v>1.742</v>
      </c>
      <c r="K878">
        <v>2.4E-2</v>
      </c>
      <c r="N878">
        <v>1.742</v>
      </c>
      <c r="O878">
        <v>1.7000000000000001E-2</v>
      </c>
      <c r="R878">
        <v>1.742</v>
      </c>
      <c r="S878">
        <v>-8.0000000000000002E-3</v>
      </c>
      <c r="V878">
        <v>1.742</v>
      </c>
      <c r="W878">
        <v>2E-3</v>
      </c>
      <c r="Y878">
        <v>1.742</v>
      </c>
      <c r="Z878">
        <v>1.7000000000000001E-2</v>
      </c>
      <c r="AB878">
        <v>1.742</v>
      </c>
      <c r="AC878">
        <v>3.7999999999999999E-2</v>
      </c>
      <c r="AG878">
        <v>1.742</v>
      </c>
      <c r="AH878" s="1">
        <v>2.4720000000000001E-17</v>
      </c>
      <c r="AK878">
        <v>1.742</v>
      </c>
      <c r="AL878">
        <v>4.1000000000000002E-2</v>
      </c>
      <c r="AN878">
        <v>1.742</v>
      </c>
      <c r="AO878">
        <v>1.9E-2</v>
      </c>
    </row>
    <row r="879" spans="3:41" x14ac:dyDescent="0.25">
      <c r="C879">
        <v>1.744</v>
      </c>
      <c r="D879">
        <v>-0.08</v>
      </c>
      <c r="F879">
        <v>1.744</v>
      </c>
      <c r="G879">
        <v>0.02</v>
      </c>
      <c r="J879">
        <v>1.744</v>
      </c>
      <c r="K879">
        <v>2.1999999999999999E-2</v>
      </c>
      <c r="N879">
        <v>1.744</v>
      </c>
      <c r="O879">
        <v>1.7000000000000001E-2</v>
      </c>
      <c r="R879">
        <v>1.744</v>
      </c>
      <c r="S879">
        <v>-8.0000000000000002E-3</v>
      </c>
      <c r="V879">
        <v>1.744</v>
      </c>
      <c r="W879">
        <v>2E-3</v>
      </c>
      <c r="Y879">
        <v>1.744</v>
      </c>
      <c r="Z879">
        <v>1.7000000000000001E-2</v>
      </c>
      <c r="AB879">
        <v>1.744</v>
      </c>
      <c r="AC879">
        <v>3.7999999999999999E-2</v>
      </c>
      <c r="AG879">
        <v>1.744</v>
      </c>
      <c r="AH879" s="1">
        <v>2.4720000000000001E-17</v>
      </c>
      <c r="AK879">
        <v>1.744</v>
      </c>
      <c r="AL879">
        <v>4.1000000000000002E-2</v>
      </c>
      <c r="AN879">
        <v>1.744</v>
      </c>
      <c r="AO879">
        <v>1.9E-2</v>
      </c>
    </row>
    <row r="880" spans="3:41" x14ac:dyDescent="0.25">
      <c r="C880">
        <v>1.746</v>
      </c>
      <c r="D880">
        <v>-8.2000000000000003E-2</v>
      </c>
      <c r="F880">
        <v>1.746</v>
      </c>
      <c r="G880">
        <v>0.02</v>
      </c>
      <c r="J880">
        <v>1.746</v>
      </c>
      <c r="K880">
        <v>2.1999999999999999E-2</v>
      </c>
      <c r="N880">
        <v>1.746</v>
      </c>
      <c r="O880">
        <v>1.7000000000000001E-2</v>
      </c>
      <c r="R880">
        <v>1.746</v>
      </c>
      <c r="S880">
        <v>-8.0000000000000002E-3</v>
      </c>
      <c r="V880">
        <v>1.746</v>
      </c>
      <c r="W880">
        <v>2E-3</v>
      </c>
      <c r="Y880">
        <v>1.746</v>
      </c>
      <c r="Z880">
        <v>1.7000000000000001E-2</v>
      </c>
      <c r="AB880">
        <v>1.746</v>
      </c>
      <c r="AC880">
        <v>3.7999999999999999E-2</v>
      </c>
      <c r="AG880">
        <v>1.746</v>
      </c>
      <c r="AH880" s="1">
        <v>2.4720000000000001E-17</v>
      </c>
      <c r="AK880">
        <v>1.746</v>
      </c>
      <c r="AL880">
        <v>4.1000000000000002E-2</v>
      </c>
      <c r="AN880">
        <v>1.746</v>
      </c>
      <c r="AO880">
        <v>1.9E-2</v>
      </c>
    </row>
    <row r="881" spans="3:41" x14ac:dyDescent="0.25">
      <c r="C881">
        <v>1.748</v>
      </c>
      <c r="D881">
        <v>-8.3000000000000004E-2</v>
      </c>
      <c r="F881">
        <v>1.748</v>
      </c>
      <c r="G881">
        <v>0.02</v>
      </c>
      <c r="J881">
        <v>1.748</v>
      </c>
      <c r="K881">
        <v>2.1999999999999999E-2</v>
      </c>
      <c r="N881">
        <v>1.748</v>
      </c>
      <c r="O881">
        <v>1.7000000000000001E-2</v>
      </c>
      <c r="R881">
        <v>1.748</v>
      </c>
      <c r="S881">
        <v>-8.0000000000000002E-3</v>
      </c>
      <c r="V881">
        <v>1.748</v>
      </c>
      <c r="W881">
        <v>2E-3</v>
      </c>
      <c r="Y881">
        <v>1.748</v>
      </c>
      <c r="Z881">
        <v>1.7000000000000001E-2</v>
      </c>
      <c r="AB881">
        <v>1.748</v>
      </c>
      <c r="AC881">
        <v>3.7999999999999999E-2</v>
      </c>
      <c r="AG881">
        <v>1.748</v>
      </c>
      <c r="AH881" s="1">
        <v>2.4720000000000001E-17</v>
      </c>
      <c r="AK881">
        <v>1.748</v>
      </c>
      <c r="AL881">
        <v>4.1000000000000002E-2</v>
      </c>
      <c r="AN881">
        <v>1.748</v>
      </c>
      <c r="AO881">
        <v>1.9E-2</v>
      </c>
    </row>
    <row r="882" spans="3:41" x14ac:dyDescent="0.25">
      <c r="C882">
        <v>1.75</v>
      </c>
      <c r="D882">
        <v>-8.5000000000000006E-2</v>
      </c>
      <c r="F882">
        <v>1.75</v>
      </c>
      <c r="G882">
        <v>0.02</v>
      </c>
      <c r="J882">
        <v>1.75</v>
      </c>
      <c r="K882">
        <v>2.1999999999999999E-2</v>
      </c>
      <c r="N882">
        <v>1.75</v>
      </c>
      <c r="O882">
        <v>1.7000000000000001E-2</v>
      </c>
      <c r="R882">
        <v>1.75</v>
      </c>
      <c r="S882">
        <v>-8.0000000000000002E-3</v>
      </c>
      <c r="V882">
        <v>1.75</v>
      </c>
      <c r="W882">
        <v>2E-3</v>
      </c>
      <c r="Y882">
        <v>1.75</v>
      </c>
      <c r="Z882">
        <v>1.7000000000000001E-2</v>
      </c>
      <c r="AB882">
        <v>1.75</v>
      </c>
      <c r="AC882">
        <v>3.7999999999999999E-2</v>
      </c>
      <c r="AG882">
        <v>1.75</v>
      </c>
      <c r="AH882" s="1">
        <v>2.4720000000000001E-17</v>
      </c>
      <c r="AK882">
        <v>1.75</v>
      </c>
      <c r="AL882">
        <v>4.1000000000000002E-2</v>
      </c>
      <c r="AN882">
        <v>1.75</v>
      </c>
      <c r="AO882">
        <v>1.9E-2</v>
      </c>
    </row>
    <row r="883" spans="3:41" x14ac:dyDescent="0.25">
      <c r="C883">
        <v>1.752</v>
      </c>
      <c r="D883">
        <v>-8.5999999999999993E-2</v>
      </c>
      <c r="F883">
        <v>1.752</v>
      </c>
      <c r="G883">
        <v>0.02</v>
      </c>
      <c r="J883">
        <v>1.752</v>
      </c>
      <c r="K883">
        <v>2.1999999999999999E-2</v>
      </c>
      <c r="N883">
        <v>1.752</v>
      </c>
      <c r="O883">
        <v>1.6E-2</v>
      </c>
      <c r="R883">
        <v>1.752</v>
      </c>
      <c r="S883">
        <v>-8.0000000000000002E-3</v>
      </c>
      <c r="V883">
        <v>1.752</v>
      </c>
      <c r="W883">
        <v>2E-3</v>
      </c>
      <c r="Y883">
        <v>1.752</v>
      </c>
      <c r="Z883">
        <v>1.7000000000000001E-2</v>
      </c>
      <c r="AB883">
        <v>1.752</v>
      </c>
      <c r="AC883">
        <v>3.7999999999999999E-2</v>
      </c>
      <c r="AG883">
        <v>1.752</v>
      </c>
      <c r="AH883" s="1">
        <v>2.4720000000000001E-17</v>
      </c>
      <c r="AK883">
        <v>1.752</v>
      </c>
      <c r="AL883">
        <v>4.1000000000000002E-2</v>
      </c>
      <c r="AN883">
        <v>1.752</v>
      </c>
      <c r="AO883">
        <v>1.9E-2</v>
      </c>
    </row>
    <row r="884" spans="3:41" x14ac:dyDescent="0.25">
      <c r="C884">
        <v>1.754</v>
      </c>
      <c r="D884">
        <v>-8.5999999999999993E-2</v>
      </c>
      <c r="F884">
        <v>1.754</v>
      </c>
      <c r="G884">
        <v>2.1999999999999999E-2</v>
      </c>
      <c r="J884">
        <v>1.754</v>
      </c>
      <c r="K884">
        <v>2.1999999999999999E-2</v>
      </c>
      <c r="N884">
        <v>1.754</v>
      </c>
      <c r="O884">
        <v>1.6E-2</v>
      </c>
      <c r="R884">
        <v>1.754</v>
      </c>
      <c r="S884">
        <v>-8.0000000000000002E-3</v>
      </c>
      <c r="V884">
        <v>1.754</v>
      </c>
      <c r="W884">
        <v>2E-3</v>
      </c>
      <c r="Y884">
        <v>1.754</v>
      </c>
      <c r="Z884">
        <v>1.7000000000000001E-2</v>
      </c>
      <c r="AB884">
        <v>1.754</v>
      </c>
      <c r="AC884">
        <v>3.7999999999999999E-2</v>
      </c>
      <c r="AG884">
        <v>1.754</v>
      </c>
      <c r="AH884" s="1">
        <v>2.4720000000000001E-17</v>
      </c>
      <c r="AK884">
        <v>1.754</v>
      </c>
      <c r="AL884">
        <v>4.1000000000000002E-2</v>
      </c>
      <c r="AN884">
        <v>1.754</v>
      </c>
      <c r="AO884">
        <v>1.9E-2</v>
      </c>
    </row>
    <row r="885" spans="3:41" x14ac:dyDescent="0.25">
      <c r="C885">
        <v>1.756</v>
      </c>
      <c r="D885">
        <v>-8.7999999999999995E-2</v>
      </c>
      <c r="F885">
        <v>1.756</v>
      </c>
      <c r="G885">
        <v>2.1999999999999999E-2</v>
      </c>
      <c r="J885">
        <v>1.756</v>
      </c>
      <c r="K885">
        <v>2.1999999999999999E-2</v>
      </c>
      <c r="N885">
        <v>1.756</v>
      </c>
      <c r="O885">
        <v>1.6E-2</v>
      </c>
      <c r="R885">
        <v>1.756</v>
      </c>
      <c r="S885">
        <v>-8.0000000000000002E-3</v>
      </c>
      <c r="V885">
        <v>1.756</v>
      </c>
      <c r="W885">
        <v>2E-3</v>
      </c>
      <c r="Y885">
        <v>1.756</v>
      </c>
      <c r="Z885">
        <v>1.7000000000000001E-2</v>
      </c>
      <c r="AB885">
        <v>1.756</v>
      </c>
      <c r="AC885">
        <v>3.7999999999999999E-2</v>
      </c>
      <c r="AG885">
        <v>1.756</v>
      </c>
      <c r="AH885" s="1">
        <v>2.4720000000000001E-17</v>
      </c>
      <c r="AK885">
        <v>1.756</v>
      </c>
      <c r="AL885">
        <v>4.1000000000000002E-2</v>
      </c>
      <c r="AN885">
        <v>1.756</v>
      </c>
      <c r="AO885">
        <v>1.9E-2</v>
      </c>
    </row>
    <row r="886" spans="3:41" x14ac:dyDescent="0.25">
      <c r="C886">
        <v>1.758</v>
      </c>
      <c r="D886">
        <v>-0.09</v>
      </c>
      <c r="F886">
        <v>1.758</v>
      </c>
      <c r="G886">
        <v>2.1999999999999999E-2</v>
      </c>
      <c r="J886">
        <v>1.758</v>
      </c>
      <c r="K886">
        <v>2.1999999999999999E-2</v>
      </c>
      <c r="N886">
        <v>1.758</v>
      </c>
      <c r="O886">
        <v>1.6E-2</v>
      </c>
      <c r="R886">
        <v>1.758</v>
      </c>
      <c r="S886">
        <v>-8.0000000000000002E-3</v>
      </c>
      <c r="V886">
        <v>1.758</v>
      </c>
      <c r="W886" s="1">
        <v>5.2479999999999998E-17</v>
      </c>
      <c r="Y886">
        <v>1.758</v>
      </c>
      <c r="Z886">
        <v>1.7000000000000001E-2</v>
      </c>
      <c r="AB886">
        <v>1.758</v>
      </c>
      <c r="AC886">
        <v>3.7999999999999999E-2</v>
      </c>
      <c r="AG886">
        <v>1.758</v>
      </c>
      <c r="AH886" s="1">
        <v>2.4720000000000001E-17</v>
      </c>
      <c r="AK886">
        <v>1.758</v>
      </c>
      <c r="AL886">
        <v>4.1000000000000002E-2</v>
      </c>
      <c r="AN886">
        <v>1.758</v>
      </c>
      <c r="AO886">
        <v>1.9E-2</v>
      </c>
    </row>
    <row r="887" spans="3:41" x14ac:dyDescent="0.25">
      <c r="C887">
        <v>1.76</v>
      </c>
      <c r="D887">
        <v>-9.0999999999999998E-2</v>
      </c>
      <c r="F887">
        <v>1.76</v>
      </c>
      <c r="G887">
        <v>2.1999999999999999E-2</v>
      </c>
      <c r="J887">
        <v>1.76</v>
      </c>
      <c r="K887">
        <v>2.1999999999999999E-2</v>
      </c>
      <c r="N887">
        <v>1.76</v>
      </c>
      <c r="O887">
        <v>1.6E-2</v>
      </c>
      <c r="R887">
        <v>1.76</v>
      </c>
      <c r="S887">
        <v>-8.0000000000000002E-3</v>
      </c>
      <c r="V887">
        <v>1.76</v>
      </c>
      <c r="W887" s="1">
        <v>5.2479999999999998E-17</v>
      </c>
      <c r="Y887">
        <v>1.76</v>
      </c>
      <c r="Z887">
        <v>1.7000000000000001E-2</v>
      </c>
      <c r="AB887">
        <v>1.76</v>
      </c>
      <c r="AC887">
        <v>3.7999999999999999E-2</v>
      </c>
      <c r="AG887">
        <v>1.76</v>
      </c>
      <c r="AH887" s="1">
        <v>2.4720000000000001E-17</v>
      </c>
      <c r="AK887">
        <v>1.76</v>
      </c>
      <c r="AL887">
        <v>4.1000000000000002E-2</v>
      </c>
      <c r="AN887">
        <v>1.76</v>
      </c>
      <c r="AO887">
        <v>1.9E-2</v>
      </c>
    </row>
    <row r="888" spans="3:41" x14ac:dyDescent="0.25">
      <c r="C888">
        <v>1.762</v>
      </c>
      <c r="D888">
        <v>-9.2999999999999999E-2</v>
      </c>
      <c r="F888">
        <v>1.762</v>
      </c>
      <c r="G888">
        <v>2.1999999999999999E-2</v>
      </c>
      <c r="J888">
        <v>1.762</v>
      </c>
      <c r="K888">
        <v>2.1999999999999999E-2</v>
      </c>
      <c r="N888">
        <v>1.762</v>
      </c>
      <c r="O888">
        <v>1.6E-2</v>
      </c>
      <c r="R888">
        <v>1.762</v>
      </c>
      <c r="S888">
        <v>-8.0000000000000002E-3</v>
      </c>
      <c r="V888">
        <v>1.762</v>
      </c>
      <c r="W888" s="1">
        <v>5.2479999999999998E-17</v>
      </c>
      <c r="Y888">
        <v>1.762</v>
      </c>
      <c r="Z888">
        <v>1.7000000000000001E-2</v>
      </c>
      <c r="AB888">
        <v>1.762</v>
      </c>
      <c r="AC888">
        <v>3.7999999999999999E-2</v>
      </c>
      <c r="AG888">
        <v>1.762</v>
      </c>
      <c r="AH888" s="1">
        <v>2.4720000000000001E-17</v>
      </c>
      <c r="AK888">
        <v>1.762</v>
      </c>
      <c r="AL888">
        <v>4.1000000000000002E-2</v>
      </c>
      <c r="AN888">
        <v>1.762</v>
      </c>
      <c r="AO888">
        <v>1.9E-2</v>
      </c>
    </row>
    <row r="889" spans="3:41" x14ac:dyDescent="0.25">
      <c r="C889">
        <v>1.764</v>
      </c>
      <c r="D889">
        <v>-9.2999999999999999E-2</v>
      </c>
      <c r="F889">
        <v>1.764</v>
      </c>
      <c r="G889">
        <v>2.4E-2</v>
      </c>
      <c r="J889">
        <v>1.764</v>
      </c>
      <c r="K889">
        <v>2.1999999999999999E-2</v>
      </c>
      <c r="N889">
        <v>1.764</v>
      </c>
      <c r="O889">
        <v>1.6E-2</v>
      </c>
      <c r="R889">
        <v>1.764</v>
      </c>
      <c r="S889">
        <v>-8.0000000000000002E-3</v>
      </c>
      <c r="V889">
        <v>1.764</v>
      </c>
      <c r="W889" s="1">
        <v>5.2479999999999998E-17</v>
      </c>
      <c r="Y889">
        <v>1.764</v>
      </c>
      <c r="Z889">
        <v>1.7000000000000001E-2</v>
      </c>
      <c r="AB889">
        <v>1.764</v>
      </c>
      <c r="AC889">
        <v>3.7999999999999999E-2</v>
      </c>
      <c r="AG889">
        <v>1.764</v>
      </c>
      <c r="AH889" s="1">
        <v>2.4720000000000001E-17</v>
      </c>
      <c r="AK889">
        <v>1.764</v>
      </c>
      <c r="AL889">
        <v>4.1000000000000002E-2</v>
      </c>
      <c r="AN889">
        <v>1.764</v>
      </c>
      <c r="AO889">
        <v>1.9E-2</v>
      </c>
    </row>
    <row r="890" spans="3:41" x14ac:dyDescent="0.25">
      <c r="C890">
        <v>1.766</v>
      </c>
      <c r="D890">
        <v>-9.4E-2</v>
      </c>
      <c r="F890">
        <v>1.766</v>
      </c>
      <c r="G890">
        <v>2.4E-2</v>
      </c>
      <c r="J890">
        <v>1.766</v>
      </c>
      <c r="K890">
        <v>2.1999999999999999E-2</v>
      </c>
      <c r="N890">
        <v>1.766</v>
      </c>
      <c r="O890">
        <v>1.6E-2</v>
      </c>
      <c r="R890">
        <v>1.766</v>
      </c>
      <c r="S890">
        <v>-8.0000000000000002E-3</v>
      </c>
      <c r="V890">
        <v>1.766</v>
      </c>
      <c r="W890" s="1">
        <v>5.2479999999999998E-17</v>
      </c>
      <c r="Y890">
        <v>1.766</v>
      </c>
      <c r="Z890">
        <v>1.7000000000000001E-2</v>
      </c>
      <c r="AB890">
        <v>1.766</v>
      </c>
      <c r="AC890">
        <v>3.7999999999999999E-2</v>
      </c>
      <c r="AG890">
        <v>1.766</v>
      </c>
      <c r="AH890" s="1">
        <v>2.4720000000000001E-17</v>
      </c>
      <c r="AK890">
        <v>1.766</v>
      </c>
      <c r="AL890">
        <v>4.1000000000000002E-2</v>
      </c>
      <c r="AN890">
        <v>1.766</v>
      </c>
      <c r="AO890">
        <v>1.9E-2</v>
      </c>
    </row>
    <row r="891" spans="3:41" x14ac:dyDescent="0.25">
      <c r="C891">
        <v>1.768</v>
      </c>
      <c r="D891">
        <v>-9.6000000000000002E-2</v>
      </c>
      <c r="F891">
        <v>1.768</v>
      </c>
      <c r="G891">
        <v>2.4E-2</v>
      </c>
      <c r="J891">
        <v>1.768</v>
      </c>
      <c r="K891">
        <v>0.02</v>
      </c>
      <c r="N891">
        <v>1.768</v>
      </c>
      <c r="O891">
        <v>1.6E-2</v>
      </c>
      <c r="R891">
        <v>1.768</v>
      </c>
      <c r="S891">
        <v>-8.0000000000000002E-3</v>
      </c>
      <c r="V891">
        <v>1.768</v>
      </c>
      <c r="W891" s="1">
        <v>5.2479999999999998E-17</v>
      </c>
      <c r="Y891">
        <v>1.768</v>
      </c>
      <c r="Z891">
        <v>1.7000000000000001E-2</v>
      </c>
      <c r="AB891">
        <v>1.768</v>
      </c>
      <c r="AC891">
        <v>3.7999999999999999E-2</v>
      </c>
      <c r="AG891">
        <v>1.768</v>
      </c>
      <c r="AH891" s="1">
        <v>2.4720000000000001E-17</v>
      </c>
      <c r="AK891">
        <v>1.768</v>
      </c>
      <c r="AL891">
        <v>4.1000000000000002E-2</v>
      </c>
      <c r="AN891">
        <v>1.768</v>
      </c>
      <c r="AO891">
        <v>1.9E-2</v>
      </c>
    </row>
    <row r="892" spans="3:41" x14ac:dyDescent="0.25">
      <c r="C892">
        <v>1.77</v>
      </c>
      <c r="D892">
        <v>-9.7000000000000003E-2</v>
      </c>
      <c r="F892">
        <v>1.77</v>
      </c>
      <c r="G892">
        <v>2.4E-2</v>
      </c>
      <c r="J892">
        <v>1.77</v>
      </c>
      <c r="K892">
        <v>0.02</v>
      </c>
      <c r="N892">
        <v>1.77</v>
      </c>
      <c r="O892">
        <v>1.6E-2</v>
      </c>
      <c r="R892">
        <v>1.77</v>
      </c>
      <c r="S892">
        <v>-8.0000000000000002E-3</v>
      </c>
      <c r="V892">
        <v>1.77</v>
      </c>
      <c r="W892" s="1">
        <v>5.2479999999999998E-17</v>
      </c>
      <c r="Y892">
        <v>1.77</v>
      </c>
      <c r="Z892">
        <v>1.7000000000000001E-2</v>
      </c>
      <c r="AB892">
        <v>1.77</v>
      </c>
      <c r="AC892">
        <v>3.7999999999999999E-2</v>
      </c>
      <c r="AG892">
        <v>1.77</v>
      </c>
      <c r="AH892" s="1">
        <v>2.4720000000000001E-17</v>
      </c>
      <c r="AK892">
        <v>1.77</v>
      </c>
      <c r="AL892">
        <v>4.1000000000000002E-2</v>
      </c>
      <c r="AN892">
        <v>1.77</v>
      </c>
      <c r="AO892">
        <v>1.9E-2</v>
      </c>
    </row>
    <row r="893" spans="3:41" x14ac:dyDescent="0.25">
      <c r="C893">
        <v>1.772</v>
      </c>
      <c r="D893">
        <v>-9.9000000000000005E-2</v>
      </c>
      <c r="F893">
        <v>1.772</v>
      </c>
      <c r="G893">
        <v>2.4E-2</v>
      </c>
      <c r="J893">
        <v>1.772</v>
      </c>
      <c r="K893">
        <v>0.02</v>
      </c>
      <c r="N893">
        <v>1.772</v>
      </c>
      <c r="O893">
        <v>1.6E-2</v>
      </c>
      <c r="R893">
        <v>1.772</v>
      </c>
      <c r="S893">
        <v>-8.0000000000000002E-3</v>
      </c>
      <c r="V893">
        <v>1.772</v>
      </c>
      <c r="W893" s="1">
        <v>5.2479999999999998E-17</v>
      </c>
      <c r="Y893">
        <v>1.772</v>
      </c>
      <c r="Z893">
        <v>1.7000000000000001E-2</v>
      </c>
      <c r="AB893">
        <v>1.772</v>
      </c>
      <c r="AC893">
        <v>3.7999999999999999E-2</v>
      </c>
      <c r="AG893">
        <v>1.772</v>
      </c>
      <c r="AH893" s="1">
        <v>2.4720000000000001E-17</v>
      </c>
      <c r="AK893">
        <v>1.772</v>
      </c>
      <c r="AL893">
        <v>4.1000000000000002E-2</v>
      </c>
      <c r="AN893">
        <v>1.772</v>
      </c>
      <c r="AO893">
        <v>1.9E-2</v>
      </c>
    </row>
    <row r="894" spans="3:41" x14ac:dyDescent="0.25">
      <c r="C894">
        <v>1.774</v>
      </c>
      <c r="D894">
        <v>-9.9000000000000005E-2</v>
      </c>
      <c r="F894">
        <v>1.774</v>
      </c>
      <c r="G894">
        <v>2.4E-2</v>
      </c>
      <c r="J894">
        <v>1.774</v>
      </c>
      <c r="K894">
        <v>0.02</v>
      </c>
      <c r="N894">
        <v>1.774</v>
      </c>
      <c r="O894">
        <v>1.6E-2</v>
      </c>
      <c r="R894">
        <v>1.774</v>
      </c>
      <c r="S894">
        <v>-8.0000000000000002E-3</v>
      </c>
      <c r="V894">
        <v>1.774</v>
      </c>
      <c r="W894" s="1">
        <v>5.2479999999999998E-17</v>
      </c>
      <c r="Y894">
        <v>1.774</v>
      </c>
      <c r="Z894">
        <v>1.7000000000000001E-2</v>
      </c>
      <c r="AB894">
        <v>1.774</v>
      </c>
      <c r="AC894">
        <v>3.7999999999999999E-2</v>
      </c>
      <c r="AG894">
        <v>1.774</v>
      </c>
      <c r="AH894" s="1">
        <v>2.4720000000000001E-17</v>
      </c>
      <c r="AK894">
        <v>1.774</v>
      </c>
      <c r="AL894">
        <v>4.1000000000000002E-2</v>
      </c>
      <c r="AN894">
        <v>1.774</v>
      </c>
      <c r="AO894">
        <v>1.9E-2</v>
      </c>
    </row>
    <row r="895" spans="3:41" x14ac:dyDescent="0.25">
      <c r="C895">
        <v>1.776</v>
      </c>
      <c r="D895">
        <v>-0.10100000000000001</v>
      </c>
      <c r="F895">
        <v>1.776</v>
      </c>
      <c r="G895">
        <v>2.5000000000000001E-2</v>
      </c>
      <c r="J895">
        <v>1.776</v>
      </c>
      <c r="K895">
        <v>0.02</v>
      </c>
      <c r="N895">
        <v>1.776</v>
      </c>
      <c r="O895">
        <v>1.6E-2</v>
      </c>
      <c r="R895">
        <v>1.776</v>
      </c>
      <c r="S895">
        <v>-8.0000000000000002E-3</v>
      </c>
      <c r="V895">
        <v>1.776</v>
      </c>
      <c r="W895" s="1">
        <v>5.2479999999999998E-17</v>
      </c>
      <c r="Y895">
        <v>1.776</v>
      </c>
      <c r="Z895">
        <v>1.7000000000000001E-2</v>
      </c>
      <c r="AB895">
        <v>1.776</v>
      </c>
      <c r="AC895">
        <v>3.7999999999999999E-2</v>
      </c>
      <c r="AG895">
        <v>1.776</v>
      </c>
      <c r="AH895" s="1">
        <v>2.4720000000000001E-17</v>
      </c>
      <c r="AK895">
        <v>1.776</v>
      </c>
      <c r="AL895">
        <v>3.9E-2</v>
      </c>
      <c r="AN895">
        <v>1.776</v>
      </c>
      <c r="AO895">
        <v>1.9E-2</v>
      </c>
    </row>
    <row r="896" spans="3:41" x14ac:dyDescent="0.25">
      <c r="C896">
        <v>1.778</v>
      </c>
      <c r="D896">
        <v>-0.10199999999999999</v>
      </c>
      <c r="F896">
        <v>1.778</v>
      </c>
      <c r="G896">
        <v>2.5000000000000001E-2</v>
      </c>
      <c r="J896">
        <v>1.778</v>
      </c>
      <c r="K896">
        <v>0.02</v>
      </c>
      <c r="N896">
        <v>1.778</v>
      </c>
      <c r="O896">
        <v>1.6E-2</v>
      </c>
      <c r="R896">
        <v>1.778</v>
      </c>
      <c r="S896">
        <v>-8.0000000000000002E-3</v>
      </c>
      <c r="V896">
        <v>1.778</v>
      </c>
      <c r="W896" s="1">
        <v>5.2479999999999998E-17</v>
      </c>
      <c r="Y896">
        <v>1.778</v>
      </c>
      <c r="Z896">
        <v>1.7000000000000001E-2</v>
      </c>
      <c r="AB896">
        <v>1.778</v>
      </c>
      <c r="AC896">
        <v>3.7999999999999999E-2</v>
      </c>
      <c r="AG896">
        <v>1.778</v>
      </c>
      <c r="AH896" s="1">
        <v>2.4720000000000001E-17</v>
      </c>
      <c r="AK896">
        <v>1.778</v>
      </c>
      <c r="AL896">
        <v>3.9E-2</v>
      </c>
      <c r="AN896">
        <v>1.778</v>
      </c>
      <c r="AO896">
        <v>1.9E-2</v>
      </c>
    </row>
    <row r="897" spans="3:41" x14ac:dyDescent="0.25">
      <c r="C897">
        <v>1.78</v>
      </c>
      <c r="D897">
        <v>-0.104</v>
      </c>
      <c r="F897">
        <v>1.78</v>
      </c>
      <c r="G897">
        <v>2.5000000000000001E-2</v>
      </c>
      <c r="J897">
        <v>1.78</v>
      </c>
      <c r="K897">
        <v>0.02</v>
      </c>
      <c r="N897">
        <v>1.78</v>
      </c>
      <c r="O897">
        <v>1.6E-2</v>
      </c>
      <c r="R897">
        <v>1.78</v>
      </c>
      <c r="S897">
        <v>-8.0000000000000002E-3</v>
      </c>
      <c r="V897">
        <v>1.78</v>
      </c>
      <c r="W897" s="1">
        <v>5.2479999999999998E-17</v>
      </c>
      <c r="Y897">
        <v>1.78</v>
      </c>
      <c r="Z897">
        <v>1.7000000000000001E-2</v>
      </c>
      <c r="AB897">
        <v>1.78</v>
      </c>
      <c r="AC897">
        <v>3.7999999999999999E-2</v>
      </c>
      <c r="AG897">
        <v>1.78</v>
      </c>
      <c r="AH897" s="1">
        <v>2.4720000000000001E-17</v>
      </c>
      <c r="AK897">
        <v>1.78</v>
      </c>
      <c r="AL897">
        <v>3.9E-2</v>
      </c>
      <c r="AN897">
        <v>1.78</v>
      </c>
      <c r="AO897">
        <v>1.9E-2</v>
      </c>
    </row>
    <row r="898" spans="3:41" x14ac:dyDescent="0.25">
      <c r="C898">
        <v>1.782</v>
      </c>
      <c r="D898">
        <v>-0.104</v>
      </c>
      <c r="F898">
        <v>1.782</v>
      </c>
      <c r="G898">
        <v>2.5000000000000001E-2</v>
      </c>
      <c r="J898">
        <v>1.782</v>
      </c>
      <c r="K898">
        <v>0.02</v>
      </c>
      <c r="N898">
        <v>1.782</v>
      </c>
      <c r="O898">
        <v>1.6E-2</v>
      </c>
      <c r="R898">
        <v>1.782</v>
      </c>
      <c r="S898">
        <v>-8.0000000000000002E-3</v>
      </c>
      <c r="V898">
        <v>1.782</v>
      </c>
      <c r="W898">
        <v>-2E-3</v>
      </c>
      <c r="Y898">
        <v>1.782</v>
      </c>
      <c r="Z898">
        <v>1.7000000000000001E-2</v>
      </c>
      <c r="AB898">
        <v>1.782</v>
      </c>
      <c r="AC898">
        <v>3.7999999999999999E-2</v>
      </c>
      <c r="AG898">
        <v>1.782</v>
      </c>
      <c r="AH898" s="1">
        <v>2.4720000000000001E-17</v>
      </c>
      <c r="AK898">
        <v>1.782</v>
      </c>
      <c r="AL898">
        <v>3.9E-2</v>
      </c>
      <c r="AN898">
        <v>1.782</v>
      </c>
      <c r="AO898">
        <v>1.9E-2</v>
      </c>
    </row>
    <row r="899" spans="3:41" x14ac:dyDescent="0.25">
      <c r="C899">
        <v>1.784</v>
      </c>
      <c r="D899">
        <v>-0.105</v>
      </c>
      <c r="F899">
        <v>1.784</v>
      </c>
      <c r="G899">
        <v>2.5000000000000001E-2</v>
      </c>
      <c r="J899">
        <v>1.784</v>
      </c>
      <c r="K899">
        <v>0.02</v>
      </c>
      <c r="N899">
        <v>1.784</v>
      </c>
      <c r="O899">
        <v>1.6E-2</v>
      </c>
      <c r="R899">
        <v>1.784</v>
      </c>
      <c r="S899">
        <v>-6.0000000000000001E-3</v>
      </c>
      <c r="V899">
        <v>1.784</v>
      </c>
      <c r="W899">
        <v>-2E-3</v>
      </c>
      <c r="Y899">
        <v>1.784</v>
      </c>
      <c r="Z899">
        <v>1.7000000000000001E-2</v>
      </c>
      <c r="AB899">
        <v>1.784</v>
      </c>
      <c r="AC899">
        <v>3.7999999999999999E-2</v>
      </c>
      <c r="AG899">
        <v>1.784</v>
      </c>
      <c r="AH899" s="1">
        <v>2.4720000000000001E-17</v>
      </c>
      <c r="AK899">
        <v>1.784</v>
      </c>
      <c r="AL899">
        <v>3.9E-2</v>
      </c>
      <c r="AN899">
        <v>1.784</v>
      </c>
      <c r="AO899">
        <v>1.9E-2</v>
      </c>
    </row>
    <row r="900" spans="3:41" x14ac:dyDescent="0.25">
      <c r="C900">
        <v>1.786</v>
      </c>
      <c r="D900">
        <v>-0.107</v>
      </c>
      <c r="F900">
        <v>1.786</v>
      </c>
      <c r="G900">
        <v>2.7E-2</v>
      </c>
      <c r="J900">
        <v>1.786</v>
      </c>
      <c r="K900">
        <v>1.9E-2</v>
      </c>
      <c r="N900">
        <v>1.786</v>
      </c>
      <c r="O900">
        <v>1.4E-2</v>
      </c>
      <c r="R900">
        <v>1.786</v>
      </c>
      <c r="S900">
        <v>-6.0000000000000001E-3</v>
      </c>
      <c r="V900">
        <v>1.786</v>
      </c>
      <c r="W900">
        <v>-2E-3</v>
      </c>
      <c r="Y900">
        <v>1.786</v>
      </c>
      <c r="Z900">
        <v>1.7000000000000001E-2</v>
      </c>
      <c r="AB900">
        <v>1.786</v>
      </c>
      <c r="AC900">
        <v>3.7999999999999999E-2</v>
      </c>
      <c r="AG900">
        <v>1.786</v>
      </c>
      <c r="AH900" s="1">
        <v>2.4720000000000001E-17</v>
      </c>
      <c r="AK900">
        <v>1.786</v>
      </c>
      <c r="AL900">
        <v>3.9E-2</v>
      </c>
      <c r="AN900">
        <v>1.786</v>
      </c>
      <c r="AO900">
        <v>1.9E-2</v>
      </c>
    </row>
    <row r="901" spans="3:41" x14ac:dyDescent="0.25">
      <c r="C901">
        <v>1.788</v>
      </c>
      <c r="D901">
        <v>-0.108</v>
      </c>
      <c r="F901">
        <v>1.788</v>
      </c>
      <c r="G901">
        <v>2.7E-2</v>
      </c>
      <c r="J901">
        <v>1.788</v>
      </c>
      <c r="K901">
        <v>1.9E-2</v>
      </c>
      <c r="N901">
        <v>1.788</v>
      </c>
      <c r="O901">
        <v>1.4E-2</v>
      </c>
      <c r="R901">
        <v>1.788</v>
      </c>
      <c r="S901">
        <v>-6.0000000000000001E-3</v>
      </c>
      <c r="V901">
        <v>1.788</v>
      </c>
      <c r="W901">
        <v>-2E-3</v>
      </c>
      <c r="Y901">
        <v>1.788</v>
      </c>
      <c r="Z901">
        <v>1.7000000000000001E-2</v>
      </c>
      <c r="AB901">
        <v>1.788</v>
      </c>
      <c r="AC901">
        <v>3.7999999999999999E-2</v>
      </c>
      <c r="AG901">
        <v>1.788</v>
      </c>
      <c r="AH901" s="1">
        <v>2.4720000000000001E-17</v>
      </c>
      <c r="AK901">
        <v>1.788</v>
      </c>
      <c r="AL901">
        <v>3.9E-2</v>
      </c>
      <c r="AN901">
        <v>1.788</v>
      </c>
      <c r="AO901">
        <v>1.9E-2</v>
      </c>
    </row>
    <row r="902" spans="3:41" x14ac:dyDescent="0.25">
      <c r="C902">
        <v>1.79</v>
      </c>
      <c r="D902">
        <v>-0.108</v>
      </c>
      <c r="F902">
        <v>1.79</v>
      </c>
      <c r="G902">
        <v>2.7E-2</v>
      </c>
      <c r="J902">
        <v>1.79</v>
      </c>
      <c r="K902">
        <v>1.9E-2</v>
      </c>
      <c r="N902">
        <v>1.79</v>
      </c>
      <c r="O902">
        <v>1.4E-2</v>
      </c>
      <c r="R902">
        <v>1.79</v>
      </c>
      <c r="S902">
        <v>-6.0000000000000001E-3</v>
      </c>
      <c r="V902">
        <v>1.79</v>
      </c>
      <c r="W902">
        <v>-2E-3</v>
      </c>
      <c r="Y902">
        <v>1.79</v>
      </c>
      <c r="Z902">
        <v>1.7000000000000001E-2</v>
      </c>
      <c r="AB902">
        <v>1.79</v>
      </c>
      <c r="AC902">
        <v>3.7999999999999999E-2</v>
      </c>
      <c r="AG902">
        <v>1.79</v>
      </c>
      <c r="AH902" s="1">
        <v>2.4720000000000001E-17</v>
      </c>
      <c r="AK902">
        <v>1.79</v>
      </c>
      <c r="AL902">
        <v>3.9E-2</v>
      </c>
      <c r="AN902">
        <v>1.79</v>
      </c>
      <c r="AO902">
        <v>1.9E-2</v>
      </c>
    </row>
    <row r="903" spans="3:41" x14ac:dyDescent="0.25">
      <c r="C903">
        <v>1.792</v>
      </c>
      <c r="D903">
        <v>-0.11</v>
      </c>
      <c r="F903">
        <v>1.792</v>
      </c>
      <c r="G903">
        <v>2.7E-2</v>
      </c>
      <c r="J903">
        <v>1.792</v>
      </c>
      <c r="K903">
        <v>1.9E-2</v>
      </c>
      <c r="N903">
        <v>1.792</v>
      </c>
      <c r="O903">
        <v>1.4E-2</v>
      </c>
      <c r="R903">
        <v>1.792</v>
      </c>
      <c r="S903">
        <v>-6.0000000000000001E-3</v>
      </c>
      <c r="V903">
        <v>1.792</v>
      </c>
      <c r="W903">
        <v>-2E-3</v>
      </c>
      <c r="Y903">
        <v>1.792</v>
      </c>
      <c r="Z903">
        <v>1.6E-2</v>
      </c>
      <c r="AB903">
        <v>1.792</v>
      </c>
      <c r="AC903">
        <v>3.7999999999999999E-2</v>
      </c>
      <c r="AG903">
        <v>1.792</v>
      </c>
      <c r="AH903" s="1">
        <v>2.4720000000000001E-17</v>
      </c>
      <c r="AK903">
        <v>1.792</v>
      </c>
      <c r="AL903">
        <v>3.9E-2</v>
      </c>
      <c r="AN903">
        <v>1.792</v>
      </c>
      <c r="AO903">
        <v>1.9E-2</v>
      </c>
    </row>
    <row r="904" spans="3:41" x14ac:dyDescent="0.25">
      <c r="C904">
        <v>1.794</v>
      </c>
      <c r="D904">
        <v>-0.112</v>
      </c>
      <c r="F904">
        <v>1.794</v>
      </c>
      <c r="G904">
        <v>2.7E-2</v>
      </c>
      <c r="J904">
        <v>1.794</v>
      </c>
      <c r="K904">
        <v>1.9E-2</v>
      </c>
      <c r="N904">
        <v>1.794</v>
      </c>
      <c r="O904">
        <v>1.4E-2</v>
      </c>
      <c r="R904">
        <v>1.794</v>
      </c>
      <c r="S904">
        <v>-6.0000000000000001E-3</v>
      </c>
      <c r="V904">
        <v>1.794</v>
      </c>
      <c r="W904">
        <v>-2E-3</v>
      </c>
      <c r="Y904">
        <v>1.794</v>
      </c>
      <c r="Z904">
        <v>1.6E-2</v>
      </c>
      <c r="AB904">
        <v>1.794</v>
      </c>
      <c r="AC904">
        <v>3.7999999999999999E-2</v>
      </c>
      <c r="AG904">
        <v>1.794</v>
      </c>
      <c r="AH904" s="1">
        <v>2.4720000000000001E-17</v>
      </c>
      <c r="AK904">
        <v>1.794</v>
      </c>
      <c r="AL904">
        <v>3.9E-2</v>
      </c>
      <c r="AN904">
        <v>1.794</v>
      </c>
      <c r="AO904">
        <v>1.9E-2</v>
      </c>
    </row>
    <row r="905" spans="3:41" x14ac:dyDescent="0.25">
      <c r="C905">
        <v>1.796</v>
      </c>
      <c r="D905">
        <v>-0.113</v>
      </c>
      <c r="F905">
        <v>1.796</v>
      </c>
      <c r="G905">
        <v>2.7E-2</v>
      </c>
      <c r="J905">
        <v>1.796</v>
      </c>
      <c r="K905">
        <v>1.9E-2</v>
      </c>
      <c r="N905">
        <v>1.796</v>
      </c>
      <c r="O905">
        <v>1.4E-2</v>
      </c>
      <c r="R905">
        <v>1.796</v>
      </c>
      <c r="S905">
        <v>-6.0000000000000001E-3</v>
      </c>
      <c r="V905">
        <v>1.796</v>
      </c>
      <c r="W905">
        <v>-2E-3</v>
      </c>
      <c r="Y905">
        <v>1.796</v>
      </c>
      <c r="Z905">
        <v>1.6E-2</v>
      </c>
      <c r="AB905">
        <v>1.796</v>
      </c>
      <c r="AC905">
        <v>3.7999999999999999E-2</v>
      </c>
      <c r="AG905">
        <v>1.796</v>
      </c>
      <c r="AH905" s="1">
        <v>2.4720000000000001E-17</v>
      </c>
      <c r="AK905">
        <v>1.796</v>
      </c>
      <c r="AL905">
        <v>3.9E-2</v>
      </c>
      <c r="AN905">
        <v>1.796</v>
      </c>
      <c r="AO905">
        <v>1.9E-2</v>
      </c>
    </row>
    <row r="906" spans="3:41" x14ac:dyDescent="0.25">
      <c r="C906">
        <v>1.798</v>
      </c>
      <c r="D906">
        <v>-0.113</v>
      </c>
      <c r="F906">
        <v>1.798</v>
      </c>
      <c r="G906">
        <v>2.8000000000000001E-2</v>
      </c>
      <c r="J906">
        <v>1.798</v>
      </c>
      <c r="K906">
        <v>1.9E-2</v>
      </c>
      <c r="N906">
        <v>1.798</v>
      </c>
      <c r="O906">
        <v>1.4E-2</v>
      </c>
      <c r="R906">
        <v>1.798</v>
      </c>
      <c r="S906">
        <v>-6.0000000000000001E-3</v>
      </c>
      <c r="V906">
        <v>1.798</v>
      </c>
      <c r="W906">
        <v>-2E-3</v>
      </c>
      <c r="Y906">
        <v>1.798</v>
      </c>
      <c r="Z906">
        <v>1.6E-2</v>
      </c>
      <c r="AB906">
        <v>1.798</v>
      </c>
      <c r="AC906">
        <v>3.7999999999999999E-2</v>
      </c>
      <c r="AG906">
        <v>1.798</v>
      </c>
      <c r="AH906" s="1">
        <v>2.4720000000000001E-17</v>
      </c>
      <c r="AK906">
        <v>1.798</v>
      </c>
      <c r="AL906">
        <v>3.9E-2</v>
      </c>
      <c r="AN906">
        <v>1.798</v>
      </c>
      <c r="AO906">
        <v>1.9E-2</v>
      </c>
    </row>
    <row r="907" spans="3:41" x14ac:dyDescent="0.25">
      <c r="C907">
        <v>1.8</v>
      </c>
      <c r="D907">
        <v>-0.115</v>
      </c>
      <c r="F907">
        <v>1.8</v>
      </c>
      <c r="G907">
        <v>2.8000000000000001E-2</v>
      </c>
      <c r="J907">
        <v>1.8</v>
      </c>
      <c r="K907">
        <v>1.9E-2</v>
      </c>
      <c r="N907">
        <v>1.8</v>
      </c>
      <c r="O907">
        <v>1.4E-2</v>
      </c>
      <c r="R907">
        <v>1.8</v>
      </c>
      <c r="S907">
        <v>-6.0000000000000001E-3</v>
      </c>
      <c r="V907">
        <v>1.8</v>
      </c>
      <c r="W907">
        <v>-2E-3</v>
      </c>
      <c r="Y907">
        <v>1.8</v>
      </c>
      <c r="Z907">
        <v>1.6E-2</v>
      </c>
      <c r="AB907">
        <v>1.8</v>
      </c>
      <c r="AC907">
        <v>3.7999999999999999E-2</v>
      </c>
      <c r="AG907">
        <v>1.8</v>
      </c>
      <c r="AH907" s="1">
        <v>2.4720000000000001E-17</v>
      </c>
      <c r="AK907">
        <v>1.8</v>
      </c>
      <c r="AL907">
        <v>3.9E-2</v>
      </c>
      <c r="AN907">
        <v>1.8</v>
      </c>
      <c r="AO907">
        <v>1.9E-2</v>
      </c>
    </row>
    <row r="908" spans="3:41" x14ac:dyDescent="0.25">
      <c r="C908">
        <v>1.802</v>
      </c>
      <c r="D908">
        <v>-0.11600000000000001</v>
      </c>
      <c r="F908">
        <v>1.802</v>
      </c>
      <c r="G908">
        <v>2.8000000000000001E-2</v>
      </c>
      <c r="J908">
        <v>1.802</v>
      </c>
      <c r="K908">
        <v>1.9E-2</v>
      </c>
      <c r="N908">
        <v>1.802</v>
      </c>
      <c r="O908">
        <v>1.4E-2</v>
      </c>
      <c r="R908">
        <v>1.802</v>
      </c>
      <c r="S908">
        <v>-6.0000000000000001E-3</v>
      </c>
      <c r="V908">
        <v>1.802</v>
      </c>
      <c r="W908">
        <v>-2E-3</v>
      </c>
      <c r="Y908">
        <v>1.802</v>
      </c>
      <c r="Z908">
        <v>1.6E-2</v>
      </c>
      <c r="AB908">
        <v>1.802</v>
      </c>
      <c r="AC908">
        <v>3.7999999999999999E-2</v>
      </c>
      <c r="AG908">
        <v>1.802</v>
      </c>
      <c r="AH908" s="1">
        <v>2.4720000000000001E-17</v>
      </c>
      <c r="AK908">
        <v>1.802</v>
      </c>
      <c r="AL908">
        <v>3.9E-2</v>
      </c>
      <c r="AN908">
        <v>1.802</v>
      </c>
      <c r="AO908">
        <v>1.9E-2</v>
      </c>
    </row>
    <row r="909" spans="3:41" x14ac:dyDescent="0.25">
      <c r="C909">
        <v>1.804</v>
      </c>
      <c r="D909">
        <v>-0.11600000000000001</v>
      </c>
      <c r="F909">
        <v>1.804</v>
      </c>
      <c r="G909">
        <v>2.8000000000000001E-2</v>
      </c>
      <c r="J909">
        <v>1.804</v>
      </c>
      <c r="K909">
        <v>1.7000000000000001E-2</v>
      </c>
      <c r="N909">
        <v>1.804</v>
      </c>
      <c r="O909">
        <v>1.4E-2</v>
      </c>
      <c r="R909">
        <v>1.804</v>
      </c>
      <c r="S909">
        <v>-6.0000000000000001E-3</v>
      </c>
      <c r="V909">
        <v>1.804</v>
      </c>
      <c r="W909">
        <v>-2E-3</v>
      </c>
      <c r="Y909">
        <v>1.804</v>
      </c>
      <c r="Z909">
        <v>1.6E-2</v>
      </c>
      <c r="AB909">
        <v>1.804</v>
      </c>
      <c r="AC909">
        <v>3.7999999999999999E-2</v>
      </c>
      <c r="AG909">
        <v>1.804</v>
      </c>
      <c r="AH909" s="1">
        <v>2.4720000000000001E-17</v>
      </c>
      <c r="AK909">
        <v>1.804</v>
      </c>
      <c r="AL909">
        <v>3.9E-2</v>
      </c>
      <c r="AN909">
        <v>1.804</v>
      </c>
      <c r="AO909">
        <v>1.9E-2</v>
      </c>
    </row>
    <row r="910" spans="3:41" x14ac:dyDescent="0.25">
      <c r="C910">
        <v>1.806</v>
      </c>
      <c r="D910">
        <v>-0.11799999999999999</v>
      </c>
      <c r="F910">
        <v>1.806</v>
      </c>
      <c r="G910">
        <v>2.8000000000000001E-2</v>
      </c>
      <c r="J910">
        <v>1.806</v>
      </c>
      <c r="K910">
        <v>1.7000000000000001E-2</v>
      </c>
      <c r="N910">
        <v>1.806</v>
      </c>
      <c r="O910">
        <v>1.4E-2</v>
      </c>
      <c r="R910">
        <v>1.806</v>
      </c>
      <c r="S910">
        <v>-6.0000000000000001E-3</v>
      </c>
      <c r="V910">
        <v>1.806</v>
      </c>
      <c r="W910">
        <v>-2E-3</v>
      </c>
      <c r="Y910">
        <v>1.806</v>
      </c>
      <c r="Z910">
        <v>1.6E-2</v>
      </c>
      <c r="AB910">
        <v>1.806</v>
      </c>
      <c r="AC910">
        <v>3.7999999999999999E-2</v>
      </c>
      <c r="AG910">
        <v>1.806</v>
      </c>
      <c r="AH910" s="1">
        <v>2.4720000000000001E-17</v>
      </c>
      <c r="AK910">
        <v>1.806</v>
      </c>
      <c r="AL910">
        <v>3.7999999999999999E-2</v>
      </c>
      <c r="AN910">
        <v>1.806</v>
      </c>
      <c r="AO910">
        <v>1.9E-2</v>
      </c>
    </row>
    <row r="911" spans="3:41" x14ac:dyDescent="0.25">
      <c r="C911">
        <v>1.8080000000000001</v>
      </c>
      <c r="D911">
        <v>-0.11899999999999999</v>
      </c>
      <c r="F911">
        <v>1.8080000000000001</v>
      </c>
      <c r="G911">
        <v>2.8000000000000001E-2</v>
      </c>
      <c r="J911">
        <v>1.8080000000000001</v>
      </c>
      <c r="K911">
        <v>1.7000000000000001E-2</v>
      </c>
      <c r="N911">
        <v>1.8080000000000001</v>
      </c>
      <c r="O911">
        <v>1.4E-2</v>
      </c>
      <c r="R911">
        <v>1.8080000000000001</v>
      </c>
      <c r="S911">
        <v>-6.0000000000000001E-3</v>
      </c>
      <c r="V911">
        <v>1.8080000000000001</v>
      </c>
      <c r="W911">
        <v>-2E-3</v>
      </c>
      <c r="Y911">
        <v>1.8080000000000001</v>
      </c>
      <c r="Z911">
        <v>1.6E-2</v>
      </c>
      <c r="AB911">
        <v>1.8080000000000001</v>
      </c>
      <c r="AC911">
        <v>3.7999999999999999E-2</v>
      </c>
      <c r="AG911">
        <v>1.8080000000000001</v>
      </c>
      <c r="AH911" s="1">
        <v>2.4720000000000001E-17</v>
      </c>
      <c r="AK911">
        <v>1.8080000000000001</v>
      </c>
      <c r="AL911">
        <v>3.7999999999999999E-2</v>
      </c>
      <c r="AN911">
        <v>1.8080000000000001</v>
      </c>
      <c r="AO911">
        <v>0.02</v>
      </c>
    </row>
    <row r="912" spans="3:41" x14ac:dyDescent="0.25">
      <c r="C912">
        <v>1.81</v>
      </c>
      <c r="D912">
        <v>-0.11899999999999999</v>
      </c>
      <c r="F912">
        <v>1.81</v>
      </c>
      <c r="G912">
        <v>0.03</v>
      </c>
      <c r="J912">
        <v>1.81</v>
      </c>
      <c r="K912">
        <v>1.7000000000000001E-2</v>
      </c>
      <c r="N912">
        <v>1.81</v>
      </c>
      <c r="O912">
        <v>1.4E-2</v>
      </c>
      <c r="R912">
        <v>1.81</v>
      </c>
      <c r="S912">
        <v>-6.0000000000000001E-3</v>
      </c>
      <c r="V912">
        <v>1.81</v>
      </c>
      <c r="W912">
        <v>-3.0000000000000001E-3</v>
      </c>
      <c r="Y912">
        <v>1.81</v>
      </c>
      <c r="Z912">
        <v>1.6E-2</v>
      </c>
      <c r="AB912">
        <v>1.81</v>
      </c>
      <c r="AC912">
        <v>3.7999999999999999E-2</v>
      </c>
      <c r="AG912">
        <v>1.81</v>
      </c>
      <c r="AH912" s="1">
        <v>2.4720000000000001E-17</v>
      </c>
      <c r="AK912">
        <v>1.81</v>
      </c>
      <c r="AL912">
        <v>3.7999999999999999E-2</v>
      </c>
      <c r="AN912">
        <v>1.81</v>
      </c>
      <c r="AO912">
        <v>0.02</v>
      </c>
    </row>
    <row r="913" spans="3:41" x14ac:dyDescent="0.25">
      <c r="C913">
        <v>1.8120000000000001</v>
      </c>
      <c r="D913">
        <v>-0.121</v>
      </c>
      <c r="F913">
        <v>1.8120000000000001</v>
      </c>
      <c r="G913">
        <v>0.03</v>
      </c>
      <c r="J913">
        <v>1.8120000000000001</v>
      </c>
      <c r="K913">
        <v>1.7000000000000001E-2</v>
      </c>
      <c r="N913">
        <v>1.8120000000000001</v>
      </c>
      <c r="O913">
        <v>1.2999999999999999E-2</v>
      </c>
      <c r="R913">
        <v>1.8120000000000001</v>
      </c>
      <c r="S913">
        <v>-6.0000000000000001E-3</v>
      </c>
      <c r="V913">
        <v>1.8120000000000001</v>
      </c>
      <c r="W913">
        <v>-3.0000000000000001E-3</v>
      </c>
      <c r="Y913">
        <v>1.8120000000000001</v>
      </c>
      <c r="Z913">
        <v>1.6E-2</v>
      </c>
      <c r="AB913">
        <v>1.8120000000000001</v>
      </c>
      <c r="AC913">
        <v>3.7999999999999999E-2</v>
      </c>
      <c r="AG913">
        <v>1.8120000000000001</v>
      </c>
      <c r="AH913" s="1">
        <v>2.4720000000000001E-17</v>
      </c>
      <c r="AK913">
        <v>1.8120000000000001</v>
      </c>
      <c r="AL913">
        <v>3.7999999999999999E-2</v>
      </c>
      <c r="AN913">
        <v>1.8120000000000001</v>
      </c>
      <c r="AO913">
        <v>0.02</v>
      </c>
    </row>
    <row r="914" spans="3:41" x14ac:dyDescent="0.25">
      <c r="C914">
        <v>1.8140000000000001</v>
      </c>
      <c r="D914">
        <v>-0.123</v>
      </c>
      <c r="F914">
        <v>1.8140000000000001</v>
      </c>
      <c r="G914">
        <v>0.03</v>
      </c>
      <c r="J914">
        <v>1.8140000000000001</v>
      </c>
      <c r="K914">
        <v>1.7000000000000001E-2</v>
      </c>
      <c r="N914">
        <v>1.8140000000000001</v>
      </c>
      <c r="O914">
        <v>1.2999999999999999E-2</v>
      </c>
      <c r="R914">
        <v>1.8140000000000001</v>
      </c>
      <c r="S914">
        <v>-6.0000000000000001E-3</v>
      </c>
      <c r="V914">
        <v>1.8140000000000001</v>
      </c>
      <c r="W914">
        <v>-3.0000000000000001E-3</v>
      </c>
      <c r="Y914">
        <v>1.8140000000000001</v>
      </c>
      <c r="Z914">
        <v>1.6E-2</v>
      </c>
      <c r="AB914">
        <v>1.8140000000000001</v>
      </c>
      <c r="AC914">
        <v>3.7999999999999999E-2</v>
      </c>
      <c r="AG914">
        <v>1.8140000000000001</v>
      </c>
      <c r="AH914" s="1">
        <v>2.4720000000000001E-17</v>
      </c>
      <c r="AK914">
        <v>1.8140000000000001</v>
      </c>
      <c r="AL914">
        <v>3.7999999999999999E-2</v>
      </c>
      <c r="AN914">
        <v>1.8140000000000001</v>
      </c>
      <c r="AO914">
        <v>0.02</v>
      </c>
    </row>
    <row r="915" spans="3:41" x14ac:dyDescent="0.25">
      <c r="C915">
        <v>1.8160000000000001</v>
      </c>
      <c r="D915">
        <v>-0.123</v>
      </c>
      <c r="F915">
        <v>1.8160000000000001</v>
      </c>
      <c r="G915">
        <v>0.03</v>
      </c>
      <c r="J915">
        <v>1.8160000000000001</v>
      </c>
      <c r="K915">
        <v>1.7000000000000001E-2</v>
      </c>
      <c r="N915">
        <v>1.8160000000000001</v>
      </c>
      <c r="O915">
        <v>1.2999999999999999E-2</v>
      </c>
      <c r="R915">
        <v>1.8160000000000001</v>
      </c>
      <c r="S915">
        <v>-6.0000000000000001E-3</v>
      </c>
      <c r="V915">
        <v>1.8160000000000001</v>
      </c>
      <c r="W915">
        <v>-3.0000000000000001E-3</v>
      </c>
      <c r="Y915">
        <v>1.8160000000000001</v>
      </c>
      <c r="Z915">
        <v>1.6E-2</v>
      </c>
      <c r="AB915">
        <v>1.8160000000000001</v>
      </c>
      <c r="AC915">
        <v>3.7999999999999999E-2</v>
      </c>
      <c r="AG915">
        <v>1.8160000000000001</v>
      </c>
      <c r="AH915" s="1">
        <v>2.4720000000000001E-17</v>
      </c>
      <c r="AK915">
        <v>1.8160000000000001</v>
      </c>
      <c r="AL915">
        <v>3.7999999999999999E-2</v>
      </c>
      <c r="AN915">
        <v>1.8160000000000001</v>
      </c>
      <c r="AO915">
        <v>0.02</v>
      </c>
    </row>
    <row r="916" spans="3:41" x14ac:dyDescent="0.25">
      <c r="C916">
        <v>1.8180000000000001</v>
      </c>
      <c r="D916">
        <v>-0.124</v>
      </c>
      <c r="F916">
        <v>1.8180000000000001</v>
      </c>
      <c r="G916">
        <v>0.03</v>
      </c>
      <c r="J916">
        <v>1.8180000000000001</v>
      </c>
      <c r="K916">
        <v>1.7000000000000001E-2</v>
      </c>
      <c r="N916">
        <v>1.8180000000000001</v>
      </c>
      <c r="O916">
        <v>1.2999999999999999E-2</v>
      </c>
      <c r="R916">
        <v>1.8180000000000001</v>
      </c>
      <c r="S916">
        <v>-6.0000000000000001E-3</v>
      </c>
      <c r="V916">
        <v>1.8180000000000001</v>
      </c>
      <c r="W916">
        <v>-3.0000000000000001E-3</v>
      </c>
      <c r="Y916">
        <v>1.8180000000000001</v>
      </c>
      <c r="Z916">
        <v>1.6E-2</v>
      </c>
      <c r="AB916">
        <v>1.8180000000000001</v>
      </c>
      <c r="AC916">
        <v>3.7999999999999999E-2</v>
      </c>
      <c r="AG916">
        <v>1.8180000000000001</v>
      </c>
      <c r="AH916" s="1">
        <v>2.4720000000000001E-17</v>
      </c>
      <c r="AK916">
        <v>1.8180000000000001</v>
      </c>
      <c r="AL916">
        <v>3.7999999999999999E-2</v>
      </c>
      <c r="AN916">
        <v>1.8180000000000001</v>
      </c>
      <c r="AO916">
        <v>0.02</v>
      </c>
    </row>
    <row r="917" spans="3:41" x14ac:dyDescent="0.25">
      <c r="C917">
        <v>1.82</v>
      </c>
      <c r="D917">
        <v>-0.126</v>
      </c>
      <c r="F917">
        <v>1.82</v>
      </c>
      <c r="G917">
        <v>0.03</v>
      </c>
      <c r="J917">
        <v>1.82</v>
      </c>
      <c r="K917">
        <v>1.6E-2</v>
      </c>
      <c r="N917">
        <v>1.82</v>
      </c>
      <c r="O917">
        <v>1.2999999999999999E-2</v>
      </c>
      <c r="R917">
        <v>1.82</v>
      </c>
      <c r="S917">
        <v>-6.0000000000000001E-3</v>
      </c>
      <c r="V917">
        <v>1.82</v>
      </c>
      <c r="W917">
        <v>-3.0000000000000001E-3</v>
      </c>
      <c r="Y917">
        <v>1.82</v>
      </c>
      <c r="Z917">
        <v>1.6E-2</v>
      </c>
      <c r="AB917">
        <v>1.82</v>
      </c>
      <c r="AC917">
        <v>3.7999999999999999E-2</v>
      </c>
      <c r="AG917">
        <v>1.82</v>
      </c>
      <c r="AH917" s="1">
        <v>2.4720000000000001E-17</v>
      </c>
      <c r="AK917">
        <v>1.82</v>
      </c>
      <c r="AL917">
        <v>3.7999999999999999E-2</v>
      </c>
      <c r="AN917">
        <v>1.82</v>
      </c>
      <c r="AO917">
        <v>0.02</v>
      </c>
    </row>
    <row r="918" spans="3:41" x14ac:dyDescent="0.25">
      <c r="C918">
        <v>1.8220000000000001</v>
      </c>
      <c r="D918">
        <v>-0.126</v>
      </c>
      <c r="F918">
        <v>1.8220000000000001</v>
      </c>
      <c r="G918">
        <v>0.03</v>
      </c>
      <c r="J918">
        <v>1.8220000000000001</v>
      </c>
      <c r="K918">
        <v>1.6E-2</v>
      </c>
      <c r="N918">
        <v>1.8220000000000001</v>
      </c>
      <c r="O918">
        <v>1.2999999999999999E-2</v>
      </c>
      <c r="R918">
        <v>1.8220000000000001</v>
      </c>
      <c r="S918">
        <v>-6.0000000000000001E-3</v>
      </c>
      <c r="V918">
        <v>1.8220000000000001</v>
      </c>
      <c r="W918">
        <v>-3.0000000000000001E-3</v>
      </c>
      <c r="Y918">
        <v>1.8220000000000001</v>
      </c>
      <c r="Z918">
        <v>1.6E-2</v>
      </c>
      <c r="AB918">
        <v>1.8220000000000001</v>
      </c>
      <c r="AC918">
        <v>3.7999999999999999E-2</v>
      </c>
      <c r="AG918">
        <v>1.8220000000000001</v>
      </c>
      <c r="AH918" s="1">
        <v>2.4720000000000001E-17</v>
      </c>
      <c r="AK918">
        <v>1.8220000000000001</v>
      </c>
      <c r="AL918">
        <v>3.7999999999999999E-2</v>
      </c>
      <c r="AN918">
        <v>1.8220000000000001</v>
      </c>
      <c r="AO918">
        <v>0.02</v>
      </c>
    </row>
    <row r="919" spans="3:41" x14ac:dyDescent="0.25">
      <c r="C919">
        <v>1.8240000000000001</v>
      </c>
      <c r="D919">
        <v>-0.127</v>
      </c>
      <c r="F919">
        <v>1.8240000000000001</v>
      </c>
      <c r="G919">
        <v>3.1E-2</v>
      </c>
      <c r="J919">
        <v>1.8240000000000001</v>
      </c>
      <c r="K919">
        <v>1.6E-2</v>
      </c>
      <c r="N919">
        <v>1.8240000000000001</v>
      </c>
      <c r="O919">
        <v>1.2999999999999999E-2</v>
      </c>
      <c r="R919">
        <v>1.8240000000000001</v>
      </c>
      <c r="S919">
        <v>-6.0000000000000001E-3</v>
      </c>
      <c r="V919">
        <v>1.8240000000000001</v>
      </c>
      <c r="W919">
        <v>-3.0000000000000001E-3</v>
      </c>
      <c r="Y919">
        <v>1.8240000000000001</v>
      </c>
      <c r="Z919">
        <v>1.6E-2</v>
      </c>
      <c r="AB919">
        <v>1.8240000000000001</v>
      </c>
      <c r="AC919">
        <v>3.7999999999999999E-2</v>
      </c>
      <c r="AG919">
        <v>1.8240000000000001</v>
      </c>
      <c r="AH919" s="1">
        <v>2.4720000000000001E-17</v>
      </c>
      <c r="AK919">
        <v>1.8240000000000001</v>
      </c>
      <c r="AL919">
        <v>3.7999999999999999E-2</v>
      </c>
      <c r="AN919">
        <v>1.8240000000000001</v>
      </c>
      <c r="AO919">
        <v>0.02</v>
      </c>
    </row>
    <row r="920" spans="3:41" x14ac:dyDescent="0.25">
      <c r="C920">
        <v>1.8260000000000001</v>
      </c>
      <c r="D920">
        <v>-0.129</v>
      </c>
      <c r="F920">
        <v>1.8260000000000001</v>
      </c>
      <c r="G920">
        <v>3.1E-2</v>
      </c>
      <c r="J920">
        <v>1.8260000000000001</v>
      </c>
      <c r="K920">
        <v>1.6E-2</v>
      </c>
      <c r="N920">
        <v>1.8260000000000001</v>
      </c>
      <c r="O920">
        <v>1.2999999999999999E-2</v>
      </c>
      <c r="R920">
        <v>1.8260000000000001</v>
      </c>
      <c r="S920">
        <v>-6.0000000000000001E-3</v>
      </c>
      <c r="V920">
        <v>1.8260000000000001</v>
      </c>
      <c r="W920">
        <v>-3.0000000000000001E-3</v>
      </c>
      <c r="Y920">
        <v>1.8260000000000001</v>
      </c>
      <c r="Z920">
        <v>1.6E-2</v>
      </c>
      <c r="AB920">
        <v>1.8260000000000001</v>
      </c>
      <c r="AC920">
        <v>3.7999999999999999E-2</v>
      </c>
      <c r="AG920">
        <v>1.8260000000000001</v>
      </c>
      <c r="AH920" s="1">
        <v>2.4720000000000001E-17</v>
      </c>
      <c r="AK920">
        <v>1.8260000000000001</v>
      </c>
      <c r="AL920">
        <v>3.7999999999999999E-2</v>
      </c>
      <c r="AN920">
        <v>1.8260000000000001</v>
      </c>
      <c r="AO920">
        <v>0.02</v>
      </c>
    </row>
    <row r="921" spans="3:41" x14ac:dyDescent="0.25">
      <c r="C921">
        <v>1.8280000000000001</v>
      </c>
      <c r="D921">
        <v>-0.129</v>
      </c>
      <c r="F921">
        <v>1.8280000000000001</v>
      </c>
      <c r="G921">
        <v>3.1E-2</v>
      </c>
      <c r="J921">
        <v>1.8280000000000001</v>
      </c>
      <c r="K921">
        <v>1.6E-2</v>
      </c>
      <c r="N921">
        <v>1.8280000000000001</v>
      </c>
      <c r="O921">
        <v>1.2999999999999999E-2</v>
      </c>
      <c r="R921">
        <v>1.8280000000000001</v>
      </c>
      <c r="S921">
        <v>-6.0000000000000001E-3</v>
      </c>
      <c r="V921">
        <v>1.8280000000000001</v>
      </c>
      <c r="W921">
        <v>-3.0000000000000001E-3</v>
      </c>
      <c r="Y921">
        <v>1.8280000000000001</v>
      </c>
      <c r="Z921">
        <v>1.6E-2</v>
      </c>
      <c r="AB921">
        <v>1.8280000000000001</v>
      </c>
      <c r="AC921">
        <v>3.7999999999999999E-2</v>
      </c>
      <c r="AG921">
        <v>1.8280000000000001</v>
      </c>
      <c r="AH921" s="1">
        <v>2.4720000000000001E-17</v>
      </c>
      <c r="AK921">
        <v>1.8280000000000001</v>
      </c>
      <c r="AL921">
        <v>3.5999999999999997E-2</v>
      </c>
      <c r="AN921">
        <v>1.8280000000000001</v>
      </c>
      <c r="AO921">
        <v>0.02</v>
      </c>
    </row>
    <row r="922" spans="3:41" x14ac:dyDescent="0.25">
      <c r="C922">
        <v>1.83</v>
      </c>
      <c r="D922">
        <v>-0.13</v>
      </c>
      <c r="F922">
        <v>1.83</v>
      </c>
      <c r="G922">
        <v>3.1E-2</v>
      </c>
      <c r="J922">
        <v>1.83</v>
      </c>
      <c r="K922">
        <v>1.6E-2</v>
      </c>
      <c r="N922">
        <v>1.83</v>
      </c>
      <c r="O922">
        <v>1.2999999999999999E-2</v>
      </c>
      <c r="R922">
        <v>1.83</v>
      </c>
      <c r="S922">
        <v>-6.0000000000000001E-3</v>
      </c>
      <c r="V922">
        <v>1.83</v>
      </c>
      <c r="W922">
        <v>-3.0000000000000001E-3</v>
      </c>
      <c r="Y922">
        <v>1.83</v>
      </c>
      <c r="Z922">
        <v>1.6E-2</v>
      </c>
      <c r="AB922">
        <v>1.83</v>
      </c>
      <c r="AC922">
        <v>3.7999999999999999E-2</v>
      </c>
      <c r="AG922">
        <v>1.83</v>
      </c>
      <c r="AH922" s="1">
        <v>2.4720000000000001E-17</v>
      </c>
      <c r="AK922">
        <v>1.83</v>
      </c>
      <c r="AL922">
        <v>3.5999999999999997E-2</v>
      </c>
      <c r="AN922">
        <v>1.83</v>
      </c>
      <c r="AO922">
        <v>0.02</v>
      </c>
    </row>
    <row r="923" spans="3:41" x14ac:dyDescent="0.25">
      <c r="C923">
        <v>1.8320000000000001</v>
      </c>
      <c r="D923">
        <v>-0.13</v>
      </c>
      <c r="F923">
        <v>1.8320000000000001</v>
      </c>
      <c r="G923">
        <v>3.1E-2</v>
      </c>
      <c r="J923">
        <v>1.8320000000000001</v>
      </c>
      <c r="K923">
        <v>1.6E-2</v>
      </c>
      <c r="N923">
        <v>1.8320000000000001</v>
      </c>
      <c r="O923">
        <v>1.2999999999999999E-2</v>
      </c>
      <c r="R923">
        <v>1.8320000000000001</v>
      </c>
      <c r="S923">
        <v>-6.0000000000000001E-3</v>
      </c>
      <c r="V923">
        <v>1.8320000000000001</v>
      </c>
      <c r="W923">
        <v>-3.0000000000000001E-3</v>
      </c>
      <c r="Y923">
        <v>1.8320000000000001</v>
      </c>
      <c r="Z923">
        <v>1.6E-2</v>
      </c>
      <c r="AB923">
        <v>1.8320000000000001</v>
      </c>
      <c r="AC923">
        <v>3.7999999999999999E-2</v>
      </c>
      <c r="AG923">
        <v>1.8320000000000001</v>
      </c>
      <c r="AH923" s="1">
        <v>2.4720000000000001E-17</v>
      </c>
      <c r="AK923">
        <v>1.8320000000000001</v>
      </c>
      <c r="AL923">
        <v>3.5999999999999997E-2</v>
      </c>
      <c r="AN923">
        <v>1.8320000000000001</v>
      </c>
      <c r="AO923">
        <v>0.02</v>
      </c>
    </row>
    <row r="924" spans="3:41" x14ac:dyDescent="0.25">
      <c r="C924">
        <v>1.8340000000000001</v>
      </c>
      <c r="D924">
        <v>-0.13200000000000001</v>
      </c>
      <c r="F924">
        <v>1.8340000000000001</v>
      </c>
      <c r="G924">
        <v>3.1E-2</v>
      </c>
      <c r="J924">
        <v>1.8340000000000001</v>
      </c>
      <c r="K924">
        <v>1.6E-2</v>
      </c>
      <c r="N924">
        <v>1.8340000000000001</v>
      </c>
      <c r="O924">
        <v>1.2999999999999999E-2</v>
      </c>
      <c r="R924">
        <v>1.8340000000000001</v>
      </c>
      <c r="S924">
        <v>-6.0000000000000001E-3</v>
      </c>
      <c r="V924">
        <v>1.8340000000000001</v>
      </c>
      <c r="W924">
        <v>-3.0000000000000001E-3</v>
      </c>
      <c r="Y924">
        <v>1.8340000000000001</v>
      </c>
      <c r="Z924">
        <v>1.6E-2</v>
      </c>
      <c r="AB924">
        <v>1.8340000000000001</v>
      </c>
      <c r="AC924">
        <v>3.7999999999999999E-2</v>
      </c>
      <c r="AG924">
        <v>1.8340000000000001</v>
      </c>
      <c r="AH924" s="1">
        <v>2.4720000000000001E-17</v>
      </c>
      <c r="AK924">
        <v>1.8340000000000001</v>
      </c>
      <c r="AL924">
        <v>3.5999999999999997E-2</v>
      </c>
      <c r="AN924">
        <v>1.8340000000000001</v>
      </c>
      <c r="AO924">
        <v>0.02</v>
      </c>
    </row>
    <row r="925" spans="3:41" x14ac:dyDescent="0.25">
      <c r="C925">
        <v>1.8360000000000001</v>
      </c>
      <c r="D925">
        <v>-0.13400000000000001</v>
      </c>
      <c r="F925">
        <v>1.8360000000000001</v>
      </c>
      <c r="G925">
        <v>3.1E-2</v>
      </c>
      <c r="J925">
        <v>1.8360000000000001</v>
      </c>
      <c r="K925">
        <v>1.4E-2</v>
      </c>
      <c r="N925">
        <v>1.8360000000000001</v>
      </c>
      <c r="O925">
        <v>1.0999999999999999E-2</v>
      </c>
      <c r="R925">
        <v>1.8360000000000001</v>
      </c>
      <c r="S925">
        <v>-6.0000000000000001E-3</v>
      </c>
      <c r="V925">
        <v>1.8360000000000001</v>
      </c>
      <c r="W925">
        <v>-3.0000000000000001E-3</v>
      </c>
      <c r="Y925">
        <v>1.8360000000000001</v>
      </c>
      <c r="Z925">
        <v>1.6E-2</v>
      </c>
      <c r="AB925">
        <v>1.8360000000000001</v>
      </c>
      <c r="AC925">
        <v>3.7999999999999999E-2</v>
      </c>
      <c r="AG925">
        <v>1.8360000000000001</v>
      </c>
      <c r="AH925" s="1">
        <v>2.4720000000000001E-17</v>
      </c>
      <c r="AK925">
        <v>1.8360000000000001</v>
      </c>
      <c r="AL925">
        <v>3.5999999999999997E-2</v>
      </c>
      <c r="AN925">
        <v>1.8360000000000001</v>
      </c>
      <c r="AO925">
        <v>0.02</v>
      </c>
    </row>
    <row r="926" spans="3:41" x14ac:dyDescent="0.25">
      <c r="C926">
        <v>1.8380000000000001</v>
      </c>
      <c r="D926">
        <v>-0.13400000000000001</v>
      </c>
      <c r="F926">
        <v>1.8380000000000001</v>
      </c>
      <c r="G926">
        <v>3.3000000000000002E-2</v>
      </c>
      <c r="J926">
        <v>1.8380000000000001</v>
      </c>
      <c r="K926">
        <v>1.4E-2</v>
      </c>
      <c r="N926">
        <v>1.8380000000000001</v>
      </c>
      <c r="O926">
        <v>1.0999999999999999E-2</v>
      </c>
      <c r="R926">
        <v>1.8380000000000001</v>
      </c>
      <c r="S926">
        <v>-6.0000000000000001E-3</v>
      </c>
      <c r="V926">
        <v>1.8380000000000001</v>
      </c>
      <c r="W926">
        <v>-3.0000000000000001E-3</v>
      </c>
      <c r="Y926">
        <v>1.8380000000000001</v>
      </c>
      <c r="Z926">
        <v>1.6E-2</v>
      </c>
      <c r="AB926">
        <v>1.8380000000000001</v>
      </c>
      <c r="AC926">
        <v>3.7999999999999999E-2</v>
      </c>
      <c r="AG926">
        <v>1.8380000000000001</v>
      </c>
      <c r="AH926" s="1">
        <v>2.4720000000000001E-17</v>
      </c>
      <c r="AK926">
        <v>1.8380000000000001</v>
      </c>
      <c r="AL926">
        <v>3.5999999999999997E-2</v>
      </c>
      <c r="AN926">
        <v>1.8380000000000001</v>
      </c>
      <c r="AO926">
        <v>0.02</v>
      </c>
    </row>
    <row r="927" spans="3:41" x14ac:dyDescent="0.25">
      <c r="C927">
        <v>1.84</v>
      </c>
      <c r="D927">
        <v>-0.13500000000000001</v>
      </c>
      <c r="F927">
        <v>1.84</v>
      </c>
      <c r="G927">
        <v>3.3000000000000002E-2</v>
      </c>
      <c r="J927">
        <v>1.84</v>
      </c>
      <c r="K927">
        <v>1.4E-2</v>
      </c>
      <c r="N927">
        <v>1.84</v>
      </c>
      <c r="O927">
        <v>1.0999999999999999E-2</v>
      </c>
      <c r="R927">
        <v>1.84</v>
      </c>
      <c r="S927">
        <v>-6.0000000000000001E-3</v>
      </c>
      <c r="V927">
        <v>1.84</v>
      </c>
      <c r="W927">
        <v>-3.0000000000000001E-3</v>
      </c>
      <c r="Y927">
        <v>1.84</v>
      </c>
      <c r="Z927">
        <v>1.6E-2</v>
      </c>
      <c r="AB927">
        <v>1.84</v>
      </c>
      <c r="AC927">
        <v>3.7999999999999999E-2</v>
      </c>
      <c r="AG927">
        <v>1.84</v>
      </c>
      <c r="AH927" s="1">
        <v>2.4720000000000001E-17</v>
      </c>
      <c r="AK927">
        <v>1.84</v>
      </c>
      <c r="AL927">
        <v>3.5999999999999997E-2</v>
      </c>
      <c r="AN927">
        <v>1.84</v>
      </c>
      <c r="AO927">
        <v>0.02</v>
      </c>
    </row>
    <row r="928" spans="3:41" x14ac:dyDescent="0.25">
      <c r="C928">
        <v>1.8420000000000001</v>
      </c>
      <c r="D928">
        <v>-0.13500000000000001</v>
      </c>
      <c r="F928">
        <v>1.8420000000000001</v>
      </c>
      <c r="G928">
        <v>3.3000000000000002E-2</v>
      </c>
      <c r="J928">
        <v>1.8420000000000001</v>
      </c>
      <c r="K928">
        <v>1.4E-2</v>
      </c>
      <c r="N928">
        <v>1.8420000000000001</v>
      </c>
      <c r="O928">
        <v>1.0999999999999999E-2</v>
      </c>
      <c r="R928">
        <v>1.8420000000000001</v>
      </c>
      <c r="S928">
        <v>-6.0000000000000001E-3</v>
      </c>
      <c r="V928">
        <v>1.8420000000000001</v>
      </c>
      <c r="W928">
        <v>-5.0000000000000001E-3</v>
      </c>
      <c r="Y928">
        <v>1.8420000000000001</v>
      </c>
      <c r="Z928">
        <v>1.6E-2</v>
      </c>
      <c r="AB928">
        <v>1.8420000000000001</v>
      </c>
      <c r="AC928">
        <v>3.7999999999999999E-2</v>
      </c>
      <c r="AG928">
        <v>1.8420000000000001</v>
      </c>
      <c r="AH928" s="1">
        <v>2.4720000000000001E-17</v>
      </c>
      <c r="AK928">
        <v>1.8420000000000001</v>
      </c>
      <c r="AL928">
        <v>3.5999999999999997E-2</v>
      </c>
      <c r="AN928">
        <v>1.8420000000000001</v>
      </c>
      <c r="AO928">
        <v>0.02</v>
      </c>
    </row>
    <row r="929" spans="3:41" x14ac:dyDescent="0.25">
      <c r="C929">
        <v>1.8440000000000001</v>
      </c>
      <c r="D929">
        <v>-0.13700000000000001</v>
      </c>
      <c r="F929">
        <v>1.8440000000000001</v>
      </c>
      <c r="G929">
        <v>3.3000000000000002E-2</v>
      </c>
      <c r="J929">
        <v>1.8440000000000001</v>
      </c>
      <c r="K929">
        <v>1.4E-2</v>
      </c>
      <c r="N929">
        <v>1.8440000000000001</v>
      </c>
      <c r="O929">
        <v>1.0999999999999999E-2</v>
      </c>
      <c r="R929">
        <v>1.8440000000000001</v>
      </c>
      <c r="S929">
        <v>-6.0000000000000001E-3</v>
      </c>
      <c r="V929">
        <v>1.8440000000000001</v>
      </c>
      <c r="W929">
        <v>-5.0000000000000001E-3</v>
      </c>
      <c r="Y929">
        <v>1.8440000000000001</v>
      </c>
      <c r="Z929">
        <v>1.6E-2</v>
      </c>
      <c r="AB929">
        <v>1.8440000000000001</v>
      </c>
      <c r="AC929">
        <v>3.5999999999999997E-2</v>
      </c>
      <c r="AG929">
        <v>1.8440000000000001</v>
      </c>
      <c r="AH929" s="1">
        <v>2.4720000000000001E-17</v>
      </c>
      <c r="AK929">
        <v>1.8440000000000001</v>
      </c>
      <c r="AL929">
        <v>3.5999999999999997E-2</v>
      </c>
      <c r="AN929">
        <v>1.8440000000000001</v>
      </c>
      <c r="AO929">
        <v>0.02</v>
      </c>
    </row>
    <row r="930" spans="3:41" x14ac:dyDescent="0.25">
      <c r="C930">
        <v>1.8460000000000001</v>
      </c>
      <c r="D930">
        <v>-0.13700000000000001</v>
      </c>
      <c r="F930">
        <v>1.8460000000000001</v>
      </c>
      <c r="G930">
        <v>3.3000000000000002E-2</v>
      </c>
      <c r="J930">
        <v>1.8460000000000001</v>
      </c>
      <c r="K930">
        <v>1.4E-2</v>
      </c>
      <c r="N930">
        <v>1.8460000000000001</v>
      </c>
      <c r="O930">
        <v>1.0999999999999999E-2</v>
      </c>
      <c r="R930">
        <v>1.8460000000000001</v>
      </c>
      <c r="S930">
        <v>-6.0000000000000001E-3</v>
      </c>
      <c r="V930">
        <v>1.8460000000000001</v>
      </c>
      <c r="W930">
        <v>-5.0000000000000001E-3</v>
      </c>
      <c r="Y930">
        <v>1.8460000000000001</v>
      </c>
      <c r="Z930">
        <v>1.6E-2</v>
      </c>
      <c r="AB930">
        <v>1.8460000000000001</v>
      </c>
      <c r="AC930">
        <v>3.5999999999999997E-2</v>
      </c>
      <c r="AG930">
        <v>1.8460000000000001</v>
      </c>
      <c r="AH930" s="1">
        <v>2.4720000000000001E-17</v>
      </c>
      <c r="AK930">
        <v>1.8460000000000001</v>
      </c>
      <c r="AL930">
        <v>3.5999999999999997E-2</v>
      </c>
      <c r="AN930">
        <v>1.8460000000000001</v>
      </c>
      <c r="AO930">
        <v>0.02</v>
      </c>
    </row>
    <row r="931" spans="3:41" x14ac:dyDescent="0.25">
      <c r="C931">
        <v>1.8480000000000001</v>
      </c>
      <c r="D931">
        <v>-0.13800000000000001</v>
      </c>
      <c r="F931">
        <v>1.8480000000000001</v>
      </c>
      <c r="G931">
        <v>3.3000000000000002E-2</v>
      </c>
      <c r="J931">
        <v>1.8480000000000001</v>
      </c>
      <c r="K931">
        <v>1.4E-2</v>
      </c>
      <c r="N931">
        <v>1.8480000000000001</v>
      </c>
      <c r="O931">
        <v>1.0999999999999999E-2</v>
      </c>
      <c r="R931">
        <v>1.8480000000000001</v>
      </c>
      <c r="S931">
        <v>-6.0000000000000001E-3</v>
      </c>
      <c r="V931">
        <v>1.8480000000000001</v>
      </c>
      <c r="W931">
        <v>-5.0000000000000001E-3</v>
      </c>
      <c r="Y931">
        <v>1.8480000000000001</v>
      </c>
      <c r="Z931">
        <v>1.6E-2</v>
      </c>
      <c r="AB931">
        <v>1.8480000000000001</v>
      </c>
      <c r="AC931">
        <v>3.5999999999999997E-2</v>
      </c>
      <c r="AG931">
        <v>1.8480000000000001</v>
      </c>
      <c r="AH931" s="1">
        <v>2.4720000000000001E-17</v>
      </c>
      <c r="AK931">
        <v>1.8480000000000001</v>
      </c>
      <c r="AL931">
        <v>3.5000000000000003E-2</v>
      </c>
      <c r="AN931">
        <v>1.8480000000000001</v>
      </c>
      <c r="AO931">
        <v>0.02</v>
      </c>
    </row>
    <row r="932" spans="3:41" x14ac:dyDescent="0.25">
      <c r="C932">
        <v>1.85</v>
      </c>
      <c r="D932">
        <v>-0.14000000000000001</v>
      </c>
      <c r="F932">
        <v>1.85</v>
      </c>
      <c r="G932">
        <v>3.3000000000000002E-2</v>
      </c>
      <c r="J932">
        <v>1.85</v>
      </c>
      <c r="K932">
        <v>1.4E-2</v>
      </c>
      <c r="N932">
        <v>1.85</v>
      </c>
      <c r="O932">
        <v>1.0999999999999999E-2</v>
      </c>
      <c r="R932">
        <v>1.85</v>
      </c>
      <c r="S932">
        <v>-6.0000000000000001E-3</v>
      </c>
      <c r="V932">
        <v>1.85</v>
      </c>
      <c r="W932">
        <v>-5.0000000000000001E-3</v>
      </c>
      <c r="Y932">
        <v>1.85</v>
      </c>
      <c r="Z932">
        <v>1.6E-2</v>
      </c>
      <c r="AB932">
        <v>1.85</v>
      </c>
      <c r="AC932">
        <v>3.5999999999999997E-2</v>
      </c>
      <c r="AG932">
        <v>1.85</v>
      </c>
      <c r="AH932" s="1">
        <v>2.4720000000000001E-17</v>
      </c>
      <c r="AK932">
        <v>1.85</v>
      </c>
      <c r="AL932">
        <v>3.5000000000000003E-2</v>
      </c>
      <c r="AN932">
        <v>1.85</v>
      </c>
      <c r="AO932">
        <v>0.02</v>
      </c>
    </row>
    <row r="933" spans="3:41" x14ac:dyDescent="0.25">
      <c r="C933">
        <v>1.8520000000000001</v>
      </c>
      <c r="D933">
        <v>-0.14000000000000001</v>
      </c>
      <c r="F933">
        <v>1.8520000000000001</v>
      </c>
      <c r="G933">
        <v>3.3000000000000002E-2</v>
      </c>
      <c r="J933">
        <v>1.8520000000000001</v>
      </c>
      <c r="K933">
        <v>1.2999999999999999E-2</v>
      </c>
      <c r="N933">
        <v>1.8520000000000001</v>
      </c>
      <c r="O933">
        <v>1.0999999999999999E-2</v>
      </c>
      <c r="R933">
        <v>1.8520000000000001</v>
      </c>
      <c r="S933">
        <v>-6.0000000000000001E-3</v>
      </c>
      <c r="V933">
        <v>1.8520000000000001</v>
      </c>
      <c r="W933">
        <v>-5.0000000000000001E-3</v>
      </c>
      <c r="Y933">
        <v>1.8520000000000001</v>
      </c>
      <c r="Z933">
        <v>1.6E-2</v>
      </c>
      <c r="AB933">
        <v>1.8520000000000001</v>
      </c>
      <c r="AC933">
        <v>3.5999999999999997E-2</v>
      </c>
      <c r="AG933">
        <v>1.8520000000000001</v>
      </c>
      <c r="AH933" s="1">
        <v>2.4720000000000001E-17</v>
      </c>
      <c r="AK933">
        <v>1.8520000000000001</v>
      </c>
      <c r="AL933">
        <v>3.5000000000000003E-2</v>
      </c>
      <c r="AN933">
        <v>1.8520000000000001</v>
      </c>
      <c r="AO933">
        <v>1.9E-2</v>
      </c>
    </row>
    <row r="934" spans="3:41" x14ac:dyDescent="0.25">
      <c r="C934">
        <v>1.8540000000000001</v>
      </c>
      <c r="D934">
        <v>-0.14099999999999999</v>
      </c>
      <c r="F934">
        <v>1.8540000000000001</v>
      </c>
      <c r="G934">
        <v>3.5000000000000003E-2</v>
      </c>
      <c r="J934">
        <v>1.8540000000000001</v>
      </c>
      <c r="K934">
        <v>1.2999999999999999E-2</v>
      </c>
      <c r="N934">
        <v>1.8540000000000001</v>
      </c>
      <c r="O934">
        <v>1.0999999999999999E-2</v>
      </c>
      <c r="R934">
        <v>1.8540000000000001</v>
      </c>
      <c r="S934">
        <v>-6.0000000000000001E-3</v>
      </c>
      <c r="V934">
        <v>1.8540000000000001</v>
      </c>
      <c r="W934">
        <v>-5.0000000000000001E-3</v>
      </c>
      <c r="Y934">
        <v>1.8540000000000001</v>
      </c>
      <c r="Z934">
        <v>1.6E-2</v>
      </c>
      <c r="AB934">
        <v>1.8540000000000001</v>
      </c>
      <c r="AC934">
        <v>3.5999999999999997E-2</v>
      </c>
      <c r="AG934">
        <v>1.8540000000000001</v>
      </c>
      <c r="AH934" s="1">
        <v>2.4720000000000001E-17</v>
      </c>
      <c r="AK934">
        <v>1.8540000000000001</v>
      </c>
      <c r="AL934">
        <v>3.5000000000000003E-2</v>
      </c>
      <c r="AN934">
        <v>1.8540000000000001</v>
      </c>
      <c r="AO934">
        <v>1.9E-2</v>
      </c>
    </row>
    <row r="935" spans="3:41" x14ac:dyDescent="0.25">
      <c r="C935">
        <v>1.8560000000000001</v>
      </c>
      <c r="D935">
        <v>-0.14099999999999999</v>
      </c>
      <c r="F935">
        <v>1.8560000000000001</v>
      </c>
      <c r="G935">
        <v>3.5000000000000003E-2</v>
      </c>
      <c r="J935">
        <v>1.8560000000000001</v>
      </c>
      <c r="K935">
        <v>1.2999999999999999E-2</v>
      </c>
      <c r="N935">
        <v>1.8560000000000001</v>
      </c>
      <c r="O935">
        <v>1.0999999999999999E-2</v>
      </c>
      <c r="R935">
        <v>1.8560000000000001</v>
      </c>
      <c r="S935">
        <v>-6.0000000000000001E-3</v>
      </c>
      <c r="V935">
        <v>1.8560000000000001</v>
      </c>
      <c r="W935">
        <v>-5.0000000000000001E-3</v>
      </c>
      <c r="Y935">
        <v>1.8560000000000001</v>
      </c>
      <c r="Z935">
        <v>1.6E-2</v>
      </c>
      <c r="AB935">
        <v>1.8560000000000001</v>
      </c>
      <c r="AC935">
        <v>3.5999999999999997E-2</v>
      </c>
      <c r="AG935">
        <v>1.8560000000000001</v>
      </c>
      <c r="AH935" s="1">
        <v>2.4720000000000001E-17</v>
      </c>
      <c r="AK935">
        <v>1.8560000000000001</v>
      </c>
      <c r="AL935">
        <v>3.5000000000000003E-2</v>
      </c>
      <c r="AN935">
        <v>1.8560000000000001</v>
      </c>
      <c r="AO935">
        <v>1.9E-2</v>
      </c>
    </row>
    <row r="936" spans="3:41" x14ac:dyDescent="0.25">
      <c r="C936">
        <v>1.8580000000000001</v>
      </c>
      <c r="D936">
        <v>-0.14299999999999999</v>
      </c>
      <c r="F936">
        <v>1.8580000000000001</v>
      </c>
      <c r="G936">
        <v>3.5000000000000003E-2</v>
      </c>
      <c r="J936">
        <v>1.8580000000000001</v>
      </c>
      <c r="K936">
        <v>1.2999999999999999E-2</v>
      </c>
      <c r="N936">
        <v>1.8580000000000001</v>
      </c>
      <c r="O936">
        <v>1.0999999999999999E-2</v>
      </c>
      <c r="R936">
        <v>1.8580000000000001</v>
      </c>
      <c r="S936">
        <v>-6.0000000000000001E-3</v>
      </c>
      <c r="V936">
        <v>1.8580000000000001</v>
      </c>
      <c r="W936">
        <v>-5.0000000000000001E-3</v>
      </c>
      <c r="Y936">
        <v>1.8580000000000001</v>
      </c>
      <c r="Z936">
        <v>1.6E-2</v>
      </c>
      <c r="AB936">
        <v>1.8580000000000001</v>
      </c>
      <c r="AC936">
        <v>3.5999999999999997E-2</v>
      </c>
      <c r="AG936">
        <v>1.8580000000000001</v>
      </c>
      <c r="AH936" s="1">
        <v>2.4720000000000001E-17</v>
      </c>
      <c r="AK936">
        <v>1.8580000000000001</v>
      </c>
      <c r="AL936">
        <v>3.5000000000000003E-2</v>
      </c>
      <c r="AN936">
        <v>1.8580000000000001</v>
      </c>
      <c r="AO936">
        <v>1.9E-2</v>
      </c>
    </row>
    <row r="937" spans="3:41" x14ac:dyDescent="0.25">
      <c r="C937">
        <v>1.86</v>
      </c>
      <c r="D937">
        <v>-0.14299999999999999</v>
      </c>
      <c r="F937">
        <v>1.86</v>
      </c>
      <c r="G937">
        <v>3.5000000000000003E-2</v>
      </c>
      <c r="J937">
        <v>1.86</v>
      </c>
      <c r="K937">
        <v>1.2999999999999999E-2</v>
      </c>
      <c r="N937">
        <v>1.86</v>
      </c>
      <c r="O937">
        <v>8.9999999999999993E-3</v>
      </c>
      <c r="R937">
        <v>1.86</v>
      </c>
      <c r="S937">
        <v>-6.0000000000000001E-3</v>
      </c>
      <c r="V937">
        <v>1.86</v>
      </c>
      <c r="W937">
        <v>-5.0000000000000001E-3</v>
      </c>
      <c r="Y937">
        <v>1.86</v>
      </c>
      <c r="Z937">
        <v>1.6E-2</v>
      </c>
      <c r="AB937">
        <v>1.86</v>
      </c>
      <c r="AC937">
        <v>3.5999999999999997E-2</v>
      </c>
      <c r="AG937">
        <v>1.86</v>
      </c>
      <c r="AH937" s="1">
        <v>2.4720000000000001E-17</v>
      </c>
      <c r="AK937">
        <v>1.86</v>
      </c>
      <c r="AL937">
        <v>3.5000000000000003E-2</v>
      </c>
      <c r="AN937">
        <v>1.86</v>
      </c>
      <c r="AO937">
        <v>1.9E-2</v>
      </c>
    </row>
    <row r="938" spans="3:41" x14ac:dyDescent="0.25">
      <c r="C938">
        <v>1.8620000000000001</v>
      </c>
      <c r="D938">
        <v>-0.14499999999999999</v>
      </c>
      <c r="F938">
        <v>1.8620000000000001</v>
      </c>
      <c r="G938">
        <v>3.5000000000000003E-2</v>
      </c>
      <c r="J938">
        <v>1.8620000000000001</v>
      </c>
      <c r="K938">
        <v>1.2999999999999999E-2</v>
      </c>
      <c r="N938">
        <v>1.8620000000000001</v>
      </c>
      <c r="O938">
        <v>8.9999999999999993E-3</v>
      </c>
      <c r="R938">
        <v>1.8620000000000001</v>
      </c>
      <c r="S938">
        <v>-6.0000000000000001E-3</v>
      </c>
      <c r="V938">
        <v>1.8620000000000001</v>
      </c>
      <c r="W938">
        <v>-5.0000000000000001E-3</v>
      </c>
      <c r="Y938">
        <v>1.8620000000000001</v>
      </c>
      <c r="Z938">
        <v>1.6E-2</v>
      </c>
      <c r="AB938">
        <v>1.8620000000000001</v>
      </c>
      <c r="AC938">
        <v>3.5999999999999997E-2</v>
      </c>
      <c r="AG938">
        <v>1.8620000000000001</v>
      </c>
      <c r="AH938" s="1">
        <v>2.4720000000000001E-17</v>
      </c>
      <c r="AK938">
        <v>1.8620000000000001</v>
      </c>
      <c r="AL938">
        <v>3.3000000000000002E-2</v>
      </c>
      <c r="AN938">
        <v>1.8620000000000001</v>
      </c>
      <c r="AO938">
        <v>1.9E-2</v>
      </c>
    </row>
    <row r="939" spans="3:41" x14ac:dyDescent="0.25">
      <c r="C939">
        <v>1.8640000000000001</v>
      </c>
      <c r="D939">
        <v>-0.14499999999999999</v>
      </c>
      <c r="F939">
        <v>1.8640000000000001</v>
      </c>
      <c r="G939">
        <v>3.5000000000000003E-2</v>
      </c>
      <c r="J939">
        <v>1.8640000000000001</v>
      </c>
      <c r="K939">
        <v>1.2999999999999999E-2</v>
      </c>
      <c r="N939">
        <v>1.8640000000000001</v>
      </c>
      <c r="O939">
        <v>8.9999999999999993E-3</v>
      </c>
      <c r="R939">
        <v>1.8640000000000001</v>
      </c>
      <c r="S939">
        <v>-6.0000000000000001E-3</v>
      </c>
      <c r="V939">
        <v>1.8640000000000001</v>
      </c>
      <c r="W939">
        <v>-5.0000000000000001E-3</v>
      </c>
      <c r="Y939">
        <v>1.8640000000000001</v>
      </c>
      <c r="Z939">
        <v>1.6E-2</v>
      </c>
      <c r="AB939">
        <v>1.8640000000000001</v>
      </c>
      <c r="AC939">
        <v>3.5999999999999997E-2</v>
      </c>
      <c r="AG939">
        <v>1.8640000000000001</v>
      </c>
      <c r="AH939" s="1">
        <v>2.4720000000000001E-17</v>
      </c>
      <c r="AK939">
        <v>1.8640000000000001</v>
      </c>
      <c r="AL939">
        <v>3.3000000000000002E-2</v>
      </c>
      <c r="AN939">
        <v>1.8640000000000001</v>
      </c>
      <c r="AO939">
        <v>1.9E-2</v>
      </c>
    </row>
    <row r="940" spans="3:41" x14ac:dyDescent="0.25">
      <c r="C940">
        <v>1.8660000000000001</v>
      </c>
      <c r="D940">
        <v>-0.14599999999999999</v>
      </c>
      <c r="F940">
        <v>1.8660000000000001</v>
      </c>
      <c r="G940">
        <v>3.5000000000000003E-2</v>
      </c>
      <c r="J940">
        <v>1.8660000000000001</v>
      </c>
      <c r="K940">
        <v>1.0999999999999999E-2</v>
      </c>
      <c r="N940">
        <v>1.8660000000000001</v>
      </c>
      <c r="O940">
        <v>8.9999999999999993E-3</v>
      </c>
      <c r="R940">
        <v>1.8660000000000001</v>
      </c>
      <c r="S940">
        <v>-6.0000000000000001E-3</v>
      </c>
      <c r="V940">
        <v>1.8660000000000001</v>
      </c>
      <c r="W940">
        <v>-5.0000000000000001E-3</v>
      </c>
      <c r="Y940">
        <v>1.8660000000000001</v>
      </c>
      <c r="Z940">
        <v>1.6E-2</v>
      </c>
      <c r="AB940">
        <v>1.8660000000000001</v>
      </c>
      <c r="AC940">
        <v>3.5999999999999997E-2</v>
      </c>
      <c r="AG940">
        <v>1.8660000000000001</v>
      </c>
      <c r="AH940" s="1">
        <v>2.4720000000000001E-17</v>
      </c>
      <c r="AK940">
        <v>1.8660000000000001</v>
      </c>
      <c r="AL940">
        <v>3.3000000000000002E-2</v>
      </c>
      <c r="AN940">
        <v>1.8660000000000001</v>
      </c>
      <c r="AO940">
        <v>1.9E-2</v>
      </c>
    </row>
    <row r="941" spans="3:41" x14ac:dyDescent="0.25">
      <c r="C941">
        <v>1.8680000000000001</v>
      </c>
      <c r="D941">
        <v>-0.14599999999999999</v>
      </c>
      <c r="F941">
        <v>1.8680000000000001</v>
      </c>
      <c r="G941">
        <v>3.5000000000000003E-2</v>
      </c>
      <c r="J941">
        <v>1.8680000000000001</v>
      </c>
      <c r="K941">
        <v>1.0999999999999999E-2</v>
      </c>
      <c r="N941">
        <v>1.8680000000000001</v>
      </c>
      <c r="O941">
        <v>8.9999999999999993E-3</v>
      </c>
      <c r="R941">
        <v>1.8680000000000001</v>
      </c>
      <c r="S941">
        <v>-5.0000000000000001E-3</v>
      </c>
      <c r="V941">
        <v>1.8680000000000001</v>
      </c>
      <c r="W941">
        <v>-5.0000000000000001E-3</v>
      </c>
      <c r="Y941">
        <v>1.8680000000000001</v>
      </c>
      <c r="Z941">
        <v>1.6E-2</v>
      </c>
      <c r="AB941">
        <v>1.8680000000000001</v>
      </c>
      <c r="AC941">
        <v>3.5999999999999997E-2</v>
      </c>
      <c r="AG941">
        <v>1.8680000000000001</v>
      </c>
      <c r="AH941" s="1">
        <v>2.4720000000000001E-17</v>
      </c>
      <c r="AK941">
        <v>1.8680000000000001</v>
      </c>
      <c r="AL941">
        <v>3.3000000000000002E-2</v>
      </c>
      <c r="AN941">
        <v>1.8680000000000001</v>
      </c>
      <c r="AO941">
        <v>1.9E-2</v>
      </c>
    </row>
    <row r="942" spans="3:41" x14ac:dyDescent="0.25">
      <c r="C942">
        <v>1.87</v>
      </c>
      <c r="D942">
        <v>-0.14799999999999999</v>
      </c>
      <c r="F942">
        <v>1.87</v>
      </c>
      <c r="G942">
        <v>3.5000000000000003E-2</v>
      </c>
      <c r="J942">
        <v>1.87</v>
      </c>
      <c r="K942">
        <v>1.0999999999999999E-2</v>
      </c>
      <c r="N942">
        <v>1.87</v>
      </c>
      <c r="O942">
        <v>8.9999999999999993E-3</v>
      </c>
      <c r="R942">
        <v>1.87</v>
      </c>
      <c r="S942">
        <v>-5.0000000000000001E-3</v>
      </c>
      <c r="V942">
        <v>1.87</v>
      </c>
      <c r="W942">
        <v>-5.0000000000000001E-3</v>
      </c>
      <c r="Y942">
        <v>1.87</v>
      </c>
      <c r="Z942">
        <v>1.6E-2</v>
      </c>
      <c r="AB942">
        <v>1.87</v>
      </c>
      <c r="AC942">
        <v>3.5999999999999997E-2</v>
      </c>
      <c r="AG942">
        <v>1.87</v>
      </c>
      <c r="AH942" s="1">
        <v>2.4720000000000001E-17</v>
      </c>
      <c r="AK942">
        <v>1.87</v>
      </c>
      <c r="AL942">
        <v>3.3000000000000002E-2</v>
      </c>
      <c r="AN942">
        <v>1.87</v>
      </c>
      <c r="AO942">
        <v>1.9E-2</v>
      </c>
    </row>
    <row r="943" spans="3:41" x14ac:dyDescent="0.25">
      <c r="C943">
        <v>1.8720000000000001</v>
      </c>
      <c r="D943">
        <v>-0.14799999999999999</v>
      </c>
      <c r="F943">
        <v>1.8720000000000001</v>
      </c>
      <c r="G943">
        <v>3.5000000000000003E-2</v>
      </c>
      <c r="J943">
        <v>1.8720000000000001</v>
      </c>
      <c r="K943">
        <v>1.0999999999999999E-2</v>
      </c>
      <c r="N943">
        <v>1.8720000000000001</v>
      </c>
      <c r="O943">
        <v>8.9999999999999993E-3</v>
      </c>
      <c r="R943">
        <v>1.8720000000000001</v>
      </c>
      <c r="S943">
        <v>-5.0000000000000001E-3</v>
      </c>
      <c r="V943">
        <v>1.8720000000000001</v>
      </c>
      <c r="W943">
        <v>-5.0000000000000001E-3</v>
      </c>
      <c r="Y943">
        <v>1.8720000000000001</v>
      </c>
      <c r="Z943">
        <v>1.6E-2</v>
      </c>
      <c r="AB943">
        <v>1.8720000000000001</v>
      </c>
      <c r="AC943">
        <v>3.5999999999999997E-2</v>
      </c>
      <c r="AG943">
        <v>1.8720000000000001</v>
      </c>
      <c r="AH943" s="1">
        <v>2.4720000000000001E-17</v>
      </c>
      <c r="AK943">
        <v>1.8720000000000001</v>
      </c>
      <c r="AL943">
        <v>3.3000000000000002E-2</v>
      </c>
      <c r="AN943">
        <v>1.8720000000000001</v>
      </c>
      <c r="AO943">
        <v>1.9E-2</v>
      </c>
    </row>
    <row r="944" spans="3:41" x14ac:dyDescent="0.25">
      <c r="C944">
        <v>1.8740000000000001</v>
      </c>
      <c r="D944">
        <v>-0.14899999999999999</v>
      </c>
      <c r="F944">
        <v>1.8740000000000001</v>
      </c>
      <c r="G944">
        <v>3.5999999999999997E-2</v>
      </c>
      <c r="J944">
        <v>1.8740000000000001</v>
      </c>
      <c r="K944">
        <v>1.0999999999999999E-2</v>
      </c>
      <c r="N944">
        <v>1.8740000000000001</v>
      </c>
      <c r="O944">
        <v>8.9999999999999993E-3</v>
      </c>
      <c r="R944">
        <v>1.8740000000000001</v>
      </c>
      <c r="S944">
        <v>-5.0000000000000001E-3</v>
      </c>
      <c r="V944">
        <v>1.8740000000000001</v>
      </c>
      <c r="W944">
        <v>-5.0000000000000001E-3</v>
      </c>
      <c r="Y944">
        <v>1.8740000000000001</v>
      </c>
      <c r="Z944">
        <v>1.6E-2</v>
      </c>
      <c r="AB944">
        <v>1.8740000000000001</v>
      </c>
      <c r="AC944">
        <v>3.5999999999999997E-2</v>
      </c>
      <c r="AG944">
        <v>1.8740000000000001</v>
      </c>
      <c r="AH944" s="1">
        <v>2.4720000000000001E-17</v>
      </c>
      <c r="AK944">
        <v>1.8740000000000001</v>
      </c>
      <c r="AL944">
        <v>3.3000000000000002E-2</v>
      </c>
      <c r="AN944">
        <v>1.8740000000000001</v>
      </c>
      <c r="AO944">
        <v>1.9E-2</v>
      </c>
    </row>
    <row r="945" spans="3:41" x14ac:dyDescent="0.25">
      <c r="C945">
        <v>1.8759999999999999</v>
      </c>
      <c r="D945">
        <v>-0.14899999999999999</v>
      </c>
      <c r="F945">
        <v>1.8759999999999999</v>
      </c>
      <c r="G945">
        <v>3.5999999999999997E-2</v>
      </c>
      <c r="J945">
        <v>1.8759999999999999</v>
      </c>
      <c r="K945">
        <v>1.0999999999999999E-2</v>
      </c>
      <c r="N945">
        <v>1.8759999999999999</v>
      </c>
      <c r="O945">
        <v>8.9999999999999993E-3</v>
      </c>
      <c r="R945">
        <v>1.8759999999999999</v>
      </c>
      <c r="S945">
        <v>-5.0000000000000001E-3</v>
      </c>
      <c r="V945">
        <v>1.8759999999999999</v>
      </c>
      <c r="W945">
        <v>-5.0000000000000001E-3</v>
      </c>
      <c r="Y945">
        <v>1.8759999999999999</v>
      </c>
      <c r="Z945">
        <v>1.6E-2</v>
      </c>
      <c r="AB945">
        <v>1.8759999999999999</v>
      </c>
      <c r="AC945">
        <v>3.5999999999999997E-2</v>
      </c>
      <c r="AG945">
        <v>1.8759999999999999</v>
      </c>
      <c r="AH945" s="1">
        <v>2.4720000000000001E-17</v>
      </c>
      <c r="AK945">
        <v>1.8759999999999999</v>
      </c>
      <c r="AL945">
        <v>3.3000000000000002E-2</v>
      </c>
      <c r="AN945">
        <v>1.8759999999999999</v>
      </c>
      <c r="AO945">
        <v>1.9E-2</v>
      </c>
    </row>
    <row r="946" spans="3:41" x14ac:dyDescent="0.25">
      <c r="C946">
        <v>1.8779999999999999</v>
      </c>
      <c r="D946">
        <v>-0.14899999999999999</v>
      </c>
      <c r="F946">
        <v>1.8779999999999999</v>
      </c>
      <c r="G946">
        <v>3.5999999999999997E-2</v>
      </c>
      <c r="J946">
        <v>1.8779999999999999</v>
      </c>
      <c r="K946">
        <v>1.0999999999999999E-2</v>
      </c>
      <c r="N946">
        <v>1.8779999999999999</v>
      </c>
      <c r="O946">
        <v>8.9999999999999993E-3</v>
      </c>
      <c r="R946">
        <v>1.8779999999999999</v>
      </c>
      <c r="S946">
        <v>-5.0000000000000001E-3</v>
      </c>
      <c r="V946">
        <v>1.8779999999999999</v>
      </c>
      <c r="W946">
        <v>-5.0000000000000001E-3</v>
      </c>
      <c r="Y946">
        <v>1.8779999999999999</v>
      </c>
      <c r="Z946">
        <v>1.4E-2</v>
      </c>
      <c r="AB946">
        <v>1.8779999999999999</v>
      </c>
      <c r="AC946">
        <v>3.5999999999999997E-2</v>
      </c>
      <c r="AG946">
        <v>1.8779999999999999</v>
      </c>
      <c r="AH946" s="1">
        <v>2.4720000000000001E-17</v>
      </c>
      <c r="AK946">
        <v>1.8779999999999999</v>
      </c>
      <c r="AL946">
        <v>3.1E-2</v>
      </c>
      <c r="AN946">
        <v>1.8779999999999999</v>
      </c>
      <c r="AO946">
        <v>1.9E-2</v>
      </c>
    </row>
    <row r="947" spans="3:41" x14ac:dyDescent="0.25">
      <c r="C947">
        <v>1.88</v>
      </c>
      <c r="D947">
        <v>-0.151</v>
      </c>
      <c r="F947">
        <v>1.88</v>
      </c>
      <c r="G947">
        <v>3.5999999999999997E-2</v>
      </c>
      <c r="J947">
        <v>1.88</v>
      </c>
      <c r="K947">
        <v>8.9999999999999993E-3</v>
      </c>
      <c r="N947">
        <v>1.88</v>
      </c>
      <c r="O947">
        <v>8.9999999999999993E-3</v>
      </c>
      <c r="R947">
        <v>1.88</v>
      </c>
      <c r="S947">
        <v>-5.0000000000000001E-3</v>
      </c>
      <c r="V947">
        <v>1.88</v>
      </c>
      <c r="W947">
        <v>-6.0000000000000001E-3</v>
      </c>
      <c r="Y947">
        <v>1.88</v>
      </c>
      <c r="Z947">
        <v>1.4E-2</v>
      </c>
      <c r="AB947">
        <v>1.88</v>
      </c>
      <c r="AC947">
        <v>3.5999999999999997E-2</v>
      </c>
      <c r="AG947">
        <v>1.88</v>
      </c>
      <c r="AH947" s="1">
        <v>2.4720000000000001E-17</v>
      </c>
      <c r="AK947">
        <v>1.88</v>
      </c>
      <c r="AL947">
        <v>3.1E-2</v>
      </c>
      <c r="AN947">
        <v>1.88</v>
      </c>
      <c r="AO947">
        <v>1.9E-2</v>
      </c>
    </row>
    <row r="948" spans="3:41" x14ac:dyDescent="0.25">
      <c r="C948">
        <v>1.8819999999999999</v>
      </c>
      <c r="D948">
        <v>-0.151</v>
      </c>
      <c r="F948">
        <v>1.8819999999999999</v>
      </c>
      <c r="G948">
        <v>3.5999999999999997E-2</v>
      </c>
      <c r="J948">
        <v>1.8819999999999999</v>
      </c>
      <c r="K948">
        <v>8.9999999999999993E-3</v>
      </c>
      <c r="N948">
        <v>1.8819999999999999</v>
      </c>
      <c r="O948">
        <v>8.9999999999999993E-3</v>
      </c>
      <c r="R948">
        <v>1.8819999999999999</v>
      </c>
      <c r="S948">
        <v>-5.0000000000000001E-3</v>
      </c>
      <c r="V948">
        <v>1.8819999999999999</v>
      </c>
      <c r="W948">
        <v>-6.0000000000000001E-3</v>
      </c>
      <c r="Y948">
        <v>1.8819999999999999</v>
      </c>
      <c r="Z948">
        <v>1.4E-2</v>
      </c>
      <c r="AB948">
        <v>1.8819999999999999</v>
      </c>
      <c r="AC948">
        <v>3.5999999999999997E-2</v>
      </c>
      <c r="AG948">
        <v>1.8819999999999999</v>
      </c>
      <c r="AH948" s="1">
        <v>2.4720000000000001E-17</v>
      </c>
      <c r="AK948">
        <v>1.8819999999999999</v>
      </c>
      <c r="AL948">
        <v>3.1E-2</v>
      </c>
      <c r="AN948">
        <v>1.8819999999999999</v>
      </c>
      <c r="AO948">
        <v>1.9E-2</v>
      </c>
    </row>
    <row r="949" spans="3:41" x14ac:dyDescent="0.25">
      <c r="C949">
        <v>1.8839999999999999</v>
      </c>
      <c r="D949">
        <v>-0.152</v>
      </c>
      <c r="F949">
        <v>1.8839999999999999</v>
      </c>
      <c r="G949">
        <v>3.5999999999999997E-2</v>
      </c>
      <c r="J949">
        <v>1.8839999999999999</v>
      </c>
      <c r="K949">
        <v>8.9999999999999993E-3</v>
      </c>
      <c r="N949">
        <v>1.8839999999999999</v>
      </c>
      <c r="O949">
        <v>8.0000000000000002E-3</v>
      </c>
      <c r="R949">
        <v>1.8839999999999999</v>
      </c>
      <c r="S949">
        <v>-5.0000000000000001E-3</v>
      </c>
      <c r="V949">
        <v>1.8839999999999999</v>
      </c>
      <c r="W949">
        <v>-6.0000000000000001E-3</v>
      </c>
      <c r="Y949">
        <v>1.8839999999999999</v>
      </c>
      <c r="Z949">
        <v>1.4E-2</v>
      </c>
      <c r="AB949">
        <v>1.8839999999999999</v>
      </c>
      <c r="AC949">
        <v>3.5999999999999997E-2</v>
      </c>
      <c r="AG949">
        <v>1.8839999999999999</v>
      </c>
      <c r="AH949" s="1">
        <v>2.4720000000000001E-17</v>
      </c>
      <c r="AK949">
        <v>1.8839999999999999</v>
      </c>
      <c r="AL949">
        <v>3.1E-2</v>
      </c>
      <c r="AN949">
        <v>1.8839999999999999</v>
      </c>
      <c r="AO949">
        <v>1.9E-2</v>
      </c>
    </row>
    <row r="950" spans="3:41" x14ac:dyDescent="0.25">
      <c r="C950">
        <v>1.8859999999999999</v>
      </c>
      <c r="D950">
        <v>-0.152</v>
      </c>
      <c r="F950">
        <v>1.8859999999999999</v>
      </c>
      <c r="G950">
        <v>3.5999999999999997E-2</v>
      </c>
      <c r="J950">
        <v>1.8859999999999999</v>
      </c>
      <c r="K950">
        <v>8.9999999999999993E-3</v>
      </c>
      <c r="N950">
        <v>1.8859999999999999</v>
      </c>
      <c r="O950">
        <v>8.0000000000000002E-3</v>
      </c>
      <c r="R950">
        <v>1.8859999999999999</v>
      </c>
      <c r="S950">
        <v>-5.0000000000000001E-3</v>
      </c>
      <c r="V950">
        <v>1.8859999999999999</v>
      </c>
      <c r="W950">
        <v>-6.0000000000000001E-3</v>
      </c>
      <c r="Y950">
        <v>1.8859999999999999</v>
      </c>
      <c r="Z950">
        <v>1.4E-2</v>
      </c>
      <c r="AB950">
        <v>1.8859999999999999</v>
      </c>
      <c r="AC950">
        <v>3.5000000000000003E-2</v>
      </c>
      <c r="AG950">
        <v>1.8859999999999999</v>
      </c>
      <c r="AH950" s="1">
        <v>2.4720000000000001E-17</v>
      </c>
      <c r="AK950">
        <v>1.8859999999999999</v>
      </c>
      <c r="AL950">
        <v>3.1E-2</v>
      </c>
      <c r="AN950">
        <v>1.8859999999999999</v>
      </c>
      <c r="AO950">
        <v>1.9E-2</v>
      </c>
    </row>
    <row r="951" spans="3:41" x14ac:dyDescent="0.25">
      <c r="C951">
        <v>1.8879999999999999</v>
      </c>
      <c r="D951">
        <v>-0.154</v>
      </c>
      <c r="F951">
        <v>1.8879999999999999</v>
      </c>
      <c r="G951">
        <v>3.5999999999999997E-2</v>
      </c>
      <c r="J951">
        <v>1.8879999999999999</v>
      </c>
      <c r="K951">
        <v>8.9999999999999993E-3</v>
      </c>
      <c r="N951">
        <v>1.8879999999999999</v>
      </c>
      <c r="O951">
        <v>8.0000000000000002E-3</v>
      </c>
      <c r="R951">
        <v>1.8879999999999999</v>
      </c>
      <c r="S951">
        <v>-5.0000000000000001E-3</v>
      </c>
      <c r="V951">
        <v>1.8879999999999999</v>
      </c>
      <c r="W951">
        <v>-6.0000000000000001E-3</v>
      </c>
      <c r="Y951">
        <v>1.8879999999999999</v>
      </c>
      <c r="Z951">
        <v>1.4E-2</v>
      </c>
      <c r="AB951">
        <v>1.8879999999999999</v>
      </c>
      <c r="AC951">
        <v>3.5000000000000003E-2</v>
      </c>
      <c r="AG951">
        <v>1.8879999999999999</v>
      </c>
      <c r="AH951" s="1">
        <v>2.4720000000000001E-17</v>
      </c>
      <c r="AK951">
        <v>1.8879999999999999</v>
      </c>
      <c r="AL951">
        <v>3.1E-2</v>
      </c>
      <c r="AN951">
        <v>1.8879999999999999</v>
      </c>
      <c r="AO951">
        <v>1.9E-2</v>
      </c>
    </row>
    <row r="952" spans="3:41" x14ac:dyDescent="0.25">
      <c r="C952">
        <v>1.89</v>
      </c>
      <c r="D952">
        <v>-0.154</v>
      </c>
      <c r="F952">
        <v>1.89</v>
      </c>
      <c r="G952">
        <v>3.5999999999999997E-2</v>
      </c>
      <c r="J952">
        <v>1.89</v>
      </c>
      <c r="K952">
        <v>8.9999999999999993E-3</v>
      </c>
      <c r="N952">
        <v>1.89</v>
      </c>
      <c r="O952">
        <v>8.0000000000000002E-3</v>
      </c>
      <c r="R952">
        <v>1.89</v>
      </c>
      <c r="S952">
        <v>-5.0000000000000001E-3</v>
      </c>
      <c r="V952">
        <v>1.89</v>
      </c>
      <c r="W952">
        <v>-6.0000000000000001E-3</v>
      </c>
      <c r="Y952">
        <v>1.89</v>
      </c>
      <c r="Z952">
        <v>1.4E-2</v>
      </c>
      <c r="AB952">
        <v>1.89</v>
      </c>
      <c r="AC952">
        <v>3.5000000000000003E-2</v>
      </c>
      <c r="AG952">
        <v>1.89</v>
      </c>
      <c r="AH952" s="1">
        <v>2.4720000000000001E-17</v>
      </c>
      <c r="AK952">
        <v>1.89</v>
      </c>
      <c r="AL952">
        <v>3.1E-2</v>
      </c>
      <c r="AN952">
        <v>1.89</v>
      </c>
      <c r="AO952">
        <v>1.9E-2</v>
      </c>
    </row>
    <row r="953" spans="3:41" x14ac:dyDescent="0.25">
      <c r="C953">
        <v>1.8919999999999999</v>
      </c>
      <c r="D953">
        <v>-0.154</v>
      </c>
      <c r="F953">
        <v>1.8919999999999999</v>
      </c>
      <c r="G953">
        <v>3.5999999999999997E-2</v>
      </c>
      <c r="J953">
        <v>1.8919999999999999</v>
      </c>
      <c r="K953">
        <v>8.9999999999999993E-3</v>
      </c>
      <c r="N953">
        <v>1.8919999999999999</v>
      </c>
      <c r="O953">
        <v>8.0000000000000002E-3</v>
      </c>
      <c r="R953">
        <v>1.8919999999999999</v>
      </c>
      <c r="S953">
        <v>-5.0000000000000001E-3</v>
      </c>
      <c r="V953">
        <v>1.8919999999999999</v>
      </c>
      <c r="W953">
        <v>-6.0000000000000001E-3</v>
      </c>
      <c r="Y953">
        <v>1.8919999999999999</v>
      </c>
      <c r="Z953">
        <v>1.4E-2</v>
      </c>
      <c r="AB953">
        <v>1.8919999999999999</v>
      </c>
      <c r="AC953">
        <v>3.5000000000000003E-2</v>
      </c>
      <c r="AG953">
        <v>1.8919999999999999</v>
      </c>
      <c r="AH953" s="1">
        <v>2.4720000000000001E-17</v>
      </c>
      <c r="AK953">
        <v>1.8919999999999999</v>
      </c>
      <c r="AL953">
        <v>0.03</v>
      </c>
      <c r="AN953">
        <v>1.8919999999999999</v>
      </c>
      <c r="AO953">
        <v>1.9E-2</v>
      </c>
    </row>
    <row r="954" spans="3:41" x14ac:dyDescent="0.25">
      <c r="C954">
        <v>1.8939999999999999</v>
      </c>
      <c r="D954">
        <v>-0.156</v>
      </c>
      <c r="F954">
        <v>1.8939999999999999</v>
      </c>
      <c r="G954">
        <v>3.5999999999999997E-2</v>
      </c>
      <c r="J954">
        <v>1.8939999999999999</v>
      </c>
      <c r="K954">
        <v>8.0000000000000002E-3</v>
      </c>
      <c r="N954">
        <v>1.8939999999999999</v>
      </c>
      <c r="O954">
        <v>8.0000000000000002E-3</v>
      </c>
      <c r="R954">
        <v>1.8939999999999999</v>
      </c>
      <c r="S954">
        <v>-5.0000000000000001E-3</v>
      </c>
      <c r="V954">
        <v>1.8939999999999999</v>
      </c>
      <c r="W954">
        <v>-6.0000000000000001E-3</v>
      </c>
      <c r="Y954">
        <v>1.8939999999999999</v>
      </c>
      <c r="Z954">
        <v>1.4E-2</v>
      </c>
      <c r="AB954">
        <v>1.8939999999999999</v>
      </c>
      <c r="AC954">
        <v>3.5000000000000003E-2</v>
      </c>
      <c r="AG954">
        <v>1.8939999999999999</v>
      </c>
      <c r="AH954" s="1">
        <v>2.4720000000000001E-17</v>
      </c>
      <c r="AK954">
        <v>1.8939999999999999</v>
      </c>
      <c r="AL954">
        <v>0.03</v>
      </c>
      <c r="AN954">
        <v>1.8939999999999999</v>
      </c>
      <c r="AO954">
        <v>1.9E-2</v>
      </c>
    </row>
    <row r="955" spans="3:41" x14ac:dyDescent="0.25">
      <c r="C955">
        <v>1.8959999999999999</v>
      </c>
      <c r="D955">
        <v>-0.156</v>
      </c>
      <c r="F955">
        <v>1.8959999999999999</v>
      </c>
      <c r="G955">
        <v>3.7999999999999999E-2</v>
      </c>
      <c r="J955">
        <v>1.8959999999999999</v>
      </c>
      <c r="K955">
        <v>8.0000000000000002E-3</v>
      </c>
      <c r="N955">
        <v>1.8959999999999999</v>
      </c>
      <c r="O955">
        <v>8.0000000000000002E-3</v>
      </c>
      <c r="R955">
        <v>1.8959999999999999</v>
      </c>
      <c r="S955">
        <v>-5.0000000000000001E-3</v>
      </c>
      <c r="V955">
        <v>1.8959999999999999</v>
      </c>
      <c r="W955">
        <v>-6.0000000000000001E-3</v>
      </c>
      <c r="Y955">
        <v>1.8959999999999999</v>
      </c>
      <c r="Z955">
        <v>1.4E-2</v>
      </c>
      <c r="AB955">
        <v>1.8959999999999999</v>
      </c>
      <c r="AC955">
        <v>3.5000000000000003E-2</v>
      </c>
      <c r="AG955">
        <v>1.8959999999999999</v>
      </c>
      <c r="AH955" s="1">
        <v>2.4720000000000001E-17</v>
      </c>
      <c r="AK955">
        <v>1.8959999999999999</v>
      </c>
      <c r="AL955">
        <v>0.03</v>
      </c>
      <c r="AN955">
        <v>1.8959999999999999</v>
      </c>
      <c r="AO955">
        <v>1.9E-2</v>
      </c>
    </row>
    <row r="956" spans="3:41" x14ac:dyDescent="0.25">
      <c r="C956">
        <v>1.8979999999999999</v>
      </c>
      <c r="D956">
        <v>-0.156</v>
      </c>
      <c r="F956">
        <v>1.8979999999999999</v>
      </c>
      <c r="G956">
        <v>3.7999999999999999E-2</v>
      </c>
      <c r="J956">
        <v>1.8979999999999999</v>
      </c>
      <c r="K956">
        <v>8.0000000000000002E-3</v>
      </c>
      <c r="N956">
        <v>1.8979999999999999</v>
      </c>
      <c r="O956">
        <v>8.0000000000000002E-3</v>
      </c>
      <c r="R956">
        <v>1.8979999999999999</v>
      </c>
      <c r="S956">
        <v>-5.0000000000000001E-3</v>
      </c>
      <c r="V956">
        <v>1.8979999999999999</v>
      </c>
      <c r="W956">
        <v>-6.0000000000000001E-3</v>
      </c>
      <c r="Y956">
        <v>1.8979999999999999</v>
      </c>
      <c r="Z956">
        <v>1.4E-2</v>
      </c>
      <c r="AB956">
        <v>1.8979999999999999</v>
      </c>
      <c r="AC956">
        <v>3.5000000000000003E-2</v>
      </c>
      <c r="AG956">
        <v>1.8979999999999999</v>
      </c>
      <c r="AH956" s="1">
        <v>2.4720000000000001E-17</v>
      </c>
      <c r="AK956">
        <v>1.8979999999999999</v>
      </c>
      <c r="AL956">
        <v>0.03</v>
      </c>
      <c r="AN956">
        <v>1.8979999999999999</v>
      </c>
      <c r="AO956">
        <v>1.9E-2</v>
      </c>
    </row>
    <row r="957" spans="3:41" x14ac:dyDescent="0.25">
      <c r="C957">
        <v>1.9</v>
      </c>
      <c r="D957">
        <v>-0.157</v>
      </c>
      <c r="F957">
        <v>1.9</v>
      </c>
      <c r="G957">
        <v>3.7999999999999999E-2</v>
      </c>
      <c r="J957">
        <v>1.9</v>
      </c>
      <c r="K957">
        <v>8.0000000000000002E-3</v>
      </c>
      <c r="N957">
        <v>1.9</v>
      </c>
      <c r="O957">
        <v>8.0000000000000002E-3</v>
      </c>
      <c r="R957">
        <v>1.9</v>
      </c>
      <c r="S957">
        <v>-5.0000000000000001E-3</v>
      </c>
      <c r="V957">
        <v>1.9</v>
      </c>
      <c r="W957">
        <v>-6.0000000000000001E-3</v>
      </c>
      <c r="Y957">
        <v>1.9</v>
      </c>
      <c r="Z957">
        <v>1.4E-2</v>
      </c>
      <c r="AB957">
        <v>1.9</v>
      </c>
      <c r="AC957">
        <v>3.5000000000000003E-2</v>
      </c>
      <c r="AG957">
        <v>1.9</v>
      </c>
      <c r="AH957" s="1">
        <v>2.4720000000000001E-17</v>
      </c>
      <c r="AK957">
        <v>1.9</v>
      </c>
      <c r="AL957">
        <v>0.03</v>
      </c>
      <c r="AN957">
        <v>1.9</v>
      </c>
      <c r="AO957">
        <v>1.9E-2</v>
      </c>
    </row>
    <row r="958" spans="3:41" x14ac:dyDescent="0.25">
      <c r="C958">
        <v>1.9019999999999999</v>
      </c>
      <c r="D958">
        <v>-0.157</v>
      </c>
      <c r="F958">
        <v>1.9019999999999999</v>
      </c>
      <c r="G958">
        <v>3.7999999999999999E-2</v>
      </c>
      <c r="J958">
        <v>1.9019999999999999</v>
      </c>
      <c r="K958">
        <v>8.0000000000000002E-3</v>
      </c>
      <c r="N958">
        <v>1.9019999999999999</v>
      </c>
      <c r="O958">
        <v>8.0000000000000002E-3</v>
      </c>
      <c r="R958">
        <v>1.9019999999999999</v>
      </c>
      <c r="S958">
        <v>-5.0000000000000001E-3</v>
      </c>
      <c r="V958">
        <v>1.9019999999999999</v>
      </c>
      <c r="W958">
        <v>-6.0000000000000001E-3</v>
      </c>
      <c r="Y958">
        <v>1.9019999999999999</v>
      </c>
      <c r="Z958">
        <v>1.4E-2</v>
      </c>
      <c r="AB958">
        <v>1.9019999999999999</v>
      </c>
      <c r="AC958">
        <v>3.5000000000000003E-2</v>
      </c>
      <c r="AG958">
        <v>1.9019999999999999</v>
      </c>
      <c r="AH958" s="1">
        <v>2.4720000000000001E-17</v>
      </c>
      <c r="AK958">
        <v>1.9019999999999999</v>
      </c>
      <c r="AL958">
        <v>0.03</v>
      </c>
      <c r="AN958">
        <v>1.9019999999999999</v>
      </c>
      <c r="AO958">
        <v>1.9E-2</v>
      </c>
    </row>
    <row r="959" spans="3:41" x14ac:dyDescent="0.25">
      <c r="C959">
        <v>1.9039999999999999</v>
      </c>
      <c r="D959">
        <v>-0.157</v>
      </c>
      <c r="F959">
        <v>1.9039999999999999</v>
      </c>
      <c r="G959">
        <v>3.7999999999999999E-2</v>
      </c>
      <c r="J959">
        <v>1.9039999999999999</v>
      </c>
      <c r="K959">
        <v>8.0000000000000002E-3</v>
      </c>
      <c r="N959">
        <v>1.9039999999999999</v>
      </c>
      <c r="O959">
        <v>6.0000000000000001E-3</v>
      </c>
      <c r="R959">
        <v>1.9039999999999999</v>
      </c>
      <c r="S959">
        <v>-5.0000000000000001E-3</v>
      </c>
      <c r="V959">
        <v>1.9039999999999999</v>
      </c>
      <c r="W959">
        <v>-6.0000000000000001E-3</v>
      </c>
      <c r="Y959">
        <v>1.9039999999999999</v>
      </c>
      <c r="Z959">
        <v>1.4E-2</v>
      </c>
      <c r="AB959">
        <v>1.9039999999999999</v>
      </c>
      <c r="AC959">
        <v>3.5000000000000003E-2</v>
      </c>
      <c r="AG959">
        <v>1.9039999999999999</v>
      </c>
      <c r="AH959" s="1">
        <v>2.4720000000000001E-17</v>
      </c>
      <c r="AK959">
        <v>1.9039999999999999</v>
      </c>
      <c r="AL959">
        <v>0.03</v>
      </c>
      <c r="AN959">
        <v>1.9039999999999999</v>
      </c>
      <c r="AO959">
        <v>1.9E-2</v>
      </c>
    </row>
    <row r="960" spans="3:41" x14ac:dyDescent="0.25">
      <c r="C960">
        <v>1.9059999999999999</v>
      </c>
      <c r="D960">
        <v>-0.159</v>
      </c>
      <c r="F960">
        <v>1.9059999999999999</v>
      </c>
      <c r="G960">
        <v>3.7999999999999999E-2</v>
      </c>
      <c r="J960">
        <v>1.9059999999999999</v>
      </c>
      <c r="K960">
        <v>8.0000000000000002E-3</v>
      </c>
      <c r="N960">
        <v>1.9059999999999999</v>
      </c>
      <c r="O960">
        <v>6.0000000000000001E-3</v>
      </c>
      <c r="R960">
        <v>1.9059999999999999</v>
      </c>
      <c r="S960">
        <v>-5.0000000000000001E-3</v>
      </c>
      <c r="V960">
        <v>1.9059999999999999</v>
      </c>
      <c r="W960">
        <v>-6.0000000000000001E-3</v>
      </c>
      <c r="Y960">
        <v>1.9059999999999999</v>
      </c>
      <c r="Z960">
        <v>1.4E-2</v>
      </c>
      <c r="AB960">
        <v>1.9059999999999999</v>
      </c>
      <c r="AC960">
        <v>3.5000000000000003E-2</v>
      </c>
      <c r="AG960">
        <v>1.9059999999999999</v>
      </c>
      <c r="AH960" s="1">
        <v>2.4720000000000001E-17</v>
      </c>
      <c r="AK960">
        <v>1.9059999999999999</v>
      </c>
      <c r="AL960">
        <v>2.8000000000000001E-2</v>
      </c>
      <c r="AN960">
        <v>1.9059999999999999</v>
      </c>
      <c r="AO960">
        <v>1.9E-2</v>
      </c>
    </row>
    <row r="961" spans="3:41" x14ac:dyDescent="0.25">
      <c r="C961">
        <v>1.9079999999999999</v>
      </c>
      <c r="D961">
        <v>-0.159</v>
      </c>
      <c r="F961">
        <v>1.9079999999999999</v>
      </c>
      <c r="G961">
        <v>3.7999999999999999E-2</v>
      </c>
      <c r="J961">
        <v>1.9079999999999999</v>
      </c>
      <c r="K961">
        <v>6.0000000000000001E-3</v>
      </c>
      <c r="N961">
        <v>1.9079999999999999</v>
      </c>
      <c r="O961">
        <v>6.0000000000000001E-3</v>
      </c>
      <c r="R961">
        <v>1.9079999999999999</v>
      </c>
      <c r="S961">
        <v>-5.0000000000000001E-3</v>
      </c>
      <c r="V961">
        <v>1.9079999999999999</v>
      </c>
      <c r="W961">
        <v>-6.0000000000000001E-3</v>
      </c>
      <c r="Y961">
        <v>1.9079999999999999</v>
      </c>
      <c r="Z961">
        <v>1.4E-2</v>
      </c>
      <c r="AB961">
        <v>1.9079999999999999</v>
      </c>
      <c r="AC961">
        <v>3.5000000000000003E-2</v>
      </c>
      <c r="AG961">
        <v>1.9079999999999999</v>
      </c>
      <c r="AH961" s="1">
        <v>2.4720000000000001E-17</v>
      </c>
      <c r="AK961">
        <v>1.9079999999999999</v>
      </c>
      <c r="AL961">
        <v>2.8000000000000001E-2</v>
      </c>
      <c r="AN961">
        <v>1.9079999999999999</v>
      </c>
      <c r="AO961">
        <v>1.9E-2</v>
      </c>
    </row>
    <row r="962" spans="3:41" x14ac:dyDescent="0.25">
      <c r="C962">
        <v>1.91</v>
      </c>
      <c r="D962">
        <v>-0.159</v>
      </c>
      <c r="F962">
        <v>1.91</v>
      </c>
      <c r="G962">
        <v>3.7999999999999999E-2</v>
      </c>
      <c r="J962">
        <v>1.91</v>
      </c>
      <c r="K962">
        <v>6.0000000000000001E-3</v>
      </c>
      <c r="N962">
        <v>1.91</v>
      </c>
      <c r="O962">
        <v>6.0000000000000001E-3</v>
      </c>
      <c r="R962">
        <v>1.91</v>
      </c>
      <c r="S962">
        <v>-5.0000000000000001E-3</v>
      </c>
      <c r="V962">
        <v>1.91</v>
      </c>
      <c r="W962">
        <v>-6.0000000000000001E-3</v>
      </c>
      <c r="Y962">
        <v>1.91</v>
      </c>
      <c r="Z962">
        <v>1.4E-2</v>
      </c>
      <c r="AB962">
        <v>1.91</v>
      </c>
      <c r="AC962">
        <v>3.5000000000000003E-2</v>
      </c>
      <c r="AG962">
        <v>1.91</v>
      </c>
      <c r="AH962" s="1">
        <v>2.4720000000000001E-17</v>
      </c>
      <c r="AK962">
        <v>1.91</v>
      </c>
      <c r="AL962">
        <v>2.8000000000000001E-2</v>
      </c>
      <c r="AN962">
        <v>1.91</v>
      </c>
      <c r="AO962">
        <v>1.9E-2</v>
      </c>
    </row>
    <row r="963" spans="3:41" x14ac:dyDescent="0.25">
      <c r="C963">
        <v>1.9119999999999999</v>
      </c>
      <c r="D963">
        <v>-0.16</v>
      </c>
      <c r="F963">
        <v>1.9119999999999999</v>
      </c>
      <c r="G963">
        <v>3.7999999999999999E-2</v>
      </c>
      <c r="J963">
        <v>1.9119999999999999</v>
      </c>
      <c r="K963">
        <v>6.0000000000000001E-3</v>
      </c>
      <c r="N963">
        <v>1.9119999999999999</v>
      </c>
      <c r="O963">
        <v>6.0000000000000001E-3</v>
      </c>
      <c r="R963">
        <v>1.9119999999999999</v>
      </c>
      <c r="S963">
        <v>-5.0000000000000001E-3</v>
      </c>
      <c r="V963">
        <v>1.9119999999999999</v>
      </c>
      <c r="W963">
        <v>-6.0000000000000001E-3</v>
      </c>
      <c r="Y963">
        <v>1.9119999999999999</v>
      </c>
      <c r="Z963">
        <v>1.4E-2</v>
      </c>
      <c r="AB963">
        <v>1.9119999999999999</v>
      </c>
      <c r="AC963">
        <v>3.5000000000000003E-2</v>
      </c>
      <c r="AG963">
        <v>1.9119999999999999</v>
      </c>
      <c r="AH963" s="1">
        <v>2.4720000000000001E-17</v>
      </c>
      <c r="AK963">
        <v>1.9119999999999999</v>
      </c>
      <c r="AL963">
        <v>2.8000000000000001E-2</v>
      </c>
      <c r="AN963">
        <v>1.9119999999999999</v>
      </c>
      <c r="AO963">
        <v>1.9E-2</v>
      </c>
    </row>
    <row r="964" spans="3:41" x14ac:dyDescent="0.25">
      <c r="C964">
        <v>1.9139999999999999</v>
      </c>
      <c r="D964">
        <v>-0.16</v>
      </c>
      <c r="F964">
        <v>1.9139999999999999</v>
      </c>
      <c r="G964">
        <v>3.7999999999999999E-2</v>
      </c>
      <c r="J964">
        <v>1.9139999999999999</v>
      </c>
      <c r="K964">
        <v>6.0000000000000001E-3</v>
      </c>
      <c r="N964">
        <v>1.9139999999999999</v>
      </c>
      <c r="O964">
        <v>6.0000000000000001E-3</v>
      </c>
      <c r="R964">
        <v>1.9139999999999999</v>
      </c>
      <c r="S964">
        <v>-5.0000000000000001E-3</v>
      </c>
      <c r="V964">
        <v>1.9139999999999999</v>
      </c>
      <c r="W964">
        <v>-6.0000000000000001E-3</v>
      </c>
      <c r="Y964">
        <v>1.9139999999999999</v>
      </c>
      <c r="Z964">
        <v>1.4E-2</v>
      </c>
      <c r="AB964">
        <v>1.9139999999999999</v>
      </c>
      <c r="AC964">
        <v>3.5000000000000003E-2</v>
      </c>
      <c r="AG964">
        <v>1.9139999999999999</v>
      </c>
      <c r="AH964" s="1">
        <v>2.4720000000000001E-17</v>
      </c>
      <c r="AK964">
        <v>1.9139999999999999</v>
      </c>
      <c r="AL964">
        <v>2.8000000000000001E-2</v>
      </c>
      <c r="AN964">
        <v>1.9139999999999999</v>
      </c>
      <c r="AO964">
        <v>1.9E-2</v>
      </c>
    </row>
    <row r="965" spans="3:41" x14ac:dyDescent="0.25">
      <c r="C965">
        <v>1.9159999999999999</v>
      </c>
      <c r="D965">
        <v>-0.16</v>
      </c>
      <c r="F965">
        <v>1.9159999999999999</v>
      </c>
      <c r="G965">
        <v>3.7999999999999999E-2</v>
      </c>
      <c r="J965">
        <v>1.9159999999999999</v>
      </c>
      <c r="K965">
        <v>6.0000000000000001E-3</v>
      </c>
      <c r="N965">
        <v>1.9159999999999999</v>
      </c>
      <c r="O965">
        <v>6.0000000000000001E-3</v>
      </c>
      <c r="R965">
        <v>1.9159999999999999</v>
      </c>
      <c r="S965">
        <v>-5.0000000000000001E-3</v>
      </c>
      <c r="V965">
        <v>1.9159999999999999</v>
      </c>
      <c r="W965">
        <v>-6.0000000000000001E-3</v>
      </c>
      <c r="Y965">
        <v>1.9159999999999999</v>
      </c>
      <c r="Z965">
        <v>1.4E-2</v>
      </c>
      <c r="AB965">
        <v>1.9159999999999999</v>
      </c>
      <c r="AC965">
        <v>3.5000000000000003E-2</v>
      </c>
      <c r="AG965">
        <v>1.9159999999999999</v>
      </c>
      <c r="AH965" s="1">
        <v>2.4720000000000001E-17</v>
      </c>
      <c r="AK965">
        <v>1.9159999999999999</v>
      </c>
      <c r="AL965">
        <v>2.8000000000000001E-2</v>
      </c>
      <c r="AN965">
        <v>1.9159999999999999</v>
      </c>
      <c r="AO965">
        <v>1.9E-2</v>
      </c>
    </row>
    <row r="966" spans="3:41" x14ac:dyDescent="0.25">
      <c r="C966">
        <v>1.9179999999999999</v>
      </c>
      <c r="D966">
        <v>-0.16200000000000001</v>
      </c>
      <c r="F966">
        <v>1.9179999999999999</v>
      </c>
      <c r="G966">
        <v>3.7999999999999999E-2</v>
      </c>
      <c r="J966">
        <v>1.9179999999999999</v>
      </c>
      <c r="K966">
        <v>6.0000000000000001E-3</v>
      </c>
      <c r="N966">
        <v>1.9179999999999999</v>
      </c>
      <c r="O966">
        <v>6.0000000000000001E-3</v>
      </c>
      <c r="R966">
        <v>1.9179999999999999</v>
      </c>
      <c r="S966">
        <v>-5.0000000000000001E-3</v>
      </c>
      <c r="V966">
        <v>1.9179999999999999</v>
      </c>
      <c r="W966">
        <v>-6.0000000000000001E-3</v>
      </c>
      <c r="Y966">
        <v>1.9179999999999999</v>
      </c>
      <c r="Z966">
        <v>1.4E-2</v>
      </c>
      <c r="AB966">
        <v>1.9179999999999999</v>
      </c>
      <c r="AC966">
        <v>3.5000000000000003E-2</v>
      </c>
      <c r="AG966">
        <v>1.9179999999999999</v>
      </c>
      <c r="AH966" s="1">
        <v>2.4720000000000001E-17</v>
      </c>
      <c r="AK966">
        <v>1.9179999999999999</v>
      </c>
      <c r="AL966">
        <v>2.7E-2</v>
      </c>
      <c r="AN966">
        <v>1.9179999999999999</v>
      </c>
      <c r="AO966">
        <v>1.9E-2</v>
      </c>
    </row>
    <row r="967" spans="3:41" x14ac:dyDescent="0.25">
      <c r="C967">
        <v>1.92</v>
      </c>
      <c r="D967">
        <v>-0.16200000000000001</v>
      </c>
      <c r="F967">
        <v>1.92</v>
      </c>
      <c r="G967">
        <v>3.7999999999999999E-2</v>
      </c>
      <c r="J967">
        <v>1.92</v>
      </c>
      <c r="K967">
        <v>6.0000000000000001E-3</v>
      </c>
      <c r="N967">
        <v>1.92</v>
      </c>
      <c r="O967">
        <v>6.0000000000000001E-3</v>
      </c>
      <c r="R967">
        <v>1.92</v>
      </c>
      <c r="S967">
        <v>-5.0000000000000001E-3</v>
      </c>
      <c r="V967">
        <v>1.92</v>
      </c>
      <c r="W967">
        <v>-6.0000000000000001E-3</v>
      </c>
      <c r="Y967">
        <v>1.92</v>
      </c>
      <c r="Z967">
        <v>1.4E-2</v>
      </c>
      <c r="AB967">
        <v>1.92</v>
      </c>
      <c r="AC967">
        <v>3.5000000000000003E-2</v>
      </c>
      <c r="AG967">
        <v>1.92</v>
      </c>
      <c r="AH967" s="1">
        <v>2.4720000000000001E-17</v>
      </c>
      <c r="AK967">
        <v>1.92</v>
      </c>
      <c r="AL967">
        <v>2.7E-2</v>
      </c>
      <c r="AN967">
        <v>1.92</v>
      </c>
      <c r="AO967">
        <v>1.9E-2</v>
      </c>
    </row>
    <row r="968" spans="3:41" x14ac:dyDescent="0.25">
      <c r="C968">
        <v>1.9219999999999999</v>
      </c>
      <c r="D968">
        <v>-0.16200000000000001</v>
      </c>
      <c r="F968">
        <v>1.9219999999999999</v>
      </c>
      <c r="G968">
        <v>3.7999999999999999E-2</v>
      </c>
      <c r="J968">
        <v>1.9219999999999999</v>
      </c>
      <c r="K968">
        <v>5.0000000000000001E-3</v>
      </c>
      <c r="N968">
        <v>1.9219999999999999</v>
      </c>
      <c r="O968">
        <v>6.0000000000000001E-3</v>
      </c>
      <c r="R968">
        <v>1.9219999999999999</v>
      </c>
      <c r="S968">
        <v>-5.0000000000000001E-3</v>
      </c>
      <c r="V968">
        <v>1.9219999999999999</v>
      </c>
      <c r="W968">
        <v>-6.0000000000000001E-3</v>
      </c>
      <c r="Y968">
        <v>1.9219999999999999</v>
      </c>
      <c r="Z968">
        <v>1.4E-2</v>
      </c>
      <c r="AB968">
        <v>1.9219999999999999</v>
      </c>
      <c r="AC968">
        <v>3.5000000000000003E-2</v>
      </c>
      <c r="AG968">
        <v>1.9219999999999999</v>
      </c>
      <c r="AH968" s="1">
        <v>2.4720000000000001E-17</v>
      </c>
      <c r="AK968">
        <v>1.9219999999999999</v>
      </c>
      <c r="AL968">
        <v>2.7E-2</v>
      </c>
      <c r="AN968">
        <v>1.9219999999999999</v>
      </c>
      <c r="AO968">
        <v>1.7000000000000001E-2</v>
      </c>
    </row>
    <row r="969" spans="3:41" x14ac:dyDescent="0.25">
      <c r="C969">
        <v>1.9239999999999999</v>
      </c>
      <c r="D969">
        <v>-0.16200000000000001</v>
      </c>
      <c r="F969">
        <v>1.9239999999999999</v>
      </c>
      <c r="G969">
        <v>3.7999999999999999E-2</v>
      </c>
      <c r="J969">
        <v>1.9239999999999999</v>
      </c>
      <c r="K969">
        <v>5.0000000000000001E-3</v>
      </c>
      <c r="N969">
        <v>1.9239999999999999</v>
      </c>
      <c r="O969">
        <v>5.0000000000000001E-3</v>
      </c>
      <c r="R969">
        <v>1.9239999999999999</v>
      </c>
      <c r="S969">
        <v>-5.0000000000000001E-3</v>
      </c>
      <c r="V969">
        <v>1.9239999999999999</v>
      </c>
      <c r="W969">
        <v>-6.0000000000000001E-3</v>
      </c>
      <c r="Y969">
        <v>1.9239999999999999</v>
      </c>
      <c r="Z969">
        <v>1.4E-2</v>
      </c>
      <c r="AB969">
        <v>1.9239999999999999</v>
      </c>
      <c r="AC969">
        <v>3.3000000000000002E-2</v>
      </c>
      <c r="AG969">
        <v>1.9239999999999999</v>
      </c>
      <c r="AH969" s="1">
        <v>2.4720000000000001E-17</v>
      </c>
      <c r="AK969">
        <v>1.9239999999999999</v>
      </c>
      <c r="AL969">
        <v>2.7E-2</v>
      </c>
      <c r="AN969">
        <v>1.9239999999999999</v>
      </c>
      <c r="AO969">
        <v>1.7000000000000001E-2</v>
      </c>
    </row>
    <row r="970" spans="3:41" x14ac:dyDescent="0.25">
      <c r="C970">
        <v>1.9259999999999999</v>
      </c>
      <c r="D970">
        <v>-0.16300000000000001</v>
      </c>
      <c r="F970">
        <v>1.9259999999999999</v>
      </c>
      <c r="G970">
        <v>3.9E-2</v>
      </c>
      <c r="J970">
        <v>1.9259999999999999</v>
      </c>
      <c r="K970">
        <v>5.0000000000000001E-3</v>
      </c>
      <c r="N970">
        <v>1.9259999999999999</v>
      </c>
      <c r="O970">
        <v>5.0000000000000001E-3</v>
      </c>
      <c r="R970">
        <v>1.9259999999999999</v>
      </c>
      <c r="S970">
        <v>-5.0000000000000001E-3</v>
      </c>
      <c r="V970">
        <v>1.9259999999999999</v>
      </c>
      <c r="W970">
        <v>-6.0000000000000001E-3</v>
      </c>
      <c r="Y970">
        <v>1.9259999999999999</v>
      </c>
      <c r="Z970">
        <v>1.4E-2</v>
      </c>
      <c r="AB970">
        <v>1.9259999999999999</v>
      </c>
      <c r="AC970">
        <v>3.3000000000000002E-2</v>
      </c>
      <c r="AG970">
        <v>1.9259999999999999</v>
      </c>
      <c r="AH970" s="1">
        <v>2.4720000000000001E-17</v>
      </c>
      <c r="AK970">
        <v>1.9259999999999999</v>
      </c>
      <c r="AL970">
        <v>2.7E-2</v>
      </c>
      <c r="AN970">
        <v>1.9259999999999999</v>
      </c>
      <c r="AO970">
        <v>1.7000000000000001E-2</v>
      </c>
    </row>
    <row r="971" spans="3:41" x14ac:dyDescent="0.25">
      <c r="C971">
        <v>1.9279999999999999</v>
      </c>
      <c r="D971">
        <v>-0.16300000000000001</v>
      </c>
      <c r="F971">
        <v>1.9279999999999999</v>
      </c>
      <c r="G971">
        <v>3.9E-2</v>
      </c>
      <c r="J971">
        <v>1.9279999999999999</v>
      </c>
      <c r="K971">
        <v>5.0000000000000001E-3</v>
      </c>
      <c r="N971">
        <v>1.9279999999999999</v>
      </c>
      <c r="O971">
        <v>5.0000000000000001E-3</v>
      </c>
      <c r="R971">
        <v>1.9279999999999999</v>
      </c>
      <c r="S971">
        <v>-5.0000000000000001E-3</v>
      </c>
      <c r="V971">
        <v>1.9279999999999999</v>
      </c>
      <c r="W971">
        <v>-6.0000000000000001E-3</v>
      </c>
      <c r="Y971">
        <v>1.9279999999999999</v>
      </c>
      <c r="Z971">
        <v>1.4E-2</v>
      </c>
      <c r="AB971">
        <v>1.9279999999999999</v>
      </c>
      <c r="AC971">
        <v>3.3000000000000002E-2</v>
      </c>
      <c r="AG971">
        <v>1.9279999999999999</v>
      </c>
      <c r="AH971" s="1">
        <v>2.4720000000000001E-17</v>
      </c>
      <c r="AK971">
        <v>1.9279999999999999</v>
      </c>
      <c r="AL971">
        <v>2.7E-2</v>
      </c>
      <c r="AN971">
        <v>1.9279999999999999</v>
      </c>
      <c r="AO971">
        <v>1.7000000000000001E-2</v>
      </c>
    </row>
    <row r="972" spans="3:41" x14ac:dyDescent="0.25">
      <c r="C972">
        <v>1.93</v>
      </c>
      <c r="D972">
        <v>-0.16300000000000001</v>
      </c>
      <c r="F972">
        <v>1.93</v>
      </c>
      <c r="G972">
        <v>3.9E-2</v>
      </c>
      <c r="J972">
        <v>1.93</v>
      </c>
      <c r="K972">
        <v>5.0000000000000001E-3</v>
      </c>
      <c r="N972">
        <v>1.93</v>
      </c>
      <c r="O972">
        <v>5.0000000000000001E-3</v>
      </c>
      <c r="R972">
        <v>1.93</v>
      </c>
      <c r="S972">
        <v>-5.0000000000000001E-3</v>
      </c>
      <c r="V972">
        <v>1.93</v>
      </c>
      <c r="W972">
        <v>-6.0000000000000001E-3</v>
      </c>
      <c r="Y972">
        <v>1.93</v>
      </c>
      <c r="Z972">
        <v>1.4E-2</v>
      </c>
      <c r="AB972">
        <v>1.93</v>
      </c>
      <c r="AC972">
        <v>3.3000000000000002E-2</v>
      </c>
      <c r="AG972">
        <v>1.93</v>
      </c>
      <c r="AH972" s="1">
        <v>2.4720000000000001E-17</v>
      </c>
      <c r="AK972">
        <v>1.93</v>
      </c>
      <c r="AL972">
        <v>2.5000000000000001E-2</v>
      </c>
      <c r="AN972">
        <v>1.93</v>
      </c>
      <c r="AO972">
        <v>1.7000000000000001E-2</v>
      </c>
    </row>
    <row r="973" spans="3:41" x14ac:dyDescent="0.25">
      <c r="C973">
        <v>1.9319999999999999</v>
      </c>
      <c r="D973">
        <v>-0.16300000000000001</v>
      </c>
      <c r="F973">
        <v>1.9319999999999999</v>
      </c>
      <c r="G973">
        <v>3.9E-2</v>
      </c>
      <c r="J973">
        <v>1.9319999999999999</v>
      </c>
      <c r="K973">
        <v>5.0000000000000001E-3</v>
      </c>
      <c r="N973">
        <v>1.9319999999999999</v>
      </c>
      <c r="O973">
        <v>5.0000000000000001E-3</v>
      </c>
      <c r="R973">
        <v>1.9319999999999999</v>
      </c>
      <c r="S973">
        <v>-5.0000000000000001E-3</v>
      </c>
      <c r="V973">
        <v>1.9319999999999999</v>
      </c>
      <c r="W973">
        <v>-6.0000000000000001E-3</v>
      </c>
      <c r="Y973">
        <v>1.9319999999999999</v>
      </c>
      <c r="Z973">
        <v>1.4E-2</v>
      </c>
      <c r="AB973">
        <v>1.9319999999999999</v>
      </c>
      <c r="AC973">
        <v>3.3000000000000002E-2</v>
      </c>
      <c r="AG973">
        <v>1.9319999999999999</v>
      </c>
      <c r="AH973" s="1">
        <v>2.4720000000000001E-17</v>
      </c>
      <c r="AK973">
        <v>1.9319999999999999</v>
      </c>
      <c r="AL973">
        <v>2.5000000000000001E-2</v>
      </c>
      <c r="AN973">
        <v>1.9319999999999999</v>
      </c>
      <c r="AO973">
        <v>1.7000000000000001E-2</v>
      </c>
    </row>
    <row r="974" spans="3:41" x14ac:dyDescent="0.25">
      <c r="C974">
        <v>1.9339999999999999</v>
      </c>
      <c r="D974">
        <v>-0.16500000000000001</v>
      </c>
      <c r="F974">
        <v>1.9339999999999999</v>
      </c>
      <c r="G974">
        <v>3.9E-2</v>
      </c>
      <c r="J974">
        <v>1.9339999999999999</v>
      </c>
      <c r="K974">
        <v>5.0000000000000001E-3</v>
      </c>
      <c r="N974">
        <v>1.9339999999999999</v>
      </c>
      <c r="O974">
        <v>5.0000000000000001E-3</v>
      </c>
      <c r="R974">
        <v>1.9339999999999999</v>
      </c>
      <c r="S974">
        <v>-5.0000000000000001E-3</v>
      </c>
      <c r="V974">
        <v>1.9339999999999999</v>
      </c>
      <c r="W974">
        <v>-8.0000000000000002E-3</v>
      </c>
      <c r="Y974">
        <v>1.9339999999999999</v>
      </c>
      <c r="Z974">
        <v>1.4E-2</v>
      </c>
      <c r="AB974">
        <v>1.9339999999999999</v>
      </c>
      <c r="AC974">
        <v>3.3000000000000002E-2</v>
      </c>
      <c r="AG974">
        <v>1.9339999999999999</v>
      </c>
      <c r="AH974" s="1">
        <v>2.4720000000000001E-17</v>
      </c>
      <c r="AK974">
        <v>1.9339999999999999</v>
      </c>
      <c r="AL974">
        <v>2.5000000000000001E-2</v>
      </c>
      <c r="AN974">
        <v>1.9339999999999999</v>
      </c>
      <c r="AO974">
        <v>1.7000000000000001E-2</v>
      </c>
    </row>
    <row r="975" spans="3:41" x14ac:dyDescent="0.25">
      <c r="C975">
        <v>1.9359999999999999</v>
      </c>
      <c r="D975">
        <v>-0.16500000000000001</v>
      </c>
      <c r="F975">
        <v>1.9359999999999999</v>
      </c>
      <c r="G975">
        <v>3.9E-2</v>
      </c>
      <c r="J975">
        <v>1.9359999999999999</v>
      </c>
      <c r="K975">
        <v>3.0000000000000001E-3</v>
      </c>
      <c r="N975">
        <v>1.9359999999999999</v>
      </c>
      <c r="O975">
        <v>5.0000000000000001E-3</v>
      </c>
      <c r="R975">
        <v>1.9359999999999999</v>
      </c>
      <c r="S975">
        <v>-5.0000000000000001E-3</v>
      </c>
      <c r="V975">
        <v>1.9359999999999999</v>
      </c>
      <c r="W975">
        <v>-8.0000000000000002E-3</v>
      </c>
      <c r="Y975">
        <v>1.9359999999999999</v>
      </c>
      <c r="Z975">
        <v>1.4E-2</v>
      </c>
      <c r="AB975">
        <v>1.9359999999999999</v>
      </c>
      <c r="AC975">
        <v>3.3000000000000002E-2</v>
      </c>
      <c r="AG975">
        <v>1.9359999999999999</v>
      </c>
      <c r="AH975" s="1">
        <v>2.4720000000000001E-17</v>
      </c>
      <c r="AK975">
        <v>1.9359999999999999</v>
      </c>
      <c r="AL975">
        <v>2.5000000000000001E-2</v>
      </c>
      <c r="AN975">
        <v>1.9359999999999999</v>
      </c>
      <c r="AO975">
        <v>1.7000000000000001E-2</v>
      </c>
    </row>
    <row r="976" spans="3:41" x14ac:dyDescent="0.25">
      <c r="C976">
        <v>1.9379999999999999</v>
      </c>
      <c r="D976">
        <v>-0.16500000000000001</v>
      </c>
      <c r="F976">
        <v>1.9379999999999999</v>
      </c>
      <c r="G976">
        <v>3.9E-2</v>
      </c>
      <c r="J976">
        <v>1.9379999999999999</v>
      </c>
      <c r="K976">
        <v>3.0000000000000001E-3</v>
      </c>
      <c r="N976">
        <v>1.9379999999999999</v>
      </c>
      <c r="O976">
        <v>5.0000000000000001E-3</v>
      </c>
      <c r="R976">
        <v>1.9379999999999999</v>
      </c>
      <c r="S976">
        <v>-5.0000000000000001E-3</v>
      </c>
      <c r="V976">
        <v>1.9379999999999999</v>
      </c>
      <c r="W976">
        <v>-8.0000000000000002E-3</v>
      </c>
      <c r="Y976">
        <v>1.9379999999999999</v>
      </c>
      <c r="Z976">
        <v>1.4E-2</v>
      </c>
      <c r="AB976">
        <v>1.9379999999999999</v>
      </c>
      <c r="AC976">
        <v>3.3000000000000002E-2</v>
      </c>
      <c r="AG976">
        <v>1.9379999999999999</v>
      </c>
      <c r="AH976" s="1">
        <v>2.4720000000000001E-17</v>
      </c>
      <c r="AK976">
        <v>1.9379999999999999</v>
      </c>
      <c r="AL976">
        <v>2.5000000000000001E-2</v>
      </c>
      <c r="AN976">
        <v>1.9379999999999999</v>
      </c>
      <c r="AO976">
        <v>1.7000000000000001E-2</v>
      </c>
    </row>
    <row r="977" spans="3:41" x14ac:dyDescent="0.25">
      <c r="C977">
        <v>1.94</v>
      </c>
      <c r="D977">
        <v>-0.16500000000000001</v>
      </c>
      <c r="F977">
        <v>1.94</v>
      </c>
      <c r="G977">
        <v>3.9E-2</v>
      </c>
      <c r="J977">
        <v>1.94</v>
      </c>
      <c r="K977">
        <v>3.0000000000000001E-3</v>
      </c>
      <c r="N977">
        <v>1.94</v>
      </c>
      <c r="O977">
        <v>5.0000000000000001E-3</v>
      </c>
      <c r="R977">
        <v>1.94</v>
      </c>
      <c r="S977">
        <v>-5.0000000000000001E-3</v>
      </c>
      <c r="V977">
        <v>1.94</v>
      </c>
      <c r="W977">
        <v>-8.0000000000000002E-3</v>
      </c>
      <c r="Y977">
        <v>1.94</v>
      </c>
      <c r="Z977">
        <v>1.4E-2</v>
      </c>
      <c r="AB977">
        <v>1.94</v>
      </c>
      <c r="AC977">
        <v>3.3000000000000002E-2</v>
      </c>
      <c r="AG977">
        <v>1.94</v>
      </c>
      <c r="AH977" s="1">
        <v>2.4720000000000001E-17</v>
      </c>
      <c r="AK977">
        <v>1.94</v>
      </c>
      <c r="AL977">
        <v>2.5000000000000001E-2</v>
      </c>
      <c r="AN977">
        <v>1.94</v>
      </c>
      <c r="AO977">
        <v>1.7000000000000001E-2</v>
      </c>
    </row>
    <row r="978" spans="3:41" x14ac:dyDescent="0.25">
      <c r="C978">
        <v>1.9419999999999999</v>
      </c>
      <c r="D978">
        <v>-0.16500000000000001</v>
      </c>
      <c r="F978">
        <v>1.9419999999999999</v>
      </c>
      <c r="G978">
        <v>3.9E-2</v>
      </c>
      <c r="J978">
        <v>1.9419999999999999</v>
      </c>
      <c r="K978">
        <v>3.0000000000000001E-3</v>
      </c>
      <c r="N978">
        <v>1.9419999999999999</v>
      </c>
      <c r="O978">
        <v>5.0000000000000001E-3</v>
      </c>
      <c r="R978">
        <v>1.9419999999999999</v>
      </c>
      <c r="S978">
        <v>-5.0000000000000001E-3</v>
      </c>
      <c r="V978">
        <v>1.9419999999999999</v>
      </c>
      <c r="W978">
        <v>-8.0000000000000002E-3</v>
      </c>
      <c r="Y978">
        <v>1.9419999999999999</v>
      </c>
      <c r="Z978">
        <v>1.4E-2</v>
      </c>
      <c r="AB978">
        <v>1.9419999999999999</v>
      </c>
      <c r="AC978">
        <v>3.3000000000000002E-2</v>
      </c>
      <c r="AG978">
        <v>1.9419999999999999</v>
      </c>
      <c r="AH978" s="1">
        <v>2.4720000000000001E-17</v>
      </c>
      <c r="AK978">
        <v>1.9419999999999999</v>
      </c>
      <c r="AL978">
        <v>2.4E-2</v>
      </c>
      <c r="AN978">
        <v>1.9419999999999999</v>
      </c>
      <c r="AO978">
        <v>1.7000000000000001E-2</v>
      </c>
    </row>
    <row r="979" spans="3:41" x14ac:dyDescent="0.25">
      <c r="C979">
        <v>1.944</v>
      </c>
      <c r="D979">
        <v>-0.16700000000000001</v>
      </c>
      <c r="F979">
        <v>1.944</v>
      </c>
      <c r="G979">
        <v>3.9E-2</v>
      </c>
      <c r="J979">
        <v>1.944</v>
      </c>
      <c r="K979">
        <v>3.0000000000000001E-3</v>
      </c>
      <c r="N979">
        <v>1.944</v>
      </c>
      <c r="O979">
        <v>5.0000000000000001E-3</v>
      </c>
      <c r="R979">
        <v>1.944</v>
      </c>
      <c r="S979">
        <v>-3.0000000000000001E-3</v>
      </c>
      <c r="V979">
        <v>1.944</v>
      </c>
      <c r="W979">
        <v>-8.0000000000000002E-3</v>
      </c>
      <c r="Y979">
        <v>1.944</v>
      </c>
      <c r="Z979">
        <v>1.4E-2</v>
      </c>
      <c r="AB979">
        <v>1.944</v>
      </c>
      <c r="AC979">
        <v>3.3000000000000002E-2</v>
      </c>
      <c r="AG979">
        <v>1.944</v>
      </c>
      <c r="AH979" s="1">
        <v>2.4720000000000001E-17</v>
      </c>
      <c r="AK979">
        <v>1.944</v>
      </c>
      <c r="AL979">
        <v>2.4E-2</v>
      </c>
      <c r="AN979">
        <v>1.944</v>
      </c>
      <c r="AO979">
        <v>1.7000000000000001E-2</v>
      </c>
    </row>
    <row r="980" spans="3:41" x14ac:dyDescent="0.25">
      <c r="C980">
        <v>1.946</v>
      </c>
      <c r="D980">
        <v>-0.16700000000000001</v>
      </c>
      <c r="F980">
        <v>1.946</v>
      </c>
      <c r="G980">
        <v>3.9E-2</v>
      </c>
      <c r="J980">
        <v>1.946</v>
      </c>
      <c r="K980">
        <v>3.0000000000000001E-3</v>
      </c>
      <c r="N980">
        <v>1.946</v>
      </c>
      <c r="O980">
        <v>3.0000000000000001E-3</v>
      </c>
      <c r="R980">
        <v>1.946</v>
      </c>
      <c r="S980">
        <v>-3.0000000000000001E-3</v>
      </c>
      <c r="V980">
        <v>1.946</v>
      </c>
      <c r="W980">
        <v>-8.0000000000000002E-3</v>
      </c>
      <c r="Y980">
        <v>1.946</v>
      </c>
      <c r="Z980">
        <v>1.4E-2</v>
      </c>
      <c r="AB980">
        <v>1.946</v>
      </c>
      <c r="AC980">
        <v>3.3000000000000002E-2</v>
      </c>
      <c r="AG980">
        <v>1.946</v>
      </c>
      <c r="AH980" s="1">
        <v>2.4720000000000001E-17</v>
      </c>
      <c r="AK980">
        <v>1.946</v>
      </c>
      <c r="AL980">
        <v>2.4E-2</v>
      </c>
      <c r="AN980">
        <v>1.946</v>
      </c>
      <c r="AO980">
        <v>1.7000000000000001E-2</v>
      </c>
    </row>
    <row r="981" spans="3:41" x14ac:dyDescent="0.25">
      <c r="C981">
        <v>1.948</v>
      </c>
      <c r="D981">
        <v>-0.16700000000000001</v>
      </c>
      <c r="F981">
        <v>1.948</v>
      </c>
      <c r="G981">
        <v>3.9E-2</v>
      </c>
      <c r="J981">
        <v>1.948</v>
      </c>
      <c r="K981">
        <v>2E-3</v>
      </c>
      <c r="N981">
        <v>1.948</v>
      </c>
      <c r="O981">
        <v>3.0000000000000001E-3</v>
      </c>
      <c r="R981">
        <v>1.948</v>
      </c>
      <c r="S981">
        <v>-3.0000000000000001E-3</v>
      </c>
      <c r="V981">
        <v>1.948</v>
      </c>
      <c r="W981">
        <v>-8.0000000000000002E-3</v>
      </c>
      <c r="Y981">
        <v>1.948</v>
      </c>
      <c r="Z981">
        <v>1.4E-2</v>
      </c>
      <c r="AB981">
        <v>1.948</v>
      </c>
      <c r="AC981">
        <v>3.3000000000000002E-2</v>
      </c>
      <c r="AG981">
        <v>1.948</v>
      </c>
      <c r="AH981" s="1">
        <v>2.4720000000000001E-17</v>
      </c>
      <c r="AK981">
        <v>1.948</v>
      </c>
      <c r="AL981">
        <v>2.4E-2</v>
      </c>
      <c r="AN981">
        <v>1.948</v>
      </c>
      <c r="AO981">
        <v>1.7000000000000001E-2</v>
      </c>
    </row>
    <row r="982" spans="3:41" x14ac:dyDescent="0.25">
      <c r="C982">
        <v>1.95</v>
      </c>
      <c r="D982">
        <v>-0.16700000000000001</v>
      </c>
      <c r="F982">
        <v>1.95</v>
      </c>
      <c r="G982">
        <v>3.9E-2</v>
      </c>
      <c r="J982">
        <v>1.95</v>
      </c>
      <c r="K982">
        <v>2E-3</v>
      </c>
      <c r="N982">
        <v>1.95</v>
      </c>
      <c r="O982">
        <v>3.0000000000000001E-3</v>
      </c>
      <c r="R982">
        <v>1.95</v>
      </c>
      <c r="S982">
        <v>-3.0000000000000001E-3</v>
      </c>
      <c r="V982">
        <v>1.95</v>
      </c>
      <c r="W982">
        <v>-8.0000000000000002E-3</v>
      </c>
      <c r="Y982">
        <v>1.95</v>
      </c>
      <c r="Z982">
        <v>1.4E-2</v>
      </c>
      <c r="AB982">
        <v>1.95</v>
      </c>
      <c r="AC982">
        <v>3.3000000000000002E-2</v>
      </c>
      <c r="AG982">
        <v>1.95</v>
      </c>
      <c r="AH982" s="1">
        <v>2.4720000000000001E-17</v>
      </c>
      <c r="AK982">
        <v>1.95</v>
      </c>
      <c r="AL982">
        <v>2.4E-2</v>
      </c>
      <c r="AN982">
        <v>1.95</v>
      </c>
      <c r="AO982">
        <v>1.7000000000000001E-2</v>
      </c>
    </row>
    <row r="983" spans="3:41" x14ac:dyDescent="0.25">
      <c r="C983">
        <v>1.952</v>
      </c>
      <c r="D983">
        <v>-0.16700000000000001</v>
      </c>
      <c r="F983">
        <v>1.952</v>
      </c>
      <c r="G983">
        <v>3.9E-2</v>
      </c>
      <c r="J983">
        <v>1.952</v>
      </c>
      <c r="K983">
        <v>2E-3</v>
      </c>
      <c r="N983">
        <v>1.952</v>
      </c>
      <c r="O983">
        <v>3.0000000000000001E-3</v>
      </c>
      <c r="R983">
        <v>1.952</v>
      </c>
      <c r="S983">
        <v>-3.0000000000000001E-3</v>
      </c>
      <c r="V983">
        <v>1.952</v>
      </c>
      <c r="W983">
        <v>-8.0000000000000002E-3</v>
      </c>
      <c r="Y983">
        <v>1.952</v>
      </c>
      <c r="Z983">
        <v>1.4E-2</v>
      </c>
      <c r="AB983">
        <v>1.952</v>
      </c>
      <c r="AC983">
        <v>3.3000000000000002E-2</v>
      </c>
      <c r="AG983">
        <v>1.952</v>
      </c>
      <c r="AH983" s="1">
        <v>2.4720000000000001E-17</v>
      </c>
      <c r="AK983">
        <v>1.952</v>
      </c>
      <c r="AL983">
        <v>2.1999999999999999E-2</v>
      </c>
      <c r="AN983">
        <v>1.952</v>
      </c>
      <c r="AO983">
        <v>1.7000000000000001E-2</v>
      </c>
    </row>
    <row r="984" spans="3:41" x14ac:dyDescent="0.25">
      <c r="C984">
        <v>1.954</v>
      </c>
      <c r="D984">
        <v>-0.16700000000000001</v>
      </c>
      <c r="F984">
        <v>1.954</v>
      </c>
      <c r="G984">
        <v>3.9E-2</v>
      </c>
      <c r="J984">
        <v>1.954</v>
      </c>
      <c r="K984">
        <v>2E-3</v>
      </c>
      <c r="N984">
        <v>1.954</v>
      </c>
      <c r="O984">
        <v>3.0000000000000001E-3</v>
      </c>
      <c r="R984">
        <v>1.954</v>
      </c>
      <c r="S984">
        <v>-3.0000000000000001E-3</v>
      </c>
      <c r="V984">
        <v>1.954</v>
      </c>
      <c r="W984">
        <v>-8.0000000000000002E-3</v>
      </c>
      <c r="Y984">
        <v>1.954</v>
      </c>
      <c r="Z984">
        <v>1.4E-2</v>
      </c>
      <c r="AB984">
        <v>1.954</v>
      </c>
      <c r="AC984">
        <v>3.3000000000000002E-2</v>
      </c>
      <c r="AG984">
        <v>1.954</v>
      </c>
      <c r="AH984" s="1">
        <v>2.4720000000000001E-17</v>
      </c>
      <c r="AK984">
        <v>1.954</v>
      </c>
      <c r="AL984">
        <v>2.1999999999999999E-2</v>
      </c>
      <c r="AN984">
        <v>1.954</v>
      </c>
      <c r="AO984">
        <v>1.7000000000000001E-2</v>
      </c>
    </row>
    <row r="985" spans="3:41" x14ac:dyDescent="0.25">
      <c r="C985">
        <v>1.956</v>
      </c>
      <c r="D985">
        <v>-0.16700000000000001</v>
      </c>
      <c r="F985">
        <v>1.956</v>
      </c>
      <c r="G985">
        <v>3.9E-2</v>
      </c>
      <c r="J985">
        <v>1.956</v>
      </c>
      <c r="K985">
        <v>2E-3</v>
      </c>
      <c r="N985">
        <v>1.956</v>
      </c>
      <c r="O985">
        <v>3.0000000000000001E-3</v>
      </c>
      <c r="R985">
        <v>1.956</v>
      </c>
      <c r="S985">
        <v>-3.0000000000000001E-3</v>
      </c>
      <c r="V985">
        <v>1.956</v>
      </c>
      <c r="W985">
        <v>-8.0000000000000002E-3</v>
      </c>
      <c r="Y985">
        <v>1.956</v>
      </c>
      <c r="Z985">
        <v>1.4E-2</v>
      </c>
      <c r="AB985">
        <v>1.956</v>
      </c>
      <c r="AC985">
        <v>3.3000000000000002E-2</v>
      </c>
      <c r="AG985">
        <v>1.956</v>
      </c>
      <c r="AH985" s="1">
        <v>2.4720000000000001E-17</v>
      </c>
      <c r="AK985">
        <v>1.956</v>
      </c>
      <c r="AL985">
        <v>2.1999999999999999E-2</v>
      </c>
      <c r="AN985">
        <v>1.956</v>
      </c>
      <c r="AO985">
        <v>1.7000000000000001E-2</v>
      </c>
    </row>
    <row r="986" spans="3:41" x14ac:dyDescent="0.25">
      <c r="C986">
        <v>1.958</v>
      </c>
      <c r="D986">
        <v>-0.16800000000000001</v>
      </c>
      <c r="F986">
        <v>1.958</v>
      </c>
      <c r="G986">
        <v>3.9E-2</v>
      </c>
      <c r="J986">
        <v>1.958</v>
      </c>
      <c r="K986">
        <v>2E-3</v>
      </c>
      <c r="N986">
        <v>1.958</v>
      </c>
      <c r="O986">
        <v>3.0000000000000001E-3</v>
      </c>
      <c r="R986">
        <v>1.958</v>
      </c>
      <c r="S986">
        <v>-3.0000000000000001E-3</v>
      </c>
      <c r="V986">
        <v>1.958</v>
      </c>
      <c r="W986">
        <v>-8.0000000000000002E-3</v>
      </c>
      <c r="Y986">
        <v>1.958</v>
      </c>
      <c r="Z986">
        <v>1.4E-2</v>
      </c>
      <c r="AB986">
        <v>1.958</v>
      </c>
      <c r="AC986">
        <v>3.3000000000000002E-2</v>
      </c>
      <c r="AG986">
        <v>1.958</v>
      </c>
      <c r="AH986" s="1">
        <v>2.4720000000000001E-17</v>
      </c>
      <c r="AK986">
        <v>1.958</v>
      </c>
      <c r="AL986">
        <v>2.1999999999999999E-2</v>
      </c>
      <c r="AN986">
        <v>1.958</v>
      </c>
      <c r="AO986">
        <v>1.7000000000000001E-2</v>
      </c>
    </row>
    <row r="987" spans="3:41" x14ac:dyDescent="0.25">
      <c r="C987">
        <v>1.96</v>
      </c>
      <c r="D987">
        <v>-0.16800000000000001</v>
      </c>
      <c r="F987">
        <v>1.96</v>
      </c>
      <c r="G987">
        <v>3.9E-2</v>
      </c>
      <c r="J987">
        <v>1.96</v>
      </c>
      <c r="K987">
        <v>2E-3</v>
      </c>
      <c r="N987">
        <v>1.96</v>
      </c>
      <c r="O987">
        <v>3.0000000000000001E-3</v>
      </c>
      <c r="R987">
        <v>1.96</v>
      </c>
      <c r="S987">
        <v>-3.0000000000000001E-3</v>
      </c>
      <c r="V987">
        <v>1.96</v>
      </c>
      <c r="W987">
        <v>-8.0000000000000002E-3</v>
      </c>
      <c r="Y987">
        <v>1.96</v>
      </c>
      <c r="Z987">
        <v>1.4E-2</v>
      </c>
      <c r="AB987">
        <v>1.96</v>
      </c>
      <c r="AC987">
        <v>3.3000000000000002E-2</v>
      </c>
      <c r="AG987">
        <v>1.96</v>
      </c>
      <c r="AH987" s="1">
        <v>2.4720000000000001E-17</v>
      </c>
      <c r="AK987">
        <v>1.96</v>
      </c>
      <c r="AL987">
        <v>2.1999999999999999E-2</v>
      </c>
      <c r="AN987">
        <v>1.96</v>
      </c>
      <c r="AO987">
        <v>1.6E-2</v>
      </c>
    </row>
    <row r="988" spans="3:41" x14ac:dyDescent="0.25">
      <c r="C988">
        <v>1.962</v>
      </c>
      <c r="D988">
        <v>-0.16800000000000001</v>
      </c>
      <c r="F988">
        <v>1.962</v>
      </c>
      <c r="G988">
        <v>3.9E-2</v>
      </c>
      <c r="J988">
        <v>1.962</v>
      </c>
      <c r="K988" s="1">
        <v>1.4309999999999999E-17</v>
      </c>
      <c r="N988">
        <v>1.962</v>
      </c>
      <c r="O988">
        <v>3.0000000000000001E-3</v>
      </c>
      <c r="R988">
        <v>1.962</v>
      </c>
      <c r="S988">
        <v>-3.0000000000000001E-3</v>
      </c>
      <c r="V988">
        <v>1.962</v>
      </c>
      <c r="W988">
        <v>-8.0000000000000002E-3</v>
      </c>
      <c r="Y988">
        <v>1.962</v>
      </c>
      <c r="Z988">
        <v>1.4E-2</v>
      </c>
      <c r="AB988">
        <v>1.962</v>
      </c>
      <c r="AC988">
        <v>3.3000000000000002E-2</v>
      </c>
      <c r="AG988">
        <v>1.962</v>
      </c>
      <c r="AH988" s="1">
        <v>2.4720000000000001E-17</v>
      </c>
      <c r="AK988">
        <v>1.962</v>
      </c>
      <c r="AL988">
        <v>2.1999999999999999E-2</v>
      </c>
      <c r="AN988">
        <v>1.962</v>
      </c>
      <c r="AO988">
        <v>1.6E-2</v>
      </c>
    </row>
    <row r="989" spans="3:41" x14ac:dyDescent="0.25">
      <c r="C989">
        <v>1.964</v>
      </c>
      <c r="D989">
        <v>-0.16800000000000001</v>
      </c>
      <c r="F989">
        <v>1.964</v>
      </c>
      <c r="G989">
        <v>3.9E-2</v>
      </c>
      <c r="J989">
        <v>1.964</v>
      </c>
      <c r="K989" s="1">
        <v>1.4309999999999999E-17</v>
      </c>
      <c r="N989">
        <v>1.964</v>
      </c>
      <c r="O989">
        <v>3.0000000000000001E-3</v>
      </c>
      <c r="R989">
        <v>1.964</v>
      </c>
      <c r="S989">
        <v>-3.0000000000000001E-3</v>
      </c>
      <c r="V989">
        <v>1.964</v>
      </c>
      <c r="W989">
        <v>-8.0000000000000002E-3</v>
      </c>
      <c r="Y989">
        <v>1.964</v>
      </c>
      <c r="Z989">
        <v>1.4E-2</v>
      </c>
      <c r="AB989">
        <v>1.964</v>
      </c>
      <c r="AC989">
        <v>3.1E-2</v>
      </c>
      <c r="AG989">
        <v>1.964</v>
      </c>
      <c r="AH989" s="1">
        <v>2.4720000000000001E-17</v>
      </c>
      <c r="AK989">
        <v>1.964</v>
      </c>
      <c r="AL989">
        <v>0.02</v>
      </c>
      <c r="AN989">
        <v>1.964</v>
      </c>
      <c r="AO989">
        <v>1.6E-2</v>
      </c>
    </row>
    <row r="990" spans="3:41" x14ac:dyDescent="0.25">
      <c r="C990">
        <v>1.966</v>
      </c>
      <c r="D990">
        <v>-0.16800000000000001</v>
      </c>
      <c r="F990">
        <v>1.966</v>
      </c>
      <c r="G990">
        <v>3.9E-2</v>
      </c>
      <c r="J990">
        <v>1.966</v>
      </c>
      <c r="K990" s="1">
        <v>1.4309999999999999E-17</v>
      </c>
      <c r="N990">
        <v>1.966</v>
      </c>
      <c r="O990">
        <v>2E-3</v>
      </c>
      <c r="R990">
        <v>1.966</v>
      </c>
      <c r="S990">
        <v>-3.0000000000000001E-3</v>
      </c>
      <c r="V990">
        <v>1.966</v>
      </c>
      <c r="W990">
        <v>-8.0000000000000002E-3</v>
      </c>
      <c r="Y990">
        <v>1.966</v>
      </c>
      <c r="Z990">
        <v>1.4E-2</v>
      </c>
      <c r="AB990">
        <v>1.966</v>
      </c>
      <c r="AC990">
        <v>3.1E-2</v>
      </c>
      <c r="AG990">
        <v>1.966</v>
      </c>
      <c r="AH990" s="1">
        <v>2.4720000000000001E-17</v>
      </c>
      <c r="AK990">
        <v>1.966</v>
      </c>
      <c r="AL990">
        <v>0.02</v>
      </c>
      <c r="AN990">
        <v>1.966</v>
      </c>
      <c r="AO990">
        <v>1.6E-2</v>
      </c>
    </row>
    <row r="991" spans="3:41" x14ac:dyDescent="0.25">
      <c r="C991">
        <v>1.968</v>
      </c>
      <c r="D991">
        <v>-0.16800000000000001</v>
      </c>
      <c r="F991">
        <v>1.968</v>
      </c>
      <c r="G991">
        <v>3.9E-2</v>
      </c>
      <c r="J991">
        <v>1.968</v>
      </c>
      <c r="K991" s="1">
        <v>1.4309999999999999E-17</v>
      </c>
      <c r="N991">
        <v>1.968</v>
      </c>
      <c r="O991">
        <v>2E-3</v>
      </c>
      <c r="R991">
        <v>1.968</v>
      </c>
      <c r="S991">
        <v>-3.0000000000000001E-3</v>
      </c>
      <c r="V991">
        <v>1.968</v>
      </c>
      <c r="W991">
        <v>-8.0000000000000002E-3</v>
      </c>
      <c r="Y991">
        <v>1.968</v>
      </c>
      <c r="Z991">
        <v>1.4E-2</v>
      </c>
      <c r="AB991">
        <v>1.968</v>
      </c>
      <c r="AC991">
        <v>3.1E-2</v>
      </c>
      <c r="AG991">
        <v>1.968</v>
      </c>
      <c r="AH991" s="1">
        <v>2.4720000000000001E-17</v>
      </c>
      <c r="AK991">
        <v>1.968</v>
      </c>
      <c r="AL991">
        <v>0.02</v>
      </c>
      <c r="AN991">
        <v>1.968</v>
      </c>
      <c r="AO991">
        <v>1.6E-2</v>
      </c>
    </row>
    <row r="992" spans="3:41" x14ac:dyDescent="0.25">
      <c r="C992">
        <v>1.97</v>
      </c>
      <c r="D992">
        <v>-0.16800000000000001</v>
      </c>
      <c r="F992">
        <v>1.97</v>
      </c>
      <c r="G992">
        <v>3.9E-2</v>
      </c>
      <c r="J992">
        <v>1.97</v>
      </c>
      <c r="K992" s="1">
        <v>1.4309999999999999E-17</v>
      </c>
      <c r="N992">
        <v>1.97</v>
      </c>
      <c r="O992">
        <v>2E-3</v>
      </c>
      <c r="R992">
        <v>1.97</v>
      </c>
      <c r="S992">
        <v>-3.0000000000000001E-3</v>
      </c>
      <c r="V992">
        <v>1.97</v>
      </c>
      <c r="W992">
        <v>-8.0000000000000002E-3</v>
      </c>
      <c r="Y992">
        <v>1.97</v>
      </c>
      <c r="Z992">
        <v>1.4E-2</v>
      </c>
      <c r="AB992">
        <v>1.97</v>
      </c>
      <c r="AC992">
        <v>3.1E-2</v>
      </c>
      <c r="AG992">
        <v>1.97</v>
      </c>
      <c r="AH992" s="1">
        <v>2.4720000000000001E-17</v>
      </c>
      <c r="AK992">
        <v>1.97</v>
      </c>
      <c r="AL992">
        <v>0.02</v>
      </c>
      <c r="AN992">
        <v>1.97</v>
      </c>
      <c r="AO992">
        <v>1.6E-2</v>
      </c>
    </row>
    <row r="993" spans="3:41" x14ac:dyDescent="0.25">
      <c r="C993">
        <v>1.972</v>
      </c>
      <c r="D993">
        <v>-0.16800000000000001</v>
      </c>
      <c r="F993">
        <v>1.972</v>
      </c>
      <c r="G993">
        <v>3.9E-2</v>
      </c>
      <c r="J993">
        <v>1.972</v>
      </c>
      <c r="K993" s="1">
        <v>1.4309999999999999E-17</v>
      </c>
      <c r="N993">
        <v>1.972</v>
      </c>
      <c r="O993">
        <v>2E-3</v>
      </c>
      <c r="R993">
        <v>1.972</v>
      </c>
      <c r="S993">
        <v>-3.0000000000000001E-3</v>
      </c>
      <c r="V993">
        <v>1.972</v>
      </c>
      <c r="W993">
        <v>-8.0000000000000002E-3</v>
      </c>
      <c r="Y993">
        <v>1.972</v>
      </c>
      <c r="Z993">
        <v>1.4E-2</v>
      </c>
      <c r="AB993">
        <v>1.972</v>
      </c>
      <c r="AC993">
        <v>3.1E-2</v>
      </c>
      <c r="AG993">
        <v>1.972</v>
      </c>
      <c r="AH993" s="1">
        <v>2.4720000000000001E-17</v>
      </c>
      <c r="AK993">
        <v>1.972</v>
      </c>
      <c r="AL993">
        <v>0.02</v>
      </c>
      <c r="AN993">
        <v>1.972</v>
      </c>
      <c r="AO993">
        <v>1.6E-2</v>
      </c>
    </row>
    <row r="994" spans="3:41" x14ac:dyDescent="0.25">
      <c r="C994">
        <v>1.974</v>
      </c>
      <c r="D994">
        <v>-0.16800000000000001</v>
      </c>
      <c r="F994">
        <v>1.974</v>
      </c>
      <c r="G994">
        <v>3.9E-2</v>
      </c>
      <c r="J994">
        <v>1.974</v>
      </c>
      <c r="K994">
        <v>-2E-3</v>
      </c>
      <c r="N994">
        <v>1.974</v>
      </c>
      <c r="O994">
        <v>2E-3</v>
      </c>
      <c r="R994">
        <v>1.974</v>
      </c>
      <c r="S994">
        <v>-3.0000000000000001E-3</v>
      </c>
      <c r="V994">
        <v>1.974</v>
      </c>
      <c r="W994">
        <v>-8.0000000000000002E-3</v>
      </c>
      <c r="Y994">
        <v>1.974</v>
      </c>
      <c r="Z994">
        <v>1.4E-2</v>
      </c>
      <c r="AB994">
        <v>1.974</v>
      </c>
      <c r="AC994">
        <v>3.1E-2</v>
      </c>
      <c r="AG994">
        <v>1.974</v>
      </c>
      <c r="AH994" s="1">
        <v>2.4720000000000001E-17</v>
      </c>
      <c r="AK994">
        <v>1.974</v>
      </c>
      <c r="AL994">
        <v>1.9E-2</v>
      </c>
      <c r="AN994">
        <v>1.974</v>
      </c>
      <c r="AO994">
        <v>1.6E-2</v>
      </c>
    </row>
    <row r="995" spans="3:41" x14ac:dyDescent="0.25">
      <c r="C995">
        <v>1.976</v>
      </c>
      <c r="D995">
        <v>-0.16800000000000001</v>
      </c>
      <c r="F995">
        <v>1.976</v>
      </c>
      <c r="G995">
        <v>3.9E-2</v>
      </c>
      <c r="J995">
        <v>1.976</v>
      </c>
      <c r="K995">
        <v>-2E-3</v>
      </c>
      <c r="N995">
        <v>1.976</v>
      </c>
      <c r="O995">
        <v>2E-3</v>
      </c>
      <c r="R995">
        <v>1.976</v>
      </c>
      <c r="S995">
        <v>-3.0000000000000001E-3</v>
      </c>
      <c r="V995">
        <v>1.976</v>
      </c>
      <c r="W995">
        <v>-8.0000000000000002E-3</v>
      </c>
      <c r="Y995">
        <v>1.976</v>
      </c>
      <c r="Z995">
        <v>1.2999999999999999E-2</v>
      </c>
      <c r="AB995">
        <v>1.976</v>
      </c>
      <c r="AC995">
        <v>3.1E-2</v>
      </c>
      <c r="AG995">
        <v>1.976</v>
      </c>
      <c r="AH995" s="1">
        <v>2.4720000000000001E-17</v>
      </c>
      <c r="AK995">
        <v>1.976</v>
      </c>
      <c r="AL995">
        <v>1.9E-2</v>
      </c>
      <c r="AN995">
        <v>1.976</v>
      </c>
      <c r="AO995">
        <v>1.6E-2</v>
      </c>
    </row>
    <row r="996" spans="3:41" x14ac:dyDescent="0.25">
      <c r="C996">
        <v>1.978</v>
      </c>
      <c r="D996">
        <v>-0.16800000000000001</v>
      </c>
      <c r="F996">
        <v>1.978</v>
      </c>
      <c r="G996">
        <v>3.9E-2</v>
      </c>
      <c r="J996">
        <v>1.978</v>
      </c>
      <c r="K996">
        <v>-2E-3</v>
      </c>
      <c r="N996">
        <v>1.978</v>
      </c>
      <c r="O996">
        <v>2E-3</v>
      </c>
      <c r="R996">
        <v>1.978</v>
      </c>
      <c r="S996">
        <v>-3.0000000000000001E-3</v>
      </c>
      <c r="V996">
        <v>1.978</v>
      </c>
      <c r="W996">
        <v>-8.0000000000000002E-3</v>
      </c>
      <c r="Y996">
        <v>1.978</v>
      </c>
      <c r="Z996">
        <v>1.2999999999999999E-2</v>
      </c>
      <c r="AB996">
        <v>1.978</v>
      </c>
      <c r="AC996">
        <v>3.1E-2</v>
      </c>
      <c r="AG996">
        <v>1.978</v>
      </c>
      <c r="AH996" s="1">
        <v>2.4720000000000001E-17</v>
      </c>
      <c r="AK996">
        <v>1.978</v>
      </c>
      <c r="AL996">
        <v>1.9E-2</v>
      </c>
      <c r="AN996">
        <v>1.978</v>
      </c>
      <c r="AO996">
        <v>1.6E-2</v>
      </c>
    </row>
    <row r="997" spans="3:41" x14ac:dyDescent="0.25">
      <c r="C997">
        <v>1.98</v>
      </c>
      <c r="D997">
        <v>-0.16800000000000001</v>
      </c>
      <c r="F997">
        <v>1.98</v>
      </c>
      <c r="G997">
        <v>3.9E-2</v>
      </c>
      <c r="J997">
        <v>1.98</v>
      </c>
      <c r="K997">
        <v>-2E-3</v>
      </c>
      <c r="N997">
        <v>1.98</v>
      </c>
      <c r="O997">
        <v>2E-3</v>
      </c>
      <c r="R997">
        <v>1.98</v>
      </c>
      <c r="S997">
        <v>-3.0000000000000001E-3</v>
      </c>
      <c r="V997">
        <v>1.98</v>
      </c>
      <c r="W997">
        <v>-8.0000000000000002E-3</v>
      </c>
      <c r="Y997">
        <v>1.98</v>
      </c>
      <c r="Z997">
        <v>1.2999999999999999E-2</v>
      </c>
      <c r="AB997">
        <v>1.98</v>
      </c>
      <c r="AC997">
        <v>3.1E-2</v>
      </c>
      <c r="AG997">
        <v>1.98</v>
      </c>
      <c r="AH997" s="1">
        <v>2.4720000000000001E-17</v>
      </c>
      <c r="AK997">
        <v>1.98</v>
      </c>
      <c r="AL997">
        <v>1.9E-2</v>
      </c>
      <c r="AN997">
        <v>1.98</v>
      </c>
      <c r="AO997">
        <v>1.6E-2</v>
      </c>
    </row>
    <row r="998" spans="3:41" x14ac:dyDescent="0.25">
      <c r="C998">
        <v>1.982</v>
      </c>
      <c r="D998">
        <v>-0.16800000000000001</v>
      </c>
      <c r="F998">
        <v>1.982</v>
      </c>
      <c r="G998">
        <v>3.9E-2</v>
      </c>
      <c r="J998">
        <v>1.982</v>
      </c>
      <c r="K998">
        <v>-2E-3</v>
      </c>
      <c r="N998">
        <v>1.982</v>
      </c>
      <c r="O998">
        <v>2E-3</v>
      </c>
      <c r="R998">
        <v>1.982</v>
      </c>
      <c r="S998">
        <v>-3.0000000000000001E-3</v>
      </c>
      <c r="V998">
        <v>1.982</v>
      </c>
      <c r="W998">
        <v>-8.0000000000000002E-3</v>
      </c>
      <c r="Y998">
        <v>1.982</v>
      </c>
      <c r="Z998">
        <v>1.2999999999999999E-2</v>
      </c>
      <c r="AB998">
        <v>1.982</v>
      </c>
      <c r="AC998">
        <v>3.1E-2</v>
      </c>
      <c r="AG998">
        <v>1.982</v>
      </c>
      <c r="AH998" s="1">
        <v>2.4720000000000001E-17</v>
      </c>
      <c r="AK998">
        <v>1.982</v>
      </c>
      <c r="AL998">
        <v>1.9E-2</v>
      </c>
      <c r="AN998">
        <v>1.982</v>
      </c>
      <c r="AO998">
        <v>1.6E-2</v>
      </c>
    </row>
    <row r="999" spans="3:41" x14ac:dyDescent="0.25">
      <c r="C999">
        <v>1.984</v>
      </c>
      <c r="D999">
        <v>-0.16800000000000001</v>
      </c>
      <c r="F999">
        <v>1.984</v>
      </c>
      <c r="G999">
        <v>3.9E-2</v>
      </c>
      <c r="J999">
        <v>1.984</v>
      </c>
      <c r="K999">
        <v>-2E-3</v>
      </c>
      <c r="N999">
        <v>1.984</v>
      </c>
      <c r="O999">
        <v>2E-3</v>
      </c>
      <c r="R999">
        <v>1.984</v>
      </c>
      <c r="S999">
        <v>-3.0000000000000001E-3</v>
      </c>
      <c r="V999">
        <v>1.984</v>
      </c>
      <c r="W999">
        <v>-8.0000000000000002E-3</v>
      </c>
      <c r="Y999">
        <v>1.984</v>
      </c>
      <c r="Z999">
        <v>1.2999999999999999E-2</v>
      </c>
      <c r="AB999">
        <v>1.984</v>
      </c>
      <c r="AC999">
        <v>3.1E-2</v>
      </c>
      <c r="AG999">
        <v>1.984</v>
      </c>
      <c r="AH999" s="1">
        <v>2.4720000000000001E-17</v>
      </c>
      <c r="AK999">
        <v>1.984</v>
      </c>
      <c r="AL999">
        <v>1.7000000000000001E-2</v>
      </c>
      <c r="AN999">
        <v>1.984</v>
      </c>
      <c r="AO999">
        <v>1.6E-2</v>
      </c>
    </row>
    <row r="1000" spans="3:41" x14ac:dyDescent="0.25">
      <c r="C1000">
        <v>1.986</v>
      </c>
      <c r="D1000">
        <v>-0.16800000000000001</v>
      </c>
      <c r="F1000">
        <v>1.986</v>
      </c>
      <c r="G1000">
        <v>3.9E-2</v>
      </c>
      <c r="J1000">
        <v>1.986</v>
      </c>
      <c r="K1000">
        <v>-2E-3</v>
      </c>
      <c r="N1000">
        <v>1.986</v>
      </c>
      <c r="O1000" s="1">
        <v>2.4720000000000001E-17</v>
      </c>
      <c r="R1000">
        <v>1.986</v>
      </c>
      <c r="S1000">
        <v>-3.0000000000000001E-3</v>
      </c>
      <c r="V1000">
        <v>1.986</v>
      </c>
      <c r="W1000">
        <v>-8.0000000000000002E-3</v>
      </c>
      <c r="Y1000">
        <v>1.986</v>
      </c>
      <c r="Z1000">
        <v>1.2999999999999999E-2</v>
      </c>
      <c r="AB1000">
        <v>1.986</v>
      </c>
      <c r="AC1000">
        <v>3.1E-2</v>
      </c>
      <c r="AG1000">
        <v>1.986</v>
      </c>
      <c r="AH1000" s="1">
        <v>2.4720000000000001E-17</v>
      </c>
      <c r="AK1000">
        <v>1.986</v>
      </c>
      <c r="AL1000">
        <v>1.7000000000000001E-2</v>
      </c>
      <c r="AN1000">
        <v>1.986</v>
      </c>
      <c r="AO1000">
        <v>1.6E-2</v>
      </c>
    </row>
    <row r="1001" spans="3:41" x14ac:dyDescent="0.25">
      <c r="C1001">
        <v>1.988</v>
      </c>
      <c r="D1001">
        <v>-0.16800000000000001</v>
      </c>
      <c r="F1001">
        <v>1.988</v>
      </c>
      <c r="G1001">
        <v>3.9E-2</v>
      </c>
      <c r="J1001">
        <v>1.988</v>
      </c>
      <c r="K1001">
        <v>-3.0000000000000001E-3</v>
      </c>
      <c r="N1001">
        <v>1.988</v>
      </c>
      <c r="O1001" s="1">
        <v>2.4720000000000001E-17</v>
      </c>
      <c r="R1001">
        <v>1.988</v>
      </c>
      <c r="S1001">
        <v>-3.0000000000000001E-3</v>
      </c>
      <c r="V1001">
        <v>1.988</v>
      </c>
      <c r="W1001">
        <v>-8.0000000000000002E-3</v>
      </c>
      <c r="Y1001">
        <v>1.988</v>
      </c>
      <c r="Z1001">
        <v>1.2999999999999999E-2</v>
      </c>
      <c r="AB1001">
        <v>1.988</v>
      </c>
      <c r="AC1001">
        <v>3.1E-2</v>
      </c>
      <c r="AG1001">
        <v>1.988</v>
      </c>
      <c r="AH1001" s="1">
        <v>2.4720000000000001E-17</v>
      </c>
      <c r="AK1001">
        <v>1.988</v>
      </c>
      <c r="AL1001">
        <v>1.7000000000000001E-2</v>
      </c>
      <c r="AN1001">
        <v>1.988</v>
      </c>
      <c r="AO1001">
        <v>1.6E-2</v>
      </c>
    </row>
    <row r="1002" spans="3:41" x14ac:dyDescent="0.25">
      <c r="C1002">
        <v>1.99</v>
      </c>
      <c r="D1002">
        <v>-0.16800000000000001</v>
      </c>
      <c r="F1002">
        <v>1.99</v>
      </c>
      <c r="G1002">
        <v>3.9E-2</v>
      </c>
      <c r="J1002">
        <v>1.99</v>
      </c>
      <c r="K1002">
        <v>-3.0000000000000001E-3</v>
      </c>
      <c r="N1002">
        <v>1.99</v>
      </c>
      <c r="O1002" s="1">
        <v>2.4720000000000001E-17</v>
      </c>
      <c r="R1002">
        <v>1.99</v>
      </c>
      <c r="S1002">
        <v>-3.0000000000000001E-3</v>
      </c>
      <c r="V1002">
        <v>1.99</v>
      </c>
      <c r="W1002">
        <v>-8.0000000000000002E-3</v>
      </c>
      <c r="Y1002">
        <v>1.99</v>
      </c>
      <c r="Z1002">
        <v>1.2999999999999999E-2</v>
      </c>
      <c r="AB1002">
        <v>1.99</v>
      </c>
      <c r="AC1002">
        <v>3.1E-2</v>
      </c>
      <c r="AG1002">
        <v>1.99</v>
      </c>
      <c r="AH1002" s="1">
        <v>2.4720000000000001E-17</v>
      </c>
      <c r="AK1002">
        <v>1.99</v>
      </c>
      <c r="AL1002">
        <v>1.7000000000000001E-2</v>
      </c>
      <c r="AN1002">
        <v>1.99</v>
      </c>
      <c r="AO1002">
        <v>1.4E-2</v>
      </c>
    </row>
    <row r="1003" spans="3:41" x14ac:dyDescent="0.25">
      <c r="C1003">
        <v>1.992</v>
      </c>
      <c r="D1003">
        <v>-0.16800000000000001</v>
      </c>
      <c r="F1003">
        <v>1.992</v>
      </c>
      <c r="G1003">
        <v>3.9E-2</v>
      </c>
      <c r="J1003">
        <v>1.992</v>
      </c>
      <c r="K1003">
        <v>-3.0000000000000001E-3</v>
      </c>
      <c r="N1003">
        <v>1.992</v>
      </c>
      <c r="O1003" s="1">
        <v>2.4720000000000001E-17</v>
      </c>
      <c r="R1003">
        <v>1.992</v>
      </c>
      <c r="S1003">
        <v>-3.0000000000000001E-3</v>
      </c>
      <c r="V1003">
        <v>1.992</v>
      </c>
      <c r="W1003">
        <v>-8.0000000000000002E-3</v>
      </c>
      <c r="Y1003">
        <v>1.992</v>
      </c>
      <c r="Z1003">
        <v>1.2999999999999999E-2</v>
      </c>
      <c r="AB1003">
        <v>1.992</v>
      </c>
      <c r="AC1003">
        <v>3.1E-2</v>
      </c>
      <c r="AG1003">
        <v>1.992</v>
      </c>
      <c r="AH1003" s="1">
        <v>2.4720000000000001E-17</v>
      </c>
      <c r="AK1003">
        <v>1.992</v>
      </c>
      <c r="AL1003">
        <v>1.7000000000000001E-2</v>
      </c>
      <c r="AN1003">
        <v>1.992</v>
      </c>
      <c r="AO1003">
        <v>1.4E-2</v>
      </c>
    </row>
    <row r="1004" spans="3:41" x14ac:dyDescent="0.25">
      <c r="C1004">
        <v>1.994</v>
      </c>
      <c r="D1004">
        <v>-0.16800000000000001</v>
      </c>
      <c r="F1004">
        <v>1.994</v>
      </c>
      <c r="G1004">
        <v>3.9E-2</v>
      </c>
      <c r="J1004">
        <v>1.994</v>
      </c>
      <c r="K1004">
        <v>-3.0000000000000001E-3</v>
      </c>
      <c r="N1004">
        <v>1.994</v>
      </c>
      <c r="O1004" s="1">
        <v>2.4720000000000001E-17</v>
      </c>
      <c r="R1004">
        <v>1.994</v>
      </c>
      <c r="S1004">
        <v>-3.0000000000000001E-3</v>
      </c>
      <c r="V1004">
        <v>1.994</v>
      </c>
      <c r="W1004">
        <v>-8.0000000000000002E-3</v>
      </c>
      <c r="Y1004">
        <v>1.994</v>
      </c>
      <c r="Z1004">
        <v>1.2999999999999999E-2</v>
      </c>
      <c r="AB1004">
        <v>1.994</v>
      </c>
      <c r="AC1004">
        <v>3.1E-2</v>
      </c>
      <c r="AG1004">
        <v>1.994</v>
      </c>
      <c r="AH1004" s="1">
        <v>2.4720000000000001E-17</v>
      </c>
      <c r="AK1004">
        <v>1.994</v>
      </c>
      <c r="AL1004">
        <v>1.7000000000000001E-2</v>
      </c>
      <c r="AN1004">
        <v>1.994</v>
      </c>
      <c r="AO1004">
        <v>1.4E-2</v>
      </c>
    </row>
    <row r="1005" spans="3:41" x14ac:dyDescent="0.25">
      <c r="C1005">
        <v>1.996</v>
      </c>
      <c r="D1005">
        <v>-0.16800000000000001</v>
      </c>
      <c r="F1005">
        <v>1.996</v>
      </c>
      <c r="G1005">
        <v>3.9E-2</v>
      </c>
      <c r="J1005">
        <v>1.996</v>
      </c>
      <c r="K1005">
        <v>-3.0000000000000001E-3</v>
      </c>
      <c r="N1005">
        <v>1.996</v>
      </c>
      <c r="O1005" s="1">
        <v>2.4720000000000001E-17</v>
      </c>
      <c r="R1005">
        <v>1.996</v>
      </c>
      <c r="S1005">
        <v>-3.0000000000000001E-3</v>
      </c>
      <c r="V1005">
        <v>1.996</v>
      </c>
      <c r="W1005">
        <v>-8.0000000000000002E-3</v>
      </c>
      <c r="Y1005">
        <v>1.996</v>
      </c>
      <c r="Z1005">
        <v>1.2999999999999999E-2</v>
      </c>
      <c r="AB1005">
        <v>1.996</v>
      </c>
      <c r="AC1005">
        <v>3.1E-2</v>
      </c>
      <c r="AG1005">
        <v>1.996</v>
      </c>
      <c r="AH1005" s="1">
        <v>2.4720000000000001E-17</v>
      </c>
      <c r="AK1005">
        <v>1.996</v>
      </c>
      <c r="AL1005">
        <v>1.6E-2</v>
      </c>
      <c r="AN1005">
        <v>1.996</v>
      </c>
      <c r="AO1005">
        <v>1.4E-2</v>
      </c>
    </row>
    <row r="1006" spans="3:41" x14ac:dyDescent="0.25">
      <c r="C1006">
        <v>1.998</v>
      </c>
      <c r="D1006">
        <v>-0.16800000000000001</v>
      </c>
      <c r="F1006">
        <v>1.998</v>
      </c>
      <c r="G1006">
        <v>3.9E-2</v>
      </c>
      <c r="J1006">
        <v>1.998</v>
      </c>
      <c r="K1006">
        <v>-3.0000000000000001E-3</v>
      </c>
      <c r="N1006">
        <v>1.998</v>
      </c>
      <c r="O1006" s="1">
        <v>2.4720000000000001E-17</v>
      </c>
      <c r="R1006">
        <v>1.998</v>
      </c>
      <c r="S1006">
        <v>-3.0000000000000001E-3</v>
      </c>
      <c r="V1006">
        <v>1.998</v>
      </c>
      <c r="W1006">
        <v>-8.0000000000000002E-3</v>
      </c>
      <c r="Y1006">
        <v>1.998</v>
      </c>
      <c r="Z1006">
        <v>1.2999999999999999E-2</v>
      </c>
      <c r="AB1006">
        <v>1.998</v>
      </c>
      <c r="AC1006">
        <v>3.1E-2</v>
      </c>
      <c r="AG1006">
        <v>1.998</v>
      </c>
      <c r="AH1006" s="1">
        <v>2.4720000000000001E-17</v>
      </c>
      <c r="AK1006">
        <v>1.998</v>
      </c>
      <c r="AL1006">
        <v>1.6E-2</v>
      </c>
      <c r="AN1006">
        <v>1.998</v>
      </c>
      <c r="AO1006">
        <v>1.4E-2</v>
      </c>
    </row>
    <row r="1007" spans="3:41" x14ac:dyDescent="0.25">
      <c r="C1007">
        <v>2</v>
      </c>
      <c r="D1007">
        <v>-0.16800000000000001</v>
      </c>
      <c r="F1007">
        <v>2</v>
      </c>
      <c r="G1007">
        <v>3.9E-2</v>
      </c>
      <c r="J1007">
        <v>2</v>
      </c>
      <c r="K1007">
        <v>-3.0000000000000001E-3</v>
      </c>
      <c r="N1007">
        <v>2</v>
      </c>
      <c r="O1007" s="1">
        <v>2.4720000000000001E-17</v>
      </c>
      <c r="R1007">
        <v>2</v>
      </c>
      <c r="S1007">
        <v>-3.0000000000000001E-3</v>
      </c>
      <c r="V1007">
        <v>2</v>
      </c>
      <c r="W1007">
        <v>-8.0000000000000002E-3</v>
      </c>
      <c r="Y1007">
        <v>2</v>
      </c>
      <c r="Z1007">
        <v>1.2999999999999999E-2</v>
      </c>
      <c r="AB1007">
        <v>2</v>
      </c>
      <c r="AC1007">
        <v>3.1E-2</v>
      </c>
      <c r="AG1007">
        <v>2</v>
      </c>
      <c r="AH1007" s="1">
        <v>2.4720000000000001E-17</v>
      </c>
      <c r="AK1007">
        <v>2</v>
      </c>
      <c r="AL1007">
        <v>1.6E-2</v>
      </c>
      <c r="AN1007">
        <v>2</v>
      </c>
      <c r="AO1007">
        <v>1.4E-2</v>
      </c>
    </row>
    <row r="1008" spans="3:41" x14ac:dyDescent="0.25">
      <c r="C1008">
        <v>2.0019999999999998</v>
      </c>
      <c r="D1008">
        <v>-0.16800000000000001</v>
      </c>
      <c r="F1008">
        <v>2.0019999999999998</v>
      </c>
      <c r="G1008">
        <v>3.9E-2</v>
      </c>
      <c r="J1008">
        <v>2.0019999999999998</v>
      </c>
      <c r="K1008">
        <v>-5.0000000000000001E-3</v>
      </c>
      <c r="N1008">
        <v>2.0019999999999998</v>
      </c>
      <c r="O1008" s="1">
        <v>2.4720000000000001E-17</v>
      </c>
      <c r="R1008">
        <v>2.0019999999999998</v>
      </c>
      <c r="S1008">
        <v>-3.0000000000000001E-3</v>
      </c>
      <c r="V1008">
        <v>2.0019999999999998</v>
      </c>
      <c r="W1008">
        <v>-8.0000000000000002E-3</v>
      </c>
      <c r="Y1008">
        <v>2.0019999999999998</v>
      </c>
      <c r="Z1008">
        <v>1.2999999999999999E-2</v>
      </c>
      <c r="AB1008">
        <v>2.0019999999999998</v>
      </c>
      <c r="AC1008">
        <v>3.1E-2</v>
      </c>
      <c r="AG1008">
        <v>2.0019999999999998</v>
      </c>
      <c r="AH1008" s="1">
        <v>2.4720000000000001E-17</v>
      </c>
      <c r="AK1008">
        <v>2.0019999999999998</v>
      </c>
      <c r="AL1008">
        <v>1.6E-2</v>
      </c>
      <c r="AN1008">
        <v>2.0019999999999998</v>
      </c>
      <c r="AO1008">
        <v>1.4E-2</v>
      </c>
    </row>
    <row r="1009" spans="3:41" x14ac:dyDescent="0.25">
      <c r="C1009">
        <v>2.004</v>
      </c>
      <c r="D1009">
        <v>-0.16800000000000001</v>
      </c>
      <c r="F1009">
        <v>2.004</v>
      </c>
      <c r="G1009">
        <v>3.9E-2</v>
      </c>
      <c r="J1009">
        <v>2.004</v>
      </c>
      <c r="K1009">
        <v>-5.0000000000000001E-3</v>
      </c>
      <c r="N1009">
        <v>2.004</v>
      </c>
      <c r="O1009" s="1">
        <v>2.4720000000000001E-17</v>
      </c>
      <c r="R1009">
        <v>2.004</v>
      </c>
      <c r="S1009">
        <v>-3.0000000000000001E-3</v>
      </c>
      <c r="V1009">
        <v>2.004</v>
      </c>
      <c r="W1009">
        <v>-8.0000000000000002E-3</v>
      </c>
      <c r="Y1009">
        <v>2.004</v>
      </c>
      <c r="Z1009">
        <v>1.2999999999999999E-2</v>
      </c>
      <c r="AB1009">
        <v>2.004</v>
      </c>
      <c r="AC1009">
        <v>0.03</v>
      </c>
      <c r="AG1009">
        <v>2.004</v>
      </c>
      <c r="AH1009" s="1">
        <v>2.4720000000000001E-17</v>
      </c>
      <c r="AK1009">
        <v>2.004</v>
      </c>
      <c r="AL1009">
        <v>1.6E-2</v>
      </c>
      <c r="AN1009">
        <v>2.004</v>
      </c>
      <c r="AO1009">
        <v>1.4E-2</v>
      </c>
    </row>
    <row r="1010" spans="3:41" x14ac:dyDescent="0.25">
      <c r="C1010">
        <v>2.0059999999999998</v>
      </c>
      <c r="D1010">
        <v>-0.16800000000000001</v>
      </c>
      <c r="F1010">
        <v>2.0059999999999998</v>
      </c>
      <c r="G1010">
        <v>3.9E-2</v>
      </c>
      <c r="J1010">
        <v>2.0059999999999998</v>
      </c>
      <c r="K1010">
        <v>-5.0000000000000001E-3</v>
      </c>
      <c r="N1010">
        <v>2.0059999999999998</v>
      </c>
      <c r="O1010" s="1">
        <v>2.4720000000000001E-17</v>
      </c>
      <c r="R1010">
        <v>2.0059999999999998</v>
      </c>
      <c r="S1010">
        <v>-3.0000000000000001E-3</v>
      </c>
      <c r="V1010">
        <v>2.0059999999999998</v>
      </c>
      <c r="W1010">
        <v>-8.0000000000000002E-3</v>
      </c>
      <c r="Y1010">
        <v>2.0059999999999998</v>
      </c>
      <c r="Z1010">
        <v>1.2999999999999999E-2</v>
      </c>
      <c r="AB1010">
        <v>2.0059999999999998</v>
      </c>
      <c r="AC1010">
        <v>0.03</v>
      </c>
      <c r="AG1010">
        <v>2.0059999999999998</v>
      </c>
      <c r="AH1010" s="1">
        <v>2.4720000000000001E-17</v>
      </c>
      <c r="AK1010">
        <v>2.0059999999999998</v>
      </c>
      <c r="AL1010">
        <v>1.4E-2</v>
      </c>
      <c r="AN1010">
        <v>2.0059999999999998</v>
      </c>
      <c r="AO1010">
        <v>1.4E-2</v>
      </c>
    </row>
    <row r="1011" spans="3:41" x14ac:dyDescent="0.25">
      <c r="C1011">
        <v>2.008</v>
      </c>
      <c r="D1011">
        <v>-0.16800000000000001</v>
      </c>
      <c r="F1011">
        <v>2.008</v>
      </c>
      <c r="G1011">
        <v>3.9E-2</v>
      </c>
      <c r="J1011">
        <v>2.008</v>
      </c>
      <c r="K1011">
        <v>-5.0000000000000001E-3</v>
      </c>
      <c r="N1011">
        <v>2.008</v>
      </c>
      <c r="O1011">
        <v>-2E-3</v>
      </c>
      <c r="R1011">
        <v>2.008</v>
      </c>
      <c r="S1011">
        <v>-3.0000000000000001E-3</v>
      </c>
      <c r="V1011">
        <v>2.008</v>
      </c>
      <c r="W1011">
        <v>-8.0000000000000002E-3</v>
      </c>
      <c r="Y1011">
        <v>2.008</v>
      </c>
      <c r="Z1011">
        <v>1.2999999999999999E-2</v>
      </c>
      <c r="AB1011">
        <v>2.008</v>
      </c>
      <c r="AC1011">
        <v>0.03</v>
      </c>
      <c r="AG1011">
        <v>2.008</v>
      </c>
      <c r="AH1011" s="1">
        <v>2.4720000000000001E-17</v>
      </c>
      <c r="AK1011">
        <v>2.008</v>
      </c>
      <c r="AL1011">
        <v>1.4E-2</v>
      </c>
      <c r="AN1011">
        <v>2.008</v>
      </c>
      <c r="AO1011">
        <v>1.4E-2</v>
      </c>
    </row>
    <row r="1012" spans="3:41" x14ac:dyDescent="0.25">
      <c r="C1012">
        <v>2.0099999999999998</v>
      </c>
      <c r="D1012">
        <v>-0.16800000000000001</v>
      </c>
      <c r="F1012">
        <v>2.0099999999999998</v>
      </c>
      <c r="G1012">
        <v>3.9E-2</v>
      </c>
      <c r="J1012">
        <v>2.0099999999999998</v>
      </c>
      <c r="K1012">
        <v>-5.0000000000000001E-3</v>
      </c>
      <c r="N1012">
        <v>2.0099999999999998</v>
      </c>
      <c r="O1012">
        <v>-2E-3</v>
      </c>
      <c r="R1012">
        <v>2.0099999999999998</v>
      </c>
      <c r="S1012">
        <v>-3.0000000000000001E-3</v>
      </c>
      <c r="V1012">
        <v>2.0099999999999998</v>
      </c>
      <c r="W1012">
        <v>-8.0000000000000002E-3</v>
      </c>
      <c r="Y1012">
        <v>2.0099999999999998</v>
      </c>
      <c r="Z1012">
        <v>1.2999999999999999E-2</v>
      </c>
      <c r="AB1012">
        <v>2.0099999999999998</v>
      </c>
      <c r="AC1012">
        <v>0.03</v>
      </c>
      <c r="AG1012">
        <v>2.0099999999999998</v>
      </c>
      <c r="AH1012" s="1">
        <v>2.4720000000000001E-17</v>
      </c>
      <c r="AK1012">
        <v>2.0099999999999998</v>
      </c>
      <c r="AL1012">
        <v>1.4E-2</v>
      </c>
      <c r="AN1012">
        <v>2.0099999999999998</v>
      </c>
      <c r="AO1012">
        <v>1.4E-2</v>
      </c>
    </row>
    <row r="1013" spans="3:41" x14ac:dyDescent="0.25">
      <c r="C1013">
        <v>2.012</v>
      </c>
      <c r="D1013">
        <v>-0.16800000000000001</v>
      </c>
      <c r="F1013">
        <v>2.012</v>
      </c>
      <c r="G1013">
        <v>3.9E-2</v>
      </c>
      <c r="J1013">
        <v>2.012</v>
      </c>
      <c r="K1013">
        <v>-5.0000000000000001E-3</v>
      </c>
      <c r="N1013">
        <v>2.012</v>
      </c>
      <c r="O1013">
        <v>-2E-3</v>
      </c>
      <c r="R1013">
        <v>2.012</v>
      </c>
      <c r="S1013">
        <v>-3.0000000000000001E-3</v>
      </c>
      <c r="V1013">
        <v>2.012</v>
      </c>
      <c r="W1013">
        <v>-8.0000000000000002E-3</v>
      </c>
      <c r="Y1013">
        <v>2.012</v>
      </c>
      <c r="Z1013">
        <v>1.2999999999999999E-2</v>
      </c>
      <c r="AB1013">
        <v>2.012</v>
      </c>
      <c r="AC1013">
        <v>0.03</v>
      </c>
      <c r="AG1013">
        <v>2.012</v>
      </c>
      <c r="AH1013" s="1">
        <v>2.4720000000000001E-17</v>
      </c>
      <c r="AK1013">
        <v>2.012</v>
      </c>
      <c r="AL1013">
        <v>1.4E-2</v>
      </c>
      <c r="AN1013">
        <v>2.012</v>
      </c>
      <c r="AO1013">
        <v>1.4E-2</v>
      </c>
    </row>
    <row r="1014" spans="3:41" x14ac:dyDescent="0.25">
      <c r="C1014">
        <v>2.0139999999999998</v>
      </c>
      <c r="D1014">
        <v>-0.16700000000000001</v>
      </c>
      <c r="F1014">
        <v>2.0139999999999998</v>
      </c>
      <c r="G1014">
        <v>3.9E-2</v>
      </c>
      <c r="J1014">
        <v>2.0139999999999998</v>
      </c>
      <c r="K1014">
        <v>-5.0000000000000001E-3</v>
      </c>
      <c r="N1014">
        <v>2.0139999999999998</v>
      </c>
      <c r="O1014">
        <v>-2E-3</v>
      </c>
      <c r="R1014">
        <v>2.0139999999999998</v>
      </c>
      <c r="S1014">
        <v>-3.0000000000000001E-3</v>
      </c>
      <c r="V1014">
        <v>2.0139999999999998</v>
      </c>
      <c r="W1014">
        <v>-8.0000000000000002E-3</v>
      </c>
      <c r="Y1014">
        <v>2.0139999999999998</v>
      </c>
      <c r="Z1014">
        <v>1.2999999999999999E-2</v>
      </c>
      <c r="AB1014">
        <v>2.0139999999999998</v>
      </c>
      <c r="AC1014">
        <v>0.03</v>
      </c>
      <c r="AG1014">
        <v>2.0139999999999998</v>
      </c>
      <c r="AH1014" s="1">
        <v>2.4720000000000001E-17</v>
      </c>
      <c r="AK1014">
        <v>2.0139999999999998</v>
      </c>
      <c r="AL1014">
        <v>1.2999999999999999E-2</v>
      </c>
      <c r="AN1014">
        <v>2.0139999999999998</v>
      </c>
      <c r="AO1014">
        <v>1.4E-2</v>
      </c>
    </row>
    <row r="1015" spans="3:41" x14ac:dyDescent="0.25">
      <c r="C1015">
        <v>2.016</v>
      </c>
      <c r="D1015">
        <v>-0.16700000000000001</v>
      </c>
      <c r="F1015">
        <v>2.016</v>
      </c>
      <c r="G1015">
        <v>3.9E-2</v>
      </c>
      <c r="J1015">
        <v>2.016</v>
      </c>
      <c r="K1015">
        <v>-6.0000000000000001E-3</v>
      </c>
      <c r="N1015">
        <v>2.016</v>
      </c>
      <c r="O1015">
        <v>-2E-3</v>
      </c>
      <c r="R1015">
        <v>2.016</v>
      </c>
      <c r="S1015">
        <v>-3.0000000000000001E-3</v>
      </c>
      <c r="V1015">
        <v>2.016</v>
      </c>
      <c r="W1015">
        <v>-8.0000000000000002E-3</v>
      </c>
      <c r="Y1015">
        <v>2.016</v>
      </c>
      <c r="Z1015">
        <v>1.2999999999999999E-2</v>
      </c>
      <c r="AB1015">
        <v>2.016</v>
      </c>
      <c r="AC1015">
        <v>0.03</v>
      </c>
      <c r="AG1015">
        <v>2.016</v>
      </c>
      <c r="AH1015" s="1">
        <v>2.4720000000000001E-17</v>
      </c>
      <c r="AK1015">
        <v>2.016</v>
      </c>
      <c r="AL1015">
        <v>1.2999999999999999E-2</v>
      </c>
      <c r="AN1015">
        <v>2.016</v>
      </c>
      <c r="AO1015">
        <v>1.4E-2</v>
      </c>
    </row>
    <row r="1016" spans="3:41" x14ac:dyDescent="0.25">
      <c r="C1016">
        <v>2.0179999999999998</v>
      </c>
      <c r="D1016">
        <v>-0.16700000000000001</v>
      </c>
      <c r="F1016">
        <v>2.0179999999999998</v>
      </c>
      <c r="G1016">
        <v>3.9E-2</v>
      </c>
      <c r="J1016">
        <v>2.0179999999999998</v>
      </c>
      <c r="K1016">
        <v>-6.0000000000000001E-3</v>
      </c>
      <c r="N1016">
        <v>2.0179999999999998</v>
      </c>
      <c r="O1016">
        <v>-2E-3</v>
      </c>
      <c r="R1016">
        <v>2.0179999999999998</v>
      </c>
      <c r="S1016">
        <v>-3.0000000000000001E-3</v>
      </c>
      <c r="V1016">
        <v>2.0179999999999998</v>
      </c>
      <c r="W1016">
        <v>-8.0000000000000002E-3</v>
      </c>
      <c r="Y1016">
        <v>2.0179999999999998</v>
      </c>
      <c r="Z1016">
        <v>1.2999999999999999E-2</v>
      </c>
      <c r="AB1016">
        <v>2.0179999999999998</v>
      </c>
      <c r="AC1016">
        <v>0.03</v>
      </c>
      <c r="AG1016">
        <v>2.0179999999999998</v>
      </c>
      <c r="AH1016" s="1">
        <v>2.4720000000000001E-17</v>
      </c>
      <c r="AK1016">
        <v>2.0179999999999998</v>
      </c>
      <c r="AL1016">
        <v>1.2999999999999999E-2</v>
      </c>
      <c r="AN1016">
        <v>2.0179999999999998</v>
      </c>
      <c r="AO1016">
        <v>1.2999999999999999E-2</v>
      </c>
    </row>
    <row r="1017" spans="3:41" x14ac:dyDescent="0.25">
      <c r="C1017">
        <v>2.02</v>
      </c>
      <c r="D1017">
        <v>-0.16700000000000001</v>
      </c>
      <c r="F1017">
        <v>2.02</v>
      </c>
      <c r="G1017">
        <v>3.9E-2</v>
      </c>
      <c r="J1017">
        <v>2.02</v>
      </c>
      <c r="K1017">
        <v>-6.0000000000000001E-3</v>
      </c>
      <c r="N1017">
        <v>2.02</v>
      </c>
      <c r="O1017">
        <v>-2E-3</v>
      </c>
      <c r="R1017">
        <v>2.02</v>
      </c>
      <c r="S1017">
        <v>-3.0000000000000001E-3</v>
      </c>
      <c r="V1017">
        <v>2.02</v>
      </c>
      <c r="W1017">
        <v>-8.0000000000000002E-3</v>
      </c>
      <c r="Y1017">
        <v>2.02</v>
      </c>
      <c r="Z1017">
        <v>1.2999999999999999E-2</v>
      </c>
      <c r="AB1017">
        <v>2.02</v>
      </c>
      <c r="AC1017">
        <v>0.03</v>
      </c>
      <c r="AG1017">
        <v>2.02</v>
      </c>
      <c r="AH1017" s="1">
        <v>2.4720000000000001E-17</v>
      </c>
      <c r="AK1017">
        <v>2.02</v>
      </c>
      <c r="AL1017">
        <v>1.2999999999999999E-2</v>
      </c>
      <c r="AN1017">
        <v>2.02</v>
      </c>
      <c r="AO1017">
        <v>1.2999999999999999E-2</v>
      </c>
    </row>
    <row r="1018" spans="3:41" x14ac:dyDescent="0.25">
      <c r="C1018">
        <v>2.0219999999999998</v>
      </c>
      <c r="D1018">
        <v>-0.16700000000000001</v>
      </c>
      <c r="F1018">
        <v>2.0219999999999998</v>
      </c>
      <c r="G1018">
        <v>3.9E-2</v>
      </c>
      <c r="J1018">
        <v>2.0219999999999998</v>
      </c>
      <c r="K1018">
        <v>-6.0000000000000001E-3</v>
      </c>
      <c r="N1018">
        <v>2.0219999999999998</v>
      </c>
      <c r="O1018">
        <v>-2E-3</v>
      </c>
      <c r="R1018">
        <v>2.0219999999999998</v>
      </c>
      <c r="S1018">
        <v>-3.0000000000000001E-3</v>
      </c>
      <c r="V1018">
        <v>2.0219999999999998</v>
      </c>
      <c r="W1018">
        <v>-8.0000000000000002E-3</v>
      </c>
      <c r="Y1018">
        <v>2.0219999999999998</v>
      </c>
      <c r="Z1018">
        <v>1.2999999999999999E-2</v>
      </c>
      <c r="AB1018">
        <v>2.0219999999999998</v>
      </c>
      <c r="AC1018">
        <v>0.03</v>
      </c>
      <c r="AG1018">
        <v>2.0219999999999998</v>
      </c>
      <c r="AH1018" s="1">
        <v>2.4720000000000001E-17</v>
      </c>
      <c r="AK1018">
        <v>2.0219999999999998</v>
      </c>
      <c r="AL1018">
        <v>1.2999999999999999E-2</v>
      </c>
      <c r="AN1018">
        <v>2.0219999999999998</v>
      </c>
      <c r="AO1018">
        <v>1.2999999999999999E-2</v>
      </c>
    </row>
    <row r="1019" spans="3:41" x14ac:dyDescent="0.25">
      <c r="C1019">
        <v>2.024</v>
      </c>
      <c r="D1019">
        <v>-0.16700000000000001</v>
      </c>
      <c r="F1019">
        <v>2.024</v>
      </c>
      <c r="G1019">
        <v>3.9E-2</v>
      </c>
      <c r="J1019">
        <v>2.024</v>
      </c>
      <c r="K1019">
        <v>-6.0000000000000001E-3</v>
      </c>
      <c r="N1019">
        <v>2.024</v>
      </c>
      <c r="O1019">
        <v>-2E-3</v>
      </c>
      <c r="R1019">
        <v>2.024</v>
      </c>
      <c r="S1019">
        <v>-2E-3</v>
      </c>
      <c r="V1019">
        <v>2.024</v>
      </c>
      <c r="W1019">
        <v>-8.0000000000000002E-3</v>
      </c>
      <c r="Y1019">
        <v>2.024</v>
      </c>
      <c r="Z1019">
        <v>1.2999999999999999E-2</v>
      </c>
      <c r="AB1019">
        <v>2.024</v>
      </c>
      <c r="AC1019">
        <v>0.03</v>
      </c>
      <c r="AG1019">
        <v>2.024</v>
      </c>
      <c r="AH1019" s="1">
        <v>2.4720000000000001E-17</v>
      </c>
      <c r="AK1019">
        <v>2.024</v>
      </c>
      <c r="AL1019">
        <v>1.2999999999999999E-2</v>
      </c>
      <c r="AN1019">
        <v>2.024</v>
      </c>
      <c r="AO1019">
        <v>1.2999999999999999E-2</v>
      </c>
    </row>
    <row r="1020" spans="3:41" x14ac:dyDescent="0.25">
      <c r="C1020">
        <v>2.0259999999999998</v>
      </c>
      <c r="D1020">
        <v>-0.16700000000000001</v>
      </c>
      <c r="F1020">
        <v>2.0259999999999998</v>
      </c>
      <c r="G1020">
        <v>3.9E-2</v>
      </c>
      <c r="J1020">
        <v>2.0259999999999998</v>
      </c>
      <c r="K1020">
        <v>-6.0000000000000001E-3</v>
      </c>
      <c r="N1020">
        <v>2.0259999999999998</v>
      </c>
      <c r="O1020">
        <v>-2E-3</v>
      </c>
      <c r="R1020">
        <v>2.0259999999999998</v>
      </c>
      <c r="S1020">
        <v>-2E-3</v>
      </c>
      <c r="V1020">
        <v>2.0259999999999998</v>
      </c>
      <c r="W1020">
        <v>-8.0000000000000002E-3</v>
      </c>
      <c r="Y1020">
        <v>2.0259999999999998</v>
      </c>
      <c r="Z1020">
        <v>1.2999999999999999E-2</v>
      </c>
      <c r="AB1020">
        <v>2.0259999999999998</v>
      </c>
      <c r="AC1020">
        <v>0.03</v>
      </c>
      <c r="AG1020">
        <v>2.0259999999999998</v>
      </c>
      <c r="AH1020" s="1">
        <v>2.4720000000000001E-17</v>
      </c>
      <c r="AK1020">
        <v>2.0259999999999998</v>
      </c>
      <c r="AL1020">
        <v>1.0999999999999999E-2</v>
      </c>
      <c r="AN1020">
        <v>2.0259999999999998</v>
      </c>
      <c r="AO1020">
        <v>1.2999999999999999E-2</v>
      </c>
    </row>
    <row r="1021" spans="3:41" x14ac:dyDescent="0.25">
      <c r="C1021">
        <v>2.028</v>
      </c>
      <c r="D1021">
        <v>-0.16500000000000001</v>
      </c>
      <c r="F1021">
        <v>2.028</v>
      </c>
      <c r="G1021">
        <v>3.9E-2</v>
      </c>
      <c r="J1021">
        <v>2.028</v>
      </c>
      <c r="K1021">
        <v>-6.0000000000000001E-3</v>
      </c>
      <c r="N1021">
        <v>2.028</v>
      </c>
      <c r="O1021">
        <v>-2E-3</v>
      </c>
      <c r="R1021">
        <v>2.028</v>
      </c>
      <c r="S1021">
        <v>-2E-3</v>
      </c>
      <c r="V1021">
        <v>2.028</v>
      </c>
      <c r="W1021">
        <v>-8.0000000000000002E-3</v>
      </c>
      <c r="Y1021">
        <v>2.028</v>
      </c>
      <c r="Z1021">
        <v>1.2999999999999999E-2</v>
      </c>
      <c r="AB1021">
        <v>2.028</v>
      </c>
      <c r="AC1021">
        <v>0.03</v>
      </c>
      <c r="AG1021">
        <v>2.028</v>
      </c>
      <c r="AH1021" s="1">
        <v>2.4720000000000001E-17</v>
      </c>
      <c r="AK1021">
        <v>2.028</v>
      </c>
      <c r="AL1021">
        <v>1.0999999999999999E-2</v>
      </c>
      <c r="AN1021">
        <v>2.028</v>
      </c>
      <c r="AO1021">
        <v>1.2999999999999999E-2</v>
      </c>
    </row>
    <row r="1022" spans="3:41" x14ac:dyDescent="0.25">
      <c r="C1022">
        <v>2.0299999999999998</v>
      </c>
      <c r="D1022">
        <v>-0.16500000000000001</v>
      </c>
      <c r="F1022">
        <v>2.0299999999999998</v>
      </c>
      <c r="G1022">
        <v>3.9E-2</v>
      </c>
      <c r="J1022">
        <v>2.0299999999999998</v>
      </c>
      <c r="K1022">
        <v>-8.0000000000000002E-3</v>
      </c>
      <c r="N1022">
        <v>2.0299999999999998</v>
      </c>
      <c r="O1022">
        <v>-3.0000000000000001E-3</v>
      </c>
      <c r="R1022">
        <v>2.0299999999999998</v>
      </c>
      <c r="S1022">
        <v>-2E-3</v>
      </c>
      <c r="V1022">
        <v>2.0299999999999998</v>
      </c>
      <c r="W1022">
        <v>-8.0000000000000002E-3</v>
      </c>
      <c r="Y1022">
        <v>2.0299999999999998</v>
      </c>
      <c r="Z1022">
        <v>1.2999999999999999E-2</v>
      </c>
      <c r="AB1022">
        <v>2.0299999999999998</v>
      </c>
      <c r="AC1022">
        <v>0.03</v>
      </c>
      <c r="AG1022">
        <v>2.0299999999999998</v>
      </c>
      <c r="AH1022" s="1">
        <v>2.4720000000000001E-17</v>
      </c>
      <c r="AK1022">
        <v>2.0299999999999998</v>
      </c>
      <c r="AL1022">
        <v>1.0999999999999999E-2</v>
      </c>
      <c r="AN1022">
        <v>2.0299999999999998</v>
      </c>
      <c r="AO1022">
        <v>1.2999999999999999E-2</v>
      </c>
    </row>
    <row r="1023" spans="3:41" x14ac:dyDescent="0.25">
      <c r="C1023">
        <v>2.032</v>
      </c>
      <c r="D1023">
        <v>-0.16500000000000001</v>
      </c>
      <c r="F1023">
        <v>2.032</v>
      </c>
      <c r="G1023">
        <v>3.7999999999999999E-2</v>
      </c>
      <c r="J1023">
        <v>2.032</v>
      </c>
      <c r="K1023">
        <v>-8.0000000000000002E-3</v>
      </c>
      <c r="N1023">
        <v>2.032</v>
      </c>
      <c r="O1023">
        <v>-3.0000000000000001E-3</v>
      </c>
      <c r="R1023">
        <v>2.032</v>
      </c>
      <c r="S1023">
        <v>-2E-3</v>
      </c>
      <c r="V1023">
        <v>2.032</v>
      </c>
      <c r="W1023">
        <v>-8.0000000000000002E-3</v>
      </c>
      <c r="Y1023">
        <v>2.032</v>
      </c>
      <c r="Z1023">
        <v>1.2999999999999999E-2</v>
      </c>
      <c r="AB1023">
        <v>2.032</v>
      </c>
      <c r="AC1023">
        <v>0.03</v>
      </c>
      <c r="AG1023">
        <v>2.032</v>
      </c>
      <c r="AH1023" s="1">
        <v>2.4720000000000001E-17</v>
      </c>
      <c r="AK1023">
        <v>2.032</v>
      </c>
      <c r="AL1023">
        <v>1.0999999999999999E-2</v>
      </c>
      <c r="AN1023">
        <v>2.032</v>
      </c>
      <c r="AO1023">
        <v>1.2999999999999999E-2</v>
      </c>
    </row>
    <row r="1024" spans="3:41" x14ac:dyDescent="0.25">
      <c r="C1024">
        <v>2.0339999999999998</v>
      </c>
      <c r="D1024">
        <v>-0.16500000000000001</v>
      </c>
      <c r="F1024">
        <v>2.0339999999999998</v>
      </c>
      <c r="G1024">
        <v>3.7999999999999999E-2</v>
      </c>
      <c r="J1024">
        <v>2.0339999999999998</v>
      </c>
      <c r="K1024">
        <v>-8.0000000000000002E-3</v>
      </c>
      <c r="N1024">
        <v>2.0339999999999998</v>
      </c>
      <c r="O1024">
        <v>-3.0000000000000001E-3</v>
      </c>
      <c r="R1024">
        <v>2.0339999999999998</v>
      </c>
      <c r="S1024">
        <v>-2E-3</v>
      </c>
      <c r="V1024">
        <v>2.0339999999999998</v>
      </c>
      <c r="W1024">
        <v>-8.0000000000000002E-3</v>
      </c>
      <c r="Y1024">
        <v>2.0339999999999998</v>
      </c>
      <c r="Z1024">
        <v>1.2999999999999999E-2</v>
      </c>
      <c r="AB1024">
        <v>2.0339999999999998</v>
      </c>
      <c r="AC1024">
        <v>0.03</v>
      </c>
      <c r="AG1024">
        <v>2.0339999999999998</v>
      </c>
      <c r="AH1024" s="1">
        <v>2.4720000000000001E-17</v>
      </c>
      <c r="AK1024">
        <v>2.0339999999999998</v>
      </c>
      <c r="AL1024">
        <v>8.9999999999999993E-3</v>
      </c>
      <c r="AN1024">
        <v>2.0339999999999998</v>
      </c>
      <c r="AO1024">
        <v>1.2999999999999999E-2</v>
      </c>
    </row>
    <row r="1025" spans="3:41" x14ac:dyDescent="0.25">
      <c r="C1025">
        <v>2.036</v>
      </c>
      <c r="D1025">
        <v>-0.16500000000000001</v>
      </c>
      <c r="F1025">
        <v>2.036</v>
      </c>
      <c r="G1025">
        <v>3.7999999999999999E-2</v>
      </c>
      <c r="J1025">
        <v>2.036</v>
      </c>
      <c r="K1025">
        <v>-8.0000000000000002E-3</v>
      </c>
      <c r="N1025">
        <v>2.036</v>
      </c>
      <c r="O1025">
        <v>-3.0000000000000001E-3</v>
      </c>
      <c r="R1025">
        <v>2.036</v>
      </c>
      <c r="S1025">
        <v>-2E-3</v>
      </c>
      <c r="V1025">
        <v>2.036</v>
      </c>
      <c r="W1025">
        <v>-8.0000000000000002E-3</v>
      </c>
      <c r="Y1025">
        <v>2.036</v>
      </c>
      <c r="Z1025">
        <v>1.2999999999999999E-2</v>
      </c>
      <c r="AB1025">
        <v>2.036</v>
      </c>
      <c r="AC1025">
        <v>0.03</v>
      </c>
      <c r="AG1025">
        <v>2.036</v>
      </c>
      <c r="AH1025" s="1">
        <v>2.4720000000000001E-17</v>
      </c>
      <c r="AK1025">
        <v>2.036</v>
      </c>
      <c r="AL1025">
        <v>8.9999999999999993E-3</v>
      </c>
      <c r="AN1025">
        <v>2.036</v>
      </c>
      <c r="AO1025">
        <v>1.2999999999999999E-2</v>
      </c>
    </row>
    <row r="1026" spans="3:41" x14ac:dyDescent="0.25">
      <c r="C1026">
        <v>2.0379999999999998</v>
      </c>
      <c r="D1026">
        <v>-0.16300000000000001</v>
      </c>
      <c r="F1026">
        <v>2.0379999999999998</v>
      </c>
      <c r="G1026">
        <v>3.7999999999999999E-2</v>
      </c>
      <c r="J1026">
        <v>2.0379999999999998</v>
      </c>
      <c r="K1026">
        <v>-8.0000000000000002E-3</v>
      </c>
      <c r="N1026">
        <v>2.0379999999999998</v>
      </c>
      <c r="O1026">
        <v>-3.0000000000000001E-3</v>
      </c>
      <c r="R1026">
        <v>2.0379999999999998</v>
      </c>
      <c r="S1026">
        <v>-2E-3</v>
      </c>
      <c r="V1026">
        <v>2.0379999999999998</v>
      </c>
      <c r="W1026">
        <v>-8.0000000000000002E-3</v>
      </c>
      <c r="Y1026">
        <v>2.0379999999999998</v>
      </c>
      <c r="Z1026">
        <v>1.2999999999999999E-2</v>
      </c>
      <c r="AB1026">
        <v>2.0379999999999998</v>
      </c>
      <c r="AC1026">
        <v>0.03</v>
      </c>
      <c r="AG1026">
        <v>2.0379999999999998</v>
      </c>
      <c r="AH1026" s="1">
        <v>2.4720000000000001E-17</v>
      </c>
      <c r="AK1026">
        <v>2.0379999999999998</v>
      </c>
      <c r="AL1026">
        <v>8.9999999999999993E-3</v>
      </c>
      <c r="AN1026">
        <v>2.0379999999999998</v>
      </c>
      <c r="AO1026">
        <v>1.2999999999999999E-2</v>
      </c>
    </row>
    <row r="1027" spans="3:41" x14ac:dyDescent="0.25">
      <c r="C1027">
        <v>2.04</v>
      </c>
      <c r="D1027">
        <v>-0.16300000000000001</v>
      </c>
      <c r="F1027">
        <v>2.04</v>
      </c>
      <c r="G1027">
        <v>3.7999999999999999E-2</v>
      </c>
      <c r="J1027">
        <v>2.04</v>
      </c>
      <c r="K1027">
        <v>-8.0000000000000002E-3</v>
      </c>
      <c r="N1027">
        <v>2.04</v>
      </c>
      <c r="O1027">
        <v>-3.0000000000000001E-3</v>
      </c>
      <c r="R1027">
        <v>2.04</v>
      </c>
      <c r="S1027">
        <v>-2E-3</v>
      </c>
      <c r="V1027">
        <v>2.04</v>
      </c>
      <c r="W1027">
        <v>-8.0000000000000002E-3</v>
      </c>
      <c r="Y1027">
        <v>2.04</v>
      </c>
      <c r="Z1027">
        <v>1.2999999999999999E-2</v>
      </c>
      <c r="AB1027">
        <v>2.04</v>
      </c>
      <c r="AC1027">
        <v>0.03</v>
      </c>
      <c r="AG1027">
        <v>2.04</v>
      </c>
      <c r="AH1027" s="1">
        <v>2.4720000000000001E-17</v>
      </c>
      <c r="AK1027">
        <v>2.04</v>
      </c>
      <c r="AL1027">
        <v>8.9999999999999993E-3</v>
      </c>
      <c r="AN1027">
        <v>2.04</v>
      </c>
      <c r="AO1027">
        <v>1.2999999999999999E-2</v>
      </c>
    </row>
    <row r="1028" spans="3:41" x14ac:dyDescent="0.25">
      <c r="C1028">
        <v>2.0419999999999998</v>
      </c>
      <c r="D1028">
        <v>-0.16300000000000001</v>
      </c>
      <c r="F1028">
        <v>2.0419999999999998</v>
      </c>
      <c r="G1028">
        <v>3.7999999999999999E-2</v>
      </c>
      <c r="J1028">
        <v>2.0419999999999998</v>
      </c>
      <c r="K1028">
        <v>-8.0000000000000002E-3</v>
      </c>
      <c r="N1028">
        <v>2.0419999999999998</v>
      </c>
      <c r="O1028">
        <v>-3.0000000000000001E-3</v>
      </c>
      <c r="R1028">
        <v>2.0419999999999998</v>
      </c>
      <c r="S1028">
        <v>-2E-3</v>
      </c>
      <c r="V1028">
        <v>2.0419999999999998</v>
      </c>
      <c r="W1028">
        <v>-8.0000000000000002E-3</v>
      </c>
      <c r="Y1028">
        <v>2.0419999999999998</v>
      </c>
      <c r="Z1028">
        <v>1.2999999999999999E-2</v>
      </c>
      <c r="AB1028">
        <v>2.0419999999999998</v>
      </c>
      <c r="AC1028">
        <v>0.03</v>
      </c>
      <c r="AG1028">
        <v>2.0419999999999998</v>
      </c>
      <c r="AH1028" s="1">
        <v>2.4720000000000001E-17</v>
      </c>
      <c r="AK1028">
        <v>2.0419999999999998</v>
      </c>
      <c r="AL1028">
        <v>8.9999999999999993E-3</v>
      </c>
      <c r="AN1028">
        <v>2.0419999999999998</v>
      </c>
      <c r="AO1028">
        <v>1.0999999999999999E-2</v>
      </c>
    </row>
    <row r="1029" spans="3:41" x14ac:dyDescent="0.25">
      <c r="C1029">
        <v>2.044</v>
      </c>
      <c r="D1029">
        <v>-0.16300000000000001</v>
      </c>
      <c r="F1029">
        <v>2.044</v>
      </c>
      <c r="G1029">
        <v>3.7999999999999999E-2</v>
      </c>
      <c r="J1029">
        <v>2.044</v>
      </c>
      <c r="K1029">
        <v>-8.9999999999999993E-3</v>
      </c>
      <c r="N1029">
        <v>2.044</v>
      </c>
      <c r="O1029">
        <v>-3.0000000000000001E-3</v>
      </c>
      <c r="R1029">
        <v>2.044</v>
      </c>
      <c r="S1029">
        <v>-2E-3</v>
      </c>
      <c r="V1029">
        <v>2.044</v>
      </c>
      <c r="W1029">
        <v>-8.0000000000000002E-3</v>
      </c>
      <c r="Y1029">
        <v>2.044</v>
      </c>
      <c r="Z1029">
        <v>1.2999999999999999E-2</v>
      </c>
      <c r="AB1029">
        <v>2.044</v>
      </c>
      <c r="AC1029">
        <v>2.8000000000000001E-2</v>
      </c>
      <c r="AG1029">
        <v>2.044</v>
      </c>
      <c r="AH1029" s="1">
        <v>2.4720000000000001E-17</v>
      </c>
      <c r="AK1029">
        <v>2.044</v>
      </c>
      <c r="AL1029">
        <v>8.0000000000000002E-3</v>
      </c>
      <c r="AN1029">
        <v>2.044</v>
      </c>
      <c r="AO1029">
        <v>1.0999999999999999E-2</v>
      </c>
    </row>
    <row r="1030" spans="3:41" x14ac:dyDescent="0.25">
      <c r="C1030">
        <v>2.0459999999999998</v>
      </c>
      <c r="D1030">
        <v>-0.16200000000000001</v>
      </c>
      <c r="F1030">
        <v>2.0459999999999998</v>
      </c>
      <c r="G1030">
        <v>3.7999999999999999E-2</v>
      </c>
      <c r="J1030">
        <v>2.0459999999999998</v>
      </c>
      <c r="K1030">
        <v>-8.9999999999999993E-3</v>
      </c>
      <c r="N1030">
        <v>2.0459999999999998</v>
      </c>
      <c r="O1030">
        <v>-3.0000000000000001E-3</v>
      </c>
      <c r="R1030">
        <v>2.0459999999999998</v>
      </c>
      <c r="S1030">
        <v>-2E-3</v>
      </c>
      <c r="V1030">
        <v>2.0459999999999998</v>
      </c>
      <c r="W1030">
        <v>-8.0000000000000002E-3</v>
      </c>
      <c r="Y1030">
        <v>2.0459999999999998</v>
      </c>
      <c r="Z1030">
        <v>1.2999999999999999E-2</v>
      </c>
      <c r="AB1030">
        <v>2.0459999999999998</v>
      </c>
      <c r="AC1030">
        <v>2.8000000000000001E-2</v>
      </c>
      <c r="AK1030">
        <v>2.0459999999999998</v>
      </c>
      <c r="AL1030">
        <v>8.0000000000000002E-3</v>
      </c>
      <c r="AN1030">
        <v>2.0459999999999998</v>
      </c>
      <c r="AO1030">
        <v>1.0999999999999999E-2</v>
      </c>
    </row>
    <row r="1031" spans="3:41" x14ac:dyDescent="0.25">
      <c r="C1031">
        <v>2.048</v>
      </c>
      <c r="D1031">
        <v>-0.16200000000000001</v>
      </c>
      <c r="F1031">
        <v>2.048</v>
      </c>
      <c r="G1031">
        <v>3.7999999999999999E-2</v>
      </c>
      <c r="J1031">
        <v>2.048</v>
      </c>
      <c r="K1031">
        <v>-8.9999999999999993E-3</v>
      </c>
      <c r="N1031">
        <v>2.048</v>
      </c>
      <c r="O1031">
        <v>-3.0000000000000001E-3</v>
      </c>
      <c r="R1031">
        <v>2.048</v>
      </c>
      <c r="S1031">
        <v>-2E-3</v>
      </c>
      <c r="V1031">
        <v>2.048</v>
      </c>
      <c r="W1031">
        <v>-8.0000000000000002E-3</v>
      </c>
      <c r="Y1031">
        <v>2.048</v>
      </c>
      <c r="Z1031">
        <v>1.2999999999999999E-2</v>
      </c>
      <c r="AB1031">
        <v>2.048</v>
      </c>
      <c r="AC1031">
        <v>2.8000000000000001E-2</v>
      </c>
      <c r="AK1031">
        <v>2.048</v>
      </c>
      <c r="AL1031">
        <v>8.0000000000000002E-3</v>
      </c>
      <c r="AN1031">
        <v>2.048</v>
      </c>
      <c r="AO1031">
        <v>1.0999999999999999E-2</v>
      </c>
    </row>
    <row r="1032" spans="3:41" x14ac:dyDescent="0.25">
      <c r="C1032">
        <v>2.0499999999999998</v>
      </c>
      <c r="D1032">
        <v>-0.16200000000000001</v>
      </c>
      <c r="F1032">
        <v>2.0499999999999998</v>
      </c>
      <c r="G1032">
        <v>3.7999999999999999E-2</v>
      </c>
      <c r="J1032">
        <v>2.0499999999999998</v>
      </c>
      <c r="K1032">
        <v>-8.9999999999999993E-3</v>
      </c>
      <c r="N1032">
        <v>2.0499999999999998</v>
      </c>
      <c r="O1032">
        <v>-3.0000000000000001E-3</v>
      </c>
      <c r="R1032">
        <v>2.0499999999999998</v>
      </c>
      <c r="S1032">
        <v>-2E-3</v>
      </c>
      <c r="V1032">
        <v>2.0499999999999998</v>
      </c>
      <c r="W1032">
        <v>-8.0000000000000002E-3</v>
      </c>
      <c r="Y1032">
        <v>2.0499999999999998</v>
      </c>
      <c r="Z1032">
        <v>1.2999999999999999E-2</v>
      </c>
      <c r="AB1032">
        <v>2.0499999999999998</v>
      </c>
      <c r="AC1032">
        <v>2.8000000000000001E-2</v>
      </c>
      <c r="AK1032">
        <v>2.0499999999999998</v>
      </c>
      <c r="AL1032">
        <v>8.0000000000000002E-3</v>
      </c>
      <c r="AN1032">
        <v>2.0499999999999998</v>
      </c>
      <c r="AO1032">
        <v>1.0999999999999999E-2</v>
      </c>
    </row>
    <row r="1033" spans="3:41" x14ac:dyDescent="0.25">
      <c r="C1033">
        <v>2.052</v>
      </c>
      <c r="D1033">
        <v>-0.16200000000000001</v>
      </c>
      <c r="F1033">
        <v>2.052</v>
      </c>
      <c r="G1033">
        <v>3.7999999999999999E-2</v>
      </c>
      <c r="J1033">
        <v>2.052</v>
      </c>
      <c r="K1033">
        <v>-8.9999999999999993E-3</v>
      </c>
      <c r="N1033">
        <v>2.052</v>
      </c>
      <c r="O1033">
        <v>-5.0000000000000001E-3</v>
      </c>
      <c r="R1033">
        <v>2.052</v>
      </c>
      <c r="S1033">
        <v>-2E-3</v>
      </c>
      <c r="V1033">
        <v>2.052</v>
      </c>
      <c r="W1033">
        <v>-8.0000000000000002E-3</v>
      </c>
      <c r="Y1033">
        <v>2.052</v>
      </c>
      <c r="Z1033">
        <v>1.2999999999999999E-2</v>
      </c>
      <c r="AB1033">
        <v>2.052</v>
      </c>
      <c r="AC1033">
        <v>2.8000000000000001E-2</v>
      </c>
      <c r="AK1033">
        <v>2.052</v>
      </c>
      <c r="AL1033">
        <v>8.0000000000000002E-3</v>
      </c>
      <c r="AN1033">
        <v>2.052</v>
      </c>
      <c r="AO1033">
        <v>1.0999999999999999E-2</v>
      </c>
    </row>
    <row r="1034" spans="3:41" x14ac:dyDescent="0.25">
      <c r="C1034">
        <v>2.0539999999999998</v>
      </c>
      <c r="D1034">
        <v>-0.16</v>
      </c>
      <c r="F1034">
        <v>2.0539999999999998</v>
      </c>
      <c r="G1034">
        <v>3.7999999999999999E-2</v>
      </c>
      <c r="J1034">
        <v>2.0539999999999998</v>
      </c>
      <c r="K1034">
        <v>-8.9999999999999993E-3</v>
      </c>
      <c r="N1034">
        <v>2.0539999999999998</v>
      </c>
      <c r="O1034">
        <v>-5.0000000000000001E-3</v>
      </c>
      <c r="R1034">
        <v>2.0539999999999998</v>
      </c>
      <c r="S1034">
        <v>-2E-3</v>
      </c>
      <c r="V1034">
        <v>2.0539999999999998</v>
      </c>
      <c r="W1034">
        <v>-8.0000000000000002E-3</v>
      </c>
      <c r="Y1034">
        <v>2.0539999999999998</v>
      </c>
      <c r="Z1034">
        <v>1.2999999999999999E-2</v>
      </c>
      <c r="AB1034">
        <v>2.0539999999999998</v>
      </c>
      <c r="AC1034">
        <v>2.8000000000000001E-2</v>
      </c>
      <c r="AK1034">
        <v>2.0539999999999998</v>
      </c>
      <c r="AL1034">
        <v>6.0000000000000001E-3</v>
      </c>
      <c r="AN1034">
        <v>2.0539999999999998</v>
      </c>
      <c r="AO1034">
        <v>1.0999999999999999E-2</v>
      </c>
    </row>
    <row r="1035" spans="3:41" x14ac:dyDescent="0.25">
      <c r="C1035">
        <v>2.056</v>
      </c>
      <c r="D1035">
        <v>-0.16</v>
      </c>
      <c r="F1035">
        <v>2.056</v>
      </c>
      <c r="G1035">
        <v>3.7999999999999999E-2</v>
      </c>
      <c r="J1035">
        <v>2.056</v>
      </c>
      <c r="K1035">
        <v>-8.9999999999999993E-3</v>
      </c>
      <c r="N1035">
        <v>2.056</v>
      </c>
      <c r="O1035">
        <v>-5.0000000000000001E-3</v>
      </c>
      <c r="R1035">
        <v>2.056</v>
      </c>
      <c r="S1035">
        <v>-2E-3</v>
      </c>
      <c r="V1035">
        <v>2.056</v>
      </c>
      <c r="W1035">
        <v>-8.0000000000000002E-3</v>
      </c>
      <c r="Y1035">
        <v>2.056</v>
      </c>
      <c r="Z1035">
        <v>1.2999999999999999E-2</v>
      </c>
      <c r="AB1035">
        <v>2.056</v>
      </c>
      <c r="AC1035">
        <v>2.8000000000000001E-2</v>
      </c>
      <c r="AK1035">
        <v>2.056</v>
      </c>
      <c r="AL1035">
        <v>6.0000000000000001E-3</v>
      </c>
      <c r="AN1035">
        <v>2.056</v>
      </c>
      <c r="AO1035">
        <v>1.0999999999999999E-2</v>
      </c>
    </row>
    <row r="1036" spans="3:41" x14ac:dyDescent="0.25">
      <c r="C1036">
        <v>2.0579999999999998</v>
      </c>
      <c r="D1036">
        <v>-0.16</v>
      </c>
      <c r="F1036">
        <v>2.0579999999999998</v>
      </c>
      <c r="G1036">
        <v>3.7999999999999999E-2</v>
      </c>
      <c r="J1036">
        <v>2.0579999999999998</v>
      </c>
      <c r="K1036">
        <v>-8.9999999999999993E-3</v>
      </c>
      <c r="N1036">
        <v>2.0579999999999998</v>
      </c>
      <c r="O1036">
        <v>-5.0000000000000001E-3</v>
      </c>
      <c r="R1036">
        <v>2.0579999999999998</v>
      </c>
      <c r="S1036">
        <v>-2E-3</v>
      </c>
      <c r="V1036">
        <v>2.0579999999999998</v>
      </c>
      <c r="W1036">
        <v>-8.0000000000000002E-3</v>
      </c>
      <c r="Y1036">
        <v>2.0579999999999998</v>
      </c>
      <c r="Z1036">
        <v>1.2999999999999999E-2</v>
      </c>
      <c r="AB1036">
        <v>2.0579999999999998</v>
      </c>
      <c r="AC1036">
        <v>2.8000000000000001E-2</v>
      </c>
      <c r="AK1036">
        <v>2.0579999999999998</v>
      </c>
      <c r="AL1036">
        <v>6.0000000000000001E-3</v>
      </c>
      <c r="AN1036">
        <v>2.0579999999999998</v>
      </c>
      <c r="AO1036">
        <v>1.0999999999999999E-2</v>
      </c>
    </row>
    <row r="1037" spans="3:41" x14ac:dyDescent="0.25">
      <c r="C1037">
        <v>2.06</v>
      </c>
      <c r="D1037">
        <v>-0.159</v>
      </c>
      <c r="F1037">
        <v>2.06</v>
      </c>
      <c r="G1037">
        <v>3.5999999999999997E-2</v>
      </c>
      <c r="J1037">
        <v>2.06</v>
      </c>
      <c r="K1037">
        <v>-1.0999999999999999E-2</v>
      </c>
      <c r="N1037">
        <v>2.06</v>
      </c>
      <c r="O1037">
        <v>-5.0000000000000001E-3</v>
      </c>
      <c r="R1037">
        <v>2.06</v>
      </c>
      <c r="S1037">
        <v>-2E-3</v>
      </c>
      <c r="V1037">
        <v>2.06</v>
      </c>
      <c r="W1037">
        <v>-8.0000000000000002E-3</v>
      </c>
      <c r="Y1037">
        <v>2.06</v>
      </c>
      <c r="Z1037">
        <v>1.2999999999999999E-2</v>
      </c>
      <c r="AB1037">
        <v>2.06</v>
      </c>
      <c r="AC1037">
        <v>2.8000000000000001E-2</v>
      </c>
      <c r="AK1037">
        <v>2.06</v>
      </c>
      <c r="AL1037">
        <v>6.0000000000000001E-3</v>
      </c>
      <c r="AN1037">
        <v>2.06</v>
      </c>
      <c r="AO1037">
        <v>1.0999999999999999E-2</v>
      </c>
    </row>
    <row r="1038" spans="3:41" x14ac:dyDescent="0.25">
      <c r="C1038">
        <v>2.0619999999999998</v>
      </c>
      <c r="D1038">
        <v>-0.159</v>
      </c>
      <c r="F1038">
        <v>2.0619999999999998</v>
      </c>
      <c r="G1038">
        <v>3.5999999999999997E-2</v>
      </c>
      <c r="J1038">
        <v>2.0619999999999998</v>
      </c>
      <c r="K1038">
        <v>-1.0999999999999999E-2</v>
      </c>
      <c r="N1038">
        <v>2.0619999999999998</v>
      </c>
      <c r="O1038">
        <v>-5.0000000000000001E-3</v>
      </c>
      <c r="R1038">
        <v>2.0619999999999998</v>
      </c>
      <c r="S1038">
        <v>-2E-3</v>
      </c>
      <c r="V1038">
        <v>2.0619999999999998</v>
      </c>
      <c r="W1038">
        <v>-8.0000000000000002E-3</v>
      </c>
      <c r="Y1038">
        <v>2.0619999999999998</v>
      </c>
      <c r="Z1038">
        <v>1.2999999999999999E-2</v>
      </c>
      <c r="AB1038">
        <v>2.0619999999999998</v>
      </c>
      <c r="AC1038">
        <v>2.8000000000000001E-2</v>
      </c>
      <c r="AK1038">
        <v>2.0619999999999998</v>
      </c>
      <c r="AL1038">
        <v>6.0000000000000001E-3</v>
      </c>
      <c r="AN1038">
        <v>2.0619999999999998</v>
      </c>
      <c r="AO1038">
        <v>1.0999999999999999E-2</v>
      </c>
    </row>
    <row r="1039" spans="3:41" x14ac:dyDescent="0.25">
      <c r="C1039">
        <v>2.0640000000000001</v>
      </c>
      <c r="D1039">
        <v>-0.159</v>
      </c>
      <c r="F1039">
        <v>2.0640000000000001</v>
      </c>
      <c r="G1039">
        <v>3.5999999999999997E-2</v>
      </c>
      <c r="J1039">
        <v>2.0640000000000001</v>
      </c>
      <c r="K1039">
        <v>-1.0999999999999999E-2</v>
      </c>
      <c r="N1039">
        <v>2.0640000000000001</v>
      </c>
      <c r="O1039">
        <v>-5.0000000000000001E-3</v>
      </c>
      <c r="R1039">
        <v>2.0640000000000001</v>
      </c>
      <c r="S1039">
        <v>-2E-3</v>
      </c>
      <c r="V1039">
        <v>2.0640000000000001</v>
      </c>
      <c r="W1039">
        <v>-8.0000000000000002E-3</v>
      </c>
      <c r="Y1039">
        <v>2.0640000000000001</v>
      </c>
      <c r="Z1039">
        <v>1.2999999999999999E-2</v>
      </c>
      <c r="AB1039">
        <v>2.0640000000000001</v>
      </c>
      <c r="AC1039">
        <v>2.8000000000000001E-2</v>
      </c>
      <c r="AK1039">
        <v>2.0640000000000001</v>
      </c>
      <c r="AL1039">
        <v>5.0000000000000001E-3</v>
      </c>
      <c r="AN1039">
        <v>2.0640000000000001</v>
      </c>
      <c r="AO1039">
        <v>1.0999999999999999E-2</v>
      </c>
    </row>
    <row r="1040" spans="3:41" x14ac:dyDescent="0.25">
      <c r="C1040">
        <v>2.0659999999999998</v>
      </c>
      <c r="D1040">
        <v>-0.157</v>
      </c>
      <c r="F1040">
        <v>2.0659999999999998</v>
      </c>
      <c r="G1040">
        <v>3.5999999999999997E-2</v>
      </c>
      <c r="J1040">
        <v>2.0659999999999998</v>
      </c>
      <c r="K1040">
        <v>-1.0999999999999999E-2</v>
      </c>
      <c r="N1040">
        <v>2.0659999999999998</v>
      </c>
      <c r="O1040">
        <v>-5.0000000000000001E-3</v>
      </c>
      <c r="R1040">
        <v>2.0659999999999998</v>
      </c>
      <c r="S1040">
        <v>-2E-3</v>
      </c>
      <c r="V1040">
        <v>2.0659999999999998</v>
      </c>
      <c r="W1040">
        <v>-8.0000000000000002E-3</v>
      </c>
      <c r="Y1040">
        <v>2.0659999999999998</v>
      </c>
      <c r="Z1040">
        <v>1.2999999999999999E-2</v>
      </c>
      <c r="AB1040">
        <v>2.0659999999999998</v>
      </c>
      <c r="AC1040">
        <v>2.8000000000000001E-2</v>
      </c>
      <c r="AK1040">
        <v>2.0659999999999998</v>
      </c>
      <c r="AL1040">
        <v>5.0000000000000001E-3</v>
      </c>
      <c r="AN1040">
        <v>2.0659999999999998</v>
      </c>
      <c r="AO1040">
        <v>8.9999999999999993E-3</v>
      </c>
    </row>
    <row r="1041" spans="3:41" x14ac:dyDescent="0.25">
      <c r="C1041">
        <v>2.0680000000000001</v>
      </c>
      <c r="D1041">
        <v>-0.157</v>
      </c>
      <c r="F1041">
        <v>2.0680000000000001</v>
      </c>
      <c r="G1041">
        <v>3.5999999999999997E-2</v>
      </c>
      <c r="J1041">
        <v>2.0680000000000001</v>
      </c>
      <c r="K1041">
        <v>-1.0999999999999999E-2</v>
      </c>
      <c r="N1041">
        <v>2.0680000000000001</v>
      </c>
      <c r="O1041">
        <v>-5.0000000000000001E-3</v>
      </c>
      <c r="R1041">
        <v>2.0680000000000001</v>
      </c>
      <c r="S1041">
        <v>-2E-3</v>
      </c>
      <c r="V1041">
        <v>2.0680000000000001</v>
      </c>
      <c r="W1041">
        <v>-8.0000000000000002E-3</v>
      </c>
      <c r="Y1041">
        <v>2.0680000000000001</v>
      </c>
      <c r="Z1041">
        <v>1.2999999999999999E-2</v>
      </c>
      <c r="AB1041">
        <v>2.0680000000000001</v>
      </c>
      <c r="AC1041">
        <v>2.8000000000000001E-2</v>
      </c>
      <c r="AK1041">
        <v>2.0680000000000001</v>
      </c>
      <c r="AL1041">
        <v>5.0000000000000001E-3</v>
      </c>
      <c r="AN1041">
        <v>2.0680000000000001</v>
      </c>
      <c r="AO1041">
        <v>8.9999999999999993E-3</v>
      </c>
    </row>
    <row r="1042" spans="3:41" x14ac:dyDescent="0.25">
      <c r="C1042">
        <v>2.0699999999999998</v>
      </c>
      <c r="D1042">
        <v>-0.157</v>
      </c>
      <c r="F1042">
        <v>2.0699999999999998</v>
      </c>
      <c r="G1042">
        <v>3.5999999999999997E-2</v>
      </c>
      <c r="J1042">
        <v>2.0699999999999998</v>
      </c>
      <c r="K1042">
        <v>-1.0999999999999999E-2</v>
      </c>
      <c r="N1042">
        <v>2.0699999999999998</v>
      </c>
      <c r="O1042">
        <v>-5.0000000000000001E-3</v>
      </c>
      <c r="R1042">
        <v>2.0699999999999998</v>
      </c>
      <c r="S1042">
        <v>-2E-3</v>
      </c>
      <c r="V1042">
        <v>2.0699999999999998</v>
      </c>
      <c r="W1042">
        <v>-8.0000000000000002E-3</v>
      </c>
      <c r="Y1042">
        <v>2.0699999999999998</v>
      </c>
      <c r="Z1042">
        <v>1.2999999999999999E-2</v>
      </c>
      <c r="AB1042">
        <v>2.0699999999999998</v>
      </c>
      <c r="AC1042">
        <v>2.8000000000000001E-2</v>
      </c>
      <c r="AK1042">
        <v>2.0699999999999998</v>
      </c>
      <c r="AL1042">
        <v>5.0000000000000001E-3</v>
      </c>
      <c r="AN1042">
        <v>2.0699999999999998</v>
      </c>
      <c r="AO1042">
        <v>8.9999999999999993E-3</v>
      </c>
    </row>
    <row r="1043" spans="3:41" x14ac:dyDescent="0.25">
      <c r="C1043">
        <v>2.0720000000000001</v>
      </c>
      <c r="D1043">
        <v>-0.156</v>
      </c>
      <c r="F1043">
        <v>2.0720000000000001</v>
      </c>
      <c r="G1043">
        <v>3.5999999999999997E-2</v>
      </c>
      <c r="J1043">
        <v>2.0720000000000001</v>
      </c>
      <c r="K1043">
        <v>-1.0999999999999999E-2</v>
      </c>
      <c r="N1043">
        <v>2.0720000000000001</v>
      </c>
      <c r="O1043">
        <v>-5.0000000000000001E-3</v>
      </c>
      <c r="R1043">
        <v>2.0720000000000001</v>
      </c>
      <c r="S1043">
        <v>-2E-3</v>
      </c>
      <c r="V1043">
        <v>2.0720000000000001</v>
      </c>
      <c r="W1043">
        <v>-8.0000000000000002E-3</v>
      </c>
      <c r="Y1043">
        <v>2.0720000000000001</v>
      </c>
      <c r="Z1043">
        <v>1.2999999999999999E-2</v>
      </c>
      <c r="AB1043">
        <v>2.0720000000000001</v>
      </c>
      <c r="AC1043">
        <v>2.8000000000000001E-2</v>
      </c>
      <c r="AK1043">
        <v>2.0720000000000001</v>
      </c>
      <c r="AL1043">
        <v>5.0000000000000001E-3</v>
      </c>
      <c r="AN1043">
        <v>2.0720000000000001</v>
      </c>
      <c r="AO1043">
        <v>8.9999999999999993E-3</v>
      </c>
    </row>
    <row r="1044" spans="3:41" x14ac:dyDescent="0.25">
      <c r="C1044">
        <v>2.0739999999999998</v>
      </c>
      <c r="D1044">
        <v>-0.156</v>
      </c>
      <c r="F1044">
        <v>2.0739999999999998</v>
      </c>
      <c r="G1044">
        <v>3.5999999999999997E-2</v>
      </c>
      <c r="J1044">
        <v>2.0739999999999998</v>
      </c>
      <c r="K1044">
        <v>-1.2999999999999999E-2</v>
      </c>
      <c r="N1044">
        <v>2.0739999999999998</v>
      </c>
      <c r="O1044">
        <v>-5.0000000000000001E-3</v>
      </c>
      <c r="R1044">
        <v>2.0739999999999998</v>
      </c>
      <c r="S1044">
        <v>-2E-3</v>
      </c>
      <c r="V1044">
        <v>2.0739999999999998</v>
      </c>
      <c r="W1044">
        <v>-8.0000000000000002E-3</v>
      </c>
      <c r="Y1044">
        <v>2.0739999999999998</v>
      </c>
      <c r="Z1044">
        <v>1.2999999999999999E-2</v>
      </c>
      <c r="AB1044">
        <v>2.0739999999999998</v>
      </c>
      <c r="AC1044">
        <v>2.8000000000000001E-2</v>
      </c>
      <c r="AK1044">
        <v>2.0739999999999998</v>
      </c>
      <c r="AL1044">
        <v>3.0000000000000001E-3</v>
      </c>
      <c r="AN1044">
        <v>2.0739999999999998</v>
      </c>
      <c r="AO1044">
        <v>8.9999999999999993E-3</v>
      </c>
    </row>
    <row r="1045" spans="3:41" x14ac:dyDescent="0.25">
      <c r="C1045">
        <v>2.0760000000000001</v>
      </c>
      <c r="D1045">
        <v>-0.156</v>
      </c>
      <c r="F1045">
        <v>2.0760000000000001</v>
      </c>
      <c r="G1045">
        <v>3.5999999999999997E-2</v>
      </c>
      <c r="J1045">
        <v>2.0760000000000001</v>
      </c>
      <c r="K1045">
        <v>-1.2999999999999999E-2</v>
      </c>
      <c r="N1045">
        <v>2.0760000000000001</v>
      </c>
      <c r="O1045">
        <v>-6.0000000000000001E-3</v>
      </c>
      <c r="R1045">
        <v>2.0760000000000001</v>
      </c>
      <c r="S1045">
        <v>-2E-3</v>
      </c>
      <c r="V1045">
        <v>2.0760000000000001</v>
      </c>
      <c r="W1045">
        <v>-8.0000000000000002E-3</v>
      </c>
      <c r="Y1045">
        <v>2.0760000000000001</v>
      </c>
      <c r="Z1045">
        <v>1.2999999999999999E-2</v>
      </c>
      <c r="AB1045">
        <v>2.0760000000000001</v>
      </c>
      <c r="AC1045">
        <v>2.8000000000000001E-2</v>
      </c>
      <c r="AK1045">
        <v>2.0760000000000001</v>
      </c>
      <c r="AL1045">
        <v>3.0000000000000001E-3</v>
      </c>
      <c r="AN1045">
        <v>2.0760000000000001</v>
      </c>
      <c r="AO1045">
        <v>8.9999999999999993E-3</v>
      </c>
    </row>
    <row r="1046" spans="3:41" x14ac:dyDescent="0.25">
      <c r="C1046">
        <v>2.0779999999999998</v>
      </c>
      <c r="D1046">
        <v>-0.154</v>
      </c>
      <c r="F1046">
        <v>2.0779999999999998</v>
      </c>
      <c r="G1046">
        <v>3.5999999999999997E-2</v>
      </c>
      <c r="J1046">
        <v>2.0779999999999998</v>
      </c>
      <c r="K1046">
        <v>-1.2999999999999999E-2</v>
      </c>
      <c r="N1046">
        <v>2.0779999999999998</v>
      </c>
      <c r="O1046">
        <v>-6.0000000000000001E-3</v>
      </c>
      <c r="R1046">
        <v>2.0779999999999998</v>
      </c>
      <c r="S1046">
        <v>-2E-3</v>
      </c>
      <c r="V1046">
        <v>2.0779999999999998</v>
      </c>
      <c r="W1046">
        <v>-8.0000000000000002E-3</v>
      </c>
      <c r="Y1046">
        <v>2.0779999999999998</v>
      </c>
      <c r="Z1046">
        <v>1.2999999999999999E-2</v>
      </c>
      <c r="AB1046">
        <v>2.0779999999999998</v>
      </c>
      <c r="AC1046">
        <v>2.8000000000000001E-2</v>
      </c>
      <c r="AK1046">
        <v>2.0779999999999998</v>
      </c>
      <c r="AL1046">
        <v>3.0000000000000001E-3</v>
      </c>
      <c r="AN1046">
        <v>2.0779999999999998</v>
      </c>
      <c r="AO1046">
        <v>8.9999999999999993E-3</v>
      </c>
    </row>
    <row r="1047" spans="3:41" x14ac:dyDescent="0.25">
      <c r="C1047">
        <v>2.08</v>
      </c>
      <c r="D1047">
        <v>-0.154</v>
      </c>
      <c r="F1047">
        <v>2.08</v>
      </c>
      <c r="G1047">
        <v>3.5999999999999997E-2</v>
      </c>
      <c r="J1047">
        <v>2.08</v>
      </c>
      <c r="K1047">
        <v>-1.2999999999999999E-2</v>
      </c>
      <c r="N1047">
        <v>2.08</v>
      </c>
      <c r="O1047">
        <v>-6.0000000000000001E-3</v>
      </c>
      <c r="R1047">
        <v>2.08</v>
      </c>
      <c r="S1047">
        <v>-2E-3</v>
      </c>
      <c r="V1047">
        <v>2.08</v>
      </c>
      <c r="W1047">
        <v>-8.0000000000000002E-3</v>
      </c>
      <c r="Y1047">
        <v>2.08</v>
      </c>
      <c r="Z1047">
        <v>1.2999999999999999E-2</v>
      </c>
      <c r="AB1047">
        <v>2.08</v>
      </c>
      <c r="AC1047">
        <v>2.8000000000000001E-2</v>
      </c>
      <c r="AK1047">
        <v>2.08</v>
      </c>
      <c r="AL1047">
        <v>3.0000000000000001E-3</v>
      </c>
      <c r="AN1047">
        <v>2.08</v>
      </c>
      <c r="AO1047">
        <v>8.9999999999999993E-3</v>
      </c>
    </row>
    <row r="1048" spans="3:41" x14ac:dyDescent="0.25">
      <c r="C1048">
        <v>2.0819999999999999</v>
      </c>
      <c r="D1048">
        <v>-0.152</v>
      </c>
      <c r="F1048">
        <v>2.0819999999999999</v>
      </c>
      <c r="G1048">
        <v>3.5000000000000003E-2</v>
      </c>
      <c r="J1048">
        <v>2.0819999999999999</v>
      </c>
      <c r="K1048">
        <v>-1.2999999999999999E-2</v>
      </c>
      <c r="N1048">
        <v>2.0819999999999999</v>
      </c>
      <c r="O1048">
        <v>-6.0000000000000001E-3</v>
      </c>
      <c r="R1048">
        <v>2.0819999999999999</v>
      </c>
      <c r="S1048">
        <v>-2E-3</v>
      </c>
      <c r="V1048">
        <v>2.0819999999999999</v>
      </c>
      <c r="W1048">
        <v>-8.0000000000000002E-3</v>
      </c>
      <c r="Y1048">
        <v>2.0819999999999999</v>
      </c>
      <c r="Z1048">
        <v>1.2999999999999999E-2</v>
      </c>
      <c r="AB1048">
        <v>2.0819999999999999</v>
      </c>
      <c r="AC1048">
        <v>2.8000000000000001E-2</v>
      </c>
      <c r="AK1048">
        <v>2.0819999999999999</v>
      </c>
      <c r="AL1048">
        <v>3.0000000000000001E-3</v>
      </c>
      <c r="AN1048">
        <v>2.0819999999999999</v>
      </c>
      <c r="AO1048">
        <v>8.9999999999999993E-3</v>
      </c>
    </row>
    <row r="1049" spans="3:41" x14ac:dyDescent="0.25">
      <c r="C1049">
        <v>2.0840000000000001</v>
      </c>
      <c r="D1049">
        <v>-0.152</v>
      </c>
      <c r="F1049">
        <v>2.0840000000000001</v>
      </c>
      <c r="G1049">
        <v>3.5000000000000003E-2</v>
      </c>
      <c r="J1049">
        <v>2.0840000000000001</v>
      </c>
      <c r="K1049">
        <v>-1.2999999999999999E-2</v>
      </c>
      <c r="N1049">
        <v>2.0840000000000001</v>
      </c>
      <c r="O1049">
        <v>-6.0000000000000001E-3</v>
      </c>
      <c r="R1049">
        <v>2.0840000000000001</v>
      </c>
      <c r="S1049">
        <v>-2E-3</v>
      </c>
      <c r="V1049">
        <v>2.0840000000000001</v>
      </c>
      <c r="W1049">
        <v>-8.0000000000000002E-3</v>
      </c>
      <c r="Y1049">
        <v>2.0840000000000001</v>
      </c>
      <c r="Z1049">
        <v>1.0999999999999999E-2</v>
      </c>
      <c r="AB1049">
        <v>2.0840000000000001</v>
      </c>
      <c r="AC1049">
        <v>2.8000000000000001E-2</v>
      </c>
      <c r="AK1049">
        <v>2.0840000000000001</v>
      </c>
      <c r="AL1049">
        <v>2E-3</v>
      </c>
      <c r="AN1049">
        <v>2.0840000000000001</v>
      </c>
      <c r="AO1049">
        <v>8.9999999999999993E-3</v>
      </c>
    </row>
    <row r="1050" spans="3:41" x14ac:dyDescent="0.25">
      <c r="C1050">
        <v>2.0859999999999999</v>
      </c>
      <c r="D1050">
        <v>-0.152</v>
      </c>
      <c r="F1050">
        <v>2.0859999999999999</v>
      </c>
      <c r="G1050">
        <v>3.5000000000000003E-2</v>
      </c>
      <c r="J1050">
        <v>2.0859999999999999</v>
      </c>
      <c r="K1050">
        <v>-1.2999999999999999E-2</v>
      </c>
      <c r="N1050">
        <v>2.0859999999999999</v>
      </c>
      <c r="O1050">
        <v>-6.0000000000000001E-3</v>
      </c>
      <c r="R1050">
        <v>2.0859999999999999</v>
      </c>
      <c r="S1050">
        <v>-2E-3</v>
      </c>
      <c r="V1050">
        <v>2.0859999999999999</v>
      </c>
      <c r="W1050">
        <v>-8.0000000000000002E-3</v>
      </c>
      <c r="Y1050">
        <v>2.0859999999999999</v>
      </c>
      <c r="Z1050">
        <v>1.0999999999999999E-2</v>
      </c>
      <c r="AB1050">
        <v>2.0859999999999999</v>
      </c>
      <c r="AC1050">
        <v>2.8000000000000001E-2</v>
      </c>
      <c r="AK1050">
        <v>2.0859999999999999</v>
      </c>
      <c r="AL1050">
        <v>2E-3</v>
      </c>
      <c r="AN1050">
        <v>2.0859999999999999</v>
      </c>
      <c r="AO1050">
        <v>8.9999999999999993E-3</v>
      </c>
    </row>
    <row r="1051" spans="3:41" x14ac:dyDescent="0.25">
      <c r="C1051">
        <v>2.0880000000000001</v>
      </c>
      <c r="D1051">
        <v>-0.151</v>
      </c>
      <c r="F1051">
        <v>2.0880000000000001</v>
      </c>
      <c r="G1051">
        <v>3.5000000000000003E-2</v>
      </c>
      <c r="J1051">
        <v>2.0880000000000001</v>
      </c>
      <c r="K1051">
        <v>-1.2999999999999999E-2</v>
      </c>
      <c r="N1051">
        <v>2.0880000000000001</v>
      </c>
      <c r="O1051">
        <v>-6.0000000000000001E-3</v>
      </c>
      <c r="R1051">
        <v>2.0880000000000001</v>
      </c>
      <c r="S1051">
        <v>-2E-3</v>
      </c>
      <c r="V1051">
        <v>2.0880000000000001</v>
      </c>
      <c r="W1051">
        <v>-8.0000000000000002E-3</v>
      </c>
      <c r="Y1051">
        <v>2.0880000000000001</v>
      </c>
      <c r="Z1051">
        <v>1.0999999999999999E-2</v>
      </c>
      <c r="AB1051">
        <v>2.0880000000000001</v>
      </c>
      <c r="AC1051">
        <v>2.7E-2</v>
      </c>
      <c r="AK1051">
        <v>2.0880000000000001</v>
      </c>
      <c r="AL1051">
        <v>2E-3</v>
      </c>
      <c r="AN1051">
        <v>2.0880000000000001</v>
      </c>
      <c r="AO1051">
        <v>8.0000000000000002E-3</v>
      </c>
    </row>
    <row r="1052" spans="3:41" x14ac:dyDescent="0.25">
      <c r="C1052">
        <v>2.09</v>
      </c>
      <c r="D1052">
        <v>-0.151</v>
      </c>
      <c r="F1052">
        <v>2.09</v>
      </c>
      <c r="G1052">
        <v>3.5000000000000003E-2</v>
      </c>
      <c r="J1052">
        <v>2.09</v>
      </c>
      <c r="K1052">
        <v>-1.4E-2</v>
      </c>
      <c r="N1052">
        <v>2.09</v>
      </c>
      <c r="O1052">
        <v>-6.0000000000000001E-3</v>
      </c>
      <c r="R1052">
        <v>2.09</v>
      </c>
      <c r="S1052">
        <v>-2E-3</v>
      </c>
      <c r="V1052">
        <v>2.09</v>
      </c>
      <c r="W1052">
        <v>-8.0000000000000002E-3</v>
      </c>
      <c r="Y1052">
        <v>2.09</v>
      </c>
      <c r="Z1052">
        <v>1.0999999999999999E-2</v>
      </c>
      <c r="AB1052">
        <v>2.09</v>
      </c>
      <c r="AC1052">
        <v>2.7E-2</v>
      </c>
      <c r="AK1052">
        <v>2.09</v>
      </c>
      <c r="AL1052">
        <v>2E-3</v>
      </c>
      <c r="AN1052">
        <v>2.09</v>
      </c>
      <c r="AO1052">
        <v>8.0000000000000002E-3</v>
      </c>
    </row>
    <row r="1053" spans="3:41" x14ac:dyDescent="0.25">
      <c r="C1053">
        <v>2.0920000000000001</v>
      </c>
      <c r="D1053">
        <v>-0.14899999999999999</v>
      </c>
      <c r="F1053">
        <v>2.0920000000000001</v>
      </c>
      <c r="G1053">
        <v>3.5000000000000003E-2</v>
      </c>
      <c r="J1053">
        <v>2.0920000000000001</v>
      </c>
      <c r="K1053">
        <v>-1.4E-2</v>
      </c>
      <c r="N1053">
        <v>2.0920000000000001</v>
      </c>
      <c r="O1053">
        <v>-6.0000000000000001E-3</v>
      </c>
      <c r="R1053">
        <v>2.0920000000000001</v>
      </c>
      <c r="S1053">
        <v>-2E-3</v>
      </c>
      <c r="V1053">
        <v>2.0920000000000001</v>
      </c>
      <c r="W1053">
        <v>-8.0000000000000002E-3</v>
      </c>
      <c r="Y1053">
        <v>2.0920000000000001</v>
      </c>
      <c r="Z1053">
        <v>1.0999999999999999E-2</v>
      </c>
      <c r="AB1053">
        <v>2.0920000000000001</v>
      </c>
      <c r="AC1053">
        <v>2.7E-2</v>
      </c>
      <c r="AK1053">
        <v>2.0920000000000001</v>
      </c>
      <c r="AL1053" s="1">
        <v>2.4720000000000001E-17</v>
      </c>
      <c r="AN1053">
        <v>2.0920000000000001</v>
      </c>
      <c r="AO1053">
        <v>8.0000000000000002E-3</v>
      </c>
    </row>
    <row r="1054" spans="3:41" x14ac:dyDescent="0.25">
      <c r="C1054">
        <v>2.0939999999999999</v>
      </c>
      <c r="D1054">
        <v>-0.14899999999999999</v>
      </c>
      <c r="F1054">
        <v>2.0939999999999999</v>
      </c>
      <c r="G1054">
        <v>3.5000000000000003E-2</v>
      </c>
      <c r="J1054">
        <v>2.0939999999999999</v>
      </c>
      <c r="K1054">
        <v>-1.4E-2</v>
      </c>
      <c r="N1054">
        <v>2.0939999999999999</v>
      </c>
      <c r="O1054">
        <v>-6.0000000000000001E-3</v>
      </c>
      <c r="R1054">
        <v>2.0939999999999999</v>
      </c>
      <c r="S1054">
        <v>-2E-3</v>
      </c>
      <c r="V1054">
        <v>2.0939999999999999</v>
      </c>
      <c r="W1054">
        <v>-8.0000000000000002E-3</v>
      </c>
      <c r="Y1054">
        <v>2.0939999999999999</v>
      </c>
      <c r="Z1054">
        <v>1.0999999999999999E-2</v>
      </c>
      <c r="AB1054">
        <v>2.0939999999999999</v>
      </c>
      <c r="AC1054">
        <v>2.7E-2</v>
      </c>
      <c r="AK1054">
        <v>2.0939999999999999</v>
      </c>
      <c r="AL1054" s="1">
        <v>2.4720000000000001E-17</v>
      </c>
      <c r="AN1054">
        <v>2.0939999999999999</v>
      </c>
      <c r="AO1054">
        <v>8.0000000000000002E-3</v>
      </c>
    </row>
    <row r="1055" spans="3:41" x14ac:dyDescent="0.25">
      <c r="C1055">
        <v>2.0960000000000001</v>
      </c>
      <c r="D1055">
        <v>-0.14799999999999999</v>
      </c>
      <c r="F1055">
        <v>2.0960000000000001</v>
      </c>
      <c r="G1055">
        <v>3.5000000000000003E-2</v>
      </c>
      <c r="J1055">
        <v>2.0960000000000001</v>
      </c>
      <c r="K1055">
        <v>-1.4E-2</v>
      </c>
      <c r="N1055">
        <v>2.0960000000000001</v>
      </c>
      <c r="O1055">
        <v>-6.0000000000000001E-3</v>
      </c>
      <c r="R1055">
        <v>2.0960000000000001</v>
      </c>
      <c r="S1055">
        <v>-2E-3</v>
      </c>
      <c r="V1055">
        <v>2.0960000000000001</v>
      </c>
      <c r="W1055">
        <v>-8.0000000000000002E-3</v>
      </c>
      <c r="Y1055">
        <v>2.0960000000000001</v>
      </c>
      <c r="Z1055">
        <v>1.0999999999999999E-2</v>
      </c>
      <c r="AB1055">
        <v>2.0960000000000001</v>
      </c>
      <c r="AC1055">
        <v>2.7E-2</v>
      </c>
      <c r="AK1055">
        <v>2.0960000000000001</v>
      </c>
      <c r="AL1055" s="1">
        <v>2.4720000000000001E-17</v>
      </c>
      <c r="AN1055">
        <v>2.0960000000000001</v>
      </c>
      <c r="AO1055">
        <v>8.0000000000000002E-3</v>
      </c>
    </row>
    <row r="1056" spans="3:41" x14ac:dyDescent="0.25">
      <c r="C1056">
        <v>2.0979999999999999</v>
      </c>
      <c r="D1056">
        <v>-0.14799999999999999</v>
      </c>
      <c r="F1056">
        <v>2.0979999999999999</v>
      </c>
      <c r="G1056">
        <v>3.5000000000000003E-2</v>
      </c>
      <c r="J1056">
        <v>2.0979999999999999</v>
      </c>
      <c r="K1056">
        <v>-1.4E-2</v>
      </c>
      <c r="N1056">
        <v>2.0979999999999999</v>
      </c>
      <c r="O1056">
        <v>-6.0000000000000001E-3</v>
      </c>
      <c r="R1056">
        <v>2.0979999999999999</v>
      </c>
      <c r="S1056">
        <v>-2E-3</v>
      </c>
      <c r="V1056">
        <v>2.0979999999999999</v>
      </c>
      <c r="W1056">
        <v>-8.0000000000000002E-3</v>
      </c>
      <c r="Y1056">
        <v>2.0979999999999999</v>
      </c>
      <c r="Z1056">
        <v>1.0999999999999999E-2</v>
      </c>
      <c r="AB1056">
        <v>2.0979999999999999</v>
      </c>
      <c r="AC1056">
        <v>2.7E-2</v>
      </c>
      <c r="AK1056">
        <v>2.0979999999999999</v>
      </c>
      <c r="AL1056" s="1">
        <v>2.4720000000000001E-17</v>
      </c>
      <c r="AN1056">
        <v>2.0979999999999999</v>
      </c>
      <c r="AO1056">
        <v>8.0000000000000002E-3</v>
      </c>
    </row>
    <row r="1057" spans="3:41" x14ac:dyDescent="0.25">
      <c r="C1057">
        <v>2.1</v>
      </c>
      <c r="D1057">
        <v>-0.14599999999999999</v>
      </c>
      <c r="F1057">
        <v>2.1</v>
      </c>
      <c r="G1057">
        <v>3.3000000000000002E-2</v>
      </c>
      <c r="J1057">
        <v>2.1</v>
      </c>
      <c r="K1057">
        <v>-1.4E-2</v>
      </c>
      <c r="N1057">
        <v>2.1</v>
      </c>
      <c r="O1057">
        <v>-8.0000000000000002E-3</v>
      </c>
      <c r="R1057">
        <v>2.1</v>
      </c>
      <c r="S1057">
        <v>-2E-3</v>
      </c>
      <c r="V1057">
        <v>2.1</v>
      </c>
      <c r="W1057">
        <v>-8.0000000000000002E-3</v>
      </c>
      <c r="Y1057">
        <v>2.1</v>
      </c>
      <c r="Z1057">
        <v>1.0999999999999999E-2</v>
      </c>
      <c r="AB1057">
        <v>2.1</v>
      </c>
      <c r="AC1057">
        <v>2.7E-2</v>
      </c>
      <c r="AK1057">
        <v>2.1</v>
      </c>
      <c r="AL1057" s="1">
        <v>2.4720000000000001E-17</v>
      </c>
      <c r="AN1057">
        <v>2.1</v>
      </c>
      <c r="AO1057">
        <v>8.0000000000000002E-3</v>
      </c>
    </row>
    <row r="1058" spans="3:41" x14ac:dyDescent="0.25">
      <c r="C1058">
        <v>2.1019999999999999</v>
      </c>
      <c r="D1058">
        <v>-0.14599999999999999</v>
      </c>
      <c r="F1058">
        <v>2.1019999999999999</v>
      </c>
      <c r="G1058">
        <v>3.3000000000000002E-2</v>
      </c>
      <c r="J1058">
        <v>2.1019999999999999</v>
      </c>
      <c r="K1058">
        <v>-1.4E-2</v>
      </c>
      <c r="N1058">
        <v>2.1019999999999999</v>
      </c>
      <c r="O1058">
        <v>-8.0000000000000002E-3</v>
      </c>
      <c r="R1058">
        <v>2.1019999999999999</v>
      </c>
      <c r="S1058">
        <v>-2E-3</v>
      </c>
      <c r="V1058">
        <v>2.1019999999999999</v>
      </c>
      <c r="W1058">
        <v>-8.0000000000000002E-3</v>
      </c>
      <c r="Y1058">
        <v>2.1019999999999999</v>
      </c>
      <c r="Z1058">
        <v>1.0999999999999999E-2</v>
      </c>
      <c r="AB1058">
        <v>2.1019999999999999</v>
      </c>
      <c r="AC1058">
        <v>2.7E-2</v>
      </c>
      <c r="AK1058">
        <v>2.1019999999999999</v>
      </c>
      <c r="AL1058">
        <v>-2E-3</v>
      </c>
      <c r="AN1058">
        <v>2.1019999999999999</v>
      </c>
      <c r="AO1058">
        <v>8.0000000000000002E-3</v>
      </c>
    </row>
    <row r="1059" spans="3:41" x14ac:dyDescent="0.25">
      <c r="C1059">
        <v>2.1040000000000001</v>
      </c>
      <c r="D1059">
        <v>-0.14599999999999999</v>
      </c>
      <c r="F1059">
        <v>2.1040000000000001</v>
      </c>
      <c r="G1059">
        <v>3.3000000000000002E-2</v>
      </c>
      <c r="J1059">
        <v>2.1040000000000001</v>
      </c>
      <c r="K1059">
        <v>-1.4E-2</v>
      </c>
      <c r="N1059">
        <v>2.1040000000000001</v>
      </c>
      <c r="O1059">
        <v>-8.0000000000000002E-3</v>
      </c>
      <c r="R1059">
        <v>2.1040000000000001</v>
      </c>
      <c r="S1059">
        <v>-2E-3</v>
      </c>
      <c r="V1059">
        <v>2.1040000000000001</v>
      </c>
      <c r="W1059">
        <v>-8.0000000000000002E-3</v>
      </c>
      <c r="Y1059">
        <v>2.1040000000000001</v>
      </c>
      <c r="Z1059">
        <v>1.0999999999999999E-2</v>
      </c>
      <c r="AB1059">
        <v>2.1040000000000001</v>
      </c>
      <c r="AC1059">
        <v>2.7E-2</v>
      </c>
      <c r="AK1059">
        <v>2.1040000000000001</v>
      </c>
      <c r="AL1059">
        <v>-2E-3</v>
      </c>
      <c r="AN1059">
        <v>2.1040000000000001</v>
      </c>
      <c r="AO1059">
        <v>8.0000000000000002E-3</v>
      </c>
    </row>
    <row r="1060" spans="3:41" x14ac:dyDescent="0.25">
      <c r="C1060">
        <v>2.1059999999999999</v>
      </c>
      <c r="D1060">
        <v>-0.14499999999999999</v>
      </c>
      <c r="F1060">
        <v>2.1059999999999999</v>
      </c>
      <c r="G1060">
        <v>3.3000000000000002E-2</v>
      </c>
      <c r="J1060">
        <v>2.1059999999999999</v>
      </c>
      <c r="K1060">
        <v>-1.4E-2</v>
      </c>
      <c r="N1060">
        <v>2.1059999999999999</v>
      </c>
      <c r="O1060">
        <v>-8.0000000000000002E-3</v>
      </c>
      <c r="R1060">
        <v>2.1059999999999999</v>
      </c>
      <c r="S1060">
        <v>-2E-3</v>
      </c>
      <c r="V1060">
        <v>2.1059999999999999</v>
      </c>
      <c r="W1060">
        <v>-8.0000000000000002E-3</v>
      </c>
      <c r="Y1060">
        <v>2.1059999999999999</v>
      </c>
      <c r="Z1060">
        <v>1.0999999999999999E-2</v>
      </c>
      <c r="AB1060">
        <v>2.1059999999999999</v>
      </c>
      <c r="AC1060">
        <v>2.7E-2</v>
      </c>
      <c r="AK1060">
        <v>2.1059999999999999</v>
      </c>
      <c r="AL1060">
        <v>-2E-3</v>
      </c>
      <c r="AN1060">
        <v>2.1059999999999999</v>
      </c>
      <c r="AO1060">
        <v>8.0000000000000002E-3</v>
      </c>
    </row>
    <row r="1061" spans="3:41" x14ac:dyDescent="0.25">
      <c r="C1061">
        <v>2.1080000000000001</v>
      </c>
      <c r="D1061">
        <v>-0.14299999999999999</v>
      </c>
      <c r="F1061">
        <v>2.1080000000000001</v>
      </c>
      <c r="G1061">
        <v>3.3000000000000002E-2</v>
      </c>
      <c r="J1061">
        <v>2.1080000000000001</v>
      </c>
      <c r="K1061">
        <v>-1.6E-2</v>
      </c>
      <c r="N1061">
        <v>2.1080000000000001</v>
      </c>
      <c r="O1061">
        <v>-8.0000000000000002E-3</v>
      </c>
      <c r="R1061">
        <v>2.1080000000000001</v>
      </c>
      <c r="S1061">
        <v>-2E-3</v>
      </c>
      <c r="V1061">
        <v>2.1080000000000001</v>
      </c>
      <c r="W1061">
        <v>-8.0000000000000002E-3</v>
      </c>
      <c r="Y1061">
        <v>2.1080000000000001</v>
      </c>
      <c r="Z1061">
        <v>1.0999999999999999E-2</v>
      </c>
      <c r="AB1061">
        <v>2.1080000000000001</v>
      </c>
      <c r="AC1061">
        <v>2.7E-2</v>
      </c>
      <c r="AK1061">
        <v>2.1080000000000001</v>
      </c>
      <c r="AL1061">
        <v>-2E-3</v>
      </c>
      <c r="AN1061">
        <v>2.1080000000000001</v>
      </c>
      <c r="AO1061">
        <v>8.0000000000000002E-3</v>
      </c>
    </row>
    <row r="1062" spans="3:41" x14ac:dyDescent="0.25">
      <c r="C1062">
        <v>2.11</v>
      </c>
      <c r="D1062">
        <v>-0.14299999999999999</v>
      </c>
      <c r="F1062">
        <v>2.11</v>
      </c>
      <c r="G1062">
        <v>3.3000000000000002E-2</v>
      </c>
      <c r="J1062">
        <v>2.11</v>
      </c>
      <c r="K1062">
        <v>-1.6E-2</v>
      </c>
      <c r="N1062">
        <v>2.11</v>
      </c>
      <c r="O1062">
        <v>-8.0000000000000002E-3</v>
      </c>
      <c r="R1062">
        <v>2.11</v>
      </c>
      <c r="S1062">
        <v>-2E-3</v>
      </c>
      <c r="V1062">
        <v>2.11</v>
      </c>
      <c r="W1062">
        <v>-8.0000000000000002E-3</v>
      </c>
      <c r="Y1062">
        <v>2.11</v>
      </c>
      <c r="Z1062">
        <v>1.0999999999999999E-2</v>
      </c>
      <c r="AB1062">
        <v>2.11</v>
      </c>
      <c r="AC1062">
        <v>2.7E-2</v>
      </c>
      <c r="AK1062">
        <v>2.11</v>
      </c>
      <c r="AL1062">
        <v>-2E-3</v>
      </c>
      <c r="AN1062">
        <v>2.11</v>
      </c>
      <c r="AO1062">
        <v>6.0000000000000001E-3</v>
      </c>
    </row>
    <row r="1063" spans="3:41" x14ac:dyDescent="0.25">
      <c r="C1063">
        <v>2.1120000000000001</v>
      </c>
      <c r="D1063">
        <v>-0.14099999999999999</v>
      </c>
      <c r="F1063">
        <v>2.1120000000000001</v>
      </c>
      <c r="G1063">
        <v>3.3000000000000002E-2</v>
      </c>
      <c r="J1063">
        <v>2.1120000000000001</v>
      </c>
      <c r="K1063">
        <v>-1.6E-2</v>
      </c>
      <c r="N1063">
        <v>2.1120000000000001</v>
      </c>
      <c r="O1063">
        <v>-8.0000000000000002E-3</v>
      </c>
      <c r="R1063">
        <v>2.1120000000000001</v>
      </c>
      <c r="S1063">
        <v>-2E-3</v>
      </c>
      <c r="V1063">
        <v>2.1120000000000001</v>
      </c>
      <c r="W1063">
        <v>-8.0000000000000002E-3</v>
      </c>
      <c r="Y1063">
        <v>2.1120000000000001</v>
      </c>
      <c r="Z1063">
        <v>1.0999999999999999E-2</v>
      </c>
      <c r="AB1063">
        <v>2.1120000000000001</v>
      </c>
      <c r="AC1063">
        <v>2.7E-2</v>
      </c>
      <c r="AK1063">
        <v>2.1120000000000001</v>
      </c>
      <c r="AL1063">
        <v>-3.0000000000000001E-3</v>
      </c>
      <c r="AN1063">
        <v>2.1120000000000001</v>
      </c>
      <c r="AO1063">
        <v>6.0000000000000001E-3</v>
      </c>
    </row>
    <row r="1064" spans="3:41" x14ac:dyDescent="0.25">
      <c r="C1064">
        <v>2.1139999999999999</v>
      </c>
      <c r="D1064">
        <v>-0.14099999999999999</v>
      </c>
      <c r="F1064">
        <v>2.1139999999999999</v>
      </c>
      <c r="G1064">
        <v>3.3000000000000002E-2</v>
      </c>
      <c r="J1064">
        <v>2.1139999999999999</v>
      </c>
      <c r="K1064">
        <v>-1.6E-2</v>
      </c>
      <c r="N1064">
        <v>2.1139999999999999</v>
      </c>
      <c r="O1064">
        <v>-8.0000000000000002E-3</v>
      </c>
      <c r="R1064">
        <v>2.1139999999999999</v>
      </c>
      <c r="S1064">
        <v>-2E-3</v>
      </c>
      <c r="V1064">
        <v>2.1139999999999999</v>
      </c>
      <c r="W1064">
        <v>-8.0000000000000002E-3</v>
      </c>
      <c r="Y1064">
        <v>2.1139999999999999</v>
      </c>
      <c r="Z1064">
        <v>1.0999999999999999E-2</v>
      </c>
      <c r="AB1064">
        <v>2.1139999999999999</v>
      </c>
      <c r="AC1064">
        <v>2.7E-2</v>
      </c>
      <c r="AK1064">
        <v>2.1139999999999999</v>
      </c>
      <c r="AL1064">
        <v>-3.0000000000000001E-3</v>
      </c>
      <c r="AN1064">
        <v>2.1139999999999999</v>
      </c>
      <c r="AO1064">
        <v>6.0000000000000001E-3</v>
      </c>
    </row>
    <row r="1065" spans="3:41" x14ac:dyDescent="0.25">
      <c r="C1065">
        <v>2.1160000000000001</v>
      </c>
      <c r="D1065">
        <v>-0.14000000000000001</v>
      </c>
      <c r="F1065">
        <v>2.1160000000000001</v>
      </c>
      <c r="G1065">
        <v>3.1E-2</v>
      </c>
      <c r="J1065">
        <v>2.1160000000000001</v>
      </c>
      <c r="K1065">
        <v>-1.6E-2</v>
      </c>
      <c r="N1065">
        <v>2.1160000000000001</v>
      </c>
      <c r="O1065">
        <v>-8.0000000000000002E-3</v>
      </c>
      <c r="R1065">
        <v>2.1160000000000001</v>
      </c>
      <c r="S1065">
        <v>-2E-3</v>
      </c>
      <c r="V1065">
        <v>2.1160000000000001</v>
      </c>
      <c r="W1065">
        <v>-8.0000000000000002E-3</v>
      </c>
      <c r="Y1065">
        <v>2.1160000000000001</v>
      </c>
      <c r="Z1065">
        <v>1.0999999999999999E-2</v>
      </c>
      <c r="AB1065">
        <v>2.1160000000000001</v>
      </c>
      <c r="AC1065">
        <v>2.7E-2</v>
      </c>
      <c r="AK1065">
        <v>2.1160000000000001</v>
      </c>
      <c r="AL1065">
        <v>-3.0000000000000001E-3</v>
      </c>
      <c r="AN1065">
        <v>2.1160000000000001</v>
      </c>
      <c r="AO1065">
        <v>6.0000000000000001E-3</v>
      </c>
    </row>
    <row r="1066" spans="3:41" x14ac:dyDescent="0.25">
      <c r="C1066">
        <v>2.1179999999999999</v>
      </c>
      <c r="D1066">
        <v>-0.14000000000000001</v>
      </c>
      <c r="F1066">
        <v>2.1179999999999999</v>
      </c>
      <c r="G1066">
        <v>3.1E-2</v>
      </c>
      <c r="J1066">
        <v>2.1179999999999999</v>
      </c>
      <c r="K1066">
        <v>-1.6E-2</v>
      </c>
      <c r="N1066">
        <v>2.1179999999999999</v>
      </c>
      <c r="O1066">
        <v>-8.0000000000000002E-3</v>
      </c>
      <c r="R1066">
        <v>2.1179999999999999</v>
      </c>
      <c r="S1066" s="1">
        <v>2.559E-17</v>
      </c>
      <c r="V1066">
        <v>2.1179999999999999</v>
      </c>
      <c r="W1066">
        <v>-8.0000000000000002E-3</v>
      </c>
      <c r="Y1066">
        <v>2.1179999999999999</v>
      </c>
      <c r="Z1066">
        <v>1.0999999999999999E-2</v>
      </c>
      <c r="AB1066">
        <v>2.1179999999999999</v>
      </c>
      <c r="AC1066">
        <v>2.7E-2</v>
      </c>
      <c r="AK1066">
        <v>2.1179999999999999</v>
      </c>
      <c r="AL1066">
        <v>-3.0000000000000001E-3</v>
      </c>
      <c r="AN1066">
        <v>2.1179999999999999</v>
      </c>
      <c r="AO1066">
        <v>6.0000000000000001E-3</v>
      </c>
    </row>
    <row r="1067" spans="3:41" x14ac:dyDescent="0.25">
      <c r="C1067">
        <v>2.12</v>
      </c>
      <c r="D1067">
        <v>-0.13800000000000001</v>
      </c>
      <c r="F1067">
        <v>2.12</v>
      </c>
      <c r="G1067">
        <v>3.1E-2</v>
      </c>
      <c r="J1067">
        <v>2.12</v>
      </c>
      <c r="K1067">
        <v>-1.6E-2</v>
      </c>
      <c r="N1067">
        <v>2.12</v>
      </c>
      <c r="O1067">
        <v>-8.0000000000000002E-3</v>
      </c>
      <c r="R1067">
        <v>2.12</v>
      </c>
      <c r="S1067" s="1">
        <v>2.559E-17</v>
      </c>
      <c r="V1067">
        <v>2.12</v>
      </c>
      <c r="W1067">
        <v>-8.0000000000000002E-3</v>
      </c>
      <c r="Y1067">
        <v>2.12</v>
      </c>
      <c r="Z1067">
        <v>1.0999999999999999E-2</v>
      </c>
      <c r="AB1067">
        <v>2.12</v>
      </c>
      <c r="AC1067">
        <v>2.7E-2</v>
      </c>
      <c r="AK1067">
        <v>2.12</v>
      </c>
      <c r="AL1067">
        <v>-3.0000000000000001E-3</v>
      </c>
      <c r="AN1067">
        <v>2.12</v>
      </c>
      <c r="AO1067">
        <v>6.0000000000000001E-3</v>
      </c>
    </row>
    <row r="1068" spans="3:41" x14ac:dyDescent="0.25">
      <c r="C1068">
        <v>2.1219999999999999</v>
      </c>
      <c r="D1068">
        <v>-0.13800000000000001</v>
      </c>
      <c r="F1068">
        <v>2.1219999999999999</v>
      </c>
      <c r="G1068">
        <v>3.1E-2</v>
      </c>
      <c r="J1068">
        <v>2.1219999999999999</v>
      </c>
      <c r="K1068">
        <v>-1.6E-2</v>
      </c>
      <c r="N1068">
        <v>2.1219999999999999</v>
      </c>
      <c r="O1068">
        <v>-8.0000000000000002E-3</v>
      </c>
      <c r="R1068">
        <v>2.1219999999999999</v>
      </c>
      <c r="S1068" s="1">
        <v>2.559E-17</v>
      </c>
      <c r="V1068">
        <v>2.1219999999999999</v>
      </c>
      <c r="W1068">
        <v>-8.0000000000000002E-3</v>
      </c>
      <c r="Y1068">
        <v>2.1219999999999999</v>
      </c>
      <c r="Z1068">
        <v>1.0999999999999999E-2</v>
      </c>
      <c r="AB1068">
        <v>2.1219999999999999</v>
      </c>
      <c r="AC1068">
        <v>2.7E-2</v>
      </c>
      <c r="AK1068">
        <v>2.1219999999999999</v>
      </c>
      <c r="AL1068">
        <v>-5.0000000000000001E-3</v>
      </c>
      <c r="AN1068">
        <v>2.1219999999999999</v>
      </c>
      <c r="AO1068">
        <v>6.0000000000000001E-3</v>
      </c>
    </row>
    <row r="1069" spans="3:41" x14ac:dyDescent="0.25">
      <c r="C1069">
        <v>2.1240000000000001</v>
      </c>
      <c r="D1069">
        <v>-0.13700000000000001</v>
      </c>
      <c r="F1069">
        <v>2.1240000000000001</v>
      </c>
      <c r="G1069">
        <v>3.1E-2</v>
      </c>
      <c r="J1069">
        <v>2.1240000000000001</v>
      </c>
      <c r="K1069">
        <v>-1.6E-2</v>
      </c>
      <c r="N1069">
        <v>2.1240000000000001</v>
      </c>
      <c r="O1069">
        <v>-8.0000000000000002E-3</v>
      </c>
      <c r="R1069">
        <v>2.1240000000000001</v>
      </c>
      <c r="S1069" s="1">
        <v>2.559E-17</v>
      </c>
      <c r="V1069">
        <v>2.1240000000000001</v>
      </c>
      <c r="W1069">
        <v>-8.0000000000000002E-3</v>
      </c>
      <c r="Y1069">
        <v>2.1240000000000001</v>
      </c>
      <c r="Z1069">
        <v>1.0999999999999999E-2</v>
      </c>
      <c r="AB1069">
        <v>2.1240000000000001</v>
      </c>
      <c r="AC1069">
        <v>2.7E-2</v>
      </c>
      <c r="AK1069">
        <v>2.1240000000000001</v>
      </c>
      <c r="AL1069">
        <v>-5.0000000000000001E-3</v>
      </c>
      <c r="AN1069">
        <v>2.1240000000000001</v>
      </c>
      <c r="AO1069">
        <v>6.0000000000000001E-3</v>
      </c>
    </row>
    <row r="1070" spans="3:41" x14ac:dyDescent="0.25">
      <c r="C1070">
        <v>2.1259999999999999</v>
      </c>
      <c r="D1070">
        <v>-0.13700000000000001</v>
      </c>
      <c r="F1070">
        <v>2.1259999999999999</v>
      </c>
      <c r="G1070">
        <v>3.1E-2</v>
      </c>
      <c r="J1070">
        <v>2.1259999999999999</v>
      </c>
      <c r="K1070">
        <v>-1.7000000000000001E-2</v>
      </c>
      <c r="N1070">
        <v>2.1259999999999999</v>
      </c>
      <c r="O1070">
        <v>-8.0000000000000002E-3</v>
      </c>
      <c r="R1070">
        <v>2.1259999999999999</v>
      </c>
      <c r="S1070" s="1">
        <v>2.559E-17</v>
      </c>
      <c r="V1070">
        <v>2.1259999999999999</v>
      </c>
      <c r="W1070">
        <v>-8.0000000000000002E-3</v>
      </c>
      <c r="Y1070">
        <v>2.1259999999999999</v>
      </c>
      <c r="Z1070">
        <v>1.0999999999999999E-2</v>
      </c>
      <c r="AB1070">
        <v>2.1259999999999999</v>
      </c>
      <c r="AC1070">
        <v>2.7E-2</v>
      </c>
      <c r="AK1070">
        <v>2.1259999999999999</v>
      </c>
      <c r="AL1070">
        <v>-5.0000000000000001E-3</v>
      </c>
      <c r="AN1070">
        <v>2.1259999999999999</v>
      </c>
      <c r="AO1070">
        <v>6.0000000000000001E-3</v>
      </c>
    </row>
    <row r="1071" spans="3:41" x14ac:dyDescent="0.25">
      <c r="C1071">
        <v>2.1280000000000001</v>
      </c>
      <c r="D1071">
        <v>-0.13500000000000001</v>
      </c>
      <c r="F1071">
        <v>2.1280000000000001</v>
      </c>
      <c r="G1071">
        <v>3.1E-2</v>
      </c>
      <c r="J1071">
        <v>2.1280000000000001</v>
      </c>
      <c r="K1071">
        <v>-1.7000000000000001E-2</v>
      </c>
      <c r="N1071">
        <v>2.1280000000000001</v>
      </c>
      <c r="O1071">
        <v>-8.9999999999999993E-3</v>
      </c>
      <c r="R1071">
        <v>2.1280000000000001</v>
      </c>
      <c r="S1071" s="1">
        <v>2.559E-17</v>
      </c>
      <c r="V1071">
        <v>2.1280000000000001</v>
      </c>
      <c r="W1071">
        <v>-8.0000000000000002E-3</v>
      </c>
      <c r="Y1071">
        <v>2.1280000000000001</v>
      </c>
      <c r="Z1071">
        <v>1.0999999999999999E-2</v>
      </c>
      <c r="AB1071">
        <v>2.1280000000000001</v>
      </c>
      <c r="AC1071">
        <v>2.7E-2</v>
      </c>
      <c r="AK1071">
        <v>2.1280000000000001</v>
      </c>
      <c r="AL1071">
        <v>-5.0000000000000001E-3</v>
      </c>
      <c r="AN1071">
        <v>2.1280000000000001</v>
      </c>
      <c r="AO1071">
        <v>6.0000000000000001E-3</v>
      </c>
    </row>
    <row r="1072" spans="3:41" x14ac:dyDescent="0.25">
      <c r="C1072">
        <v>2.13</v>
      </c>
      <c r="D1072">
        <v>-0.13500000000000001</v>
      </c>
      <c r="F1072">
        <v>2.13</v>
      </c>
      <c r="G1072">
        <v>0.03</v>
      </c>
      <c r="J1072">
        <v>2.13</v>
      </c>
      <c r="K1072">
        <v>-1.7000000000000001E-2</v>
      </c>
      <c r="N1072">
        <v>2.13</v>
      </c>
      <c r="O1072">
        <v>-8.9999999999999993E-3</v>
      </c>
      <c r="R1072">
        <v>2.13</v>
      </c>
      <c r="S1072" s="1">
        <v>2.559E-17</v>
      </c>
      <c r="V1072">
        <v>2.13</v>
      </c>
      <c r="W1072">
        <v>-8.0000000000000002E-3</v>
      </c>
      <c r="Y1072">
        <v>2.13</v>
      </c>
      <c r="Z1072">
        <v>1.0999999999999999E-2</v>
      </c>
      <c r="AB1072">
        <v>2.13</v>
      </c>
      <c r="AC1072">
        <v>2.7E-2</v>
      </c>
      <c r="AK1072">
        <v>2.13</v>
      </c>
      <c r="AL1072">
        <v>-5.0000000000000001E-3</v>
      </c>
      <c r="AN1072">
        <v>2.13</v>
      </c>
      <c r="AO1072">
        <v>6.0000000000000001E-3</v>
      </c>
    </row>
    <row r="1073" spans="3:41" x14ac:dyDescent="0.25">
      <c r="C1073">
        <v>2.1320000000000001</v>
      </c>
      <c r="D1073">
        <v>-0.13400000000000001</v>
      </c>
      <c r="F1073">
        <v>2.1320000000000001</v>
      </c>
      <c r="G1073">
        <v>0.03</v>
      </c>
      <c r="J1073">
        <v>2.1320000000000001</v>
      </c>
      <c r="K1073">
        <v>-1.7000000000000001E-2</v>
      </c>
      <c r="N1073">
        <v>2.1320000000000001</v>
      </c>
      <c r="O1073">
        <v>-8.9999999999999993E-3</v>
      </c>
      <c r="R1073">
        <v>2.1320000000000001</v>
      </c>
      <c r="S1073" s="1">
        <v>2.559E-17</v>
      </c>
      <c r="V1073">
        <v>2.1320000000000001</v>
      </c>
      <c r="W1073">
        <v>-8.0000000000000002E-3</v>
      </c>
      <c r="Y1073">
        <v>2.1320000000000001</v>
      </c>
      <c r="Z1073">
        <v>1.0999999999999999E-2</v>
      </c>
      <c r="AB1073">
        <v>2.1320000000000001</v>
      </c>
      <c r="AC1073">
        <v>2.7E-2</v>
      </c>
      <c r="AK1073">
        <v>2.1320000000000001</v>
      </c>
      <c r="AL1073">
        <v>-6.0000000000000001E-3</v>
      </c>
      <c r="AN1073">
        <v>2.1320000000000001</v>
      </c>
      <c r="AO1073">
        <v>5.0000000000000001E-3</v>
      </c>
    </row>
    <row r="1074" spans="3:41" x14ac:dyDescent="0.25">
      <c r="C1074">
        <v>2.1339999999999999</v>
      </c>
      <c r="D1074">
        <v>-0.13200000000000001</v>
      </c>
      <c r="F1074">
        <v>2.1339999999999999</v>
      </c>
      <c r="G1074">
        <v>0.03</v>
      </c>
      <c r="J1074">
        <v>2.1339999999999999</v>
      </c>
      <c r="K1074">
        <v>-1.7000000000000001E-2</v>
      </c>
      <c r="N1074">
        <v>2.1339999999999999</v>
      </c>
      <c r="O1074">
        <v>-8.9999999999999993E-3</v>
      </c>
      <c r="R1074">
        <v>2.1339999999999999</v>
      </c>
      <c r="S1074" s="1">
        <v>2.559E-17</v>
      </c>
      <c r="V1074">
        <v>2.1339999999999999</v>
      </c>
      <c r="W1074">
        <v>-8.0000000000000002E-3</v>
      </c>
      <c r="Y1074">
        <v>2.1339999999999999</v>
      </c>
      <c r="Z1074">
        <v>1.0999999999999999E-2</v>
      </c>
      <c r="AB1074">
        <v>2.1339999999999999</v>
      </c>
      <c r="AC1074">
        <v>2.7E-2</v>
      </c>
      <c r="AK1074">
        <v>2.1339999999999999</v>
      </c>
      <c r="AL1074">
        <v>-6.0000000000000001E-3</v>
      </c>
      <c r="AN1074">
        <v>2.1339999999999999</v>
      </c>
      <c r="AO1074">
        <v>5.0000000000000001E-3</v>
      </c>
    </row>
    <row r="1075" spans="3:41" x14ac:dyDescent="0.25">
      <c r="C1075">
        <v>2.1360000000000001</v>
      </c>
      <c r="D1075">
        <v>-0.13200000000000001</v>
      </c>
      <c r="F1075">
        <v>2.1360000000000001</v>
      </c>
      <c r="G1075">
        <v>0.03</v>
      </c>
      <c r="J1075">
        <v>2.1360000000000001</v>
      </c>
      <c r="K1075">
        <v>-1.7000000000000001E-2</v>
      </c>
      <c r="N1075">
        <v>2.1360000000000001</v>
      </c>
      <c r="O1075">
        <v>-8.9999999999999993E-3</v>
      </c>
      <c r="R1075">
        <v>2.1360000000000001</v>
      </c>
      <c r="S1075" s="1">
        <v>2.559E-17</v>
      </c>
      <c r="V1075">
        <v>2.1360000000000001</v>
      </c>
      <c r="W1075">
        <v>-8.0000000000000002E-3</v>
      </c>
      <c r="Y1075">
        <v>2.1360000000000001</v>
      </c>
      <c r="Z1075">
        <v>1.0999999999999999E-2</v>
      </c>
      <c r="AB1075">
        <v>2.1360000000000001</v>
      </c>
      <c r="AC1075">
        <v>2.7E-2</v>
      </c>
      <c r="AK1075">
        <v>2.1360000000000001</v>
      </c>
      <c r="AL1075">
        <v>-6.0000000000000001E-3</v>
      </c>
      <c r="AN1075">
        <v>2.1360000000000001</v>
      </c>
      <c r="AO1075">
        <v>5.0000000000000001E-3</v>
      </c>
    </row>
    <row r="1076" spans="3:41" x14ac:dyDescent="0.25">
      <c r="C1076">
        <v>2.1379999999999999</v>
      </c>
      <c r="D1076">
        <v>-0.13</v>
      </c>
      <c r="F1076">
        <v>2.1379999999999999</v>
      </c>
      <c r="G1076">
        <v>0.03</v>
      </c>
      <c r="J1076">
        <v>2.1379999999999999</v>
      </c>
      <c r="K1076">
        <v>-1.7000000000000001E-2</v>
      </c>
      <c r="N1076">
        <v>2.1379999999999999</v>
      </c>
      <c r="O1076">
        <v>-8.9999999999999993E-3</v>
      </c>
      <c r="R1076">
        <v>2.1379999999999999</v>
      </c>
      <c r="S1076" s="1">
        <v>2.559E-17</v>
      </c>
      <c r="V1076">
        <v>2.1379999999999999</v>
      </c>
      <c r="W1076">
        <v>-8.0000000000000002E-3</v>
      </c>
      <c r="Y1076">
        <v>2.1379999999999999</v>
      </c>
      <c r="Z1076">
        <v>1.0999999999999999E-2</v>
      </c>
      <c r="AB1076">
        <v>2.1379999999999999</v>
      </c>
      <c r="AC1076">
        <v>2.5000000000000001E-2</v>
      </c>
      <c r="AK1076">
        <v>2.1379999999999999</v>
      </c>
      <c r="AL1076">
        <v>-6.0000000000000001E-3</v>
      </c>
      <c r="AN1076">
        <v>2.1379999999999999</v>
      </c>
      <c r="AO1076">
        <v>5.0000000000000001E-3</v>
      </c>
    </row>
    <row r="1077" spans="3:41" x14ac:dyDescent="0.25">
      <c r="C1077">
        <v>2.14</v>
      </c>
      <c r="D1077">
        <v>-0.13</v>
      </c>
      <c r="F1077">
        <v>2.14</v>
      </c>
      <c r="G1077">
        <v>0.03</v>
      </c>
      <c r="J1077">
        <v>2.14</v>
      </c>
      <c r="K1077">
        <v>-1.7000000000000001E-2</v>
      </c>
      <c r="N1077">
        <v>2.14</v>
      </c>
      <c r="O1077">
        <v>-8.9999999999999993E-3</v>
      </c>
      <c r="R1077">
        <v>2.14</v>
      </c>
      <c r="S1077" s="1">
        <v>2.559E-17</v>
      </c>
      <c r="V1077">
        <v>2.14</v>
      </c>
      <c r="W1077">
        <v>-8.0000000000000002E-3</v>
      </c>
      <c r="Y1077">
        <v>2.14</v>
      </c>
      <c r="Z1077">
        <v>1.0999999999999999E-2</v>
      </c>
      <c r="AB1077">
        <v>2.14</v>
      </c>
      <c r="AC1077">
        <v>2.5000000000000001E-2</v>
      </c>
      <c r="AK1077">
        <v>2.14</v>
      </c>
      <c r="AL1077">
        <v>-6.0000000000000001E-3</v>
      </c>
      <c r="AN1077">
        <v>2.14</v>
      </c>
      <c r="AO1077">
        <v>5.0000000000000001E-3</v>
      </c>
    </row>
    <row r="1078" spans="3:41" x14ac:dyDescent="0.25">
      <c r="C1078">
        <v>2.1419999999999999</v>
      </c>
      <c r="D1078">
        <v>-0.129</v>
      </c>
      <c r="F1078">
        <v>2.1419999999999999</v>
      </c>
      <c r="G1078">
        <v>0.03</v>
      </c>
      <c r="J1078">
        <v>2.1419999999999999</v>
      </c>
      <c r="K1078">
        <v>-1.7000000000000001E-2</v>
      </c>
      <c r="N1078">
        <v>2.1419999999999999</v>
      </c>
      <c r="O1078">
        <v>-8.9999999999999993E-3</v>
      </c>
      <c r="R1078">
        <v>2.1419999999999999</v>
      </c>
      <c r="S1078" s="1">
        <v>2.559E-17</v>
      </c>
      <c r="V1078">
        <v>2.1419999999999999</v>
      </c>
      <c r="W1078">
        <v>-8.0000000000000002E-3</v>
      </c>
      <c r="Y1078">
        <v>2.1419999999999999</v>
      </c>
      <c r="Z1078">
        <v>1.0999999999999999E-2</v>
      </c>
      <c r="AB1078">
        <v>2.1419999999999999</v>
      </c>
      <c r="AC1078">
        <v>2.5000000000000001E-2</v>
      </c>
      <c r="AK1078">
        <v>2.1419999999999999</v>
      </c>
      <c r="AL1078">
        <v>-8.0000000000000002E-3</v>
      </c>
      <c r="AN1078">
        <v>2.1419999999999999</v>
      </c>
      <c r="AO1078">
        <v>5.0000000000000001E-3</v>
      </c>
    </row>
    <row r="1079" spans="3:41" x14ac:dyDescent="0.25">
      <c r="C1079">
        <v>2.1440000000000001</v>
      </c>
      <c r="D1079">
        <v>-0.127</v>
      </c>
      <c r="F1079">
        <v>2.1440000000000001</v>
      </c>
      <c r="G1079">
        <v>2.8000000000000001E-2</v>
      </c>
      <c r="J1079">
        <v>2.1440000000000001</v>
      </c>
      <c r="K1079">
        <v>-1.7000000000000001E-2</v>
      </c>
      <c r="N1079">
        <v>2.1440000000000001</v>
      </c>
      <c r="O1079">
        <v>-8.9999999999999993E-3</v>
      </c>
      <c r="R1079">
        <v>2.1440000000000001</v>
      </c>
      <c r="S1079" s="1">
        <v>2.559E-17</v>
      </c>
      <c r="V1079">
        <v>2.1440000000000001</v>
      </c>
      <c r="W1079">
        <v>-8.0000000000000002E-3</v>
      </c>
      <c r="Y1079">
        <v>2.1440000000000001</v>
      </c>
      <c r="Z1079">
        <v>1.0999999999999999E-2</v>
      </c>
      <c r="AB1079">
        <v>2.1440000000000001</v>
      </c>
      <c r="AC1079">
        <v>2.5000000000000001E-2</v>
      </c>
      <c r="AK1079">
        <v>2.1440000000000001</v>
      </c>
      <c r="AL1079">
        <v>-8.0000000000000002E-3</v>
      </c>
      <c r="AN1079">
        <v>2.1440000000000001</v>
      </c>
      <c r="AO1079">
        <v>5.0000000000000001E-3</v>
      </c>
    </row>
    <row r="1080" spans="3:41" x14ac:dyDescent="0.25">
      <c r="C1080">
        <v>2.1459999999999999</v>
      </c>
      <c r="D1080">
        <v>-0.127</v>
      </c>
      <c r="F1080">
        <v>2.1459999999999999</v>
      </c>
      <c r="G1080">
        <v>2.8000000000000001E-2</v>
      </c>
      <c r="J1080">
        <v>2.1459999999999999</v>
      </c>
      <c r="K1080">
        <v>-1.9E-2</v>
      </c>
      <c r="N1080">
        <v>2.1459999999999999</v>
      </c>
      <c r="O1080">
        <v>-8.9999999999999993E-3</v>
      </c>
      <c r="R1080">
        <v>2.1459999999999999</v>
      </c>
      <c r="S1080" s="1">
        <v>2.559E-17</v>
      </c>
      <c r="V1080">
        <v>2.1459999999999999</v>
      </c>
      <c r="W1080">
        <v>-8.0000000000000002E-3</v>
      </c>
      <c r="Y1080">
        <v>2.1459999999999999</v>
      </c>
      <c r="Z1080">
        <v>1.0999999999999999E-2</v>
      </c>
      <c r="AB1080">
        <v>2.1459999999999999</v>
      </c>
      <c r="AC1080">
        <v>2.5000000000000001E-2</v>
      </c>
      <c r="AK1080">
        <v>2.1459999999999999</v>
      </c>
      <c r="AL1080">
        <v>-8.0000000000000002E-3</v>
      </c>
      <c r="AN1080">
        <v>2.1459999999999999</v>
      </c>
      <c r="AO1080">
        <v>5.0000000000000001E-3</v>
      </c>
    </row>
    <row r="1081" spans="3:41" x14ac:dyDescent="0.25">
      <c r="C1081">
        <v>2.1480000000000001</v>
      </c>
      <c r="D1081">
        <v>-0.126</v>
      </c>
      <c r="F1081">
        <v>2.1480000000000001</v>
      </c>
      <c r="G1081">
        <v>2.8000000000000001E-2</v>
      </c>
      <c r="J1081">
        <v>2.1480000000000001</v>
      </c>
      <c r="K1081">
        <v>-1.9E-2</v>
      </c>
      <c r="N1081">
        <v>2.1480000000000001</v>
      </c>
      <c r="O1081">
        <v>-8.9999999999999993E-3</v>
      </c>
      <c r="R1081">
        <v>2.1480000000000001</v>
      </c>
      <c r="S1081" s="1">
        <v>2.559E-17</v>
      </c>
      <c r="V1081">
        <v>2.1480000000000001</v>
      </c>
      <c r="W1081">
        <v>-8.0000000000000002E-3</v>
      </c>
      <c r="Y1081">
        <v>2.1480000000000001</v>
      </c>
      <c r="Z1081">
        <v>1.0999999999999999E-2</v>
      </c>
      <c r="AB1081">
        <v>2.1480000000000001</v>
      </c>
      <c r="AC1081">
        <v>2.5000000000000001E-2</v>
      </c>
      <c r="AK1081">
        <v>2.1480000000000001</v>
      </c>
      <c r="AL1081">
        <v>-8.0000000000000002E-3</v>
      </c>
      <c r="AN1081">
        <v>2.1480000000000001</v>
      </c>
      <c r="AO1081">
        <v>5.0000000000000001E-3</v>
      </c>
    </row>
    <row r="1082" spans="3:41" x14ac:dyDescent="0.25">
      <c r="C1082">
        <v>2.15</v>
      </c>
      <c r="D1082">
        <v>-0.124</v>
      </c>
      <c r="F1082">
        <v>2.15</v>
      </c>
      <c r="G1082">
        <v>2.8000000000000001E-2</v>
      </c>
      <c r="J1082">
        <v>2.15</v>
      </c>
      <c r="K1082">
        <v>-1.9E-2</v>
      </c>
      <c r="N1082">
        <v>2.15</v>
      </c>
      <c r="O1082">
        <v>-8.9999999999999993E-3</v>
      </c>
      <c r="R1082">
        <v>2.15</v>
      </c>
      <c r="S1082" s="1">
        <v>2.559E-17</v>
      </c>
      <c r="V1082">
        <v>2.15</v>
      </c>
      <c r="W1082">
        <v>-8.0000000000000002E-3</v>
      </c>
      <c r="Y1082">
        <v>2.15</v>
      </c>
      <c r="Z1082">
        <v>1.0999999999999999E-2</v>
      </c>
      <c r="AB1082">
        <v>2.15</v>
      </c>
      <c r="AC1082">
        <v>2.5000000000000001E-2</v>
      </c>
      <c r="AK1082">
        <v>2.15</v>
      </c>
      <c r="AL1082">
        <v>-8.0000000000000002E-3</v>
      </c>
      <c r="AN1082">
        <v>2.15</v>
      </c>
      <c r="AO1082">
        <v>5.0000000000000001E-3</v>
      </c>
    </row>
    <row r="1083" spans="3:41" x14ac:dyDescent="0.25">
      <c r="C1083">
        <v>2.1520000000000001</v>
      </c>
      <c r="D1083">
        <v>-0.124</v>
      </c>
      <c r="F1083">
        <v>2.1520000000000001</v>
      </c>
      <c r="G1083">
        <v>2.8000000000000001E-2</v>
      </c>
      <c r="J1083">
        <v>2.1520000000000001</v>
      </c>
      <c r="K1083">
        <v>-1.9E-2</v>
      </c>
      <c r="N1083">
        <v>2.1520000000000001</v>
      </c>
      <c r="O1083">
        <v>-8.9999999999999993E-3</v>
      </c>
      <c r="R1083">
        <v>2.1520000000000001</v>
      </c>
      <c r="S1083" s="1">
        <v>2.559E-17</v>
      </c>
      <c r="V1083">
        <v>2.1520000000000001</v>
      </c>
      <c r="W1083">
        <v>-8.0000000000000002E-3</v>
      </c>
      <c r="Y1083">
        <v>2.1520000000000001</v>
      </c>
      <c r="Z1083">
        <v>1.0999999999999999E-2</v>
      </c>
      <c r="AB1083">
        <v>2.1520000000000001</v>
      </c>
      <c r="AC1083">
        <v>2.5000000000000001E-2</v>
      </c>
      <c r="AK1083">
        <v>2.1520000000000001</v>
      </c>
      <c r="AL1083">
        <v>-8.9999999999999993E-3</v>
      </c>
      <c r="AN1083">
        <v>2.1520000000000001</v>
      </c>
      <c r="AO1083">
        <v>3.0000000000000001E-3</v>
      </c>
    </row>
    <row r="1084" spans="3:41" x14ac:dyDescent="0.25">
      <c r="C1084">
        <v>2.1539999999999999</v>
      </c>
      <c r="D1084">
        <v>-0.123</v>
      </c>
      <c r="F1084">
        <v>2.1539999999999999</v>
      </c>
      <c r="G1084">
        <v>2.8000000000000001E-2</v>
      </c>
      <c r="J1084">
        <v>2.1539999999999999</v>
      </c>
      <c r="K1084">
        <v>-1.9E-2</v>
      </c>
      <c r="N1084">
        <v>2.1539999999999999</v>
      </c>
      <c r="O1084">
        <v>-8.9999999999999993E-3</v>
      </c>
      <c r="R1084">
        <v>2.1539999999999999</v>
      </c>
      <c r="S1084" s="1">
        <v>2.559E-17</v>
      </c>
      <c r="V1084">
        <v>2.1539999999999999</v>
      </c>
      <c r="W1084">
        <v>-8.0000000000000002E-3</v>
      </c>
      <c r="Y1084">
        <v>2.1539999999999999</v>
      </c>
      <c r="Z1084">
        <v>1.0999999999999999E-2</v>
      </c>
      <c r="AB1084">
        <v>2.1539999999999999</v>
      </c>
      <c r="AC1084">
        <v>2.5000000000000001E-2</v>
      </c>
      <c r="AK1084">
        <v>2.1539999999999999</v>
      </c>
      <c r="AL1084">
        <v>-8.9999999999999993E-3</v>
      </c>
      <c r="AN1084">
        <v>2.1539999999999999</v>
      </c>
      <c r="AO1084">
        <v>3.0000000000000001E-3</v>
      </c>
    </row>
    <row r="1085" spans="3:41" x14ac:dyDescent="0.25">
      <c r="C1085">
        <v>2.1560000000000001</v>
      </c>
      <c r="D1085">
        <v>-0.121</v>
      </c>
      <c r="F1085">
        <v>2.1560000000000001</v>
      </c>
      <c r="G1085">
        <v>2.7E-2</v>
      </c>
      <c r="J1085">
        <v>2.1560000000000001</v>
      </c>
      <c r="K1085">
        <v>-1.9E-2</v>
      </c>
      <c r="N1085">
        <v>2.1560000000000001</v>
      </c>
      <c r="O1085">
        <v>-8.9999999999999993E-3</v>
      </c>
      <c r="R1085">
        <v>2.1560000000000001</v>
      </c>
      <c r="S1085" s="1">
        <v>2.559E-17</v>
      </c>
      <c r="V1085">
        <v>2.1560000000000001</v>
      </c>
      <c r="W1085">
        <v>-8.0000000000000002E-3</v>
      </c>
      <c r="Y1085">
        <v>2.1560000000000001</v>
      </c>
      <c r="Z1085">
        <v>1.0999999999999999E-2</v>
      </c>
      <c r="AB1085">
        <v>2.1560000000000001</v>
      </c>
      <c r="AC1085">
        <v>2.5000000000000001E-2</v>
      </c>
      <c r="AK1085">
        <v>2.1560000000000001</v>
      </c>
      <c r="AL1085">
        <v>-8.9999999999999993E-3</v>
      </c>
      <c r="AN1085">
        <v>2.1560000000000001</v>
      </c>
      <c r="AO1085">
        <v>3.0000000000000001E-3</v>
      </c>
    </row>
    <row r="1086" spans="3:41" x14ac:dyDescent="0.25">
      <c r="C1086">
        <v>2.1579999999999999</v>
      </c>
      <c r="D1086">
        <v>-0.121</v>
      </c>
      <c r="F1086">
        <v>2.1579999999999999</v>
      </c>
      <c r="G1086">
        <v>2.7E-2</v>
      </c>
      <c r="J1086">
        <v>2.1579999999999999</v>
      </c>
      <c r="K1086">
        <v>-1.9E-2</v>
      </c>
      <c r="N1086">
        <v>2.1579999999999999</v>
      </c>
      <c r="O1086">
        <v>-8.9999999999999993E-3</v>
      </c>
      <c r="R1086">
        <v>2.1579999999999999</v>
      </c>
      <c r="S1086" s="1">
        <v>2.559E-17</v>
      </c>
      <c r="V1086">
        <v>2.1579999999999999</v>
      </c>
      <c r="W1086">
        <v>-8.0000000000000002E-3</v>
      </c>
      <c r="Y1086">
        <v>2.1579999999999999</v>
      </c>
      <c r="Z1086">
        <v>1.0999999999999999E-2</v>
      </c>
      <c r="AB1086">
        <v>2.1579999999999999</v>
      </c>
      <c r="AC1086">
        <v>2.5000000000000001E-2</v>
      </c>
      <c r="AK1086">
        <v>2.1579999999999999</v>
      </c>
      <c r="AL1086">
        <v>-8.9999999999999993E-3</v>
      </c>
      <c r="AN1086">
        <v>2.1579999999999999</v>
      </c>
      <c r="AO1086">
        <v>3.0000000000000001E-3</v>
      </c>
    </row>
    <row r="1087" spans="3:41" x14ac:dyDescent="0.25">
      <c r="C1087">
        <v>2.16</v>
      </c>
      <c r="D1087">
        <v>-0.11899999999999999</v>
      </c>
      <c r="F1087">
        <v>2.16</v>
      </c>
      <c r="G1087">
        <v>2.7E-2</v>
      </c>
      <c r="J1087">
        <v>2.16</v>
      </c>
      <c r="K1087">
        <v>-1.9E-2</v>
      </c>
      <c r="N1087">
        <v>2.16</v>
      </c>
      <c r="O1087">
        <v>-1.0999999999999999E-2</v>
      </c>
      <c r="R1087">
        <v>2.16</v>
      </c>
      <c r="S1087" s="1">
        <v>2.559E-17</v>
      </c>
      <c r="V1087">
        <v>2.16</v>
      </c>
      <c r="W1087">
        <v>-8.0000000000000002E-3</v>
      </c>
      <c r="Y1087">
        <v>2.16</v>
      </c>
      <c r="Z1087">
        <v>1.0999999999999999E-2</v>
      </c>
      <c r="AB1087">
        <v>2.16</v>
      </c>
      <c r="AC1087">
        <v>2.5000000000000001E-2</v>
      </c>
      <c r="AK1087">
        <v>2.16</v>
      </c>
      <c r="AL1087">
        <v>-8.9999999999999993E-3</v>
      </c>
      <c r="AN1087">
        <v>2.16</v>
      </c>
      <c r="AO1087">
        <v>3.0000000000000001E-3</v>
      </c>
    </row>
    <row r="1088" spans="3:41" x14ac:dyDescent="0.25">
      <c r="C1088">
        <v>2.1619999999999999</v>
      </c>
      <c r="D1088">
        <v>-0.11799999999999999</v>
      </c>
      <c r="F1088">
        <v>2.1619999999999999</v>
      </c>
      <c r="G1088">
        <v>2.7E-2</v>
      </c>
      <c r="J1088">
        <v>2.1619999999999999</v>
      </c>
      <c r="K1088">
        <v>-1.9E-2</v>
      </c>
      <c r="N1088">
        <v>2.1619999999999999</v>
      </c>
      <c r="O1088">
        <v>-1.0999999999999999E-2</v>
      </c>
      <c r="R1088">
        <v>2.1619999999999999</v>
      </c>
      <c r="S1088" s="1">
        <v>2.559E-17</v>
      </c>
      <c r="V1088">
        <v>2.1619999999999999</v>
      </c>
      <c r="W1088">
        <v>-8.0000000000000002E-3</v>
      </c>
      <c r="Y1088">
        <v>2.1619999999999999</v>
      </c>
      <c r="Z1088">
        <v>1.0999999999999999E-2</v>
      </c>
      <c r="AB1088">
        <v>2.1619999999999999</v>
      </c>
      <c r="AC1088">
        <v>2.5000000000000001E-2</v>
      </c>
      <c r="AK1088">
        <v>2.1619999999999999</v>
      </c>
      <c r="AL1088">
        <v>-1.0999999999999999E-2</v>
      </c>
      <c r="AN1088">
        <v>2.1619999999999999</v>
      </c>
      <c r="AO1088">
        <v>3.0000000000000001E-3</v>
      </c>
    </row>
    <row r="1089" spans="3:41" x14ac:dyDescent="0.25">
      <c r="C1089">
        <v>2.1640000000000001</v>
      </c>
      <c r="D1089">
        <v>-0.11799999999999999</v>
      </c>
      <c r="F1089">
        <v>2.1640000000000001</v>
      </c>
      <c r="G1089">
        <v>2.7E-2</v>
      </c>
      <c r="J1089">
        <v>2.1640000000000001</v>
      </c>
      <c r="K1089">
        <v>-1.9E-2</v>
      </c>
      <c r="N1089">
        <v>2.1640000000000001</v>
      </c>
      <c r="O1089">
        <v>-1.0999999999999999E-2</v>
      </c>
      <c r="R1089">
        <v>2.1640000000000001</v>
      </c>
      <c r="S1089" s="1">
        <v>2.559E-17</v>
      </c>
      <c r="V1089">
        <v>2.1640000000000001</v>
      </c>
      <c r="W1089">
        <v>-8.0000000000000002E-3</v>
      </c>
      <c r="Y1089">
        <v>2.1640000000000001</v>
      </c>
      <c r="Z1089">
        <v>1.0999999999999999E-2</v>
      </c>
      <c r="AB1089">
        <v>2.1640000000000001</v>
      </c>
      <c r="AC1089">
        <v>2.5000000000000001E-2</v>
      </c>
      <c r="AK1089">
        <v>2.1640000000000001</v>
      </c>
      <c r="AL1089">
        <v>-1.0999999999999999E-2</v>
      </c>
      <c r="AN1089">
        <v>2.1640000000000001</v>
      </c>
      <c r="AO1089">
        <v>3.0000000000000001E-3</v>
      </c>
    </row>
    <row r="1090" spans="3:41" x14ac:dyDescent="0.25">
      <c r="C1090">
        <v>2.1659999999999999</v>
      </c>
      <c r="D1090">
        <v>-0.11600000000000001</v>
      </c>
      <c r="F1090">
        <v>2.1659999999999999</v>
      </c>
      <c r="G1090">
        <v>2.7E-2</v>
      </c>
      <c r="J1090">
        <v>2.1659999999999999</v>
      </c>
      <c r="K1090">
        <v>-0.02</v>
      </c>
      <c r="N1090">
        <v>2.1659999999999999</v>
      </c>
      <c r="O1090">
        <v>-1.0999999999999999E-2</v>
      </c>
      <c r="R1090">
        <v>2.1659999999999999</v>
      </c>
      <c r="S1090" s="1">
        <v>2.559E-17</v>
      </c>
      <c r="V1090">
        <v>2.1659999999999999</v>
      </c>
      <c r="W1090">
        <v>-8.0000000000000002E-3</v>
      </c>
      <c r="Y1090">
        <v>2.1659999999999999</v>
      </c>
      <c r="Z1090">
        <v>1.0999999999999999E-2</v>
      </c>
      <c r="AB1090">
        <v>2.1659999999999999</v>
      </c>
      <c r="AC1090">
        <v>2.5000000000000001E-2</v>
      </c>
      <c r="AK1090">
        <v>2.1659999999999999</v>
      </c>
      <c r="AL1090">
        <v>-1.0999999999999999E-2</v>
      </c>
      <c r="AN1090">
        <v>2.1659999999999999</v>
      </c>
      <c r="AO1090">
        <v>3.0000000000000001E-3</v>
      </c>
    </row>
    <row r="1091" spans="3:41" x14ac:dyDescent="0.25">
      <c r="C1091">
        <v>2.1680000000000001</v>
      </c>
      <c r="D1091">
        <v>-0.115</v>
      </c>
      <c r="F1091">
        <v>2.1680000000000001</v>
      </c>
      <c r="G1091">
        <v>2.5000000000000001E-2</v>
      </c>
      <c r="J1091">
        <v>2.1680000000000001</v>
      </c>
      <c r="K1091">
        <v>-0.02</v>
      </c>
      <c r="N1091">
        <v>2.1680000000000001</v>
      </c>
      <c r="O1091">
        <v>-1.0999999999999999E-2</v>
      </c>
      <c r="R1091">
        <v>2.1680000000000001</v>
      </c>
      <c r="S1091" s="1">
        <v>2.559E-17</v>
      </c>
      <c r="V1091">
        <v>2.1680000000000001</v>
      </c>
      <c r="W1091">
        <v>-8.0000000000000002E-3</v>
      </c>
      <c r="Y1091">
        <v>2.1680000000000001</v>
      </c>
      <c r="Z1091">
        <v>1.0999999999999999E-2</v>
      </c>
      <c r="AB1091">
        <v>2.1680000000000001</v>
      </c>
      <c r="AC1091">
        <v>2.5000000000000001E-2</v>
      </c>
      <c r="AK1091">
        <v>2.1680000000000001</v>
      </c>
      <c r="AL1091">
        <v>-1.0999999999999999E-2</v>
      </c>
      <c r="AN1091">
        <v>2.1680000000000001</v>
      </c>
      <c r="AO1091">
        <v>3.0000000000000001E-3</v>
      </c>
    </row>
    <row r="1092" spans="3:41" x14ac:dyDescent="0.25">
      <c r="C1092">
        <v>2.17</v>
      </c>
      <c r="D1092">
        <v>-0.115</v>
      </c>
      <c r="F1092">
        <v>2.17</v>
      </c>
      <c r="G1092">
        <v>2.5000000000000001E-2</v>
      </c>
      <c r="J1092">
        <v>2.17</v>
      </c>
      <c r="K1092">
        <v>-0.02</v>
      </c>
      <c r="N1092">
        <v>2.17</v>
      </c>
      <c r="O1092">
        <v>-1.0999999999999999E-2</v>
      </c>
      <c r="R1092">
        <v>2.17</v>
      </c>
      <c r="S1092" s="1">
        <v>2.559E-17</v>
      </c>
      <c r="V1092">
        <v>2.17</v>
      </c>
      <c r="W1092">
        <v>-8.0000000000000002E-3</v>
      </c>
      <c r="Y1092">
        <v>2.17</v>
      </c>
      <c r="Z1092">
        <v>1.0999999999999999E-2</v>
      </c>
      <c r="AB1092">
        <v>2.17</v>
      </c>
      <c r="AC1092">
        <v>2.5000000000000001E-2</v>
      </c>
      <c r="AK1092">
        <v>2.17</v>
      </c>
      <c r="AL1092">
        <v>-1.0999999999999999E-2</v>
      </c>
      <c r="AN1092">
        <v>2.17</v>
      </c>
      <c r="AO1092">
        <v>3.0000000000000001E-3</v>
      </c>
    </row>
    <row r="1093" spans="3:41" x14ac:dyDescent="0.25">
      <c r="C1093">
        <v>2.1720000000000002</v>
      </c>
      <c r="D1093">
        <v>-0.113</v>
      </c>
      <c r="F1093">
        <v>2.1720000000000002</v>
      </c>
      <c r="G1093">
        <v>2.5000000000000001E-2</v>
      </c>
      <c r="J1093">
        <v>2.1720000000000002</v>
      </c>
      <c r="K1093">
        <v>-0.02</v>
      </c>
      <c r="N1093">
        <v>2.1720000000000002</v>
      </c>
      <c r="O1093">
        <v>-1.0999999999999999E-2</v>
      </c>
      <c r="R1093">
        <v>2.1720000000000002</v>
      </c>
      <c r="S1093" s="1">
        <v>2.559E-17</v>
      </c>
      <c r="V1093">
        <v>2.1720000000000002</v>
      </c>
      <c r="W1093">
        <v>-8.0000000000000002E-3</v>
      </c>
      <c r="Y1093">
        <v>2.1720000000000002</v>
      </c>
      <c r="Z1093">
        <v>1.0999999999999999E-2</v>
      </c>
      <c r="AB1093">
        <v>2.1720000000000002</v>
      </c>
      <c r="AC1093">
        <v>2.5000000000000001E-2</v>
      </c>
      <c r="AK1093">
        <v>2.1720000000000002</v>
      </c>
      <c r="AL1093">
        <v>-1.2999999999999999E-2</v>
      </c>
      <c r="AN1093">
        <v>2.1720000000000002</v>
      </c>
      <c r="AO1093">
        <v>2E-3</v>
      </c>
    </row>
    <row r="1094" spans="3:41" x14ac:dyDescent="0.25">
      <c r="C1094">
        <v>2.1739999999999999</v>
      </c>
      <c r="D1094">
        <v>-0.112</v>
      </c>
      <c r="F1094">
        <v>2.1739999999999999</v>
      </c>
      <c r="G1094">
        <v>2.5000000000000001E-2</v>
      </c>
      <c r="J1094">
        <v>2.1739999999999999</v>
      </c>
      <c r="K1094">
        <v>-0.02</v>
      </c>
      <c r="N1094">
        <v>2.1739999999999999</v>
      </c>
      <c r="O1094">
        <v>-1.0999999999999999E-2</v>
      </c>
      <c r="R1094">
        <v>2.1739999999999999</v>
      </c>
      <c r="S1094" s="1">
        <v>2.559E-17</v>
      </c>
      <c r="V1094">
        <v>2.1739999999999999</v>
      </c>
      <c r="W1094">
        <v>-8.0000000000000002E-3</v>
      </c>
      <c r="Y1094">
        <v>2.1739999999999999</v>
      </c>
      <c r="Z1094">
        <v>1.0999999999999999E-2</v>
      </c>
      <c r="AB1094">
        <v>2.1739999999999999</v>
      </c>
      <c r="AC1094">
        <v>2.5000000000000001E-2</v>
      </c>
      <c r="AK1094">
        <v>2.1739999999999999</v>
      </c>
      <c r="AL1094">
        <v>-1.2999999999999999E-2</v>
      </c>
      <c r="AN1094">
        <v>2.1739999999999999</v>
      </c>
      <c r="AO1094">
        <v>2E-3</v>
      </c>
    </row>
    <row r="1095" spans="3:41" x14ac:dyDescent="0.25">
      <c r="C1095">
        <v>2.1760000000000002</v>
      </c>
      <c r="D1095">
        <v>-0.11</v>
      </c>
      <c r="F1095">
        <v>2.1760000000000002</v>
      </c>
      <c r="G1095">
        <v>2.5000000000000001E-2</v>
      </c>
      <c r="J1095">
        <v>2.1760000000000002</v>
      </c>
      <c r="K1095">
        <v>-0.02</v>
      </c>
      <c r="N1095">
        <v>2.1760000000000002</v>
      </c>
      <c r="O1095">
        <v>-1.0999999999999999E-2</v>
      </c>
      <c r="R1095">
        <v>2.1760000000000002</v>
      </c>
      <c r="S1095" s="1">
        <v>2.559E-17</v>
      </c>
      <c r="V1095">
        <v>2.1760000000000002</v>
      </c>
      <c r="W1095">
        <v>-8.0000000000000002E-3</v>
      </c>
      <c r="Y1095">
        <v>2.1760000000000002</v>
      </c>
      <c r="Z1095">
        <v>1.0999999999999999E-2</v>
      </c>
      <c r="AB1095">
        <v>2.1760000000000002</v>
      </c>
      <c r="AC1095">
        <v>2.5000000000000001E-2</v>
      </c>
      <c r="AK1095">
        <v>2.1760000000000002</v>
      </c>
      <c r="AL1095">
        <v>-1.2999999999999999E-2</v>
      </c>
      <c r="AN1095">
        <v>2.1760000000000002</v>
      </c>
      <c r="AO1095">
        <v>2E-3</v>
      </c>
    </row>
    <row r="1096" spans="3:41" x14ac:dyDescent="0.25">
      <c r="C1096">
        <v>2.1779999999999999</v>
      </c>
      <c r="D1096">
        <v>-0.11</v>
      </c>
      <c r="F1096">
        <v>2.1779999999999999</v>
      </c>
      <c r="G1096">
        <v>2.5000000000000001E-2</v>
      </c>
      <c r="J1096">
        <v>2.1779999999999999</v>
      </c>
      <c r="K1096">
        <v>-0.02</v>
      </c>
      <c r="N1096">
        <v>2.1779999999999999</v>
      </c>
      <c r="O1096">
        <v>-1.0999999999999999E-2</v>
      </c>
      <c r="R1096">
        <v>2.1779999999999999</v>
      </c>
      <c r="S1096" s="1">
        <v>2.559E-17</v>
      </c>
      <c r="V1096">
        <v>2.1779999999999999</v>
      </c>
      <c r="W1096">
        <v>-8.0000000000000002E-3</v>
      </c>
      <c r="Y1096">
        <v>2.1779999999999999</v>
      </c>
      <c r="Z1096">
        <v>1.0999999999999999E-2</v>
      </c>
      <c r="AB1096">
        <v>2.1779999999999999</v>
      </c>
      <c r="AC1096">
        <v>2.5000000000000001E-2</v>
      </c>
      <c r="AK1096">
        <v>2.1779999999999999</v>
      </c>
      <c r="AL1096">
        <v>-1.2999999999999999E-2</v>
      </c>
      <c r="AN1096">
        <v>2.1779999999999999</v>
      </c>
      <c r="AO1096">
        <v>2E-3</v>
      </c>
    </row>
    <row r="1097" spans="3:41" x14ac:dyDescent="0.25">
      <c r="C1097">
        <v>2.1800000000000002</v>
      </c>
      <c r="D1097">
        <v>-0.108</v>
      </c>
      <c r="F1097">
        <v>2.1800000000000002</v>
      </c>
      <c r="G1097">
        <v>2.4E-2</v>
      </c>
      <c r="J1097">
        <v>2.1800000000000002</v>
      </c>
      <c r="K1097">
        <v>-0.02</v>
      </c>
      <c r="N1097">
        <v>2.1800000000000002</v>
      </c>
      <c r="O1097">
        <v>-1.0999999999999999E-2</v>
      </c>
      <c r="R1097">
        <v>2.1800000000000002</v>
      </c>
      <c r="S1097" s="1">
        <v>2.559E-17</v>
      </c>
      <c r="V1097">
        <v>2.1800000000000002</v>
      </c>
      <c r="W1097">
        <v>-8.0000000000000002E-3</v>
      </c>
      <c r="Y1097">
        <v>2.1800000000000002</v>
      </c>
      <c r="Z1097">
        <v>1.0999999999999999E-2</v>
      </c>
      <c r="AB1097">
        <v>2.1800000000000002</v>
      </c>
      <c r="AC1097">
        <v>2.5000000000000001E-2</v>
      </c>
      <c r="AK1097">
        <v>2.1800000000000002</v>
      </c>
      <c r="AL1097">
        <v>-1.2999999999999999E-2</v>
      </c>
      <c r="AN1097">
        <v>2.1800000000000002</v>
      </c>
      <c r="AO1097">
        <v>2E-3</v>
      </c>
    </row>
    <row r="1098" spans="3:41" x14ac:dyDescent="0.25">
      <c r="C1098">
        <v>2.1819999999999999</v>
      </c>
      <c r="D1098">
        <v>-0.107</v>
      </c>
      <c r="F1098">
        <v>2.1819999999999999</v>
      </c>
      <c r="G1098">
        <v>2.4E-2</v>
      </c>
      <c r="J1098">
        <v>2.1819999999999999</v>
      </c>
      <c r="K1098">
        <v>-0.02</v>
      </c>
      <c r="N1098">
        <v>2.1819999999999999</v>
      </c>
      <c r="O1098">
        <v>-1.0999999999999999E-2</v>
      </c>
      <c r="R1098">
        <v>2.1819999999999999</v>
      </c>
      <c r="S1098" s="1">
        <v>2.559E-17</v>
      </c>
      <c r="V1098">
        <v>2.1819999999999999</v>
      </c>
      <c r="W1098">
        <v>-8.0000000000000002E-3</v>
      </c>
      <c r="Y1098">
        <v>2.1819999999999999</v>
      </c>
      <c r="Z1098">
        <v>1.0999999999999999E-2</v>
      </c>
      <c r="AB1098">
        <v>2.1819999999999999</v>
      </c>
      <c r="AC1098">
        <v>2.5000000000000001E-2</v>
      </c>
      <c r="AK1098">
        <v>2.1819999999999999</v>
      </c>
      <c r="AL1098">
        <v>-1.2999999999999999E-2</v>
      </c>
      <c r="AN1098">
        <v>2.1819999999999999</v>
      </c>
      <c r="AO1098">
        <v>2E-3</v>
      </c>
    </row>
    <row r="1099" spans="3:41" x14ac:dyDescent="0.25">
      <c r="C1099">
        <v>2.1840000000000002</v>
      </c>
      <c r="D1099">
        <v>-0.107</v>
      </c>
      <c r="F1099">
        <v>2.1840000000000002</v>
      </c>
      <c r="G1099">
        <v>2.4E-2</v>
      </c>
      <c r="J1099">
        <v>2.1840000000000002</v>
      </c>
      <c r="K1099">
        <v>-0.02</v>
      </c>
      <c r="N1099">
        <v>2.1840000000000002</v>
      </c>
      <c r="O1099">
        <v>-1.0999999999999999E-2</v>
      </c>
      <c r="R1099">
        <v>2.1840000000000002</v>
      </c>
      <c r="S1099" s="1">
        <v>2.559E-17</v>
      </c>
      <c r="V1099">
        <v>2.1840000000000002</v>
      </c>
      <c r="W1099">
        <v>-8.0000000000000002E-3</v>
      </c>
      <c r="Y1099">
        <v>2.1840000000000002</v>
      </c>
      <c r="Z1099">
        <v>1.0999999999999999E-2</v>
      </c>
      <c r="AB1099">
        <v>2.1840000000000002</v>
      </c>
      <c r="AC1099">
        <v>2.5000000000000001E-2</v>
      </c>
      <c r="AK1099">
        <v>2.1840000000000002</v>
      </c>
      <c r="AL1099">
        <v>-1.4E-2</v>
      </c>
      <c r="AN1099">
        <v>2.1840000000000002</v>
      </c>
      <c r="AO1099">
        <v>2E-3</v>
      </c>
    </row>
    <row r="1100" spans="3:41" x14ac:dyDescent="0.25">
      <c r="C1100">
        <v>2.1859999999999999</v>
      </c>
      <c r="D1100">
        <v>-0.105</v>
      </c>
      <c r="F1100">
        <v>2.1859999999999999</v>
      </c>
      <c r="G1100">
        <v>2.4E-2</v>
      </c>
      <c r="J1100">
        <v>2.1859999999999999</v>
      </c>
      <c r="K1100">
        <v>-0.02</v>
      </c>
      <c r="N1100">
        <v>2.1859999999999999</v>
      </c>
      <c r="O1100">
        <v>-1.0999999999999999E-2</v>
      </c>
      <c r="R1100">
        <v>2.1859999999999999</v>
      </c>
      <c r="S1100" s="1">
        <v>2.559E-17</v>
      </c>
      <c r="V1100">
        <v>2.1859999999999999</v>
      </c>
      <c r="W1100">
        <v>-8.0000000000000002E-3</v>
      </c>
      <c r="Y1100">
        <v>2.1859999999999999</v>
      </c>
      <c r="Z1100">
        <v>1.0999999999999999E-2</v>
      </c>
      <c r="AB1100">
        <v>2.1859999999999999</v>
      </c>
      <c r="AC1100">
        <v>2.5000000000000001E-2</v>
      </c>
      <c r="AK1100">
        <v>2.1859999999999999</v>
      </c>
      <c r="AL1100">
        <v>-1.4E-2</v>
      </c>
      <c r="AN1100">
        <v>2.1859999999999999</v>
      </c>
      <c r="AO1100">
        <v>2E-3</v>
      </c>
    </row>
    <row r="1101" spans="3:41" x14ac:dyDescent="0.25">
      <c r="C1101">
        <v>2.1880000000000002</v>
      </c>
      <c r="D1101">
        <v>-0.104</v>
      </c>
      <c r="F1101">
        <v>2.1880000000000002</v>
      </c>
      <c r="G1101">
        <v>2.4E-2</v>
      </c>
      <c r="J1101">
        <v>2.1880000000000002</v>
      </c>
      <c r="K1101">
        <v>-0.02</v>
      </c>
      <c r="N1101">
        <v>2.1880000000000002</v>
      </c>
      <c r="O1101">
        <v>-1.0999999999999999E-2</v>
      </c>
      <c r="R1101">
        <v>2.1880000000000002</v>
      </c>
      <c r="S1101" s="1">
        <v>2.559E-17</v>
      </c>
      <c r="V1101">
        <v>2.1880000000000002</v>
      </c>
      <c r="W1101">
        <v>-8.0000000000000002E-3</v>
      </c>
      <c r="Y1101">
        <v>2.1880000000000002</v>
      </c>
      <c r="Z1101">
        <v>1.0999999999999999E-2</v>
      </c>
      <c r="AB1101">
        <v>2.1880000000000002</v>
      </c>
      <c r="AC1101">
        <v>2.5000000000000001E-2</v>
      </c>
      <c r="AK1101">
        <v>2.1880000000000002</v>
      </c>
      <c r="AL1101">
        <v>-1.4E-2</v>
      </c>
      <c r="AN1101">
        <v>2.1880000000000002</v>
      </c>
      <c r="AO1101">
        <v>2E-3</v>
      </c>
    </row>
    <row r="1102" spans="3:41" x14ac:dyDescent="0.25">
      <c r="C1102">
        <v>2.19</v>
      </c>
      <c r="D1102">
        <v>-0.10199999999999999</v>
      </c>
      <c r="F1102">
        <v>2.19</v>
      </c>
      <c r="G1102">
        <v>2.4E-2</v>
      </c>
      <c r="J1102">
        <v>2.19</v>
      </c>
      <c r="K1102">
        <v>-0.02</v>
      </c>
      <c r="N1102">
        <v>2.19</v>
      </c>
      <c r="O1102">
        <v>-1.0999999999999999E-2</v>
      </c>
      <c r="R1102">
        <v>2.19</v>
      </c>
      <c r="S1102" s="1">
        <v>2.559E-17</v>
      </c>
      <c r="V1102">
        <v>2.19</v>
      </c>
      <c r="W1102">
        <v>-8.0000000000000002E-3</v>
      </c>
      <c r="Y1102">
        <v>2.19</v>
      </c>
      <c r="Z1102">
        <v>1.0999999999999999E-2</v>
      </c>
      <c r="AB1102">
        <v>2.19</v>
      </c>
      <c r="AC1102">
        <v>2.5000000000000001E-2</v>
      </c>
      <c r="AK1102">
        <v>2.19</v>
      </c>
      <c r="AL1102">
        <v>-1.4E-2</v>
      </c>
      <c r="AN1102">
        <v>2.19</v>
      </c>
      <c r="AO1102">
        <v>2E-3</v>
      </c>
    </row>
    <row r="1103" spans="3:41" x14ac:dyDescent="0.25">
      <c r="C1103">
        <v>2.1920000000000002</v>
      </c>
      <c r="D1103">
        <v>-0.10199999999999999</v>
      </c>
      <c r="F1103">
        <v>2.1920000000000002</v>
      </c>
      <c r="G1103">
        <v>2.1999999999999999E-2</v>
      </c>
      <c r="J1103">
        <v>2.1920000000000002</v>
      </c>
      <c r="K1103">
        <v>-2.1999999999999999E-2</v>
      </c>
      <c r="N1103">
        <v>2.1920000000000002</v>
      </c>
      <c r="O1103">
        <v>-1.0999999999999999E-2</v>
      </c>
      <c r="R1103">
        <v>2.1920000000000002</v>
      </c>
      <c r="S1103" s="1">
        <v>2.559E-17</v>
      </c>
      <c r="V1103">
        <v>2.1920000000000002</v>
      </c>
      <c r="W1103">
        <v>-6.0000000000000001E-3</v>
      </c>
      <c r="Y1103">
        <v>2.1920000000000002</v>
      </c>
      <c r="Z1103">
        <v>1.0999999999999999E-2</v>
      </c>
      <c r="AB1103">
        <v>2.1920000000000002</v>
      </c>
      <c r="AC1103">
        <v>2.4E-2</v>
      </c>
      <c r="AK1103">
        <v>2.1920000000000002</v>
      </c>
      <c r="AL1103">
        <v>-1.4E-2</v>
      </c>
      <c r="AN1103">
        <v>2.1920000000000002</v>
      </c>
      <c r="AO1103">
        <v>2E-3</v>
      </c>
    </row>
    <row r="1104" spans="3:41" x14ac:dyDescent="0.25">
      <c r="C1104">
        <v>2.194</v>
      </c>
      <c r="D1104">
        <v>-0.10100000000000001</v>
      </c>
      <c r="F1104">
        <v>2.194</v>
      </c>
      <c r="G1104">
        <v>2.1999999999999999E-2</v>
      </c>
      <c r="J1104">
        <v>2.194</v>
      </c>
      <c r="K1104">
        <v>-2.1999999999999999E-2</v>
      </c>
      <c r="N1104">
        <v>2.194</v>
      </c>
      <c r="O1104">
        <v>-1.2999999999999999E-2</v>
      </c>
      <c r="R1104">
        <v>2.194</v>
      </c>
      <c r="S1104" s="1">
        <v>2.559E-17</v>
      </c>
      <c r="V1104">
        <v>2.194</v>
      </c>
      <c r="W1104">
        <v>-6.0000000000000001E-3</v>
      </c>
      <c r="Y1104">
        <v>2.194</v>
      </c>
      <c r="Z1104">
        <v>1.0999999999999999E-2</v>
      </c>
      <c r="AB1104">
        <v>2.194</v>
      </c>
      <c r="AC1104">
        <v>2.4E-2</v>
      </c>
      <c r="AK1104">
        <v>2.194</v>
      </c>
      <c r="AL1104">
        <v>-1.4E-2</v>
      </c>
      <c r="AN1104">
        <v>2.194</v>
      </c>
      <c r="AO1104" s="1">
        <v>2.4720000000000001E-17</v>
      </c>
    </row>
    <row r="1105" spans="3:41" x14ac:dyDescent="0.25">
      <c r="C1105">
        <v>2.1960000000000002</v>
      </c>
      <c r="D1105">
        <v>-9.9000000000000005E-2</v>
      </c>
      <c r="F1105">
        <v>2.1960000000000002</v>
      </c>
      <c r="G1105">
        <v>2.1999999999999999E-2</v>
      </c>
      <c r="J1105">
        <v>2.1960000000000002</v>
      </c>
      <c r="K1105">
        <v>-2.1999999999999999E-2</v>
      </c>
      <c r="N1105">
        <v>2.1960000000000002</v>
      </c>
      <c r="O1105">
        <v>-1.2999999999999999E-2</v>
      </c>
      <c r="R1105">
        <v>2.1960000000000002</v>
      </c>
      <c r="S1105" s="1">
        <v>2.559E-17</v>
      </c>
      <c r="V1105">
        <v>2.1960000000000002</v>
      </c>
      <c r="W1105">
        <v>-6.0000000000000001E-3</v>
      </c>
      <c r="Y1105">
        <v>2.1960000000000002</v>
      </c>
      <c r="Z1105">
        <v>1.0999999999999999E-2</v>
      </c>
      <c r="AB1105">
        <v>2.1960000000000002</v>
      </c>
      <c r="AC1105">
        <v>2.4E-2</v>
      </c>
      <c r="AK1105">
        <v>2.1960000000000002</v>
      </c>
      <c r="AL1105">
        <v>-1.6E-2</v>
      </c>
      <c r="AN1105">
        <v>2.1960000000000002</v>
      </c>
      <c r="AO1105" s="1">
        <v>2.4720000000000001E-17</v>
      </c>
    </row>
    <row r="1106" spans="3:41" x14ac:dyDescent="0.25">
      <c r="C1106">
        <v>2.198</v>
      </c>
      <c r="D1106">
        <v>-9.7000000000000003E-2</v>
      </c>
      <c r="F1106">
        <v>2.198</v>
      </c>
      <c r="G1106">
        <v>2.1999999999999999E-2</v>
      </c>
      <c r="J1106">
        <v>2.198</v>
      </c>
      <c r="K1106">
        <v>-2.1999999999999999E-2</v>
      </c>
      <c r="N1106">
        <v>2.198</v>
      </c>
      <c r="O1106">
        <v>-1.2999999999999999E-2</v>
      </c>
      <c r="R1106">
        <v>2.198</v>
      </c>
      <c r="S1106" s="1">
        <v>2.559E-17</v>
      </c>
      <c r="V1106">
        <v>2.198</v>
      </c>
      <c r="W1106">
        <v>-6.0000000000000001E-3</v>
      </c>
      <c r="Y1106">
        <v>2.198</v>
      </c>
      <c r="Z1106">
        <v>1.0999999999999999E-2</v>
      </c>
      <c r="AB1106">
        <v>2.198</v>
      </c>
      <c r="AC1106">
        <v>2.4E-2</v>
      </c>
      <c r="AK1106">
        <v>2.198</v>
      </c>
      <c r="AL1106">
        <v>-1.6E-2</v>
      </c>
      <c r="AN1106">
        <v>2.198</v>
      </c>
      <c r="AO1106" s="1">
        <v>2.4720000000000001E-17</v>
      </c>
    </row>
    <row r="1107" spans="3:41" x14ac:dyDescent="0.25">
      <c r="C1107">
        <v>2.2000000000000002</v>
      </c>
      <c r="D1107">
        <v>-9.6000000000000002E-2</v>
      </c>
      <c r="F1107">
        <v>2.2000000000000002</v>
      </c>
      <c r="G1107">
        <v>2.1999999999999999E-2</v>
      </c>
      <c r="J1107">
        <v>2.2000000000000002</v>
      </c>
      <c r="K1107">
        <v>-2.1999999999999999E-2</v>
      </c>
      <c r="N1107">
        <v>2.2000000000000002</v>
      </c>
      <c r="O1107">
        <v>-1.2999999999999999E-2</v>
      </c>
      <c r="R1107">
        <v>2.2000000000000002</v>
      </c>
      <c r="S1107" s="1">
        <v>2.559E-17</v>
      </c>
      <c r="V1107">
        <v>2.2000000000000002</v>
      </c>
      <c r="W1107">
        <v>-6.0000000000000001E-3</v>
      </c>
      <c r="Y1107">
        <v>2.2000000000000002</v>
      </c>
      <c r="Z1107">
        <v>1.0999999999999999E-2</v>
      </c>
      <c r="AB1107">
        <v>2.2000000000000002</v>
      </c>
      <c r="AC1107">
        <v>2.4E-2</v>
      </c>
      <c r="AK1107">
        <v>2.2000000000000002</v>
      </c>
      <c r="AL1107">
        <v>-1.6E-2</v>
      </c>
      <c r="AN1107">
        <v>2.2000000000000002</v>
      </c>
      <c r="AO1107" s="1">
        <v>2.4720000000000001E-17</v>
      </c>
    </row>
    <row r="1108" spans="3:41" x14ac:dyDescent="0.25">
      <c r="C1108">
        <v>2.202</v>
      </c>
      <c r="D1108">
        <v>-9.6000000000000002E-2</v>
      </c>
      <c r="F1108">
        <v>2.202</v>
      </c>
      <c r="G1108">
        <v>0.02</v>
      </c>
      <c r="J1108">
        <v>2.202</v>
      </c>
      <c r="K1108">
        <v>-2.1999999999999999E-2</v>
      </c>
      <c r="N1108">
        <v>2.202</v>
      </c>
      <c r="O1108">
        <v>-1.2999999999999999E-2</v>
      </c>
      <c r="R1108">
        <v>2.202</v>
      </c>
      <c r="S1108" s="1">
        <v>2.559E-17</v>
      </c>
      <c r="V1108">
        <v>2.202</v>
      </c>
      <c r="W1108">
        <v>-6.0000000000000001E-3</v>
      </c>
      <c r="Y1108">
        <v>2.202</v>
      </c>
      <c r="Z1108">
        <v>1.0999999999999999E-2</v>
      </c>
      <c r="AB1108">
        <v>2.202</v>
      </c>
      <c r="AC1108">
        <v>2.4E-2</v>
      </c>
      <c r="AK1108">
        <v>2.202</v>
      </c>
      <c r="AL1108">
        <v>-1.6E-2</v>
      </c>
      <c r="AN1108">
        <v>2.202</v>
      </c>
      <c r="AO1108" s="1">
        <v>2.4720000000000001E-17</v>
      </c>
    </row>
    <row r="1109" spans="3:41" x14ac:dyDescent="0.25">
      <c r="C1109">
        <v>2.2040000000000002</v>
      </c>
      <c r="D1109">
        <v>-9.4E-2</v>
      </c>
      <c r="F1109">
        <v>2.2040000000000002</v>
      </c>
      <c r="G1109">
        <v>0.02</v>
      </c>
      <c r="J1109">
        <v>2.2040000000000002</v>
      </c>
      <c r="K1109">
        <v>-2.1999999999999999E-2</v>
      </c>
      <c r="N1109">
        <v>2.2040000000000002</v>
      </c>
      <c r="O1109">
        <v>-1.2999999999999999E-2</v>
      </c>
      <c r="R1109">
        <v>2.2040000000000002</v>
      </c>
      <c r="S1109" s="1">
        <v>2.559E-17</v>
      </c>
      <c r="V1109">
        <v>2.2040000000000002</v>
      </c>
      <c r="W1109">
        <v>-6.0000000000000001E-3</v>
      </c>
      <c r="Y1109">
        <v>2.2040000000000002</v>
      </c>
      <c r="Z1109">
        <v>1.0999999999999999E-2</v>
      </c>
      <c r="AB1109">
        <v>2.2040000000000002</v>
      </c>
      <c r="AC1109">
        <v>2.4E-2</v>
      </c>
      <c r="AK1109">
        <v>2.2040000000000002</v>
      </c>
      <c r="AL1109">
        <v>-1.6E-2</v>
      </c>
      <c r="AN1109">
        <v>2.2040000000000002</v>
      </c>
      <c r="AO1109" s="1">
        <v>2.4720000000000001E-17</v>
      </c>
    </row>
    <row r="1110" spans="3:41" x14ac:dyDescent="0.25">
      <c r="C1110">
        <v>2.206</v>
      </c>
      <c r="D1110">
        <v>-9.2999999999999999E-2</v>
      </c>
      <c r="F1110">
        <v>2.206</v>
      </c>
      <c r="G1110">
        <v>0.02</v>
      </c>
      <c r="J1110">
        <v>2.206</v>
      </c>
      <c r="K1110">
        <v>-2.1999999999999999E-2</v>
      </c>
      <c r="N1110">
        <v>2.206</v>
      </c>
      <c r="O1110">
        <v>-1.2999999999999999E-2</v>
      </c>
      <c r="R1110">
        <v>2.206</v>
      </c>
      <c r="S1110" s="1">
        <v>2.559E-17</v>
      </c>
      <c r="V1110">
        <v>2.206</v>
      </c>
      <c r="W1110">
        <v>-6.0000000000000001E-3</v>
      </c>
      <c r="Y1110">
        <v>2.206</v>
      </c>
      <c r="Z1110">
        <v>8.9999999999999993E-3</v>
      </c>
      <c r="AB1110">
        <v>2.206</v>
      </c>
      <c r="AC1110">
        <v>2.4E-2</v>
      </c>
      <c r="AK1110">
        <v>2.206</v>
      </c>
      <c r="AL1110">
        <v>-1.7000000000000001E-2</v>
      </c>
      <c r="AN1110">
        <v>2.206</v>
      </c>
      <c r="AO1110" s="1">
        <v>2.4720000000000001E-17</v>
      </c>
    </row>
    <row r="1111" spans="3:41" x14ac:dyDescent="0.25">
      <c r="C1111">
        <v>2.2080000000000002</v>
      </c>
      <c r="D1111">
        <v>-9.0999999999999998E-2</v>
      </c>
      <c r="F1111">
        <v>2.2080000000000002</v>
      </c>
      <c r="G1111">
        <v>0.02</v>
      </c>
      <c r="J1111">
        <v>2.2080000000000002</v>
      </c>
      <c r="K1111">
        <v>-2.1999999999999999E-2</v>
      </c>
      <c r="N1111">
        <v>2.2080000000000002</v>
      </c>
      <c r="O1111">
        <v>-1.2999999999999999E-2</v>
      </c>
      <c r="R1111">
        <v>2.2080000000000002</v>
      </c>
      <c r="S1111" s="1">
        <v>2.559E-17</v>
      </c>
      <c r="V1111">
        <v>2.2080000000000002</v>
      </c>
      <c r="W1111">
        <v>-6.0000000000000001E-3</v>
      </c>
      <c r="Y1111">
        <v>2.2080000000000002</v>
      </c>
      <c r="Z1111">
        <v>8.9999999999999993E-3</v>
      </c>
      <c r="AB1111">
        <v>2.2080000000000002</v>
      </c>
      <c r="AC1111">
        <v>2.4E-2</v>
      </c>
      <c r="AK1111">
        <v>2.2080000000000002</v>
      </c>
      <c r="AL1111">
        <v>-1.7000000000000001E-2</v>
      </c>
      <c r="AN1111">
        <v>2.2080000000000002</v>
      </c>
      <c r="AO1111" s="1">
        <v>2.4720000000000001E-17</v>
      </c>
    </row>
    <row r="1112" spans="3:41" x14ac:dyDescent="0.25">
      <c r="C1112">
        <v>2.21</v>
      </c>
      <c r="D1112">
        <v>-0.09</v>
      </c>
      <c r="F1112">
        <v>2.21</v>
      </c>
      <c r="G1112">
        <v>0.02</v>
      </c>
      <c r="J1112">
        <v>2.21</v>
      </c>
      <c r="K1112">
        <v>-2.1999999999999999E-2</v>
      </c>
      <c r="N1112">
        <v>2.21</v>
      </c>
      <c r="O1112">
        <v>-1.2999999999999999E-2</v>
      </c>
      <c r="R1112">
        <v>2.21</v>
      </c>
      <c r="S1112" s="1">
        <v>2.559E-17</v>
      </c>
      <c r="V1112">
        <v>2.21</v>
      </c>
      <c r="W1112">
        <v>-6.0000000000000001E-3</v>
      </c>
      <c r="Y1112">
        <v>2.21</v>
      </c>
      <c r="Z1112">
        <v>8.9999999999999993E-3</v>
      </c>
      <c r="AB1112">
        <v>2.21</v>
      </c>
      <c r="AC1112">
        <v>2.4E-2</v>
      </c>
      <c r="AK1112">
        <v>2.21</v>
      </c>
      <c r="AL1112">
        <v>-1.7000000000000001E-2</v>
      </c>
      <c r="AN1112">
        <v>2.21</v>
      </c>
      <c r="AO1112" s="1">
        <v>2.4720000000000001E-17</v>
      </c>
    </row>
    <row r="1113" spans="3:41" x14ac:dyDescent="0.25">
      <c r="C1113">
        <v>2.2120000000000002</v>
      </c>
      <c r="D1113">
        <v>-0.09</v>
      </c>
      <c r="F1113">
        <v>2.2120000000000002</v>
      </c>
      <c r="G1113">
        <v>1.9E-2</v>
      </c>
      <c r="J1113">
        <v>2.2120000000000002</v>
      </c>
      <c r="K1113">
        <v>-2.1999999999999999E-2</v>
      </c>
      <c r="N1113">
        <v>2.2120000000000002</v>
      </c>
      <c r="O1113">
        <v>-1.2999999999999999E-2</v>
      </c>
      <c r="R1113">
        <v>2.2120000000000002</v>
      </c>
      <c r="S1113" s="1">
        <v>2.559E-17</v>
      </c>
      <c r="V1113">
        <v>2.2120000000000002</v>
      </c>
      <c r="W1113">
        <v>-6.0000000000000001E-3</v>
      </c>
      <c r="Y1113">
        <v>2.2120000000000002</v>
      </c>
      <c r="Z1113">
        <v>8.9999999999999993E-3</v>
      </c>
      <c r="AB1113">
        <v>2.2120000000000002</v>
      </c>
      <c r="AC1113">
        <v>2.4E-2</v>
      </c>
      <c r="AK1113">
        <v>2.2120000000000002</v>
      </c>
      <c r="AL1113">
        <v>-1.7000000000000001E-2</v>
      </c>
      <c r="AN1113">
        <v>2.2120000000000002</v>
      </c>
      <c r="AO1113" s="1">
        <v>2.4720000000000001E-17</v>
      </c>
    </row>
    <row r="1114" spans="3:41" x14ac:dyDescent="0.25">
      <c r="C1114">
        <v>2.214</v>
      </c>
      <c r="D1114">
        <v>-8.7999999999999995E-2</v>
      </c>
      <c r="F1114">
        <v>2.214</v>
      </c>
      <c r="G1114">
        <v>1.9E-2</v>
      </c>
      <c r="J1114">
        <v>2.214</v>
      </c>
      <c r="K1114">
        <v>-2.1999999999999999E-2</v>
      </c>
      <c r="N1114">
        <v>2.214</v>
      </c>
      <c r="O1114">
        <v>-1.2999999999999999E-2</v>
      </c>
      <c r="R1114">
        <v>2.214</v>
      </c>
      <c r="S1114" s="1">
        <v>2.559E-17</v>
      </c>
      <c r="V1114">
        <v>2.214</v>
      </c>
      <c r="W1114">
        <v>-6.0000000000000001E-3</v>
      </c>
      <c r="Y1114">
        <v>2.214</v>
      </c>
      <c r="Z1114">
        <v>8.9999999999999993E-3</v>
      </c>
      <c r="AB1114">
        <v>2.214</v>
      </c>
      <c r="AC1114">
        <v>2.4E-2</v>
      </c>
      <c r="AK1114">
        <v>2.214</v>
      </c>
      <c r="AL1114">
        <v>-1.7000000000000001E-2</v>
      </c>
      <c r="AN1114">
        <v>2.214</v>
      </c>
      <c r="AO1114" s="1">
        <v>2.4720000000000001E-17</v>
      </c>
    </row>
    <row r="1115" spans="3:41" x14ac:dyDescent="0.25">
      <c r="C1115">
        <v>2.2160000000000002</v>
      </c>
      <c r="D1115">
        <v>-8.5999999999999993E-2</v>
      </c>
      <c r="F1115">
        <v>2.2160000000000002</v>
      </c>
      <c r="G1115">
        <v>1.9E-2</v>
      </c>
      <c r="J1115">
        <v>2.2160000000000002</v>
      </c>
      <c r="K1115">
        <v>-2.1999999999999999E-2</v>
      </c>
      <c r="N1115">
        <v>2.2160000000000002</v>
      </c>
      <c r="O1115">
        <v>-1.2999999999999999E-2</v>
      </c>
      <c r="R1115">
        <v>2.2160000000000002</v>
      </c>
      <c r="S1115" s="1">
        <v>2.559E-17</v>
      </c>
      <c r="V1115">
        <v>2.2160000000000002</v>
      </c>
      <c r="W1115">
        <v>-6.0000000000000001E-3</v>
      </c>
      <c r="Y1115">
        <v>2.2160000000000002</v>
      </c>
      <c r="Z1115">
        <v>8.9999999999999993E-3</v>
      </c>
      <c r="AB1115">
        <v>2.2160000000000002</v>
      </c>
      <c r="AC1115">
        <v>2.4E-2</v>
      </c>
      <c r="AK1115">
        <v>2.2160000000000002</v>
      </c>
      <c r="AL1115">
        <v>-1.7000000000000001E-2</v>
      </c>
      <c r="AN1115">
        <v>2.2160000000000002</v>
      </c>
      <c r="AO1115">
        <v>-2E-3</v>
      </c>
    </row>
    <row r="1116" spans="3:41" x14ac:dyDescent="0.25">
      <c r="C1116">
        <v>2.218</v>
      </c>
      <c r="D1116">
        <v>-8.5000000000000006E-2</v>
      </c>
      <c r="F1116">
        <v>2.218</v>
      </c>
      <c r="G1116">
        <v>1.9E-2</v>
      </c>
      <c r="J1116">
        <v>2.218</v>
      </c>
      <c r="K1116">
        <v>-2.1999999999999999E-2</v>
      </c>
      <c r="N1116">
        <v>2.218</v>
      </c>
      <c r="O1116">
        <v>-1.2999999999999999E-2</v>
      </c>
      <c r="R1116">
        <v>2.218</v>
      </c>
      <c r="S1116" s="1">
        <v>2.559E-17</v>
      </c>
      <c r="V1116">
        <v>2.218</v>
      </c>
      <c r="W1116">
        <v>-6.0000000000000001E-3</v>
      </c>
      <c r="Y1116">
        <v>2.218</v>
      </c>
      <c r="Z1116">
        <v>8.9999999999999993E-3</v>
      </c>
      <c r="AB1116">
        <v>2.218</v>
      </c>
      <c r="AC1116">
        <v>2.4E-2</v>
      </c>
      <c r="AK1116">
        <v>2.218</v>
      </c>
      <c r="AL1116">
        <v>-1.9E-2</v>
      </c>
      <c r="AN1116">
        <v>2.218</v>
      </c>
      <c r="AO1116">
        <v>-2E-3</v>
      </c>
    </row>
    <row r="1117" spans="3:41" x14ac:dyDescent="0.25">
      <c r="C1117">
        <v>2.2200000000000002</v>
      </c>
      <c r="D1117">
        <v>-8.3000000000000004E-2</v>
      </c>
      <c r="F1117">
        <v>2.2200000000000002</v>
      </c>
      <c r="G1117">
        <v>1.9E-2</v>
      </c>
      <c r="J1117">
        <v>2.2200000000000002</v>
      </c>
      <c r="K1117">
        <v>-2.1999999999999999E-2</v>
      </c>
      <c r="N1117">
        <v>2.2200000000000002</v>
      </c>
      <c r="O1117">
        <v>-1.2999999999999999E-2</v>
      </c>
      <c r="R1117">
        <v>2.2200000000000002</v>
      </c>
      <c r="S1117" s="1">
        <v>2.559E-17</v>
      </c>
      <c r="V1117">
        <v>2.2200000000000002</v>
      </c>
      <c r="W1117">
        <v>-6.0000000000000001E-3</v>
      </c>
      <c r="Y1117">
        <v>2.2200000000000002</v>
      </c>
      <c r="Z1117">
        <v>8.9999999999999993E-3</v>
      </c>
      <c r="AB1117">
        <v>2.2200000000000002</v>
      </c>
      <c r="AC1117">
        <v>2.4E-2</v>
      </c>
      <c r="AK1117">
        <v>2.2200000000000002</v>
      </c>
      <c r="AL1117">
        <v>-1.9E-2</v>
      </c>
      <c r="AN1117">
        <v>2.2200000000000002</v>
      </c>
      <c r="AO1117">
        <v>-2E-3</v>
      </c>
    </row>
    <row r="1118" spans="3:41" x14ac:dyDescent="0.25">
      <c r="C1118">
        <v>2.222</v>
      </c>
      <c r="D1118">
        <v>-8.3000000000000004E-2</v>
      </c>
      <c r="F1118">
        <v>2.222</v>
      </c>
      <c r="G1118">
        <v>1.7000000000000001E-2</v>
      </c>
      <c r="J1118">
        <v>2.222</v>
      </c>
      <c r="K1118">
        <v>-2.1999999999999999E-2</v>
      </c>
      <c r="N1118">
        <v>2.222</v>
      </c>
      <c r="O1118">
        <v>-1.2999999999999999E-2</v>
      </c>
      <c r="R1118">
        <v>2.222</v>
      </c>
      <c r="S1118" s="1">
        <v>2.559E-17</v>
      </c>
      <c r="V1118">
        <v>2.222</v>
      </c>
      <c r="W1118">
        <v>-6.0000000000000001E-3</v>
      </c>
      <c r="Y1118">
        <v>2.222</v>
      </c>
      <c r="Z1118">
        <v>8.9999999999999993E-3</v>
      </c>
      <c r="AB1118">
        <v>2.222</v>
      </c>
      <c r="AC1118">
        <v>2.4E-2</v>
      </c>
      <c r="AK1118">
        <v>2.222</v>
      </c>
      <c r="AL1118">
        <v>-1.9E-2</v>
      </c>
      <c r="AN1118">
        <v>2.222</v>
      </c>
      <c r="AO1118">
        <v>-2E-3</v>
      </c>
    </row>
    <row r="1119" spans="3:41" x14ac:dyDescent="0.25">
      <c r="C1119">
        <v>2.2240000000000002</v>
      </c>
      <c r="D1119">
        <v>-8.2000000000000003E-2</v>
      </c>
      <c r="F1119">
        <v>2.2240000000000002</v>
      </c>
      <c r="G1119">
        <v>1.7000000000000001E-2</v>
      </c>
      <c r="J1119">
        <v>2.2240000000000002</v>
      </c>
      <c r="K1119">
        <v>-2.4E-2</v>
      </c>
      <c r="N1119">
        <v>2.2240000000000002</v>
      </c>
      <c r="O1119">
        <v>-1.2999999999999999E-2</v>
      </c>
      <c r="R1119">
        <v>2.2240000000000002</v>
      </c>
      <c r="S1119" s="1">
        <v>2.559E-17</v>
      </c>
      <c r="V1119">
        <v>2.2240000000000002</v>
      </c>
      <c r="W1119">
        <v>-6.0000000000000001E-3</v>
      </c>
      <c r="Y1119">
        <v>2.2240000000000002</v>
      </c>
      <c r="Z1119">
        <v>8.9999999999999993E-3</v>
      </c>
      <c r="AB1119">
        <v>2.2240000000000002</v>
      </c>
      <c r="AC1119">
        <v>2.4E-2</v>
      </c>
      <c r="AK1119">
        <v>2.2240000000000002</v>
      </c>
      <c r="AL1119">
        <v>-1.9E-2</v>
      </c>
      <c r="AN1119">
        <v>2.2240000000000002</v>
      </c>
      <c r="AO1119">
        <v>-2E-3</v>
      </c>
    </row>
    <row r="1120" spans="3:41" x14ac:dyDescent="0.25">
      <c r="C1120">
        <v>2.226</v>
      </c>
      <c r="D1120">
        <v>-0.08</v>
      </c>
      <c r="F1120">
        <v>2.226</v>
      </c>
      <c r="G1120">
        <v>1.7000000000000001E-2</v>
      </c>
      <c r="J1120">
        <v>2.226</v>
      </c>
      <c r="K1120">
        <v>-2.4E-2</v>
      </c>
      <c r="N1120">
        <v>2.226</v>
      </c>
      <c r="O1120">
        <v>-1.2999999999999999E-2</v>
      </c>
      <c r="R1120">
        <v>2.226</v>
      </c>
      <c r="S1120" s="1">
        <v>2.559E-17</v>
      </c>
      <c r="V1120">
        <v>2.226</v>
      </c>
      <c r="W1120">
        <v>-6.0000000000000001E-3</v>
      </c>
      <c r="Y1120">
        <v>2.226</v>
      </c>
      <c r="Z1120">
        <v>8.9999999999999993E-3</v>
      </c>
      <c r="AB1120">
        <v>2.226</v>
      </c>
      <c r="AC1120">
        <v>2.4E-2</v>
      </c>
      <c r="AK1120">
        <v>2.226</v>
      </c>
      <c r="AL1120">
        <v>-1.9E-2</v>
      </c>
      <c r="AN1120">
        <v>2.226</v>
      </c>
      <c r="AO1120">
        <v>-2E-3</v>
      </c>
    </row>
    <row r="1121" spans="3:41" x14ac:dyDescent="0.25">
      <c r="C1121">
        <v>2.2280000000000002</v>
      </c>
      <c r="D1121">
        <v>-7.9000000000000001E-2</v>
      </c>
      <c r="F1121">
        <v>2.2280000000000002</v>
      </c>
      <c r="G1121">
        <v>1.7000000000000001E-2</v>
      </c>
      <c r="J1121">
        <v>2.2280000000000002</v>
      </c>
      <c r="K1121">
        <v>-2.4E-2</v>
      </c>
      <c r="N1121">
        <v>2.2280000000000002</v>
      </c>
      <c r="O1121">
        <v>-1.2999999999999999E-2</v>
      </c>
      <c r="R1121">
        <v>2.2280000000000002</v>
      </c>
      <c r="S1121" s="1">
        <v>2.559E-17</v>
      </c>
      <c r="V1121">
        <v>2.2280000000000002</v>
      </c>
      <c r="W1121">
        <v>-6.0000000000000001E-3</v>
      </c>
      <c r="Y1121">
        <v>2.2280000000000002</v>
      </c>
      <c r="Z1121">
        <v>8.9999999999999993E-3</v>
      </c>
      <c r="AB1121">
        <v>2.2280000000000002</v>
      </c>
      <c r="AC1121">
        <v>2.4E-2</v>
      </c>
      <c r="AK1121">
        <v>2.2280000000000002</v>
      </c>
      <c r="AL1121">
        <v>-1.9E-2</v>
      </c>
      <c r="AN1121">
        <v>2.2280000000000002</v>
      </c>
      <c r="AO1121">
        <v>-2E-3</v>
      </c>
    </row>
    <row r="1122" spans="3:41" x14ac:dyDescent="0.25">
      <c r="C1122">
        <v>2.23</v>
      </c>
      <c r="D1122">
        <v>-7.6999999999999999E-2</v>
      </c>
      <c r="F1122">
        <v>2.23</v>
      </c>
      <c r="G1122">
        <v>1.7000000000000001E-2</v>
      </c>
      <c r="J1122">
        <v>2.23</v>
      </c>
      <c r="K1122">
        <v>-2.4E-2</v>
      </c>
      <c r="N1122">
        <v>2.23</v>
      </c>
      <c r="O1122">
        <v>-1.2999999999999999E-2</v>
      </c>
      <c r="R1122">
        <v>2.23</v>
      </c>
      <c r="S1122" s="1">
        <v>2.559E-17</v>
      </c>
      <c r="V1122">
        <v>2.23</v>
      </c>
      <c r="W1122">
        <v>-6.0000000000000001E-3</v>
      </c>
      <c r="Y1122">
        <v>2.23</v>
      </c>
      <c r="Z1122">
        <v>8.9999999999999993E-3</v>
      </c>
      <c r="AB1122">
        <v>2.23</v>
      </c>
      <c r="AC1122">
        <v>2.4E-2</v>
      </c>
      <c r="AK1122">
        <v>2.23</v>
      </c>
      <c r="AL1122">
        <v>-1.9E-2</v>
      </c>
      <c r="AN1122">
        <v>2.23</v>
      </c>
      <c r="AO1122">
        <v>-2E-3</v>
      </c>
    </row>
    <row r="1123" spans="3:41" x14ac:dyDescent="0.25">
      <c r="C1123">
        <v>2.2320000000000002</v>
      </c>
      <c r="D1123">
        <v>-7.4999999999999997E-2</v>
      </c>
      <c r="F1123">
        <v>2.2320000000000002</v>
      </c>
      <c r="G1123">
        <v>1.6E-2</v>
      </c>
      <c r="J1123">
        <v>2.2320000000000002</v>
      </c>
      <c r="K1123">
        <v>-2.4E-2</v>
      </c>
      <c r="N1123">
        <v>2.2320000000000002</v>
      </c>
      <c r="O1123">
        <v>-1.2999999999999999E-2</v>
      </c>
      <c r="R1123">
        <v>2.2320000000000002</v>
      </c>
      <c r="S1123" s="1">
        <v>2.559E-17</v>
      </c>
      <c r="V1123">
        <v>2.2320000000000002</v>
      </c>
      <c r="W1123">
        <v>-6.0000000000000001E-3</v>
      </c>
      <c r="Y1123">
        <v>2.2320000000000002</v>
      </c>
      <c r="Z1123">
        <v>8.9999999999999993E-3</v>
      </c>
      <c r="AB1123">
        <v>2.2320000000000002</v>
      </c>
      <c r="AC1123">
        <v>2.4E-2</v>
      </c>
      <c r="AK1123">
        <v>2.2320000000000002</v>
      </c>
      <c r="AL1123">
        <v>-0.02</v>
      </c>
      <c r="AN1123">
        <v>2.2320000000000002</v>
      </c>
      <c r="AO1123">
        <v>-2E-3</v>
      </c>
    </row>
    <row r="1124" spans="3:41" x14ac:dyDescent="0.25">
      <c r="C1124">
        <v>2.234</v>
      </c>
      <c r="D1124">
        <v>-7.3999999999999996E-2</v>
      </c>
      <c r="F1124">
        <v>2.234</v>
      </c>
      <c r="G1124">
        <v>1.6E-2</v>
      </c>
      <c r="J1124">
        <v>2.234</v>
      </c>
      <c r="K1124">
        <v>-2.4E-2</v>
      </c>
      <c r="N1124">
        <v>2.234</v>
      </c>
      <c r="O1124">
        <v>-1.2999999999999999E-2</v>
      </c>
      <c r="R1124">
        <v>2.234</v>
      </c>
      <c r="S1124" s="1">
        <v>2.559E-17</v>
      </c>
      <c r="V1124">
        <v>2.234</v>
      </c>
      <c r="W1124">
        <v>-6.0000000000000001E-3</v>
      </c>
      <c r="Y1124">
        <v>2.234</v>
      </c>
      <c r="Z1124">
        <v>8.9999999999999993E-3</v>
      </c>
      <c r="AB1124">
        <v>2.234</v>
      </c>
      <c r="AC1124">
        <v>2.4E-2</v>
      </c>
      <c r="AK1124">
        <v>2.234</v>
      </c>
      <c r="AL1124">
        <v>-0.02</v>
      </c>
      <c r="AN1124">
        <v>2.234</v>
      </c>
      <c r="AO1124">
        <v>-2E-3</v>
      </c>
    </row>
    <row r="1125" spans="3:41" x14ac:dyDescent="0.25">
      <c r="C1125">
        <v>2.2360000000000002</v>
      </c>
      <c r="D1125">
        <v>-7.3999999999999996E-2</v>
      </c>
      <c r="F1125">
        <v>2.2360000000000002</v>
      </c>
      <c r="G1125">
        <v>1.6E-2</v>
      </c>
      <c r="J1125">
        <v>2.2360000000000002</v>
      </c>
      <c r="K1125">
        <v>-2.4E-2</v>
      </c>
      <c r="N1125">
        <v>2.2360000000000002</v>
      </c>
      <c r="O1125">
        <v>-1.2999999999999999E-2</v>
      </c>
      <c r="R1125">
        <v>2.2360000000000002</v>
      </c>
      <c r="S1125" s="1">
        <v>2.559E-17</v>
      </c>
      <c r="V1125">
        <v>2.2360000000000002</v>
      </c>
      <c r="W1125">
        <v>-6.0000000000000001E-3</v>
      </c>
      <c r="Y1125">
        <v>2.2360000000000002</v>
      </c>
      <c r="Z1125">
        <v>8.9999999999999993E-3</v>
      </c>
      <c r="AB1125">
        <v>2.2360000000000002</v>
      </c>
      <c r="AC1125">
        <v>2.4E-2</v>
      </c>
      <c r="AK1125">
        <v>2.2360000000000002</v>
      </c>
      <c r="AL1125">
        <v>-0.02</v>
      </c>
      <c r="AN1125">
        <v>2.2360000000000002</v>
      </c>
      <c r="AO1125">
        <v>-2E-3</v>
      </c>
    </row>
    <row r="1126" spans="3:41" x14ac:dyDescent="0.25">
      <c r="C1126">
        <v>2.238</v>
      </c>
      <c r="D1126">
        <v>-7.1999999999999995E-2</v>
      </c>
      <c r="F1126">
        <v>2.238</v>
      </c>
      <c r="G1126">
        <v>1.6E-2</v>
      </c>
      <c r="J1126">
        <v>2.238</v>
      </c>
      <c r="K1126">
        <v>-2.4E-2</v>
      </c>
      <c r="N1126">
        <v>2.238</v>
      </c>
      <c r="O1126">
        <v>-1.2999999999999999E-2</v>
      </c>
      <c r="R1126">
        <v>2.238</v>
      </c>
      <c r="S1126" s="1">
        <v>2.559E-17</v>
      </c>
      <c r="V1126">
        <v>2.238</v>
      </c>
      <c r="W1126">
        <v>-6.0000000000000001E-3</v>
      </c>
      <c r="Y1126">
        <v>2.238</v>
      </c>
      <c r="Z1126">
        <v>8.9999999999999993E-3</v>
      </c>
      <c r="AB1126">
        <v>2.238</v>
      </c>
      <c r="AC1126">
        <v>2.4E-2</v>
      </c>
      <c r="AK1126">
        <v>2.238</v>
      </c>
      <c r="AL1126">
        <v>-0.02</v>
      </c>
      <c r="AN1126">
        <v>2.238</v>
      </c>
      <c r="AO1126">
        <v>-3.0000000000000001E-3</v>
      </c>
    </row>
    <row r="1127" spans="3:41" x14ac:dyDescent="0.25">
      <c r="C1127">
        <v>2.2400000000000002</v>
      </c>
      <c r="D1127">
        <v>-7.0999999999999994E-2</v>
      </c>
      <c r="F1127">
        <v>2.2400000000000002</v>
      </c>
      <c r="G1127">
        <v>1.6E-2</v>
      </c>
      <c r="J1127">
        <v>2.2400000000000002</v>
      </c>
      <c r="K1127">
        <v>-2.4E-2</v>
      </c>
      <c r="N1127">
        <v>2.2400000000000002</v>
      </c>
      <c r="O1127">
        <v>-1.2999999999999999E-2</v>
      </c>
      <c r="R1127">
        <v>2.2400000000000002</v>
      </c>
      <c r="S1127" s="1">
        <v>2.559E-17</v>
      </c>
      <c r="V1127">
        <v>2.2400000000000002</v>
      </c>
      <c r="W1127">
        <v>-6.0000000000000001E-3</v>
      </c>
      <c r="Y1127">
        <v>2.2400000000000002</v>
      </c>
      <c r="Z1127">
        <v>8.9999999999999993E-3</v>
      </c>
      <c r="AB1127">
        <v>2.2400000000000002</v>
      </c>
      <c r="AC1127">
        <v>2.4E-2</v>
      </c>
      <c r="AK1127">
        <v>2.2400000000000002</v>
      </c>
      <c r="AL1127">
        <v>-0.02</v>
      </c>
      <c r="AN1127">
        <v>2.2400000000000002</v>
      </c>
      <c r="AO1127">
        <v>-3.0000000000000001E-3</v>
      </c>
    </row>
    <row r="1128" spans="3:41" x14ac:dyDescent="0.25">
      <c r="C1128">
        <v>2.242</v>
      </c>
      <c r="D1128">
        <v>-6.9000000000000006E-2</v>
      </c>
      <c r="F1128">
        <v>2.242</v>
      </c>
      <c r="G1128">
        <v>1.6E-2</v>
      </c>
      <c r="J1128">
        <v>2.242</v>
      </c>
      <c r="K1128">
        <v>-2.4E-2</v>
      </c>
      <c r="N1128">
        <v>2.242</v>
      </c>
      <c r="O1128">
        <v>-1.2999999999999999E-2</v>
      </c>
      <c r="R1128">
        <v>2.242</v>
      </c>
      <c r="S1128" s="1">
        <v>2.559E-17</v>
      </c>
      <c r="V1128">
        <v>2.242</v>
      </c>
      <c r="W1128">
        <v>-6.0000000000000001E-3</v>
      </c>
      <c r="Y1128">
        <v>2.242</v>
      </c>
      <c r="Z1128">
        <v>8.9999999999999993E-3</v>
      </c>
      <c r="AB1128">
        <v>2.242</v>
      </c>
      <c r="AC1128">
        <v>2.4E-2</v>
      </c>
      <c r="AK1128">
        <v>2.242</v>
      </c>
      <c r="AL1128">
        <v>-0.02</v>
      </c>
      <c r="AN1128">
        <v>2.242</v>
      </c>
      <c r="AO1128">
        <v>-3.0000000000000001E-3</v>
      </c>
    </row>
    <row r="1129" spans="3:41" x14ac:dyDescent="0.25">
      <c r="C1129">
        <v>2.2440000000000002</v>
      </c>
      <c r="D1129">
        <v>-6.8000000000000005E-2</v>
      </c>
      <c r="F1129">
        <v>2.2440000000000002</v>
      </c>
      <c r="G1129">
        <v>1.4E-2</v>
      </c>
      <c r="J1129">
        <v>2.2440000000000002</v>
      </c>
      <c r="K1129">
        <v>-2.4E-2</v>
      </c>
      <c r="N1129">
        <v>2.2440000000000002</v>
      </c>
      <c r="O1129">
        <v>-1.2999999999999999E-2</v>
      </c>
      <c r="R1129">
        <v>2.2440000000000002</v>
      </c>
      <c r="S1129" s="1">
        <v>2.559E-17</v>
      </c>
      <c r="V1129">
        <v>2.2440000000000002</v>
      </c>
      <c r="W1129">
        <v>-6.0000000000000001E-3</v>
      </c>
      <c r="Y1129">
        <v>2.2440000000000002</v>
      </c>
      <c r="Z1129">
        <v>8.9999999999999993E-3</v>
      </c>
      <c r="AB1129">
        <v>2.2440000000000002</v>
      </c>
      <c r="AC1129">
        <v>2.4E-2</v>
      </c>
      <c r="AK1129">
        <v>2.2440000000000002</v>
      </c>
      <c r="AL1129">
        <v>-2.1999999999999999E-2</v>
      </c>
      <c r="AN1129">
        <v>2.2440000000000002</v>
      </c>
      <c r="AO1129">
        <v>-3.0000000000000001E-3</v>
      </c>
    </row>
    <row r="1130" spans="3:41" x14ac:dyDescent="0.25">
      <c r="C1130">
        <v>2.246</v>
      </c>
      <c r="D1130">
        <v>-6.6000000000000003E-2</v>
      </c>
      <c r="F1130">
        <v>2.246</v>
      </c>
      <c r="G1130">
        <v>1.4E-2</v>
      </c>
      <c r="J1130">
        <v>2.246</v>
      </c>
      <c r="K1130">
        <v>-2.4E-2</v>
      </c>
      <c r="N1130">
        <v>2.246</v>
      </c>
      <c r="O1130">
        <v>-1.4E-2</v>
      </c>
      <c r="R1130">
        <v>2.246</v>
      </c>
      <c r="S1130" s="1">
        <v>2.559E-17</v>
      </c>
      <c r="V1130">
        <v>2.246</v>
      </c>
      <c r="W1130">
        <v>-6.0000000000000001E-3</v>
      </c>
      <c r="Y1130">
        <v>2.246</v>
      </c>
      <c r="Z1130">
        <v>8.9999999999999993E-3</v>
      </c>
      <c r="AB1130">
        <v>2.246</v>
      </c>
      <c r="AC1130">
        <v>2.4E-2</v>
      </c>
      <c r="AK1130">
        <v>2.246</v>
      </c>
      <c r="AL1130">
        <v>-2.1999999999999999E-2</v>
      </c>
      <c r="AN1130">
        <v>2.246</v>
      </c>
      <c r="AO1130">
        <v>-3.0000000000000001E-3</v>
      </c>
    </row>
    <row r="1131" spans="3:41" x14ac:dyDescent="0.25">
      <c r="C1131">
        <v>2.2480000000000002</v>
      </c>
      <c r="D1131">
        <v>-6.4000000000000001E-2</v>
      </c>
      <c r="F1131">
        <v>2.2480000000000002</v>
      </c>
      <c r="G1131">
        <v>1.4E-2</v>
      </c>
      <c r="J1131">
        <v>2.2480000000000002</v>
      </c>
      <c r="K1131">
        <v>-2.4E-2</v>
      </c>
      <c r="N1131">
        <v>2.2480000000000002</v>
      </c>
      <c r="O1131">
        <v>-1.4E-2</v>
      </c>
      <c r="R1131">
        <v>2.2480000000000002</v>
      </c>
      <c r="S1131" s="1">
        <v>2.559E-17</v>
      </c>
      <c r="V1131">
        <v>2.2480000000000002</v>
      </c>
      <c r="W1131">
        <v>-6.0000000000000001E-3</v>
      </c>
      <c r="Y1131">
        <v>2.2480000000000002</v>
      </c>
      <c r="Z1131">
        <v>8.9999999999999993E-3</v>
      </c>
      <c r="AB1131">
        <v>2.2480000000000002</v>
      </c>
      <c r="AC1131">
        <v>2.4E-2</v>
      </c>
      <c r="AK1131">
        <v>2.2480000000000002</v>
      </c>
      <c r="AL1131">
        <v>-2.1999999999999999E-2</v>
      </c>
      <c r="AN1131">
        <v>2.2480000000000002</v>
      </c>
      <c r="AO1131">
        <v>-3.0000000000000001E-3</v>
      </c>
    </row>
    <row r="1132" spans="3:41" x14ac:dyDescent="0.25">
      <c r="C1132">
        <v>2.25</v>
      </c>
      <c r="D1132">
        <v>-6.4000000000000001E-2</v>
      </c>
      <c r="F1132">
        <v>2.25</v>
      </c>
      <c r="G1132">
        <v>1.4E-2</v>
      </c>
      <c r="J1132">
        <v>2.25</v>
      </c>
      <c r="K1132">
        <v>-2.4E-2</v>
      </c>
      <c r="N1132">
        <v>2.25</v>
      </c>
      <c r="O1132">
        <v>-1.4E-2</v>
      </c>
      <c r="R1132">
        <v>2.25</v>
      </c>
      <c r="S1132" s="1">
        <v>2.559E-17</v>
      </c>
      <c r="V1132">
        <v>2.25</v>
      </c>
      <c r="W1132">
        <v>-6.0000000000000001E-3</v>
      </c>
      <c r="Y1132">
        <v>2.25</v>
      </c>
      <c r="Z1132">
        <v>8.9999999999999993E-3</v>
      </c>
      <c r="AB1132">
        <v>2.25</v>
      </c>
      <c r="AC1132">
        <v>2.1999999999999999E-2</v>
      </c>
      <c r="AK1132">
        <v>2.25</v>
      </c>
      <c r="AL1132">
        <v>-2.1999999999999999E-2</v>
      </c>
      <c r="AN1132">
        <v>2.25</v>
      </c>
      <c r="AO1132">
        <v>-3.0000000000000001E-3</v>
      </c>
    </row>
    <row r="1133" spans="3:41" x14ac:dyDescent="0.25">
      <c r="C1133">
        <v>2.2519999999999998</v>
      </c>
      <c r="D1133">
        <v>-6.3E-2</v>
      </c>
      <c r="F1133">
        <v>2.2519999999999998</v>
      </c>
      <c r="G1133">
        <v>1.2999999999999999E-2</v>
      </c>
      <c r="J1133">
        <v>2.2519999999999998</v>
      </c>
      <c r="K1133">
        <v>-2.4E-2</v>
      </c>
      <c r="N1133">
        <v>2.2519999999999998</v>
      </c>
      <c r="O1133">
        <v>-1.4E-2</v>
      </c>
      <c r="R1133">
        <v>2.2519999999999998</v>
      </c>
      <c r="S1133" s="1">
        <v>2.559E-17</v>
      </c>
      <c r="V1133">
        <v>2.2519999999999998</v>
      </c>
      <c r="W1133">
        <v>-6.0000000000000001E-3</v>
      </c>
      <c r="Y1133">
        <v>2.2519999999999998</v>
      </c>
      <c r="Z1133">
        <v>8.9999999999999993E-3</v>
      </c>
      <c r="AB1133">
        <v>2.2519999999999998</v>
      </c>
      <c r="AC1133">
        <v>2.1999999999999999E-2</v>
      </c>
      <c r="AK1133">
        <v>2.2519999999999998</v>
      </c>
      <c r="AL1133">
        <v>-2.1999999999999999E-2</v>
      </c>
      <c r="AN1133">
        <v>2.2519999999999998</v>
      </c>
      <c r="AO1133">
        <v>-3.0000000000000001E-3</v>
      </c>
    </row>
    <row r="1134" spans="3:41" x14ac:dyDescent="0.25">
      <c r="C1134">
        <v>2.254</v>
      </c>
      <c r="D1134">
        <v>-6.0999999999999999E-2</v>
      </c>
      <c r="F1134">
        <v>2.254</v>
      </c>
      <c r="G1134">
        <v>1.2999999999999999E-2</v>
      </c>
      <c r="J1134">
        <v>2.254</v>
      </c>
      <c r="K1134">
        <v>-2.4E-2</v>
      </c>
      <c r="N1134">
        <v>2.254</v>
      </c>
      <c r="O1134">
        <v>-1.4E-2</v>
      </c>
      <c r="R1134">
        <v>2.254</v>
      </c>
      <c r="S1134" s="1">
        <v>2.559E-17</v>
      </c>
      <c r="V1134">
        <v>2.254</v>
      </c>
      <c r="W1134">
        <v>-6.0000000000000001E-3</v>
      </c>
      <c r="Y1134">
        <v>2.254</v>
      </c>
      <c r="Z1134">
        <v>8.9999999999999993E-3</v>
      </c>
      <c r="AB1134">
        <v>2.254</v>
      </c>
      <c r="AC1134">
        <v>2.1999999999999999E-2</v>
      </c>
      <c r="AK1134">
        <v>2.254</v>
      </c>
      <c r="AL1134">
        <v>-2.1999999999999999E-2</v>
      </c>
      <c r="AN1134">
        <v>2.254</v>
      </c>
      <c r="AO1134">
        <v>-3.0000000000000001E-3</v>
      </c>
    </row>
    <row r="1135" spans="3:41" x14ac:dyDescent="0.25">
      <c r="C1135">
        <v>2.2559999999999998</v>
      </c>
      <c r="D1135">
        <v>-0.06</v>
      </c>
      <c r="F1135">
        <v>2.2559999999999998</v>
      </c>
      <c r="G1135">
        <v>1.2999999999999999E-2</v>
      </c>
      <c r="J1135">
        <v>2.2559999999999998</v>
      </c>
      <c r="K1135">
        <v>-2.4E-2</v>
      </c>
      <c r="N1135">
        <v>2.2559999999999998</v>
      </c>
      <c r="O1135">
        <v>-1.4E-2</v>
      </c>
      <c r="R1135">
        <v>2.2559999999999998</v>
      </c>
      <c r="S1135">
        <v>2E-3</v>
      </c>
      <c r="V1135">
        <v>2.2559999999999998</v>
      </c>
      <c r="W1135">
        <v>-6.0000000000000001E-3</v>
      </c>
      <c r="Y1135">
        <v>2.2559999999999998</v>
      </c>
      <c r="Z1135">
        <v>8.9999999999999993E-3</v>
      </c>
      <c r="AB1135">
        <v>2.2559999999999998</v>
      </c>
      <c r="AC1135">
        <v>2.1999999999999999E-2</v>
      </c>
      <c r="AK1135">
        <v>2.2559999999999998</v>
      </c>
      <c r="AL1135">
        <v>-2.1999999999999999E-2</v>
      </c>
      <c r="AN1135">
        <v>2.2559999999999998</v>
      </c>
      <c r="AO1135">
        <v>-3.0000000000000001E-3</v>
      </c>
    </row>
    <row r="1136" spans="3:41" x14ac:dyDescent="0.25">
      <c r="C1136">
        <v>2.258</v>
      </c>
      <c r="D1136">
        <v>-5.8000000000000003E-2</v>
      </c>
      <c r="F1136">
        <v>2.258</v>
      </c>
      <c r="G1136">
        <v>1.2999999999999999E-2</v>
      </c>
      <c r="J1136">
        <v>2.258</v>
      </c>
      <c r="K1136">
        <v>-2.4E-2</v>
      </c>
      <c r="N1136">
        <v>2.258</v>
      </c>
      <c r="O1136">
        <v>-1.4E-2</v>
      </c>
      <c r="R1136">
        <v>2.258</v>
      </c>
      <c r="S1136">
        <v>2E-3</v>
      </c>
      <c r="V1136">
        <v>2.258</v>
      </c>
      <c r="W1136">
        <v>-6.0000000000000001E-3</v>
      </c>
      <c r="Y1136">
        <v>2.258</v>
      </c>
      <c r="Z1136">
        <v>8.9999999999999993E-3</v>
      </c>
      <c r="AB1136">
        <v>2.258</v>
      </c>
      <c r="AC1136">
        <v>2.1999999999999999E-2</v>
      </c>
      <c r="AK1136">
        <v>2.258</v>
      </c>
      <c r="AL1136">
        <v>-2.4E-2</v>
      </c>
      <c r="AN1136">
        <v>2.258</v>
      </c>
      <c r="AO1136">
        <v>-3.0000000000000001E-3</v>
      </c>
    </row>
    <row r="1137" spans="3:41" x14ac:dyDescent="0.25">
      <c r="C1137">
        <v>2.2599999999999998</v>
      </c>
      <c r="D1137">
        <v>-5.7000000000000002E-2</v>
      </c>
      <c r="F1137">
        <v>2.2599999999999998</v>
      </c>
      <c r="G1137">
        <v>1.2999999999999999E-2</v>
      </c>
      <c r="J1137">
        <v>2.2599999999999998</v>
      </c>
      <c r="K1137">
        <v>-2.4E-2</v>
      </c>
      <c r="N1137">
        <v>2.2599999999999998</v>
      </c>
      <c r="O1137">
        <v>-1.4E-2</v>
      </c>
      <c r="R1137">
        <v>2.2599999999999998</v>
      </c>
      <c r="S1137">
        <v>2E-3</v>
      </c>
      <c r="V1137">
        <v>2.2599999999999998</v>
      </c>
      <c r="W1137">
        <v>-6.0000000000000001E-3</v>
      </c>
      <c r="Y1137">
        <v>2.2599999999999998</v>
      </c>
      <c r="Z1137">
        <v>8.9999999999999993E-3</v>
      </c>
      <c r="AB1137">
        <v>2.2599999999999998</v>
      </c>
      <c r="AC1137">
        <v>2.1999999999999999E-2</v>
      </c>
      <c r="AK1137">
        <v>2.2599999999999998</v>
      </c>
      <c r="AL1137">
        <v>-2.4E-2</v>
      </c>
      <c r="AN1137">
        <v>2.2599999999999998</v>
      </c>
      <c r="AO1137">
        <v>-5.0000000000000001E-3</v>
      </c>
    </row>
    <row r="1138" spans="3:41" x14ac:dyDescent="0.25">
      <c r="C1138">
        <v>2.262</v>
      </c>
      <c r="D1138">
        <v>-5.5E-2</v>
      </c>
      <c r="F1138">
        <v>2.262</v>
      </c>
      <c r="G1138">
        <v>1.0999999999999999E-2</v>
      </c>
      <c r="J1138">
        <v>2.262</v>
      </c>
      <c r="K1138">
        <v>-2.4E-2</v>
      </c>
      <c r="N1138">
        <v>2.262</v>
      </c>
      <c r="O1138">
        <v>-1.4E-2</v>
      </c>
      <c r="R1138">
        <v>2.262</v>
      </c>
      <c r="S1138">
        <v>2E-3</v>
      </c>
      <c r="V1138">
        <v>2.262</v>
      </c>
      <c r="W1138">
        <v>-6.0000000000000001E-3</v>
      </c>
      <c r="Y1138">
        <v>2.262</v>
      </c>
      <c r="Z1138">
        <v>8.9999999999999993E-3</v>
      </c>
      <c r="AB1138">
        <v>2.262</v>
      </c>
      <c r="AC1138">
        <v>2.1999999999999999E-2</v>
      </c>
      <c r="AK1138">
        <v>2.262</v>
      </c>
      <c r="AL1138">
        <v>-2.4E-2</v>
      </c>
      <c r="AN1138">
        <v>2.262</v>
      </c>
      <c r="AO1138">
        <v>-5.0000000000000001E-3</v>
      </c>
    </row>
    <row r="1139" spans="3:41" x14ac:dyDescent="0.25">
      <c r="C1139">
        <v>2.2639999999999998</v>
      </c>
      <c r="D1139">
        <v>-5.2999999999999999E-2</v>
      </c>
      <c r="F1139">
        <v>2.2639999999999998</v>
      </c>
      <c r="G1139">
        <v>1.0999999999999999E-2</v>
      </c>
      <c r="J1139">
        <v>2.2639999999999998</v>
      </c>
      <c r="K1139">
        <v>-2.4E-2</v>
      </c>
      <c r="N1139">
        <v>2.2639999999999998</v>
      </c>
      <c r="O1139">
        <v>-1.4E-2</v>
      </c>
      <c r="R1139">
        <v>2.2639999999999998</v>
      </c>
      <c r="S1139">
        <v>2E-3</v>
      </c>
      <c r="V1139">
        <v>2.2639999999999998</v>
      </c>
      <c r="W1139">
        <v>-6.0000000000000001E-3</v>
      </c>
      <c r="Y1139">
        <v>2.2639999999999998</v>
      </c>
      <c r="Z1139">
        <v>8.9999999999999993E-3</v>
      </c>
      <c r="AB1139">
        <v>2.2639999999999998</v>
      </c>
      <c r="AC1139">
        <v>2.1999999999999999E-2</v>
      </c>
      <c r="AK1139">
        <v>2.2639999999999998</v>
      </c>
      <c r="AL1139">
        <v>-2.4E-2</v>
      </c>
      <c r="AN1139">
        <v>2.2639999999999998</v>
      </c>
      <c r="AO1139">
        <v>-5.0000000000000001E-3</v>
      </c>
    </row>
    <row r="1140" spans="3:41" x14ac:dyDescent="0.25">
      <c r="C1140">
        <v>2.266</v>
      </c>
      <c r="D1140">
        <v>-5.1999999999999998E-2</v>
      </c>
      <c r="F1140">
        <v>2.266</v>
      </c>
      <c r="G1140">
        <v>1.0999999999999999E-2</v>
      </c>
      <c r="J1140">
        <v>2.266</v>
      </c>
      <c r="K1140">
        <v>-2.4E-2</v>
      </c>
      <c r="N1140">
        <v>2.266</v>
      </c>
      <c r="O1140">
        <v>-1.4E-2</v>
      </c>
      <c r="R1140">
        <v>2.266</v>
      </c>
      <c r="S1140">
        <v>2E-3</v>
      </c>
      <c r="V1140">
        <v>2.266</v>
      </c>
      <c r="W1140">
        <v>-6.0000000000000001E-3</v>
      </c>
      <c r="Y1140">
        <v>2.266</v>
      </c>
      <c r="Z1140">
        <v>8.9999999999999993E-3</v>
      </c>
      <c r="AB1140">
        <v>2.266</v>
      </c>
      <c r="AC1140">
        <v>2.1999999999999999E-2</v>
      </c>
      <c r="AK1140">
        <v>2.266</v>
      </c>
      <c r="AL1140">
        <v>-2.4E-2</v>
      </c>
      <c r="AN1140">
        <v>2.266</v>
      </c>
      <c r="AO1140">
        <v>-5.0000000000000001E-3</v>
      </c>
    </row>
    <row r="1141" spans="3:41" x14ac:dyDescent="0.25">
      <c r="C1141">
        <v>2.2679999999999998</v>
      </c>
      <c r="D1141">
        <v>-0.05</v>
      </c>
      <c r="F1141">
        <v>2.2679999999999998</v>
      </c>
      <c r="G1141">
        <v>1.0999999999999999E-2</v>
      </c>
      <c r="J1141">
        <v>2.2679999999999998</v>
      </c>
      <c r="K1141">
        <v>-2.4E-2</v>
      </c>
      <c r="N1141">
        <v>2.2679999999999998</v>
      </c>
      <c r="O1141">
        <v>-1.4E-2</v>
      </c>
      <c r="R1141">
        <v>2.2679999999999998</v>
      </c>
      <c r="S1141">
        <v>2E-3</v>
      </c>
      <c r="V1141">
        <v>2.2679999999999998</v>
      </c>
      <c r="W1141">
        <v>-6.0000000000000001E-3</v>
      </c>
      <c r="Y1141">
        <v>2.2679999999999998</v>
      </c>
      <c r="Z1141">
        <v>8.9999999999999993E-3</v>
      </c>
      <c r="AB1141">
        <v>2.2679999999999998</v>
      </c>
      <c r="AC1141">
        <v>2.1999999999999999E-2</v>
      </c>
      <c r="AK1141">
        <v>2.2679999999999998</v>
      </c>
      <c r="AL1141">
        <v>-2.4E-2</v>
      </c>
      <c r="AN1141">
        <v>2.2679999999999998</v>
      </c>
      <c r="AO1141">
        <v>-5.0000000000000001E-3</v>
      </c>
    </row>
    <row r="1142" spans="3:41" x14ac:dyDescent="0.25">
      <c r="C1142">
        <v>2.27</v>
      </c>
      <c r="D1142">
        <v>-0.05</v>
      </c>
      <c r="F1142">
        <v>2.27</v>
      </c>
      <c r="G1142">
        <v>1.0999999999999999E-2</v>
      </c>
      <c r="J1142">
        <v>2.27</v>
      </c>
      <c r="K1142">
        <v>-2.4E-2</v>
      </c>
      <c r="N1142">
        <v>2.27</v>
      </c>
      <c r="O1142">
        <v>-1.4E-2</v>
      </c>
      <c r="R1142">
        <v>2.27</v>
      </c>
      <c r="S1142">
        <v>2E-3</v>
      </c>
      <c r="V1142">
        <v>2.27</v>
      </c>
      <c r="W1142">
        <v>-6.0000000000000001E-3</v>
      </c>
      <c r="Y1142">
        <v>2.27</v>
      </c>
      <c r="Z1142">
        <v>8.9999999999999993E-3</v>
      </c>
      <c r="AB1142">
        <v>2.27</v>
      </c>
      <c r="AC1142">
        <v>2.1999999999999999E-2</v>
      </c>
      <c r="AK1142">
        <v>2.27</v>
      </c>
      <c r="AL1142">
        <v>-2.4E-2</v>
      </c>
      <c r="AN1142">
        <v>2.27</v>
      </c>
      <c r="AO1142">
        <v>-5.0000000000000001E-3</v>
      </c>
    </row>
    <row r="1143" spans="3:41" x14ac:dyDescent="0.25">
      <c r="C1143">
        <v>2.2719999999999998</v>
      </c>
      <c r="D1143">
        <v>-4.9000000000000002E-2</v>
      </c>
      <c r="F1143">
        <v>2.2719999999999998</v>
      </c>
      <c r="G1143">
        <v>8.9999999999999993E-3</v>
      </c>
      <c r="J1143">
        <v>2.2719999999999998</v>
      </c>
      <c r="K1143">
        <v>-2.5000000000000001E-2</v>
      </c>
      <c r="N1143">
        <v>2.2719999999999998</v>
      </c>
      <c r="O1143">
        <v>-1.4E-2</v>
      </c>
      <c r="R1143">
        <v>2.2719999999999998</v>
      </c>
      <c r="S1143">
        <v>2E-3</v>
      </c>
      <c r="V1143">
        <v>2.2719999999999998</v>
      </c>
      <c r="W1143">
        <v>-6.0000000000000001E-3</v>
      </c>
      <c r="Y1143">
        <v>2.2719999999999998</v>
      </c>
      <c r="Z1143">
        <v>8.9999999999999993E-3</v>
      </c>
      <c r="AB1143">
        <v>2.2719999999999998</v>
      </c>
      <c r="AC1143">
        <v>2.1999999999999999E-2</v>
      </c>
      <c r="AK1143">
        <v>2.2719999999999998</v>
      </c>
      <c r="AL1143">
        <v>-2.4E-2</v>
      </c>
      <c r="AN1143">
        <v>2.2719999999999998</v>
      </c>
      <c r="AO1143">
        <v>-5.0000000000000001E-3</v>
      </c>
    </row>
    <row r="1144" spans="3:41" x14ac:dyDescent="0.25">
      <c r="C1144">
        <v>2.274</v>
      </c>
      <c r="D1144">
        <v>-4.7E-2</v>
      </c>
      <c r="F1144">
        <v>2.274</v>
      </c>
      <c r="G1144">
        <v>8.9999999999999993E-3</v>
      </c>
      <c r="J1144">
        <v>2.274</v>
      </c>
      <c r="K1144">
        <v>-2.5000000000000001E-2</v>
      </c>
      <c r="N1144">
        <v>2.274</v>
      </c>
      <c r="O1144">
        <v>-1.4E-2</v>
      </c>
      <c r="R1144">
        <v>2.274</v>
      </c>
      <c r="S1144">
        <v>2E-3</v>
      </c>
      <c r="V1144">
        <v>2.274</v>
      </c>
      <c r="W1144">
        <v>-5.0000000000000001E-3</v>
      </c>
      <c r="Y1144">
        <v>2.274</v>
      </c>
      <c r="Z1144">
        <v>8.9999999999999993E-3</v>
      </c>
      <c r="AB1144">
        <v>2.274</v>
      </c>
      <c r="AC1144">
        <v>2.1999999999999999E-2</v>
      </c>
      <c r="AK1144">
        <v>2.274</v>
      </c>
      <c r="AL1144">
        <v>-2.5000000000000001E-2</v>
      </c>
      <c r="AN1144">
        <v>2.274</v>
      </c>
      <c r="AO1144">
        <v>-5.0000000000000001E-3</v>
      </c>
    </row>
    <row r="1145" spans="3:41" x14ac:dyDescent="0.25">
      <c r="C1145">
        <v>2.2759999999999998</v>
      </c>
      <c r="D1145">
        <v>-4.5999999999999999E-2</v>
      </c>
      <c r="F1145">
        <v>2.2759999999999998</v>
      </c>
      <c r="G1145">
        <v>8.9999999999999993E-3</v>
      </c>
      <c r="J1145">
        <v>2.2759999999999998</v>
      </c>
      <c r="K1145">
        <v>-2.5000000000000001E-2</v>
      </c>
      <c r="N1145">
        <v>2.2759999999999998</v>
      </c>
      <c r="O1145">
        <v>-1.4E-2</v>
      </c>
      <c r="R1145">
        <v>2.2759999999999998</v>
      </c>
      <c r="S1145">
        <v>2E-3</v>
      </c>
      <c r="V1145">
        <v>2.2759999999999998</v>
      </c>
      <c r="W1145">
        <v>-5.0000000000000001E-3</v>
      </c>
      <c r="Y1145">
        <v>2.2759999999999998</v>
      </c>
      <c r="Z1145">
        <v>8.9999999999999993E-3</v>
      </c>
      <c r="AB1145">
        <v>2.2759999999999998</v>
      </c>
      <c r="AC1145">
        <v>2.1999999999999999E-2</v>
      </c>
      <c r="AK1145">
        <v>2.2759999999999998</v>
      </c>
      <c r="AL1145">
        <v>-2.5000000000000001E-2</v>
      </c>
      <c r="AN1145">
        <v>2.2759999999999998</v>
      </c>
      <c r="AO1145">
        <v>-5.0000000000000001E-3</v>
      </c>
    </row>
    <row r="1146" spans="3:41" x14ac:dyDescent="0.25">
      <c r="C1146">
        <v>2.278</v>
      </c>
      <c r="D1146">
        <v>-4.3999999999999997E-2</v>
      </c>
      <c r="F1146">
        <v>2.278</v>
      </c>
      <c r="G1146">
        <v>8.9999999999999993E-3</v>
      </c>
      <c r="J1146">
        <v>2.278</v>
      </c>
      <c r="K1146">
        <v>-2.5000000000000001E-2</v>
      </c>
      <c r="N1146">
        <v>2.278</v>
      </c>
      <c r="O1146">
        <v>-1.4E-2</v>
      </c>
      <c r="R1146">
        <v>2.278</v>
      </c>
      <c r="S1146">
        <v>2E-3</v>
      </c>
      <c r="V1146">
        <v>2.278</v>
      </c>
      <c r="W1146">
        <v>-5.0000000000000001E-3</v>
      </c>
      <c r="Y1146">
        <v>2.278</v>
      </c>
      <c r="Z1146">
        <v>8.9999999999999993E-3</v>
      </c>
      <c r="AB1146">
        <v>2.278</v>
      </c>
      <c r="AC1146">
        <v>2.1999999999999999E-2</v>
      </c>
      <c r="AK1146">
        <v>2.278</v>
      </c>
      <c r="AL1146">
        <v>-2.5000000000000001E-2</v>
      </c>
      <c r="AN1146">
        <v>2.278</v>
      </c>
      <c r="AO1146">
        <v>-5.0000000000000001E-3</v>
      </c>
    </row>
    <row r="1147" spans="3:41" x14ac:dyDescent="0.25">
      <c r="C1147">
        <v>2.2799999999999998</v>
      </c>
      <c r="D1147">
        <v>-4.2000000000000003E-2</v>
      </c>
      <c r="F1147">
        <v>2.2799999999999998</v>
      </c>
      <c r="G1147">
        <v>8.0000000000000002E-3</v>
      </c>
      <c r="J1147">
        <v>2.2799999999999998</v>
      </c>
      <c r="K1147">
        <v>-2.5000000000000001E-2</v>
      </c>
      <c r="N1147">
        <v>2.2799999999999998</v>
      </c>
      <c r="O1147">
        <v>-1.4E-2</v>
      </c>
      <c r="R1147">
        <v>2.2799999999999998</v>
      </c>
      <c r="S1147">
        <v>2E-3</v>
      </c>
      <c r="V1147">
        <v>2.2799999999999998</v>
      </c>
      <c r="W1147">
        <v>-5.0000000000000001E-3</v>
      </c>
      <c r="Y1147">
        <v>2.2799999999999998</v>
      </c>
      <c r="Z1147">
        <v>8.9999999999999993E-3</v>
      </c>
      <c r="AB1147">
        <v>2.2799999999999998</v>
      </c>
      <c r="AC1147">
        <v>2.1999999999999999E-2</v>
      </c>
      <c r="AK1147">
        <v>2.2799999999999998</v>
      </c>
      <c r="AL1147">
        <v>-2.5000000000000001E-2</v>
      </c>
      <c r="AN1147">
        <v>2.2799999999999998</v>
      </c>
      <c r="AO1147">
        <v>-5.0000000000000001E-3</v>
      </c>
    </row>
    <row r="1148" spans="3:41" x14ac:dyDescent="0.25">
      <c r="C1148">
        <v>2.282</v>
      </c>
      <c r="D1148">
        <v>-4.1000000000000002E-2</v>
      </c>
      <c r="F1148">
        <v>2.282</v>
      </c>
      <c r="G1148">
        <v>8.0000000000000002E-3</v>
      </c>
      <c r="J1148">
        <v>2.282</v>
      </c>
      <c r="K1148">
        <v>-2.5000000000000001E-2</v>
      </c>
      <c r="N1148">
        <v>2.282</v>
      </c>
      <c r="O1148">
        <v>-1.4E-2</v>
      </c>
      <c r="R1148">
        <v>2.282</v>
      </c>
      <c r="S1148">
        <v>2E-3</v>
      </c>
      <c r="V1148">
        <v>2.282</v>
      </c>
      <c r="W1148">
        <v>-5.0000000000000001E-3</v>
      </c>
      <c r="Y1148">
        <v>2.282</v>
      </c>
      <c r="Z1148">
        <v>8.9999999999999993E-3</v>
      </c>
      <c r="AB1148">
        <v>2.282</v>
      </c>
      <c r="AC1148">
        <v>2.1999999999999999E-2</v>
      </c>
      <c r="AK1148">
        <v>2.282</v>
      </c>
      <c r="AL1148">
        <v>-2.5000000000000001E-2</v>
      </c>
      <c r="AN1148">
        <v>2.282</v>
      </c>
      <c r="AO1148">
        <v>-5.0000000000000001E-3</v>
      </c>
    </row>
    <row r="1149" spans="3:41" x14ac:dyDescent="0.25">
      <c r="C1149">
        <v>2.2839999999999998</v>
      </c>
      <c r="D1149">
        <v>-3.9E-2</v>
      </c>
      <c r="F1149">
        <v>2.2839999999999998</v>
      </c>
      <c r="G1149">
        <v>8.0000000000000002E-3</v>
      </c>
      <c r="J1149">
        <v>2.2839999999999998</v>
      </c>
      <c r="K1149">
        <v>-2.5000000000000001E-2</v>
      </c>
      <c r="N1149">
        <v>2.2839999999999998</v>
      </c>
      <c r="O1149">
        <v>-1.4E-2</v>
      </c>
      <c r="R1149">
        <v>2.2839999999999998</v>
      </c>
      <c r="S1149">
        <v>2E-3</v>
      </c>
      <c r="V1149">
        <v>2.2839999999999998</v>
      </c>
      <c r="W1149">
        <v>-5.0000000000000001E-3</v>
      </c>
      <c r="Y1149">
        <v>2.2839999999999998</v>
      </c>
      <c r="Z1149">
        <v>8.9999999999999993E-3</v>
      </c>
      <c r="AB1149">
        <v>2.2839999999999998</v>
      </c>
      <c r="AC1149">
        <v>2.1999999999999999E-2</v>
      </c>
      <c r="AK1149">
        <v>2.2839999999999998</v>
      </c>
      <c r="AL1149">
        <v>-2.5000000000000001E-2</v>
      </c>
      <c r="AN1149">
        <v>2.2839999999999998</v>
      </c>
      <c r="AO1149">
        <v>-6.0000000000000001E-3</v>
      </c>
    </row>
    <row r="1150" spans="3:41" x14ac:dyDescent="0.25">
      <c r="C1150">
        <v>2.286</v>
      </c>
      <c r="D1150">
        <v>-3.7999999999999999E-2</v>
      </c>
      <c r="F1150">
        <v>2.286</v>
      </c>
      <c r="G1150">
        <v>8.0000000000000002E-3</v>
      </c>
      <c r="J1150">
        <v>2.286</v>
      </c>
      <c r="K1150">
        <v>-2.5000000000000001E-2</v>
      </c>
      <c r="N1150">
        <v>2.286</v>
      </c>
      <c r="O1150">
        <v>-1.4E-2</v>
      </c>
      <c r="R1150">
        <v>2.286</v>
      </c>
      <c r="S1150">
        <v>2E-3</v>
      </c>
      <c r="V1150">
        <v>2.286</v>
      </c>
      <c r="W1150">
        <v>-5.0000000000000001E-3</v>
      </c>
      <c r="Y1150">
        <v>2.286</v>
      </c>
      <c r="Z1150">
        <v>8.9999999999999993E-3</v>
      </c>
      <c r="AB1150">
        <v>2.286</v>
      </c>
      <c r="AC1150">
        <v>2.1999999999999999E-2</v>
      </c>
      <c r="AK1150">
        <v>2.286</v>
      </c>
      <c r="AL1150">
        <v>-2.5000000000000001E-2</v>
      </c>
      <c r="AN1150">
        <v>2.286</v>
      </c>
      <c r="AO1150">
        <v>-6.0000000000000001E-3</v>
      </c>
    </row>
    <row r="1151" spans="3:41" x14ac:dyDescent="0.25">
      <c r="C1151">
        <v>2.2879999999999998</v>
      </c>
      <c r="D1151">
        <v>-3.5999999999999997E-2</v>
      </c>
      <c r="F1151">
        <v>2.2879999999999998</v>
      </c>
      <c r="G1151">
        <v>8.0000000000000002E-3</v>
      </c>
      <c r="J1151">
        <v>2.2879999999999998</v>
      </c>
      <c r="K1151">
        <v>-2.5000000000000001E-2</v>
      </c>
      <c r="N1151">
        <v>2.2879999999999998</v>
      </c>
      <c r="O1151">
        <v>-1.4E-2</v>
      </c>
      <c r="R1151">
        <v>2.2879999999999998</v>
      </c>
      <c r="S1151">
        <v>2E-3</v>
      </c>
      <c r="V1151">
        <v>2.2879999999999998</v>
      </c>
      <c r="W1151">
        <v>-5.0000000000000001E-3</v>
      </c>
      <c r="Y1151">
        <v>2.2879999999999998</v>
      </c>
      <c r="Z1151">
        <v>8.9999999999999993E-3</v>
      </c>
      <c r="AB1151">
        <v>2.2879999999999998</v>
      </c>
      <c r="AC1151">
        <v>2.1999999999999999E-2</v>
      </c>
      <c r="AK1151">
        <v>2.2879999999999998</v>
      </c>
      <c r="AL1151">
        <v>-2.5000000000000001E-2</v>
      </c>
      <c r="AN1151">
        <v>2.2879999999999998</v>
      </c>
      <c r="AO1151">
        <v>-6.0000000000000001E-3</v>
      </c>
    </row>
    <row r="1152" spans="3:41" x14ac:dyDescent="0.25">
      <c r="C1152">
        <v>2.29</v>
      </c>
      <c r="D1152">
        <v>-3.5000000000000003E-2</v>
      </c>
      <c r="F1152">
        <v>2.29</v>
      </c>
      <c r="G1152">
        <v>6.0000000000000001E-3</v>
      </c>
      <c r="J1152">
        <v>2.29</v>
      </c>
      <c r="K1152">
        <v>-2.5000000000000001E-2</v>
      </c>
      <c r="N1152">
        <v>2.29</v>
      </c>
      <c r="O1152">
        <v>-1.4E-2</v>
      </c>
      <c r="R1152">
        <v>2.29</v>
      </c>
      <c r="S1152">
        <v>2E-3</v>
      </c>
      <c r="V1152">
        <v>2.29</v>
      </c>
      <c r="W1152">
        <v>-5.0000000000000001E-3</v>
      </c>
      <c r="Y1152">
        <v>2.29</v>
      </c>
      <c r="Z1152">
        <v>8.9999999999999993E-3</v>
      </c>
      <c r="AB1152">
        <v>2.29</v>
      </c>
      <c r="AC1152">
        <v>2.1999999999999999E-2</v>
      </c>
      <c r="AK1152">
        <v>2.29</v>
      </c>
      <c r="AL1152">
        <v>-2.7E-2</v>
      </c>
      <c r="AN1152">
        <v>2.29</v>
      </c>
      <c r="AO1152">
        <v>-6.0000000000000001E-3</v>
      </c>
    </row>
    <row r="1153" spans="3:41" x14ac:dyDescent="0.25">
      <c r="C1153">
        <v>2.2919999999999998</v>
      </c>
      <c r="D1153">
        <v>-3.3000000000000002E-2</v>
      </c>
      <c r="F1153">
        <v>2.2919999999999998</v>
      </c>
      <c r="G1153">
        <v>6.0000000000000001E-3</v>
      </c>
      <c r="J1153">
        <v>2.2919999999999998</v>
      </c>
      <c r="K1153">
        <v>-2.5000000000000001E-2</v>
      </c>
      <c r="N1153">
        <v>2.2919999999999998</v>
      </c>
      <c r="O1153">
        <v>-1.4E-2</v>
      </c>
      <c r="R1153">
        <v>2.2919999999999998</v>
      </c>
      <c r="S1153">
        <v>2E-3</v>
      </c>
      <c r="V1153">
        <v>2.2919999999999998</v>
      </c>
      <c r="W1153">
        <v>-5.0000000000000001E-3</v>
      </c>
      <c r="Y1153">
        <v>2.2919999999999998</v>
      </c>
      <c r="Z1153">
        <v>8.9999999999999993E-3</v>
      </c>
      <c r="AB1153">
        <v>2.2919999999999998</v>
      </c>
      <c r="AC1153">
        <v>2.1999999999999999E-2</v>
      </c>
      <c r="AK1153">
        <v>2.2919999999999998</v>
      </c>
      <c r="AL1153">
        <v>-2.7E-2</v>
      </c>
      <c r="AN1153">
        <v>2.2919999999999998</v>
      </c>
      <c r="AO1153">
        <v>-6.0000000000000001E-3</v>
      </c>
    </row>
    <row r="1154" spans="3:41" x14ac:dyDescent="0.25">
      <c r="C1154">
        <v>2.294</v>
      </c>
      <c r="D1154">
        <v>-3.1E-2</v>
      </c>
      <c r="F1154">
        <v>2.294</v>
      </c>
      <c r="G1154">
        <v>6.0000000000000001E-3</v>
      </c>
      <c r="J1154">
        <v>2.294</v>
      </c>
      <c r="K1154">
        <v>-2.5000000000000001E-2</v>
      </c>
      <c r="N1154">
        <v>2.294</v>
      </c>
      <c r="O1154">
        <v>-1.4E-2</v>
      </c>
      <c r="R1154">
        <v>2.294</v>
      </c>
      <c r="S1154">
        <v>2E-3</v>
      </c>
      <c r="V1154">
        <v>2.294</v>
      </c>
      <c r="W1154">
        <v>-5.0000000000000001E-3</v>
      </c>
      <c r="Y1154">
        <v>2.294</v>
      </c>
      <c r="Z1154">
        <v>8.9999999999999993E-3</v>
      </c>
      <c r="AB1154">
        <v>2.294</v>
      </c>
      <c r="AC1154">
        <v>2.1999999999999999E-2</v>
      </c>
      <c r="AK1154">
        <v>2.294</v>
      </c>
      <c r="AL1154">
        <v>-2.7E-2</v>
      </c>
      <c r="AN1154">
        <v>2.294</v>
      </c>
      <c r="AO1154">
        <v>-6.0000000000000001E-3</v>
      </c>
    </row>
    <row r="1155" spans="3:41" x14ac:dyDescent="0.25">
      <c r="C1155">
        <v>2.2959999999999998</v>
      </c>
      <c r="D1155">
        <v>-0.03</v>
      </c>
      <c r="F1155">
        <v>2.2959999999999998</v>
      </c>
      <c r="G1155">
        <v>6.0000000000000001E-3</v>
      </c>
      <c r="J1155">
        <v>2.2959999999999998</v>
      </c>
      <c r="K1155">
        <v>-2.5000000000000001E-2</v>
      </c>
      <c r="N1155">
        <v>2.2959999999999998</v>
      </c>
      <c r="O1155">
        <v>-1.4E-2</v>
      </c>
      <c r="R1155">
        <v>2.2959999999999998</v>
      </c>
      <c r="S1155">
        <v>2E-3</v>
      </c>
      <c r="V1155">
        <v>2.2959999999999998</v>
      </c>
      <c r="W1155">
        <v>-5.0000000000000001E-3</v>
      </c>
      <c r="Y1155">
        <v>2.2959999999999998</v>
      </c>
      <c r="Z1155">
        <v>8.9999999999999993E-3</v>
      </c>
      <c r="AB1155">
        <v>2.2959999999999998</v>
      </c>
      <c r="AC1155">
        <v>2.1999999999999999E-2</v>
      </c>
      <c r="AK1155">
        <v>2.2959999999999998</v>
      </c>
      <c r="AL1155">
        <v>-2.7E-2</v>
      </c>
      <c r="AN1155">
        <v>2.2959999999999998</v>
      </c>
      <c r="AO1155">
        <v>-6.0000000000000001E-3</v>
      </c>
    </row>
    <row r="1156" spans="3:41" x14ac:dyDescent="0.25">
      <c r="C1156">
        <v>2.298</v>
      </c>
      <c r="D1156">
        <v>-2.8000000000000001E-2</v>
      </c>
      <c r="F1156">
        <v>2.298</v>
      </c>
      <c r="G1156">
        <v>5.0000000000000001E-3</v>
      </c>
      <c r="J1156">
        <v>2.298</v>
      </c>
      <c r="K1156">
        <v>-2.5000000000000001E-2</v>
      </c>
      <c r="N1156">
        <v>2.298</v>
      </c>
      <c r="O1156">
        <v>-1.4E-2</v>
      </c>
      <c r="R1156">
        <v>2.298</v>
      </c>
      <c r="S1156">
        <v>2E-3</v>
      </c>
      <c r="V1156">
        <v>2.298</v>
      </c>
      <c r="W1156">
        <v>-5.0000000000000001E-3</v>
      </c>
      <c r="Y1156">
        <v>2.298</v>
      </c>
      <c r="Z1156">
        <v>8.9999999999999993E-3</v>
      </c>
      <c r="AB1156">
        <v>2.298</v>
      </c>
      <c r="AC1156">
        <v>2.1999999999999999E-2</v>
      </c>
      <c r="AK1156">
        <v>2.298</v>
      </c>
      <c r="AL1156">
        <v>-2.7E-2</v>
      </c>
      <c r="AN1156">
        <v>2.298</v>
      </c>
      <c r="AO1156">
        <v>-6.0000000000000001E-3</v>
      </c>
    </row>
    <row r="1157" spans="3:41" x14ac:dyDescent="0.25">
      <c r="C1157">
        <v>2.2999999999999998</v>
      </c>
      <c r="D1157">
        <v>-2.8000000000000001E-2</v>
      </c>
      <c r="F1157">
        <v>2.2999999999999998</v>
      </c>
      <c r="G1157">
        <v>5.0000000000000001E-3</v>
      </c>
      <c r="J1157">
        <v>2.2999999999999998</v>
      </c>
      <c r="K1157">
        <v>-2.5000000000000001E-2</v>
      </c>
      <c r="N1157">
        <v>2.2999999999999998</v>
      </c>
      <c r="O1157">
        <v>-1.4E-2</v>
      </c>
      <c r="R1157">
        <v>2.2999999999999998</v>
      </c>
      <c r="S1157">
        <v>2E-3</v>
      </c>
      <c r="V1157">
        <v>2.2999999999999998</v>
      </c>
      <c r="W1157">
        <v>-5.0000000000000001E-3</v>
      </c>
      <c r="Y1157">
        <v>2.2999999999999998</v>
      </c>
      <c r="Z1157">
        <v>8.9999999999999993E-3</v>
      </c>
      <c r="AB1157">
        <v>2.2999999999999998</v>
      </c>
      <c r="AC1157">
        <v>2.1999999999999999E-2</v>
      </c>
      <c r="AK1157">
        <v>2.2999999999999998</v>
      </c>
      <c r="AL1157">
        <v>-2.7E-2</v>
      </c>
      <c r="AN1157">
        <v>2.2999999999999998</v>
      </c>
      <c r="AO1157">
        <v>-6.0000000000000001E-3</v>
      </c>
    </row>
    <row r="1158" spans="3:41" x14ac:dyDescent="0.25">
      <c r="C1158">
        <v>2.302</v>
      </c>
      <c r="D1158">
        <v>-2.7E-2</v>
      </c>
      <c r="F1158">
        <v>2.302</v>
      </c>
      <c r="G1158">
        <v>5.0000000000000001E-3</v>
      </c>
      <c r="J1158">
        <v>2.302</v>
      </c>
      <c r="K1158">
        <v>-2.5000000000000001E-2</v>
      </c>
      <c r="N1158">
        <v>2.302</v>
      </c>
      <c r="O1158">
        <v>-1.4E-2</v>
      </c>
      <c r="R1158">
        <v>2.302</v>
      </c>
      <c r="S1158">
        <v>2E-3</v>
      </c>
      <c r="V1158">
        <v>2.302</v>
      </c>
      <c r="W1158">
        <v>-5.0000000000000001E-3</v>
      </c>
      <c r="Y1158">
        <v>2.302</v>
      </c>
      <c r="Z1158">
        <v>8.9999999999999993E-3</v>
      </c>
      <c r="AB1158">
        <v>2.302</v>
      </c>
      <c r="AC1158">
        <v>2.1999999999999999E-2</v>
      </c>
      <c r="AK1158">
        <v>2.302</v>
      </c>
      <c r="AL1158">
        <v>-2.7E-2</v>
      </c>
      <c r="AN1158">
        <v>2.302</v>
      </c>
      <c r="AO1158">
        <v>-6.0000000000000001E-3</v>
      </c>
    </row>
    <row r="1159" spans="3:41" x14ac:dyDescent="0.25">
      <c r="C1159">
        <v>2.3039999999999998</v>
      </c>
      <c r="D1159">
        <v>-2.5000000000000001E-2</v>
      </c>
      <c r="F1159">
        <v>2.3039999999999998</v>
      </c>
      <c r="G1159">
        <v>5.0000000000000001E-3</v>
      </c>
      <c r="J1159">
        <v>2.3039999999999998</v>
      </c>
      <c r="K1159">
        <v>-2.5000000000000001E-2</v>
      </c>
      <c r="N1159">
        <v>2.3039999999999998</v>
      </c>
      <c r="O1159">
        <v>-1.4E-2</v>
      </c>
      <c r="R1159">
        <v>2.3039999999999998</v>
      </c>
      <c r="S1159">
        <v>2E-3</v>
      </c>
      <c r="V1159">
        <v>2.3039999999999998</v>
      </c>
      <c r="W1159">
        <v>-5.0000000000000001E-3</v>
      </c>
      <c r="Y1159">
        <v>2.3039999999999998</v>
      </c>
      <c r="Z1159">
        <v>8.9999999999999993E-3</v>
      </c>
      <c r="AB1159">
        <v>2.3039999999999998</v>
      </c>
      <c r="AC1159">
        <v>2.1999999999999999E-2</v>
      </c>
      <c r="AK1159">
        <v>2.3039999999999998</v>
      </c>
      <c r="AL1159">
        <v>-2.7E-2</v>
      </c>
      <c r="AN1159">
        <v>2.3039999999999998</v>
      </c>
      <c r="AO1159">
        <v>-6.0000000000000001E-3</v>
      </c>
    </row>
    <row r="1160" spans="3:41" x14ac:dyDescent="0.25">
      <c r="C1160">
        <v>2.306</v>
      </c>
      <c r="D1160">
        <v>-2.4E-2</v>
      </c>
      <c r="F1160">
        <v>2.306</v>
      </c>
      <c r="G1160">
        <v>5.0000000000000001E-3</v>
      </c>
      <c r="J1160">
        <v>2.306</v>
      </c>
      <c r="K1160">
        <v>-2.5000000000000001E-2</v>
      </c>
      <c r="N1160">
        <v>2.306</v>
      </c>
      <c r="O1160">
        <v>-1.4E-2</v>
      </c>
      <c r="R1160">
        <v>2.306</v>
      </c>
      <c r="S1160">
        <v>2E-3</v>
      </c>
      <c r="V1160">
        <v>2.306</v>
      </c>
      <c r="W1160">
        <v>-5.0000000000000001E-3</v>
      </c>
      <c r="Y1160">
        <v>2.306</v>
      </c>
      <c r="Z1160">
        <v>8.9999999999999993E-3</v>
      </c>
      <c r="AB1160">
        <v>2.306</v>
      </c>
      <c r="AC1160">
        <v>2.1999999999999999E-2</v>
      </c>
      <c r="AK1160">
        <v>2.306</v>
      </c>
      <c r="AL1160">
        <v>-2.7E-2</v>
      </c>
      <c r="AN1160">
        <v>2.306</v>
      </c>
      <c r="AO1160">
        <v>-6.0000000000000001E-3</v>
      </c>
    </row>
    <row r="1161" spans="3:41" x14ac:dyDescent="0.25">
      <c r="C1161">
        <v>2.3079999999999998</v>
      </c>
      <c r="D1161">
        <v>-2.1999999999999999E-2</v>
      </c>
      <c r="F1161">
        <v>2.3079999999999998</v>
      </c>
      <c r="G1161">
        <v>3.0000000000000001E-3</v>
      </c>
      <c r="J1161">
        <v>2.3079999999999998</v>
      </c>
      <c r="K1161">
        <v>-2.5000000000000001E-2</v>
      </c>
      <c r="N1161">
        <v>2.3079999999999998</v>
      </c>
      <c r="O1161">
        <v>-1.4E-2</v>
      </c>
      <c r="R1161">
        <v>2.3079999999999998</v>
      </c>
      <c r="S1161">
        <v>2E-3</v>
      </c>
      <c r="V1161">
        <v>2.3079999999999998</v>
      </c>
      <c r="W1161">
        <v>-5.0000000000000001E-3</v>
      </c>
      <c r="Y1161">
        <v>2.3079999999999998</v>
      </c>
      <c r="Z1161">
        <v>8.9999999999999993E-3</v>
      </c>
      <c r="AB1161">
        <v>2.3079999999999998</v>
      </c>
      <c r="AC1161">
        <v>2.1999999999999999E-2</v>
      </c>
      <c r="AK1161">
        <v>2.3079999999999998</v>
      </c>
      <c r="AL1161">
        <v>-2.7E-2</v>
      </c>
      <c r="AN1161">
        <v>2.3079999999999998</v>
      </c>
      <c r="AO1161">
        <v>-6.0000000000000001E-3</v>
      </c>
    </row>
    <row r="1162" spans="3:41" x14ac:dyDescent="0.25">
      <c r="C1162">
        <v>2.31</v>
      </c>
      <c r="D1162">
        <v>-0.02</v>
      </c>
      <c r="F1162">
        <v>2.31</v>
      </c>
      <c r="G1162">
        <v>3.0000000000000001E-3</v>
      </c>
      <c r="J1162">
        <v>2.31</v>
      </c>
      <c r="K1162">
        <v>-2.5000000000000001E-2</v>
      </c>
      <c r="N1162">
        <v>2.31</v>
      </c>
      <c r="O1162">
        <v>-1.4E-2</v>
      </c>
      <c r="R1162">
        <v>2.31</v>
      </c>
      <c r="S1162">
        <v>2E-3</v>
      </c>
      <c r="V1162">
        <v>2.31</v>
      </c>
      <c r="W1162">
        <v>-5.0000000000000001E-3</v>
      </c>
      <c r="Y1162">
        <v>2.31</v>
      </c>
      <c r="Z1162">
        <v>8.9999999999999993E-3</v>
      </c>
      <c r="AB1162">
        <v>2.31</v>
      </c>
      <c r="AC1162">
        <v>2.1999999999999999E-2</v>
      </c>
      <c r="AK1162">
        <v>2.31</v>
      </c>
      <c r="AL1162">
        <v>-2.8000000000000001E-2</v>
      </c>
      <c r="AN1162">
        <v>2.31</v>
      </c>
      <c r="AO1162">
        <v>-8.0000000000000002E-3</v>
      </c>
    </row>
    <row r="1163" spans="3:41" x14ac:dyDescent="0.25">
      <c r="C1163">
        <v>2.3119999999999998</v>
      </c>
      <c r="D1163">
        <v>-1.9E-2</v>
      </c>
      <c r="F1163">
        <v>2.3119999999999998</v>
      </c>
      <c r="G1163">
        <v>3.0000000000000001E-3</v>
      </c>
      <c r="J1163">
        <v>2.3119999999999998</v>
      </c>
      <c r="K1163">
        <v>-2.5000000000000001E-2</v>
      </c>
      <c r="N1163">
        <v>2.3119999999999998</v>
      </c>
      <c r="O1163">
        <v>-1.4E-2</v>
      </c>
      <c r="R1163">
        <v>2.3119999999999998</v>
      </c>
      <c r="S1163">
        <v>2E-3</v>
      </c>
      <c r="V1163">
        <v>2.3119999999999998</v>
      </c>
      <c r="W1163">
        <v>-5.0000000000000001E-3</v>
      </c>
      <c r="Y1163">
        <v>2.3119999999999998</v>
      </c>
      <c r="Z1163">
        <v>8.9999999999999993E-3</v>
      </c>
      <c r="AB1163">
        <v>2.3119999999999998</v>
      </c>
      <c r="AC1163">
        <v>0.02</v>
      </c>
      <c r="AK1163">
        <v>2.3119999999999998</v>
      </c>
      <c r="AL1163">
        <v>-2.8000000000000001E-2</v>
      </c>
      <c r="AN1163">
        <v>2.3119999999999998</v>
      </c>
      <c r="AO1163">
        <v>-8.0000000000000002E-3</v>
      </c>
    </row>
    <row r="1164" spans="3:41" x14ac:dyDescent="0.25">
      <c r="C1164">
        <v>2.3140000000000001</v>
      </c>
      <c r="D1164">
        <v>-1.7000000000000001E-2</v>
      </c>
      <c r="F1164">
        <v>2.3140000000000001</v>
      </c>
      <c r="G1164">
        <v>3.0000000000000001E-3</v>
      </c>
      <c r="J1164">
        <v>2.3140000000000001</v>
      </c>
      <c r="K1164">
        <v>-2.5000000000000001E-2</v>
      </c>
      <c r="N1164">
        <v>2.3140000000000001</v>
      </c>
      <c r="O1164">
        <v>-1.4E-2</v>
      </c>
      <c r="R1164">
        <v>2.3140000000000001</v>
      </c>
      <c r="S1164">
        <v>2E-3</v>
      </c>
      <c r="V1164">
        <v>2.3140000000000001</v>
      </c>
      <c r="W1164">
        <v>-5.0000000000000001E-3</v>
      </c>
      <c r="Y1164">
        <v>2.3140000000000001</v>
      </c>
      <c r="Z1164">
        <v>8.9999999999999993E-3</v>
      </c>
      <c r="AB1164">
        <v>2.3140000000000001</v>
      </c>
      <c r="AC1164">
        <v>0.02</v>
      </c>
      <c r="AK1164">
        <v>2.3140000000000001</v>
      </c>
      <c r="AL1164">
        <v>-2.8000000000000001E-2</v>
      </c>
      <c r="AN1164">
        <v>2.3140000000000001</v>
      </c>
      <c r="AO1164">
        <v>-8.0000000000000002E-3</v>
      </c>
    </row>
    <row r="1165" spans="3:41" x14ac:dyDescent="0.25">
      <c r="C1165">
        <v>2.3159999999999998</v>
      </c>
      <c r="D1165">
        <v>-1.6E-2</v>
      </c>
      <c r="F1165">
        <v>2.3159999999999998</v>
      </c>
      <c r="G1165">
        <v>3.0000000000000001E-3</v>
      </c>
      <c r="J1165">
        <v>2.3159999999999998</v>
      </c>
      <c r="K1165">
        <v>-2.5000000000000001E-2</v>
      </c>
      <c r="N1165">
        <v>2.3159999999999998</v>
      </c>
      <c r="O1165">
        <v>-1.4E-2</v>
      </c>
      <c r="R1165">
        <v>2.3159999999999998</v>
      </c>
      <c r="S1165">
        <v>2E-3</v>
      </c>
      <c r="V1165">
        <v>2.3159999999999998</v>
      </c>
      <c r="W1165">
        <v>-5.0000000000000001E-3</v>
      </c>
      <c r="Y1165">
        <v>2.3159999999999998</v>
      </c>
      <c r="Z1165">
        <v>8.9999999999999993E-3</v>
      </c>
      <c r="AB1165">
        <v>2.3159999999999998</v>
      </c>
      <c r="AC1165">
        <v>0.02</v>
      </c>
      <c r="AK1165">
        <v>2.3159999999999998</v>
      </c>
      <c r="AL1165">
        <v>-2.8000000000000001E-2</v>
      </c>
      <c r="AN1165">
        <v>2.3159999999999998</v>
      </c>
      <c r="AO1165">
        <v>-8.0000000000000002E-3</v>
      </c>
    </row>
    <row r="1166" spans="3:41" x14ac:dyDescent="0.25">
      <c r="C1166">
        <v>2.3180000000000001</v>
      </c>
      <c r="D1166">
        <v>-1.4E-2</v>
      </c>
      <c r="F1166">
        <v>2.3180000000000001</v>
      </c>
      <c r="G1166">
        <v>2E-3</v>
      </c>
      <c r="J1166">
        <v>2.3180000000000001</v>
      </c>
      <c r="K1166">
        <v>-2.5000000000000001E-2</v>
      </c>
      <c r="N1166">
        <v>2.3180000000000001</v>
      </c>
      <c r="O1166">
        <v>-1.4E-2</v>
      </c>
      <c r="R1166">
        <v>2.3180000000000001</v>
      </c>
      <c r="S1166">
        <v>2E-3</v>
      </c>
      <c r="V1166">
        <v>2.3180000000000001</v>
      </c>
      <c r="W1166">
        <v>-5.0000000000000001E-3</v>
      </c>
      <c r="Y1166">
        <v>2.3180000000000001</v>
      </c>
      <c r="Z1166">
        <v>8.9999999999999993E-3</v>
      </c>
      <c r="AB1166">
        <v>2.3180000000000001</v>
      </c>
      <c r="AC1166">
        <v>0.02</v>
      </c>
      <c r="AK1166">
        <v>2.3180000000000001</v>
      </c>
      <c r="AL1166">
        <v>-2.8000000000000001E-2</v>
      </c>
      <c r="AN1166">
        <v>2.3180000000000001</v>
      </c>
      <c r="AO1166">
        <v>-8.0000000000000002E-3</v>
      </c>
    </row>
    <row r="1167" spans="3:41" x14ac:dyDescent="0.25">
      <c r="C1167">
        <v>2.3199999999999998</v>
      </c>
      <c r="D1167">
        <v>-1.2999999999999999E-2</v>
      </c>
      <c r="F1167">
        <v>2.3199999999999998</v>
      </c>
      <c r="G1167">
        <v>2E-3</v>
      </c>
      <c r="J1167">
        <v>2.3199999999999998</v>
      </c>
      <c r="K1167">
        <v>-2.5000000000000001E-2</v>
      </c>
      <c r="N1167">
        <v>2.3199999999999998</v>
      </c>
      <c r="O1167">
        <v>-1.4E-2</v>
      </c>
      <c r="R1167">
        <v>2.3199999999999998</v>
      </c>
      <c r="S1167">
        <v>2E-3</v>
      </c>
      <c r="V1167">
        <v>2.3199999999999998</v>
      </c>
      <c r="W1167">
        <v>-5.0000000000000001E-3</v>
      </c>
      <c r="Y1167">
        <v>2.3199999999999998</v>
      </c>
      <c r="Z1167">
        <v>8.9999999999999993E-3</v>
      </c>
      <c r="AB1167">
        <v>2.3199999999999998</v>
      </c>
      <c r="AC1167">
        <v>0.02</v>
      </c>
      <c r="AK1167">
        <v>2.3199999999999998</v>
      </c>
      <c r="AL1167">
        <v>-2.8000000000000001E-2</v>
      </c>
      <c r="AN1167">
        <v>2.3199999999999998</v>
      </c>
      <c r="AO1167">
        <v>-8.0000000000000002E-3</v>
      </c>
    </row>
    <row r="1168" spans="3:41" x14ac:dyDescent="0.25">
      <c r="C1168">
        <v>2.3220000000000001</v>
      </c>
      <c r="D1168">
        <v>-1.0999999999999999E-2</v>
      </c>
      <c r="F1168">
        <v>2.3220000000000001</v>
      </c>
      <c r="G1168">
        <v>2E-3</v>
      </c>
      <c r="J1168">
        <v>2.3220000000000001</v>
      </c>
      <c r="K1168">
        <v>-2.5000000000000001E-2</v>
      </c>
      <c r="N1168">
        <v>2.3220000000000001</v>
      </c>
      <c r="O1168">
        <v>-1.4E-2</v>
      </c>
      <c r="R1168">
        <v>2.3220000000000001</v>
      </c>
      <c r="S1168">
        <v>2E-3</v>
      </c>
      <c r="V1168">
        <v>2.3220000000000001</v>
      </c>
      <c r="W1168">
        <v>-5.0000000000000001E-3</v>
      </c>
      <c r="Y1168">
        <v>2.3220000000000001</v>
      </c>
      <c r="Z1168">
        <v>8.9999999999999993E-3</v>
      </c>
      <c r="AB1168">
        <v>2.3220000000000001</v>
      </c>
      <c r="AC1168">
        <v>0.02</v>
      </c>
      <c r="AK1168">
        <v>2.3220000000000001</v>
      </c>
      <c r="AL1168">
        <v>-2.8000000000000001E-2</v>
      </c>
      <c r="AN1168">
        <v>2.3220000000000001</v>
      </c>
      <c r="AO1168">
        <v>-8.0000000000000002E-3</v>
      </c>
    </row>
    <row r="1169" spans="3:41" x14ac:dyDescent="0.25">
      <c r="C1169">
        <v>2.3239999999999998</v>
      </c>
      <c r="D1169">
        <v>-8.9999999999999993E-3</v>
      </c>
      <c r="F1169">
        <v>2.3239999999999998</v>
      </c>
      <c r="G1169">
        <v>2E-3</v>
      </c>
      <c r="J1169">
        <v>2.3239999999999998</v>
      </c>
      <c r="K1169">
        <v>-2.5000000000000001E-2</v>
      </c>
      <c r="N1169">
        <v>2.3239999999999998</v>
      </c>
      <c r="O1169">
        <v>-1.4E-2</v>
      </c>
      <c r="R1169">
        <v>2.3239999999999998</v>
      </c>
      <c r="S1169">
        <v>2E-3</v>
      </c>
      <c r="V1169">
        <v>2.3239999999999998</v>
      </c>
      <c r="W1169">
        <v>-5.0000000000000001E-3</v>
      </c>
      <c r="Y1169">
        <v>2.3239999999999998</v>
      </c>
      <c r="Z1169">
        <v>8.9999999999999993E-3</v>
      </c>
      <c r="AB1169">
        <v>2.3239999999999998</v>
      </c>
      <c r="AC1169">
        <v>0.02</v>
      </c>
      <c r="AK1169">
        <v>2.3239999999999998</v>
      </c>
      <c r="AL1169">
        <v>-2.8000000000000001E-2</v>
      </c>
      <c r="AN1169">
        <v>2.3239999999999998</v>
      </c>
      <c r="AO1169">
        <v>-8.0000000000000002E-3</v>
      </c>
    </row>
    <row r="1170" spans="3:41" x14ac:dyDescent="0.25">
      <c r="C1170">
        <v>2.3260000000000001</v>
      </c>
      <c r="D1170">
        <v>-8.0000000000000002E-3</v>
      </c>
      <c r="F1170">
        <v>2.3260000000000001</v>
      </c>
      <c r="G1170" s="1">
        <v>2.4720000000000001E-17</v>
      </c>
      <c r="J1170">
        <v>2.3260000000000001</v>
      </c>
      <c r="K1170">
        <v>-2.5000000000000001E-2</v>
      </c>
      <c r="N1170">
        <v>2.3260000000000001</v>
      </c>
      <c r="O1170">
        <v>-1.4E-2</v>
      </c>
      <c r="R1170">
        <v>2.3260000000000001</v>
      </c>
      <c r="S1170">
        <v>2E-3</v>
      </c>
      <c r="V1170">
        <v>2.3260000000000001</v>
      </c>
      <c r="W1170">
        <v>-5.0000000000000001E-3</v>
      </c>
      <c r="Y1170">
        <v>2.3260000000000001</v>
      </c>
      <c r="Z1170">
        <v>8.9999999999999993E-3</v>
      </c>
      <c r="AB1170">
        <v>2.3260000000000001</v>
      </c>
      <c r="AC1170">
        <v>0.02</v>
      </c>
      <c r="AK1170">
        <v>2.3260000000000001</v>
      </c>
      <c r="AL1170">
        <v>-2.8000000000000001E-2</v>
      </c>
      <c r="AN1170">
        <v>2.3260000000000001</v>
      </c>
      <c r="AO1170">
        <v>-8.0000000000000002E-3</v>
      </c>
    </row>
    <row r="1171" spans="3:41" x14ac:dyDescent="0.25">
      <c r="C1171">
        <v>2.3279999999999998</v>
      </c>
      <c r="D1171">
        <v>-6.0000000000000001E-3</v>
      </c>
      <c r="F1171">
        <v>2.3279999999999998</v>
      </c>
      <c r="G1171" s="1">
        <v>2.4720000000000001E-17</v>
      </c>
      <c r="J1171">
        <v>2.3279999999999998</v>
      </c>
      <c r="K1171">
        <v>-2.5000000000000001E-2</v>
      </c>
      <c r="N1171">
        <v>2.3279999999999998</v>
      </c>
      <c r="O1171">
        <v>-1.4E-2</v>
      </c>
      <c r="R1171">
        <v>2.3279999999999998</v>
      </c>
      <c r="S1171">
        <v>2E-3</v>
      </c>
      <c r="V1171">
        <v>2.3279999999999998</v>
      </c>
      <c r="W1171">
        <v>-5.0000000000000001E-3</v>
      </c>
      <c r="Y1171">
        <v>2.3279999999999998</v>
      </c>
      <c r="Z1171">
        <v>8.9999999999999993E-3</v>
      </c>
      <c r="AB1171">
        <v>2.3279999999999998</v>
      </c>
      <c r="AC1171">
        <v>0.02</v>
      </c>
      <c r="AK1171">
        <v>2.3279999999999998</v>
      </c>
      <c r="AL1171">
        <v>-2.8000000000000001E-2</v>
      </c>
      <c r="AN1171">
        <v>2.3279999999999998</v>
      </c>
      <c r="AO1171">
        <v>-8.0000000000000002E-3</v>
      </c>
    </row>
    <row r="1172" spans="3:41" x14ac:dyDescent="0.25">
      <c r="C1172">
        <v>2.33</v>
      </c>
      <c r="D1172">
        <v>-5.0000000000000001E-3</v>
      </c>
      <c r="F1172">
        <v>2.33</v>
      </c>
      <c r="G1172" s="1">
        <v>2.4720000000000001E-17</v>
      </c>
      <c r="J1172">
        <v>2.33</v>
      </c>
      <c r="K1172">
        <v>-2.5000000000000001E-2</v>
      </c>
      <c r="N1172">
        <v>2.33</v>
      </c>
      <c r="O1172">
        <v>-1.4E-2</v>
      </c>
      <c r="R1172">
        <v>2.33</v>
      </c>
      <c r="S1172">
        <v>2E-3</v>
      </c>
      <c r="V1172">
        <v>2.33</v>
      </c>
      <c r="W1172">
        <v>-5.0000000000000001E-3</v>
      </c>
      <c r="Y1172">
        <v>2.33</v>
      </c>
      <c r="Z1172">
        <v>8.9999999999999993E-3</v>
      </c>
      <c r="AB1172">
        <v>2.33</v>
      </c>
      <c r="AC1172">
        <v>0.02</v>
      </c>
      <c r="AK1172">
        <v>2.33</v>
      </c>
      <c r="AL1172">
        <v>-2.8000000000000001E-2</v>
      </c>
      <c r="AN1172">
        <v>2.33</v>
      </c>
      <c r="AO1172">
        <v>-8.0000000000000002E-3</v>
      </c>
    </row>
    <row r="1173" spans="3:41" x14ac:dyDescent="0.25">
      <c r="C1173">
        <v>2.3319999999999999</v>
      </c>
      <c r="D1173">
        <v>-3.0000000000000001E-3</v>
      </c>
      <c r="F1173">
        <v>2.3319999999999999</v>
      </c>
      <c r="G1173" s="1">
        <v>2.4720000000000001E-17</v>
      </c>
      <c r="J1173">
        <v>2.3319999999999999</v>
      </c>
      <c r="K1173">
        <v>-2.5000000000000001E-2</v>
      </c>
      <c r="N1173">
        <v>2.3319999999999999</v>
      </c>
      <c r="O1173">
        <v>-1.4E-2</v>
      </c>
      <c r="R1173">
        <v>2.3319999999999999</v>
      </c>
      <c r="S1173">
        <v>2E-3</v>
      </c>
      <c r="V1173">
        <v>2.3319999999999999</v>
      </c>
      <c r="W1173">
        <v>-5.0000000000000001E-3</v>
      </c>
      <c r="Y1173">
        <v>2.3319999999999999</v>
      </c>
      <c r="Z1173">
        <v>8.9999999999999993E-3</v>
      </c>
      <c r="AB1173">
        <v>2.3319999999999999</v>
      </c>
      <c r="AC1173">
        <v>0.02</v>
      </c>
      <c r="AK1173">
        <v>2.3319999999999999</v>
      </c>
      <c r="AL1173">
        <v>-0.03</v>
      </c>
      <c r="AN1173">
        <v>2.3319999999999999</v>
      </c>
      <c r="AO1173">
        <v>-8.0000000000000002E-3</v>
      </c>
    </row>
    <row r="1174" spans="3:41" x14ac:dyDescent="0.25">
      <c r="C1174">
        <v>2.3340000000000001</v>
      </c>
      <c r="D1174">
        <v>-2E-3</v>
      </c>
      <c r="F1174">
        <v>2.3340000000000001</v>
      </c>
      <c r="G1174">
        <v>-2E-3</v>
      </c>
      <c r="J1174">
        <v>2.3340000000000001</v>
      </c>
      <c r="K1174">
        <v>-2.5000000000000001E-2</v>
      </c>
      <c r="N1174">
        <v>2.3340000000000001</v>
      </c>
      <c r="O1174">
        <v>-1.4E-2</v>
      </c>
      <c r="R1174">
        <v>2.3340000000000001</v>
      </c>
      <c r="S1174">
        <v>2E-3</v>
      </c>
      <c r="V1174">
        <v>2.3340000000000001</v>
      </c>
      <c r="W1174">
        <v>-5.0000000000000001E-3</v>
      </c>
      <c r="Y1174">
        <v>2.3340000000000001</v>
      </c>
      <c r="Z1174">
        <v>8.9999999999999993E-3</v>
      </c>
      <c r="AB1174">
        <v>2.3340000000000001</v>
      </c>
      <c r="AC1174">
        <v>0.02</v>
      </c>
      <c r="AK1174">
        <v>2.3340000000000001</v>
      </c>
      <c r="AL1174">
        <v>-0.03</v>
      </c>
      <c r="AN1174">
        <v>2.3340000000000001</v>
      </c>
      <c r="AO1174">
        <v>-8.0000000000000002E-3</v>
      </c>
    </row>
    <row r="1175" spans="3:41" x14ac:dyDescent="0.25">
      <c r="C1175">
        <v>2.3359999999999999</v>
      </c>
      <c r="D1175" s="1">
        <v>1.0020000000000001E-16</v>
      </c>
      <c r="F1175">
        <v>2.3359999999999999</v>
      </c>
      <c r="G1175">
        <v>-2E-3</v>
      </c>
      <c r="J1175">
        <v>2.3359999999999999</v>
      </c>
      <c r="K1175">
        <v>-2.5000000000000001E-2</v>
      </c>
      <c r="N1175">
        <v>2.3359999999999999</v>
      </c>
      <c r="O1175">
        <v>-1.4E-2</v>
      </c>
      <c r="R1175">
        <v>2.3359999999999999</v>
      </c>
      <c r="S1175">
        <v>2E-3</v>
      </c>
      <c r="V1175">
        <v>2.3359999999999999</v>
      </c>
      <c r="W1175">
        <v>-5.0000000000000001E-3</v>
      </c>
      <c r="Y1175">
        <v>2.3359999999999999</v>
      </c>
      <c r="Z1175">
        <v>8.9999999999999993E-3</v>
      </c>
      <c r="AB1175">
        <v>2.3359999999999999</v>
      </c>
      <c r="AC1175">
        <v>0.02</v>
      </c>
      <c r="AK1175">
        <v>2.3359999999999999</v>
      </c>
      <c r="AL1175">
        <v>-0.03</v>
      </c>
      <c r="AN1175">
        <v>2.3359999999999999</v>
      </c>
      <c r="AO1175">
        <v>-8.0000000000000002E-3</v>
      </c>
    </row>
    <row r="1176" spans="3:41" x14ac:dyDescent="0.25">
      <c r="C1176">
        <v>2.3380000000000001</v>
      </c>
      <c r="D1176">
        <v>2E-3</v>
      </c>
      <c r="F1176">
        <v>2.3380000000000001</v>
      </c>
      <c r="G1176">
        <v>-2E-3</v>
      </c>
      <c r="J1176">
        <v>2.3380000000000001</v>
      </c>
      <c r="K1176">
        <v>-2.5000000000000001E-2</v>
      </c>
      <c r="N1176">
        <v>2.3380000000000001</v>
      </c>
      <c r="O1176">
        <v>-1.4E-2</v>
      </c>
      <c r="R1176">
        <v>2.3380000000000001</v>
      </c>
      <c r="S1176">
        <v>2E-3</v>
      </c>
      <c r="V1176">
        <v>2.3380000000000001</v>
      </c>
      <c r="W1176">
        <v>-5.0000000000000001E-3</v>
      </c>
      <c r="Y1176">
        <v>2.3380000000000001</v>
      </c>
      <c r="Z1176">
        <v>8.9999999999999993E-3</v>
      </c>
      <c r="AB1176">
        <v>2.3380000000000001</v>
      </c>
      <c r="AC1176">
        <v>0.02</v>
      </c>
      <c r="AK1176">
        <v>2.3380000000000001</v>
      </c>
      <c r="AL1176">
        <v>-0.03</v>
      </c>
      <c r="AN1176">
        <v>2.3380000000000001</v>
      </c>
      <c r="AO1176">
        <v>-8.0000000000000002E-3</v>
      </c>
    </row>
    <row r="1177" spans="3:41" x14ac:dyDescent="0.25">
      <c r="C1177">
        <v>2.34</v>
      </c>
      <c r="D1177">
        <v>2E-3</v>
      </c>
      <c r="F1177">
        <v>2.34</v>
      </c>
      <c r="G1177">
        <v>-2E-3</v>
      </c>
      <c r="J1177">
        <v>2.34</v>
      </c>
      <c r="K1177">
        <v>-2.5000000000000001E-2</v>
      </c>
      <c r="N1177">
        <v>2.34</v>
      </c>
      <c r="O1177">
        <v>-1.4E-2</v>
      </c>
      <c r="R1177">
        <v>2.34</v>
      </c>
      <c r="S1177">
        <v>2E-3</v>
      </c>
      <c r="V1177">
        <v>2.34</v>
      </c>
      <c r="W1177">
        <v>-5.0000000000000001E-3</v>
      </c>
      <c r="Y1177">
        <v>2.34</v>
      </c>
      <c r="Z1177">
        <v>8.9999999999999993E-3</v>
      </c>
      <c r="AB1177">
        <v>2.34</v>
      </c>
      <c r="AC1177">
        <v>0.02</v>
      </c>
      <c r="AK1177">
        <v>2.34</v>
      </c>
      <c r="AL1177">
        <v>-0.03</v>
      </c>
      <c r="AN1177">
        <v>2.34</v>
      </c>
      <c r="AO1177">
        <v>-8.9999999999999993E-3</v>
      </c>
    </row>
    <row r="1178" spans="3:41" x14ac:dyDescent="0.25">
      <c r="C1178">
        <v>2.3420000000000001</v>
      </c>
      <c r="D1178">
        <v>3.0000000000000001E-3</v>
      </c>
      <c r="F1178">
        <v>2.3420000000000001</v>
      </c>
      <c r="G1178">
        <v>-2E-3</v>
      </c>
      <c r="J1178">
        <v>2.3420000000000001</v>
      </c>
      <c r="K1178">
        <v>-2.5000000000000001E-2</v>
      </c>
      <c r="N1178">
        <v>2.3420000000000001</v>
      </c>
      <c r="O1178">
        <v>-1.4E-2</v>
      </c>
      <c r="R1178">
        <v>2.3420000000000001</v>
      </c>
      <c r="S1178">
        <v>2E-3</v>
      </c>
      <c r="V1178">
        <v>2.3420000000000001</v>
      </c>
      <c r="W1178">
        <v>-5.0000000000000001E-3</v>
      </c>
      <c r="Y1178">
        <v>2.3420000000000001</v>
      </c>
      <c r="Z1178">
        <v>8.9999999999999993E-3</v>
      </c>
      <c r="AB1178">
        <v>2.3420000000000001</v>
      </c>
      <c r="AC1178">
        <v>0.02</v>
      </c>
      <c r="AK1178">
        <v>2.3420000000000001</v>
      </c>
      <c r="AL1178">
        <v>-0.03</v>
      </c>
      <c r="AN1178">
        <v>2.3420000000000001</v>
      </c>
      <c r="AO1178">
        <v>-8.9999999999999993E-3</v>
      </c>
    </row>
    <row r="1179" spans="3:41" x14ac:dyDescent="0.25">
      <c r="C1179">
        <v>2.3439999999999999</v>
      </c>
      <c r="D1179">
        <v>5.0000000000000001E-3</v>
      </c>
      <c r="F1179">
        <v>2.3439999999999999</v>
      </c>
      <c r="G1179">
        <v>-3.0000000000000001E-3</v>
      </c>
      <c r="J1179">
        <v>2.3439999999999999</v>
      </c>
      <c r="K1179">
        <v>-2.5000000000000001E-2</v>
      </c>
      <c r="N1179">
        <v>2.3439999999999999</v>
      </c>
      <c r="O1179">
        <v>-1.4E-2</v>
      </c>
      <c r="R1179">
        <v>2.3439999999999999</v>
      </c>
      <c r="S1179">
        <v>2E-3</v>
      </c>
      <c r="V1179">
        <v>2.3439999999999999</v>
      </c>
      <c r="W1179">
        <v>-5.0000000000000001E-3</v>
      </c>
      <c r="Y1179">
        <v>2.3439999999999999</v>
      </c>
      <c r="Z1179">
        <v>8.0000000000000002E-3</v>
      </c>
      <c r="AB1179">
        <v>2.3439999999999999</v>
      </c>
      <c r="AC1179">
        <v>0.02</v>
      </c>
      <c r="AK1179">
        <v>2.3439999999999999</v>
      </c>
      <c r="AL1179">
        <v>-0.03</v>
      </c>
      <c r="AN1179">
        <v>2.3439999999999999</v>
      </c>
      <c r="AO1179">
        <v>-8.9999999999999993E-3</v>
      </c>
    </row>
    <row r="1180" spans="3:41" x14ac:dyDescent="0.25">
      <c r="C1180">
        <v>2.3460000000000001</v>
      </c>
      <c r="D1180">
        <v>6.0000000000000001E-3</v>
      </c>
      <c r="F1180">
        <v>2.3460000000000001</v>
      </c>
      <c r="G1180">
        <v>-3.0000000000000001E-3</v>
      </c>
      <c r="J1180">
        <v>2.3460000000000001</v>
      </c>
      <c r="K1180">
        <v>-2.5000000000000001E-2</v>
      </c>
      <c r="N1180">
        <v>2.3460000000000001</v>
      </c>
      <c r="O1180">
        <v>-1.4E-2</v>
      </c>
      <c r="R1180">
        <v>2.3460000000000001</v>
      </c>
      <c r="S1180">
        <v>2E-3</v>
      </c>
      <c r="V1180">
        <v>2.3460000000000001</v>
      </c>
      <c r="W1180">
        <v>-5.0000000000000001E-3</v>
      </c>
      <c r="Y1180">
        <v>2.3460000000000001</v>
      </c>
      <c r="Z1180">
        <v>8.0000000000000002E-3</v>
      </c>
      <c r="AB1180">
        <v>2.3460000000000001</v>
      </c>
      <c r="AC1180">
        <v>0.02</v>
      </c>
      <c r="AK1180">
        <v>2.3460000000000001</v>
      </c>
      <c r="AL1180">
        <v>-0.03</v>
      </c>
      <c r="AN1180">
        <v>2.3460000000000001</v>
      </c>
      <c r="AO1180">
        <v>-8.9999999999999993E-3</v>
      </c>
    </row>
    <row r="1181" spans="3:41" x14ac:dyDescent="0.25">
      <c r="C1181">
        <v>2.3479999999999999</v>
      </c>
      <c r="D1181">
        <v>8.0000000000000002E-3</v>
      </c>
      <c r="F1181">
        <v>2.3479999999999999</v>
      </c>
      <c r="G1181">
        <v>-3.0000000000000001E-3</v>
      </c>
      <c r="J1181">
        <v>2.3479999999999999</v>
      </c>
      <c r="K1181">
        <v>-2.5000000000000001E-2</v>
      </c>
      <c r="N1181">
        <v>2.3479999999999999</v>
      </c>
      <c r="O1181">
        <v>-1.4E-2</v>
      </c>
      <c r="R1181">
        <v>2.3479999999999999</v>
      </c>
      <c r="S1181">
        <v>2E-3</v>
      </c>
      <c r="V1181">
        <v>2.3479999999999999</v>
      </c>
      <c r="W1181">
        <v>-5.0000000000000001E-3</v>
      </c>
      <c r="Y1181">
        <v>2.3479999999999999</v>
      </c>
      <c r="Z1181">
        <v>8.0000000000000002E-3</v>
      </c>
      <c r="AB1181">
        <v>2.3479999999999999</v>
      </c>
      <c r="AC1181">
        <v>0.02</v>
      </c>
      <c r="AK1181">
        <v>2.3479999999999999</v>
      </c>
      <c r="AL1181">
        <v>-0.03</v>
      </c>
      <c r="AN1181">
        <v>2.3479999999999999</v>
      </c>
      <c r="AO1181">
        <v>-8.9999999999999993E-3</v>
      </c>
    </row>
    <row r="1182" spans="3:41" x14ac:dyDescent="0.25">
      <c r="C1182">
        <v>2.35</v>
      </c>
      <c r="D1182">
        <v>8.9999999999999993E-3</v>
      </c>
      <c r="F1182">
        <v>2.35</v>
      </c>
      <c r="G1182">
        <v>-3.0000000000000001E-3</v>
      </c>
      <c r="J1182">
        <v>2.35</v>
      </c>
      <c r="K1182">
        <v>-2.5000000000000001E-2</v>
      </c>
      <c r="N1182">
        <v>2.35</v>
      </c>
      <c r="O1182">
        <v>-1.4E-2</v>
      </c>
      <c r="R1182">
        <v>2.35</v>
      </c>
      <c r="S1182">
        <v>2E-3</v>
      </c>
      <c r="V1182">
        <v>2.35</v>
      </c>
      <c r="W1182">
        <v>-3.0000000000000001E-3</v>
      </c>
      <c r="Y1182">
        <v>2.35</v>
      </c>
      <c r="Z1182">
        <v>8.0000000000000002E-3</v>
      </c>
      <c r="AB1182">
        <v>2.35</v>
      </c>
      <c r="AC1182">
        <v>0.02</v>
      </c>
      <c r="AK1182">
        <v>2.35</v>
      </c>
      <c r="AL1182">
        <v>-0.03</v>
      </c>
      <c r="AN1182">
        <v>2.35</v>
      </c>
      <c r="AO1182">
        <v>-8.9999999999999993E-3</v>
      </c>
    </row>
    <row r="1183" spans="3:41" x14ac:dyDescent="0.25">
      <c r="C1183">
        <v>2.3519999999999999</v>
      </c>
      <c r="D1183">
        <v>1.0999999999999999E-2</v>
      </c>
      <c r="F1183">
        <v>2.3519999999999999</v>
      </c>
      <c r="G1183">
        <v>-3.0000000000000001E-3</v>
      </c>
      <c r="J1183">
        <v>2.3519999999999999</v>
      </c>
      <c r="K1183">
        <v>-2.5000000000000001E-2</v>
      </c>
      <c r="N1183">
        <v>2.3519999999999999</v>
      </c>
      <c r="O1183">
        <v>-1.4E-2</v>
      </c>
      <c r="R1183">
        <v>2.3519999999999999</v>
      </c>
      <c r="S1183">
        <v>2E-3</v>
      </c>
      <c r="V1183">
        <v>2.3519999999999999</v>
      </c>
      <c r="W1183">
        <v>-3.0000000000000001E-3</v>
      </c>
      <c r="Y1183">
        <v>2.3519999999999999</v>
      </c>
      <c r="Z1183">
        <v>8.0000000000000002E-3</v>
      </c>
      <c r="AB1183">
        <v>2.3519999999999999</v>
      </c>
      <c r="AC1183">
        <v>0.02</v>
      </c>
      <c r="AK1183">
        <v>2.3519999999999999</v>
      </c>
      <c r="AL1183">
        <v>-0.03</v>
      </c>
      <c r="AN1183">
        <v>2.3519999999999999</v>
      </c>
      <c r="AO1183">
        <v>-8.9999999999999993E-3</v>
      </c>
    </row>
    <row r="1184" spans="3:41" x14ac:dyDescent="0.25">
      <c r="C1184">
        <v>2.3540000000000001</v>
      </c>
      <c r="D1184">
        <v>1.2999999999999999E-2</v>
      </c>
      <c r="F1184">
        <v>2.3540000000000001</v>
      </c>
      <c r="G1184">
        <v>-5.0000000000000001E-3</v>
      </c>
      <c r="J1184">
        <v>2.3540000000000001</v>
      </c>
      <c r="K1184">
        <v>-2.5000000000000001E-2</v>
      </c>
      <c r="N1184">
        <v>2.3540000000000001</v>
      </c>
      <c r="O1184">
        <v>-1.4E-2</v>
      </c>
      <c r="R1184">
        <v>2.3540000000000001</v>
      </c>
      <c r="S1184">
        <v>2E-3</v>
      </c>
      <c r="V1184">
        <v>2.3540000000000001</v>
      </c>
      <c r="W1184">
        <v>-3.0000000000000001E-3</v>
      </c>
      <c r="Y1184">
        <v>2.3540000000000001</v>
      </c>
      <c r="Z1184">
        <v>8.0000000000000002E-3</v>
      </c>
      <c r="AB1184">
        <v>2.3540000000000001</v>
      </c>
      <c r="AC1184">
        <v>0.02</v>
      </c>
      <c r="AK1184">
        <v>2.3540000000000001</v>
      </c>
      <c r="AL1184">
        <v>-0.03</v>
      </c>
      <c r="AN1184">
        <v>2.3540000000000001</v>
      </c>
      <c r="AO1184">
        <v>-8.9999999999999993E-3</v>
      </c>
    </row>
    <row r="1185" spans="3:41" x14ac:dyDescent="0.25">
      <c r="C1185">
        <v>2.3559999999999999</v>
      </c>
      <c r="D1185">
        <v>1.4E-2</v>
      </c>
      <c r="F1185">
        <v>2.3559999999999999</v>
      </c>
      <c r="G1185">
        <v>-5.0000000000000001E-3</v>
      </c>
      <c r="J1185">
        <v>2.3559999999999999</v>
      </c>
      <c r="K1185">
        <v>-2.4E-2</v>
      </c>
      <c r="N1185">
        <v>2.3559999999999999</v>
      </c>
      <c r="O1185">
        <v>-1.4E-2</v>
      </c>
      <c r="R1185">
        <v>2.3559999999999999</v>
      </c>
      <c r="S1185">
        <v>2E-3</v>
      </c>
      <c r="V1185">
        <v>2.3559999999999999</v>
      </c>
      <c r="W1185">
        <v>-3.0000000000000001E-3</v>
      </c>
      <c r="Y1185">
        <v>2.3559999999999999</v>
      </c>
      <c r="Z1185">
        <v>8.0000000000000002E-3</v>
      </c>
      <c r="AB1185">
        <v>2.3559999999999999</v>
      </c>
      <c r="AC1185">
        <v>0.02</v>
      </c>
      <c r="AK1185">
        <v>2.3559999999999999</v>
      </c>
      <c r="AL1185">
        <v>-0.03</v>
      </c>
      <c r="AN1185">
        <v>2.3559999999999999</v>
      </c>
      <c r="AO1185">
        <v>-8.9999999999999993E-3</v>
      </c>
    </row>
    <row r="1186" spans="3:41" x14ac:dyDescent="0.25">
      <c r="C1186">
        <v>2.3580000000000001</v>
      </c>
      <c r="D1186">
        <v>1.6E-2</v>
      </c>
      <c r="F1186">
        <v>2.3580000000000001</v>
      </c>
      <c r="G1186">
        <v>-5.0000000000000001E-3</v>
      </c>
      <c r="J1186">
        <v>2.3580000000000001</v>
      </c>
      <c r="K1186">
        <v>-2.4E-2</v>
      </c>
      <c r="N1186">
        <v>2.3580000000000001</v>
      </c>
      <c r="O1186">
        <v>-1.4E-2</v>
      </c>
      <c r="R1186">
        <v>2.3580000000000001</v>
      </c>
      <c r="S1186">
        <v>2E-3</v>
      </c>
      <c r="V1186">
        <v>2.3580000000000001</v>
      </c>
      <c r="W1186">
        <v>-3.0000000000000001E-3</v>
      </c>
      <c r="Y1186">
        <v>2.3580000000000001</v>
      </c>
      <c r="Z1186">
        <v>8.0000000000000002E-3</v>
      </c>
      <c r="AB1186">
        <v>2.3580000000000001</v>
      </c>
      <c r="AC1186">
        <v>0.02</v>
      </c>
      <c r="AK1186">
        <v>2.3580000000000001</v>
      </c>
      <c r="AL1186">
        <v>-0.03</v>
      </c>
      <c r="AN1186">
        <v>2.3580000000000001</v>
      </c>
      <c r="AO1186">
        <v>-8.9999999999999993E-3</v>
      </c>
    </row>
    <row r="1187" spans="3:41" x14ac:dyDescent="0.25">
      <c r="C1187">
        <v>2.36</v>
      </c>
      <c r="D1187">
        <v>1.7000000000000001E-2</v>
      </c>
      <c r="F1187">
        <v>2.36</v>
      </c>
      <c r="G1187">
        <v>-5.0000000000000001E-3</v>
      </c>
      <c r="J1187">
        <v>2.36</v>
      </c>
      <c r="K1187">
        <v>-2.4E-2</v>
      </c>
      <c r="N1187">
        <v>2.36</v>
      </c>
      <c r="O1187">
        <v>-1.4E-2</v>
      </c>
      <c r="R1187">
        <v>2.36</v>
      </c>
      <c r="S1187">
        <v>2E-3</v>
      </c>
      <c r="V1187">
        <v>2.36</v>
      </c>
      <c r="W1187">
        <v>-3.0000000000000001E-3</v>
      </c>
      <c r="Y1187">
        <v>2.36</v>
      </c>
      <c r="Z1187">
        <v>8.0000000000000002E-3</v>
      </c>
      <c r="AB1187">
        <v>2.36</v>
      </c>
      <c r="AC1187">
        <v>0.02</v>
      </c>
      <c r="AK1187">
        <v>2.36</v>
      </c>
      <c r="AL1187">
        <v>-3.1E-2</v>
      </c>
      <c r="AN1187">
        <v>2.36</v>
      </c>
      <c r="AO1187">
        <v>-8.9999999999999993E-3</v>
      </c>
    </row>
    <row r="1188" spans="3:41" x14ac:dyDescent="0.25">
      <c r="C1188">
        <v>2.3620000000000001</v>
      </c>
      <c r="D1188">
        <v>1.9E-2</v>
      </c>
      <c r="F1188">
        <v>2.3620000000000001</v>
      </c>
      <c r="G1188">
        <v>-6.0000000000000001E-3</v>
      </c>
      <c r="J1188">
        <v>2.3620000000000001</v>
      </c>
      <c r="K1188">
        <v>-2.4E-2</v>
      </c>
      <c r="N1188">
        <v>2.3620000000000001</v>
      </c>
      <c r="O1188">
        <v>-1.4E-2</v>
      </c>
      <c r="R1188">
        <v>2.3620000000000001</v>
      </c>
      <c r="S1188">
        <v>2E-3</v>
      </c>
      <c r="V1188">
        <v>2.3620000000000001</v>
      </c>
      <c r="W1188">
        <v>-3.0000000000000001E-3</v>
      </c>
      <c r="Y1188">
        <v>2.3620000000000001</v>
      </c>
      <c r="Z1188">
        <v>8.0000000000000002E-3</v>
      </c>
      <c r="AB1188">
        <v>2.3620000000000001</v>
      </c>
      <c r="AC1188">
        <v>0.02</v>
      </c>
      <c r="AK1188">
        <v>2.3620000000000001</v>
      </c>
      <c r="AL1188">
        <v>-3.1E-2</v>
      </c>
      <c r="AN1188">
        <v>2.3620000000000001</v>
      </c>
      <c r="AO1188">
        <v>-8.9999999999999993E-3</v>
      </c>
    </row>
    <row r="1189" spans="3:41" x14ac:dyDescent="0.25">
      <c r="C1189">
        <v>2.3639999999999999</v>
      </c>
      <c r="D1189">
        <v>0.02</v>
      </c>
      <c r="F1189">
        <v>2.3639999999999999</v>
      </c>
      <c r="G1189">
        <v>-6.0000000000000001E-3</v>
      </c>
      <c r="J1189">
        <v>2.3639999999999999</v>
      </c>
      <c r="K1189">
        <v>-2.4E-2</v>
      </c>
      <c r="N1189">
        <v>2.3639999999999999</v>
      </c>
      <c r="O1189">
        <v>-1.4E-2</v>
      </c>
      <c r="R1189">
        <v>2.3639999999999999</v>
      </c>
      <c r="S1189">
        <v>2E-3</v>
      </c>
      <c r="V1189">
        <v>2.3639999999999999</v>
      </c>
      <c r="W1189">
        <v>-3.0000000000000001E-3</v>
      </c>
      <c r="Y1189">
        <v>2.3639999999999999</v>
      </c>
      <c r="Z1189">
        <v>8.0000000000000002E-3</v>
      </c>
      <c r="AB1189">
        <v>2.3639999999999999</v>
      </c>
      <c r="AC1189">
        <v>0.02</v>
      </c>
      <c r="AK1189">
        <v>2.3639999999999999</v>
      </c>
      <c r="AL1189">
        <v>-3.1E-2</v>
      </c>
      <c r="AN1189">
        <v>2.3639999999999999</v>
      </c>
      <c r="AO1189">
        <v>-8.9999999999999993E-3</v>
      </c>
    </row>
    <row r="1190" spans="3:41" x14ac:dyDescent="0.25">
      <c r="C1190">
        <v>2.3660000000000001</v>
      </c>
      <c r="D1190">
        <v>2.1999999999999999E-2</v>
      </c>
      <c r="F1190">
        <v>2.3660000000000001</v>
      </c>
      <c r="G1190">
        <v>-6.0000000000000001E-3</v>
      </c>
      <c r="J1190">
        <v>2.3660000000000001</v>
      </c>
      <c r="K1190">
        <v>-2.4E-2</v>
      </c>
      <c r="N1190">
        <v>2.3660000000000001</v>
      </c>
      <c r="O1190">
        <v>-1.4E-2</v>
      </c>
      <c r="R1190">
        <v>2.3660000000000001</v>
      </c>
      <c r="S1190">
        <v>2E-3</v>
      </c>
      <c r="V1190">
        <v>2.3660000000000001</v>
      </c>
      <c r="W1190">
        <v>-3.0000000000000001E-3</v>
      </c>
      <c r="Y1190">
        <v>2.3660000000000001</v>
      </c>
      <c r="Z1190">
        <v>8.0000000000000002E-3</v>
      </c>
      <c r="AB1190">
        <v>2.3660000000000001</v>
      </c>
      <c r="AC1190">
        <v>0.02</v>
      </c>
      <c r="AK1190">
        <v>2.3660000000000001</v>
      </c>
      <c r="AL1190">
        <v>-3.1E-2</v>
      </c>
      <c r="AN1190">
        <v>2.3660000000000001</v>
      </c>
      <c r="AO1190">
        <v>-8.9999999999999993E-3</v>
      </c>
    </row>
    <row r="1191" spans="3:41" x14ac:dyDescent="0.25">
      <c r="C1191">
        <v>2.3679999999999999</v>
      </c>
      <c r="D1191">
        <v>2.4E-2</v>
      </c>
      <c r="F1191">
        <v>2.3679999999999999</v>
      </c>
      <c r="G1191">
        <v>-6.0000000000000001E-3</v>
      </c>
      <c r="J1191">
        <v>2.3679999999999999</v>
      </c>
      <c r="K1191">
        <v>-2.4E-2</v>
      </c>
      <c r="N1191">
        <v>2.3679999999999999</v>
      </c>
      <c r="O1191">
        <v>-1.4E-2</v>
      </c>
      <c r="R1191">
        <v>2.3679999999999999</v>
      </c>
      <c r="S1191">
        <v>2E-3</v>
      </c>
      <c r="V1191">
        <v>2.3679999999999999</v>
      </c>
      <c r="W1191">
        <v>-3.0000000000000001E-3</v>
      </c>
      <c r="Y1191">
        <v>2.3679999999999999</v>
      </c>
      <c r="Z1191">
        <v>8.0000000000000002E-3</v>
      </c>
      <c r="AB1191">
        <v>2.3679999999999999</v>
      </c>
      <c r="AC1191">
        <v>0.02</v>
      </c>
      <c r="AK1191">
        <v>2.3679999999999999</v>
      </c>
      <c r="AL1191">
        <v>-3.1E-2</v>
      </c>
      <c r="AN1191">
        <v>2.3679999999999999</v>
      </c>
      <c r="AO1191">
        <v>-8.9999999999999993E-3</v>
      </c>
    </row>
    <row r="1192" spans="3:41" x14ac:dyDescent="0.25">
      <c r="C1192">
        <v>2.37</v>
      </c>
      <c r="D1192">
        <v>2.5000000000000001E-2</v>
      </c>
      <c r="F1192">
        <v>2.37</v>
      </c>
      <c r="G1192">
        <v>-6.0000000000000001E-3</v>
      </c>
      <c r="J1192">
        <v>2.37</v>
      </c>
      <c r="K1192">
        <v>-2.4E-2</v>
      </c>
      <c r="N1192">
        <v>2.37</v>
      </c>
      <c r="O1192">
        <v>-1.4E-2</v>
      </c>
      <c r="R1192">
        <v>2.37</v>
      </c>
      <c r="S1192">
        <v>2E-3</v>
      </c>
      <c r="V1192">
        <v>2.37</v>
      </c>
      <c r="W1192">
        <v>-3.0000000000000001E-3</v>
      </c>
      <c r="Y1192">
        <v>2.37</v>
      </c>
      <c r="Z1192">
        <v>8.0000000000000002E-3</v>
      </c>
      <c r="AB1192">
        <v>2.37</v>
      </c>
      <c r="AC1192">
        <v>0.02</v>
      </c>
      <c r="AK1192">
        <v>2.37</v>
      </c>
      <c r="AL1192">
        <v>-3.1E-2</v>
      </c>
      <c r="AN1192">
        <v>2.37</v>
      </c>
      <c r="AO1192">
        <v>-8.9999999999999993E-3</v>
      </c>
    </row>
    <row r="1193" spans="3:41" x14ac:dyDescent="0.25">
      <c r="C1193">
        <v>2.3719999999999999</v>
      </c>
      <c r="D1193">
        <v>2.7E-2</v>
      </c>
      <c r="F1193">
        <v>2.3719999999999999</v>
      </c>
      <c r="G1193">
        <v>-8.0000000000000002E-3</v>
      </c>
      <c r="J1193">
        <v>2.3719999999999999</v>
      </c>
      <c r="K1193">
        <v>-2.4E-2</v>
      </c>
      <c r="N1193">
        <v>2.3719999999999999</v>
      </c>
      <c r="O1193">
        <v>-1.4E-2</v>
      </c>
      <c r="R1193">
        <v>2.3719999999999999</v>
      </c>
      <c r="S1193">
        <v>2E-3</v>
      </c>
      <c r="V1193">
        <v>2.3719999999999999</v>
      </c>
      <c r="W1193">
        <v>-3.0000000000000001E-3</v>
      </c>
      <c r="Y1193">
        <v>2.3719999999999999</v>
      </c>
      <c r="Z1193">
        <v>8.0000000000000002E-3</v>
      </c>
      <c r="AB1193">
        <v>2.3719999999999999</v>
      </c>
      <c r="AC1193">
        <v>0.02</v>
      </c>
      <c r="AK1193">
        <v>2.3719999999999999</v>
      </c>
      <c r="AL1193">
        <v>-3.1E-2</v>
      </c>
      <c r="AN1193">
        <v>2.3719999999999999</v>
      </c>
      <c r="AO1193">
        <v>-1.0999999999999999E-2</v>
      </c>
    </row>
    <row r="1194" spans="3:41" x14ac:dyDescent="0.25">
      <c r="C1194">
        <v>2.3740000000000001</v>
      </c>
      <c r="D1194">
        <v>2.8000000000000001E-2</v>
      </c>
      <c r="F1194">
        <v>2.3740000000000001</v>
      </c>
      <c r="G1194">
        <v>-8.0000000000000002E-3</v>
      </c>
      <c r="J1194">
        <v>2.3740000000000001</v>
      </c>
      <c r="K1194">
        <v>-2.4E-2</v>
      </c>
      <c r="N1194">
        <v>2.3740000000000001</v>
      </c>
      <c r="O1194">
        <v>-1.4E-2</v>
      </c>
      <c r="R1194">
        <v>2.3740000000000001</v>
      </c>
      <c r="S1194">
        <v>2E-3</v>
      </c>
      <c r="V1194">
        <v>2.3740000000000001</v>
      </c>
      <c r="W1194">
        <v>-3.0000000000000001E-3</v>
      </c>
      <c r="Y1194">
        <v>2.3740000000000001</v>
      </c>
      <c r="Z1194">
        <v>8.0000000000000002E-3</v>
      </c>
      <c r="AB1194">
        <v>2.3740000000000001</v>
      </c>
      <c r="AC1194">
        <v>0.02</v>
      </c>
      <c r="AK1194">
        <v>2.3740000000000001</v>
      </c>
      <c r="AL1194">
        <v>-3.1E-2</v>
      </c>
      <c r="AN1194">
        <v>2.3740000000000001</v>
      </c>
      <c r="AO1194">
        <v>-1.0999999999999999E-2</v>
      </c>
    </row>
    <row r="1195" spans="3:41" x14ac:dyDescent="0.25">
      <c r="C1195">
        <v>2.3759999999999999</v>
      </c>
      <c r="D1195">
        <v>0.03</v>
      </c>
      <c r="F1195">
        <v>2.3759999999999999</v>
      </c>
      <c r="G1195">
        <v>-8.0000000000000002E-3</v>
      </c>
      <c r="J1195">
        <v>2.3759999999999999</v>
      </c>
      <c r="K1195">
        <v>-2.4E-2</v>
      </c>
      <c r="N1195">
        <v>2.3759999999999999</v>
      </c>
      <c r="O1195">
        <v>-1.4E-2</v>
      </c>
      <c r="R1195">
        <v>2.3759999999999999</v>
      </c>
      <c r="S1195">
        <v>2E-3</v>
      </c>
      <c r="V1195">
        <v>2.3759999999999999</v>
      </c>
      <c r="W1195">
        <v>-3.0000000000000001E-3</v>
      </c>
      <c r="Y1195">
        <v>2.3759999999999999</v>
      </c>
      <c r="Z1195">
        <v>8.0000000000000002E-3</v>
      </c>
      <c r="AB1195">
        <v>2.3759999999999999</v>
      </c>
      <c r="AC1195">
        <v>0.02</v>
      </c>
      <c r="AK1195">
        <v>2.3759999999999999</v>
      </c>
      <c r="AL1195">
        <v>-3.1E-2</v>
      </c>
      <c r="AN1195">
        <v>2.3759999999999999</v>
      </c>
      <c r="AO1195">
        <v>-1.0999999999999999E-2</v>
      </c>
    </row>
    <row r="1196" spans="3:41" x14ac:dyDescent="0.25">
      <c r="C1196">
        <v>2.3780000000000001</v>
      </c>
      <c r="D1196">
        <v>0.03</v>
      </c>
      <c r="F1196">
        <v>2.3780000000000001</v>
      </c>
      <c r="G1196">
        <v>-8.0000000000000002E-3</v>
      </c>
      <c r="J1196">
        <v>2.3780000000000001</v>
      </c>
      <c r="K1196">
        <v>-2.4E-2</v>
      </c>
      <c r="N1196">
        <v>2.3780000000000001</v>
      </c>
      <c r="O1196">
        <v>-1.4E-2</v>
      </c>
      <c r="R1196">
        <v>2.3780000000000001</v>
      </c>
      <c r="S1196">
        <v>2E-3</v>
      </c>
      <c r="V1196">
        <v>2.3780000000000001</v>
      </c>
      <c r="W1196">
        <v>-3.0000000000000001E-3</v>
      </c>
      <c r="Y1196">
        <v>2.3780000000000001</v>
      </c>
      <c r="Z1196">
        <v>8.0000000000000002E-3</v>
      </c>
      <c r="AB1196">
        <v>2.3780000000000001</v>
      </c>
      <c r="AC1196">
        <v>0.02</v>
      </c>
      <c r="AK1196">
        <v>2.3780000000000001</v>
      </c>
      <c r="AL1196">
        <v>-3.1E-2</v>
      </c>
      <c r="AN1196">
        <v>2.3780000000000001</v>
      </c>
      <c r="AO1196">
        <v>-1.0999999999999999E-2</v>
      </c>
    </row>
    <row r="1197" spans="3:41" x14ac:dyDescent="0.25">
      <c r="C1197">
        <v>2.38</v>
      </c>
      <c r="D1197">
        <v>3.1E-2</v>
      </c>
      <c r="F1197">
        <v>2.38</v>
      </c>
      <c r="G1197">
        <v>-8.9999999999999993E-3</v>
      </c>
      <c r="J1197">
        <v>2.38</v>
      </c>
      <c r="K1197">
        <v>-2.4E-2</v>
      </c>
      <c r="N1197">
        <v>2.38</v>
      </c>
      <c r="O1197">
        <v>-1.4E-2</v>
      </c>
      <c r="R1197">
        <v>2.38</v>
      </c>
      <c r="S1197">
        <v>2E-3</v>
      </c>
      <c r="V1197">
        <v>2.38</v>
      </c>
      <c r="W1197">
        <v>-3.0000000000000001E-3</v>
      </c>
      <c r="Y1197">
        <v>2.38</v>
      </c>
      <c r="Z1197">
        <v>8.0000000000000002E-3</v>
      </c>
      <c r="AB1197">
        <v>2.38</v>
      </c>
      <c r="AC1197">
        <v>1.9E-2</v>
      </c>
      <c r="AK1197">
        <v>2.38</v>
      </c>
      <c r="AL1197">
        <v>-3.1E-2</v>
      </c>
      <c r="AN1197">
        <v>2.38</v>
      </c>
      <c r="AO1197">
        <v>-1.0999999999999999E-2</v>
      </c>
    </row>
    <row r="1198" spans="3:41" x14ac:dyDescent="0.25">
      <c r="C1198">
        <v>2.3820000000000001</v>
      </c>
      <c r="D1198">
        <v>3.3000000000000002E-2</v>
      </c>
      <c r="F1198">
        <v>2.3820000000000001</v>
      </c>
      <c r="G1198">
        <v>-8.9999999999999993E-3</v>
      </c>
      <c r="J1198">
        <v>2.3820000000000001</v>
      </c>
      <c r="K1198">
        <v>-2.4E-2</v>
      </c>
      <c r="N1198">
        <v>2.3820000000000001</v>
      </c>
      <c r="O1198">
        <v>-1.4E-2</v>
      </c>
      <c r="R1198">
        <v>2.3820000000000001</v>
      </c>
      <c r="S1198">
        <v>2E-3</v>
      </c>
      <c r="V1198">
        <v>2.3820000000000001</v>
      </c>
      <c r="W1198">
        <v>-3.0000000000000001E-3</v>
      </c>
      <c r="Y1198">
        <v>2.3820000000000001</v>
      </c>
      <c r="Z1198">
        <v>8.0000000000000002E-3</v>
      </c>
      <c r="AB1198">
        <v>2.3820000000000001</v>
      </c>
      <c r="AC1198">
        <v>1.9E-2</v>
      </c>
      <c r="AK1198">
        <v>2.3820000000000001</v>
      </c>
      <c r="AL1198">
        <v>-3.1E-2</v>
      </c>
      <c r="AN1198">
        <v>2.3820000000000001</v>
      </c>
      <c r="AO1198">
        <v>-1.0999999999999999E-2</v>
      </c>
    </row>
    <row r="1199" spans="3:41" x14ac:dyDescent="0.25">
      <c r="C1199">
        <v>2.3839999999999999</v>
      </c>
      <c r="D1199">
        <v>3.5000000000000003E-2</v>
      </c>
      <c r="F1199">
        <v>2.3839999999999999</v>
      </c>
      <c r="G1199">
        <v>-8.9999999999999993E-3</v>
      </c>
      <c r="J1199">
        <v>2.3839999999999999</v>
      </c>
      <c r="K1199">
        <v>-2.4E-2</v>
      </c>
      <c r="N1199">
        <v>2.3839999999999999</v>
      </c>
      <c r="O1199">
        <v>-1.4E-2</v>
      </c>
      <c r="R1199">
        <v>2.3839999999999999</v>
      </c>
      <c r="S1199">
        <v>2E-3</v>
      </c>
      <c r="V1199">
        <v>2.3839999999999999</v>
      </c>
      <c r="W1199">
        <v>-3.0000000000000001E-3</v>
      </c>
      <c r="Y1199">
        <v>2.3839999999999999</v>
      </c>
      <c r="Z1199">
        <v>8.0000000000000002E-3</v>
      </c>
      <c r="AB1199">
        <v>2.3839999999999999</v>
      </c>
      <c r="AC1199">
        <v>1.9E-2</v>
      </c>
      <c r="AK1199">
        <v>2.3839999999999999</v>
      </c>
      <c r="AL1199">
        <v>-3.1E-2</v>
      </c>
      <c r="AN1199">
        <v>2.3839999999999999</v>
      </c>
      <c r="AO1199">
        <v>-1.0999999999999999E-2</v>
      </c>
    </row>
    <row r="1200" spans="3:41" x14ac:dyDescent="0.25">
      <c r="C1200">
        <v>2.3860000000000001</v>
      </c>
      <c r="D1200">
        <v>3.5999999999999997E-2</v>
      </c>
      <c r="F1200">
        <v>2.3860000000000001</v>
      </c>
      <c r="G1200">
        <v>-8.9999999999999993E-3</v>
      </c>
      <c r="J1200">
        <v>2.3860000000000001</v>
      </c>
      <c r="K1200">
        <v>-2.4E-2</v>
      </c>
      <c r="N1200">
        <v>2.3860000000000001</v>
      </c>
      <c r="O1200">
        <v>-1.4E-2</v>
      </c>
      <c r="R1200">
        <v>2.3860000000000001</v>
      </c>
      <c r="S1200">
        <v>2E-3</v>
      </c>
      <c r="V1200">
        <v>2.3860000000000001</v>
      </c>
      <c r="W1200">
        <v>-3.0000000000000001E-3</v>
      </c>
      <c r="Y1200">
        <v>2.3860000000000001</v>
      </c>
      <c r="Z1200">
        <v>8.0000000000000002E-3</v>
      </c>
      <c r="AB1200">
        <v>2.3860000000000001</v>
      </c>
      <c r="AC1200">
        <v>1.9E-2</v>
      </c>
      <c r="AK1200">
        <v>2.3860000000000001</v>
      </c>
      <c r="AL1200">
        <v>-3.1E-2</v>
      </c>
      <c r="AN1200">
        <v>2.3860000000000001</v>
      </c>
      <c r="AO1200">
        <v>-1.0999999999999999E-2</v>
      </c>
    </row>
    <row r="1201" spans="3:41" x14ac:dyDescent="0.25">
      <c r="C1201">
        <v>2.3879999999999999</v>
      </c>
      <c r="D1201">
        <v>3.7999999999999999E-2</v>
      </c>
      <c r="F1201">
        <v>2.3879999999999999</v>
      </c>
      <c r="G1201">
        <v>-8.9999999999999993E-3</v>
      </c>
      <c r="J1201">
        <v>2.3879999999999999</v>
      </c>
      <c r="K1201">
        <v>-2.4E-2</v>
      </c>
      <c r="N1201">
        <v>2.3879999999999999</v>
      </c>
      <c r="O1201">
        <v>-1.4E-2</v>
      </c>
      <c r="R1201">
        <v>2.3879999999999999</v>
      </c>
      <c r="S1201">
        <v>2E-3</v>
      </c>
      <c r="V1201">
        <v>2.3879999999999999</v>
      </c>
      <c r="W1201">
        <v>-3.0000000000000001E-3</v>
      </c>
      <c r="Y1201">
        <v>2.3879999999999999</v>
      </c>
      <c r="Z1201">
        <v>8.0000000000000002E-3</v>
      </c>
      <c r="AB1201">
        <v>2.3879999999999999</v>
      </c>
      <c r="AC1201">
        <v>1.9E-2</v>
      </c>
      <c r="AK1201">
        <v>2.3879999999999999</v>
      </c>
      <c r="AL1201">
        <v>-3.1E-2</v>
      </c>
      <c r="AN1201">
        <v>2.3879999999999999</v>
      </c>
      <c r="AO1201">
        <v>-1.0999999999999999E-2</v>
      </c>
    </row>
    <row r="1202" spans="3:41" x14ac:dyDescent="0.25">
      <c r="C1202">
        <v>2.39</v>
      </c>
      <c r="D1202">
        <v>3.9E-2</v>
      </c>
      <c r="F1202">
        <v>2.39</v>
      </c>
      <c r="G1202">
        <v>-1.0999999999999999E-2</v>
      </c>
      <c r="J1202">
        <v>2.39</v>
      </c>
      <c r="K1202">
        <v>-2.4E-2</v>
      </c>
      <c r="N1202">
        <v>2.39</v>
      </c>
      <c r="O1202">
        <v>-1.4E-2</v>
      </c>
      <c r="R1202">
        <v>2.39</v>
      </c>
      <c r="S1202">
        <v>2E-3</v>
      </c>
      <c r="V1202">
        <v>2.39</v>
      </c>
      <c r="W1202">
        <v>-3.0000000000000001E-3</v>
      </c>
      <c r="Y1202">
        <v>2.39</v>
      </c>
      <c r="Z1202">
        <v>8.0000000000000002E-3</v>
      </c>
      <c r="AB1202">
        <v>2.39</v>
      </c>
      <c r="AC1202">
        <v>1.9E-2</v>
      </c>
      <c r="AK1202">
        <v>2.39</v>
      </c>
      <c r="AL1202">
        <v>-3.1E-2</v>
      </c>
      <c r="AN1202">
        <v>2.39</v>
      </c>
      <c r="AO1202">
        <v>-1.0999999999999999E-2</v>
      </c>
    </row>
    <row r="1203" spans="3:41" x14ac:dyDescent="0.25">
      <c r="C1203">
        <v>2.3919999999999999</v>
      </c>
      <c r="D1203">
        <v>4.1000000000000002E-2</v>
      </c>
      <c r="F1203">
        <v>2.3919999999999999</v>
      </c>
      <c r="G1203">
        <v>-1.0999999999999999E-2</v>
      </c>
      <c r="J1203">
        <v>2.3919999999999999</v>
      </c>
      <c r="K1203">
        <v>-2.4E-2</v>
      </c>
      <c r="N1203">
        <v>2.3919999999999999</v>
      </c>
      <c r="O1203">
        <v>-1.4E-2</v>
      </c>
      <c r="R1203">
        <v>2.3919999999999999</v>
      </c>
      <c r="S1203">
        <v>2E-3</v>
      </c>
      <c r="V1203">
        <v>2.3919999999999999</v>
      </c>
      <c r="W1203">
        <v>-3.0000000000000001E-3</v>
      </c>
      <c r="Y1203">
        <v>2.3919999999999999</v>
      </c>
      <c r="Z1203">
        <v>8.0000000000000002E-3</v>
      </c>
      <c r="AB1203">
        <v>2.3919999999999999</v>
      </c>
      <c r="AC1203">
        <v>1.9E-2</v>
      </c>
      <c r="AK1203">
        <v>2.3919999999999999</v>
      </c>
      <c r="AL1203">
        <v>-3.1E-2</v>
      </c>
      <c r="AN1203">
        <v>2.3919999999999999</v>
      </c>
      <c r="AO1203">
        <v>-1.0999999999999999E-2</v>
      </c>
    </row>
    <row r="1204" spans="3:41" x14ac:dyDescent="0.25">
      <c r="C1204">
        <v>2.3940000000000001</v>
      </c>
      <c r="D1204">
        <v>4.2000000000000003E-2</v>
      </c>
      <c r="F1204">
        <v>2.3940000000000001</v>
      </c>
      <c r="G1204">
        <v>-1.0999999999999999E-2</v>
      </c>
      <c r="J1204">
        <v>2.3940000000000001</v>
      </c>
      <c r="K1204">
        <v>-2.4E-2</v>
      </c>
      <c r="N1204">
        <v>2.3940000000000001</v>
      </c>
      <c r="O1204">
        <v>-1.4E-2</v>
      </c>
      <c r="R1204">
        <v>2.3940000000000001</v>
      </c>
      <c r="S1204">
        <v>2E-3</v>
      </c>
      <c r="V1204">
        <v>2.3940000000000001</v>
      </c>
      <c r="W1204">
        <v>-3.0000000000000001E-3</v>
      </c>
      <c r="Y1204">
        <v>2.3940000000000001</v>
      </c>
      <c r="Z1204">
        <v>8.0000000000000002E-3</v>
      </c>
      <c r="AB1204">
        <v>2.3940000000000001</v>
      </c>
      <c r="AC1204">
        <v>1.9E-2</v>
      </c>
      <c r="AK1204">
        <v>2.3940000000000001</v>
      </c>
      <c r="AL1204">
        <v>-3.1E-2</v>
      </c>
      <c r="AN1204">
        <v>2.3940000000000001</v>
      </c>
      <c r="AO1204">
        <v>-1.0999999999999999E-2</v>
      </c>
    </row>
    <row r="1205" spans="3:41" x14ac:dyDescent="0.25">
      <c r="C1205">
        <v>2.3959999999999999</v>
      </c>
      <c r="D1205">
        <v>4.3999999999999997E-2</v>
      </c>
      <c r="F1205">
        <v>2.3959999999999999</v>
      </c>
      <c r="G1205">
        <v>-1.0999999999999999E-2</v>
      </c>
      <c r="J1205">
        <v>2.3959999999999999</v>
      </c>
      <c r="K1205">
        <v>-2.4E-2</v>
      </c>
      <c r="N1205">
        <v>2.3959999999999999</v>
      </c>
      <c r="O1205">
        <v>-1.4E-2</v>
      </c>
      <c r="R1205">
        <v>2.3959999999999999</v>
      </c>
      <c r="S1205">
        <v>2E-3</v>
      </c>
      <c r="V1205">
        <v>2.3959999999999999</v>
      </c>
      <c r="W1205">
        <v>-3.0000000000000001E-3</v>
      </c>
      <c r="Y1205">
        <v>2.3959999999999999</v>
      </c>
      <c r="Z1205">
        <v>8.0000000000000002E-3</v>
      </c>
      <c r="AB1205">
        <v>2.3959999999999999</v>
      </c>
      <c r="AC1205">
        <v>1.9E-2</v>
      </c>
      <c r="AK1205">
        <v>2.3959999999999999</v>
      </c>
      <c r="AL1205">
        <v>-3.1E-2</v>
      </c>
      <c r="AN1205">
        <v>2.3959999999999999</v>
      </c>
      <c r="AO1205">
        <v>-1.0999999999999999E-2</v>
      </c>
    </row>
    <row r="1206" spans="3:41" x14ac:dyDescent="0.25">
      <c r="C1206">
        <v>2.3980000000000001</v>
      </c>
      <c r="D1206">
        <v>4.5999999999999999E-2</v>
      </c>
      <c r="F1206">
        <v>2.3980000000000001</v>
      </c>
      <c r="G1206">
        <v>-1.0999999999999999E-2</v>
      </c>
      <c r="J1206">
        <v>2.3980000000000001</v>
      </c>
      <c r="K1206">
        <v>-2.4E-2</v>
      </c>
      <c r="N1206">
        <v>2.3980000000000001</v>
      </c>
      <c r="O1206">
        <v>-1.4E-2</v>
      </c>
      <c r="R1206">
        <v>2.3980000000000001</v>
      </c>
      <c r="S1206">
        <v>2E-3</v>
      </c>
      <c r="V1206">
        <v>2.3980000000000001</v>
      </c>
      <c r="W1206">
        <v>-3.0000000000000001E-3</v>
      </c>
      <c r="Y1206">
        <v>2.3980000000000001</v>
      </c>
      <c r="Z1206">
        <v>8.0000000000000002E-3</v>
      </c>
      <c r="AB1206">
        <v>2.3980000000000001</v>
      </c>
      <c r="AC1206">
        <v>1.9E-2</v>
      </c>
      <c r="AK1206">
        <v>2.3980000000000001</v>
      </c>
      <c r="AL1206">
        <v>-3.1E-2</v>
      </c>
      <c r="AN1206">
        <v>2.3980000000000001</v>
      </c>
      <c r="AO1206">
        <v>-1.0999999999999999E-2</v>
      </c>
    </row>
    <row r="1207" spans="3:41" x14ac:dyDescent="0.25">
      <c r="C1207">
        <v>2.4</v>
      </c>
      <c r="D1207">
        <v>4.7E-2</v>
      </c>
      <c r="F1207">
        <v>2.4</v>
      </c>
      <c r="G1207">
        <v>-1.2999999999999999E-2</v>
      </c>
      <c r="J1207">
        <v>2.4</v>
      </c>
      <c r="K1207">
        <v>-2.4E-2</v>
      </c>
      <c r="N1207">
        <v>2.4</v>
      </c>
      <c r="O1207">
        <v>-1.4E-2</v>
      </c>
      <c r="R1207">
        <v>2.4</v>
      </c>
      <c r="S1207">
        <v>2E-3</v>
      </c>
      <c r="V1207">
        <v>2.4</v>
      </c>
      <c r="W1207">
        <v>-3.0000000000000001E-3</v>
      </c>
      <c r="Y1207">
        <v>2.4</v>
      </c>
      <c r="Z1207">
        <v>8.0000000000000002E-3</v>
      </c>
      <c r="AB1207">
        <v>2.4</v>
      </c>
      <c r="AC1207">
        <v>1.9E-2</v>
      </c>
      <c r="AK1207">
        <v>2.4</v>
      </c>
      <c r="AL1207">
        <v>-3.1E-2</v>
      </c>
      <c r="AN1207">
        <v>2.4</v>
      </c>
      <c r="AO1207">
        <v>-1.0999999999999999E-2</v>
      </c>
    </row>
    <row r="1208" spans="3:41" x14ac:dyDescent="0.25">
      <c r="C1208">
        <v>2.4020000000000001</v>
      </c>
      <c r="D1208">
        <v>4.9000000000000002E-2</v>
      </c>
      <c r="F1208">
        <v>2.4020000000000001</v>
      </c>
      <c r="G1208">
        <v>-1.2999999999999999E-2</v>
      </c>
      <c r="J1208">
        <v>2.4020000000000001</v>
      </c>
      <c r="K1208">
        <v>-2.4E-2</v>
      </c>
      <c r="N1208">
        <v>2.4020000000000001</v>
      </c>
      <c r="O1208">
        <v>-1.4E-2</v>
      </c>
      <c r="R1208">
        <v>2.4020000000000001</v>
      </c>
      <c r="S1208">
        <v>2E-3</v>
      </c>
      <c r="V1208">
        <v>2.4020000000000001</v>
      </c>
      <c r="W1208">
        <v>-3.0000000000000001E-3</v>
      </c>
      <c r="Y1208">
        <v>2.4020000000000001</v>
      </c>
      <c r="Z1208">
        <v>8.0000000000000002E-3</v>
      </c>
      <c r="AB1208">
        <v>2.4020000000000001</v>
      </c>
      <c r="AC1208">
        <v>1.9E-2</v>
      </c>
      <c r="AK1208">
        <v>2.4020000000000001</v>
      </c>
      <c r="AL1208">
        <v>-3.1E-2</v>
      </c>
      <c r="AN1208">
        <v>2.4020000000000001</v>
      </c>
      <c r="AO1208">
        <v>-1.0999999999999999E-2</v>
      </c>
    </row>
    <row r="1209" spans="3:41" x14ac:dyDescent="0.25">
      <c r="C1209">
        <v>2.4039999999999999</v>
      </c>
      <c r="D1209">
        <v>0.05</v>
      </c>
      <c r="F1209">
        <v>2.4039999999999999</v>
      </c>
      <c r="G1209">
        <v>-1.2999999999999999E-2</v>
      </c>
      <c r="J1209">
        <v>2.4039999999999999</v>
      </c>
      <c r="K1209">
        <v>-2.1999999999999999E-2</v>
      </c>
      <c r="N1209">
        <v>2.4039999999999999</v>
      </c>
      <c r="O1209">
        <v>-1.4E-2</v>
      </c>
      <c r="R1209">
        <v>2.4039999999999999</v>
      </c>
      <c r="S1209">
        <v>2E-3</v>
      </c>
      <c r="V1209">
        <v>2.4039999999999999</v>
      </c>
      <c r="W1209">
        <v>-3.0000000000000001E-3</v>
      </c>
      <c r="Y1209">
        <v>2.4039999999999999</v>
      </c>
      <c r="Z1209">
        <v>8.0000000000000002E-3</v>
      </c>
      <c r="AB1209">
        <v>2.4039999999999999</v>
      </c>
      <c r="AC1209">
        <v>1.9E-2</v>
      </c>
      <c r="AK1209">
        <v>2.4039999999999999</v>
      </c>
      <c r="AL1209">
        <v>-3.1E-2</v>
      </c>
      <c r="AN1209">
        <v>2.4039999999999999</v>
      </c>
      <c r="AO1209">
        <v>-1.0999999999999999E-2</v>
      </c>
    </row>
    <row r="1210" spans="3:41" x14ac:dyDescent="0.25">
      <c r="C1210">
        <v>2.4060000000000001</v>
      </c>
      <c r="D1210">
        <v>0.05</v>
      </c>
      <c r="F1210">
        <v>2.4060000000000001</v>
      </c>
      <c r="G1210">
        <v>-1.2999999999999999E-2</v>
      </c>
      <c r="J1210">
        <v>2.4060000000000001</v>
      </c>
      <c r="K1210">
        <v>-2.1999999999999999E-2</v>
      </c>
      <c r="N1210">
        <v>2.4060000000000001</v>
      </c>
      <c r="O1210">
        <v>-1.4E-2</v>
      </c>
      <c r="R1210">
        <v>2.4060000000000001</v>
      </c>
      <c r="S1210">
        <v>2E-3</v>
      </c>
      <c r="V1210">
        <v>2.4060000000000001</v>
      </c>
      <c r="W1210">
        <v>-3.0000000000000001E-3</v>
      </c>
      <c r="Y1210">
        <v>2.4060000000000001</v>
      </c>
      <c r="Z1210">
        <v>8.0000000000000002E-3</v>
      </c>
      <c r="AB1210">
        <v>2.4060000000000001</v>
      </c>
      <c r="AC1210">
        <v>1.9E-2</v>
      </c>
      <c r="AK1210">
        <v>2.4060000000000001</v>
      </c>
      <c r="AL1210">
        <v>-3.1E-2</v>
      </c>
      <c r="AN1210">
        <v>2.4060000000000001</v>
      </c>
      <c r="AO1210">
        <v>-1.0999999999999999E-2</v>
      </c>
    </row>
    <row r="1211" spans="3:41" x14ac:dyDescent="0.25">
      <c r="C1211">
        <v>2.4079999999999999</v>
      </c>
      <c r="D1211">
        <v>5.1999999999999998E-2</v>
      </c>
      <c r="F1211">
        <v>2.4079999999999999</v>
      </c>
      <c r="G1211">
        <v>-1.2999999999999999E-2</v>
      </c>
      <c r="J1211">
        <v>2.4079999999999999</v>
      </c>
      <c r="K1211">
        <v>-2.1999999999999999E-2</v>
      </c>
      <c r="N1211">
        <v>2.4079999999999999</v>
      </c>
      <c r="O1211">
        <v>-1.4E-2</v>
      </c>
      <c r="R1211">
        <v>2.4079999999999999</v>
      </c>
      <c r="S1211">
        <v>2E-3</v>
      </c>
      <c r="V1211">
        <v>2.4079999999999999</v>
      </c>
      <c r="W1211">
        <v>-3.0000000000000001E-3</v>
      </c>
      <c r="Y1211">
        <v>2.4079999999999999</v>
      </c>
      <c r="Z1211">
        <v>8.0000000000000002E-3</v>
      </c>
      <c r="AB1211">
        <v>2.4079999999999999</v>
      </c>
      <c r="AC1211">
        <v>1.9E-2</v>
      </c>
      <c r="AK1211">
        <v>2.4079999999999999</v>
      </c>
      <c r="AL1211">
        <v>-3.1E-2</v>
      </c>
      <c r="AN1211">
        <v>2.4079999999999999</v>
      </c>
      <c r="AO1211">
        <v>-1.0999999999999999E-2</v>
      </c>
    </row>
    <row r="1212" spans="3:41" x14ac:dyDescent="0.25">
      <c r="C1212">
        <v>2.41</v>
      </c>
      <c r="D1212">
        <v>5.2999999999999999E-2</v>
      </c>
      <c r="F1212">
        <v>2.41</v>
      </c>
      <c r="G1212">
        <v>-1.4E-2</v>
      </c>
      <c r="J1212">
        <v>2.41</v>
      </c>
      <c r="K1212">
        <v>-2.1999999999999999E-2</v>
      </c>
      <c r="N1212">
        <v>2.41</v>
      </c>
      <c r="O1212">
        <v>-1.4E-2</v>
      </c>
      <c r="R1212">
        <v>2.41</v>
      </c>
      <c r="S1212">
        <v>2E-3</v>
      </c>
      <c r="V1212">
        <v>2.41</v>
      </c>
      <c r="W1212">
        <v>-3.0000000000000001E-3</v>
      </c>
      <c r="Y1212">
        <v>2.41</v>
      </c>
      <c r="Z1212">
        <v>8.0000000000000002E-3</v>
      </c>
      <c r="AB1212">
        <v>2.41</v>
      </c>
      <c r="AC1212">
        <v>1.9E-2</v>
      </c>
      <c r="AK1212">
        <v>2.41</v>
      </c>
      <c r="AL1212">
        <v>-3.1E-2</v>
      </c>
      <c r="AN1212">
        <v>2.41</v>
      </c>
      <c r="AO1212">
        <v>-1.0999999999999999E-2</v>
      </c>
    </row>
    <row r="1213" spans="3:41" x14ac:dyDescent="0.25">
      <c r="C1213">
        <v>2.4119999999999999</v>
      </c>
      <c r="D1213">
        <v>5.5E-2</v>
      </c>
      <c r="F1213">
        <v>2.4119999999999999</v>
      </c>
      <c r="G1213">
        <v>-1.4E-2</v>
      </c>
      <c r="J1213">
        <v>2.4119999999999999</v>
      </c>
      <c r="K1213">
        <v>-2.1999999999999999E-2</v>
      </c>
      <c r="N1213">
        <v>2.4119999999999999</v>
      </c>
      <c r="O1213">
        <v>-1.4E-2</v>
      </c>
      <c r="R1213">
        <v>2.4119999999999999</v>
      </c>
      <c r="S1213">
        <v>2E-3</v>
      </c>
      <c r="V1213">
        <v>2.4119999999999999</v>
      </c>
      <c r="W1213">
        <v>-3.0000000000000001E-3</v>
      </c>
      <c r="Y1213">
        <v>2.4119999999999999</v>
      </c>
      <c r="Z1213">
        <v>8.0000000000000002E-3</v>
      </c>
      <c r="AB1213">
        <v>2.4119999999999999</v>
      </c>
      <c r="AC1213">
        <v>1.9E-2</v>
      </c>
      <c r="AK1213">
        <v>2.4119999999999999</v>
      </c>
      <c r="AL1213">
        <v>-3.1E-2</v>
      </c>
      <c r="AN1213">
        <v>2.4119999999999999</v>
      </c>
      <c r="AO1213">
        <v>-1.0999999999999999E-2</v>
      </c>
    </row>
    <row r="1214" spans="3:41" x14ac:dyDescent="0.25">
      <c r="C1214">
        <v>2.4140000000000001</v>
      </c>
      <c r="D1214">
        <v>5.7000000000000002E-2</v>
      </c>
      <c r="F1214">
        <v>2.4140000000000001</v>
      </c>
      <c r="G1214">
        <v>-1.4E-2</v>
      </c>
      <c r="J1214">
        <v>2.4140000000000001</v>
      </c>
      <c r="K1214">
        <v>-2.1999999999999999E-2</v>
      </c>
      <c r="N1214">
        <v>2.4140000000000001</v>
      </c>
      <c r="O1214">
        <v>-1.2999999999999999E-2</v>
      </c>
      <c r="R1214">
        <v>2.4140000000000001</v>
      </c>
      <c r="S1214">
        <v>2E-3</v>
      </c>
      <c r="V1214">
        <v>2.4140000000000001</v>
      </c>
      <c r="W1214">
        <v>-3.0000000000000001E-3</v>
      </c>
      <c r="Y1214">
        <v>2.4140000000000001</v>
      </c>
      <c r="Z1214">
        <v>8.0000000000000002E-3</v>
      </c>
      <c r="AB1214">
        <v>2.4140000000000001</v>
      </c>
      <c r="AC1214">
        <v>1.9E-2</v>
      </c>
      <c r="AK1214">
        <v>2.4140000000000001</v>
      </c>
      <c r="AL1214">
        <v>-3.1E-2</v>
      </c>
      <c r="AN1214">
        <v>2.4140000000000001</v>
      </c>
      <c r="AO1214">
        <v>-1.2999999999999999E-2</v>
      </c>
    </row>
    <row r="1215" spans="3:41" x14ac:dyDescent="0.25">
      <c r="C1215">
        <v>2.4159999999999999</v>
      </c>
      <c r="D1215">
        <v>5.8000000000000003E-2</v>
      </c>
      <c r="F1215">
        <v>2.4159999999999999</v>
      </c>
      <c r="G1215">
        <v>-1.4E-2</v>
      </c>
      <c r="J1215">
        <v>2.4159999999999999</v>
      </c>
      <c r="K1215">
        <v>-2.1999999999999999E-2</v>
      </c>
      <c r="N1215">
        <v>2.4159999999999999</v>
      </c>
      <c r="O1215">
        <v>-1.2999999999999999E-2</v>
      </c>
      <c r="R1215">
        <v>2.4159999999999999</v>
      </c>
      <c r="S1215">
        <v>2E-3</v>
      </c>
      <c r="V1215">
        <v>2.4159999999999999</v>
      </c>
      <c r="W1215">
        <v>-3.0000000000000001E-3</v>
      </c>
      <c r="Y1215">
        <v>2.4159999999999999</v>
      </c>
      <c r="Z1215">
        <v>8.0000000000000002E-3</v>
      </c>
      <c r="AB1215">
        <v>2.4159999999999999</v>
      </c>
      <c r="AC1215">
        <v>1.9E-2</v>
      </c>
      <c r="AK1215">
        <v>2.4159999999999999</v>
      </c>
      <c r="AL1215">
        <v>-3.3000000000000002E-2</v>
      </c>
      <c r="AN1215">
        <v>2.4159999999999999</v>
      </c>
      <c r="AO1215">
        <v>-1.2999999999999999E-2</v>
      </c>
    </row>
    <row r="1216" spans="3:41" x14ac:dyDescent="0.25">
      <c r="C1216">
        <v>2.4180000000000001</v>
      </c>
      <c r="D1216">
        <v>0.06</v>
      </c>
      <c r="F1216">
        <v>2.4180000000000001</v>
      </c>
      <c r="G1216">
        <v>-1.4E-2</v>
      </c>
      <c r="J1216">
        <v>2.4180000000000001</v>
      </c>
      <c r="K1216">
        <v>-2.1999999999999999E-2</v>
      </c>
      <c r="N1216">
        <v>2.4180000000000001</v>
      </c>
      <c r="O1216">
        <v>-1.2999999999999999E-2</v>
      </c>
      <c r="R1216">
        <v>2.4180000000000001</v>
      </c>
      <c r="S1216">
        <v>2E-3</v>
      </c>
      <c r="V1216">
        <v>2.4180000000000001</v>
      </c>
      <c r="W1216">
        <v>-3.0000000000000001E-3</v>
      </c>
      <c r="Y1216">
        <v>2.4180000000000001</v>
      </c>
      <c r="Z1216">
        <v>8.0000000000000002E-3</v>
      </c>
      <c r="AB1216">
        <v>2.4180000000000001</v>
      </c>
      <c r="AC1216">
        <v>1.9E-2</v>
      </c>
      <c r="AK1216">
        <v>2.4180000000000001</v>
      </c>
      <c r="AL1216">
        <v>-3.3000000000000002E-2</v>
      </c>
      <c r="AN1216">
        <v>2.4180000000000001</v>
      </c>
      <c r="AO1216">
        <v>-1.2999999999999999E-2</v>
      </c>
    </row>
    <row r="1217" spans="3:41" x14ac:dyDescent="0.25">
      <c r="C1217">
        <v>2.42</v>
      </c>
      <c r="D1217">
        <v>6.0999999999999999E-2</v>
      </c>
      <c r="F1217">
        <v>2.42</v>
      </c>
      <c r="G1217">
        <v>-1.6E-2</v>
      </c>
      <c r="J1217">
        <v>2.42</v>
      </c>
      <c r="K1217">
        <v>-2.1999999999999999E-2</v>
      </c>
      <c r="N1217">
        <v>2.42</v>
      </c>
      <c r="O1217">
        <v>-1.2999999999999999E-2</v>
      </c>
      <c r="R1217">
        <v>2.42</v>
      </c>
      <c r="S1217">
        <v>2E-3</v>
      </c>
      <c r="V1217">
        <v>2.42</v>
      </c>
      <c r="W1217">
        <v>-3.0000000000000001E-3</v>
      </c>
      <c r="Y1217">
        <v>2.42</v>
      </c>
      <c r="Z1217">
        <v>8.0000000000000002E-3</v>
      </c>
      <c r="AB1217">
        <v>2.42</v>
      </c>
      <c r="AC1217">
        <v>1.9E-2</v>
      </c>
      <c r="AK1217">
        <v>2.42</v>
      </c>
      <c r="AL1217">
        <v>-3.3000000000000002E-2</v>
      </c>
      <c r="AN1217">
        <v>2.42</v>
      </c>
      <c r="AO1217">
        <v>-1.2999999999999999E-2</v>
      </c>
    </row>
    <row r="1218" spans="3:41" x14ac:dyDescent="0.25">
      <c r="C1218">
        <v>2.4220000000000002</v>
      </c>
      <c r="D1218">
        <v>6.3E-2</v>
      </c>
      <c r="F1218">
        <v>2.4220000000000002</v>
      </c>
      <c r="G1218">
        <v>-1.6E-2</v>
      </c>
      <c r="J1218">
        <v>2.4220000000000002</v>
      </c>
      <c r="K1218">
        <v>-2.1999999999999999E-2</v>
      </c>
      <c r="N1218">
        <v>2.4220000000000002</v>
      </c>
      <c r="O1218">
        <v>-1.2999999999999999E-2</v>
      </c>
      <c r="R1218">
        <v>2.4220000000000002</v>
      </c>
      <c r="S1218">
        <v>2E-3</v>
      </c>
      <c r="V1218">
        <v>2.4220000000000002</v>
      </c>
      <c r="W1218">
        <v>-3.0000000000000001E-3</v>
      </c>
      <c r="Y1218">
        <v>2.4220000000000002</v>
      </c>
      <c r="Z1218">
        <v>8.0000000000000002E-3</v>
      </c>
      <c r="AB1218">
        <v>2.4220000000000002</v>
      </c>
      <c r="AC1218">
        <v>1.9E-2</v>
      </c>
      <c r="AK1218">
        <v>2.4220000000000002</v>
      </c>
      <c r="AL1218">
        <v>-3.3000000000000002E-2</v>
      </c>
      <c r="AN1218">
        <v>2.4220000000000002</v>
      </c>
      <c r="AO1218">
        <v>-1.2999999999999999E-2</v>
      </c>
    </row>
    <row r="1219" spans="3:41" x14ac:dyDescent="0.25">
      <c r="C1219">
        <v>2.4239999999999999</v>
      </c>
      <c r="D1219">
        <v>6.3E-2</v>
      </c>
      <c r="F1219">
        <v>2.4239999999999999</v>
      </c>
      <c r="G1219">
        <v>-1.6E-2</v>
      </c>
      <c r="J1219">
        <v>2.4239999999999999</v>
      </c>
      <c r="K1219">
        <v>-2.1999999999999999E-2</v>
      </c>
      <c r="N1219">
        <v>2.4239999999999999</v>
      </c>
      <c r="O1219">
        <v>-1.2999999999999999E-2</v>
      </c>
      <c r="R1219">
        <v>2.4239999999999999</v>
      </c>
      <c r="S1219">
        <v>2E-3</v>
      </c>
      <c r="V1219">
        <v>2.4239999999999999</v>
      </c>
      <c r="W1219">
        <v>-3.0000000000000001E-3</v>
      </c>
      <c r="Y1219">
        <v>2.4239999999999999</v>
      </c>
      <c r="Z1219">
        <v>8.0000000000000002E-3</v>
      </c>
      <c r="AB1219">
        <v>2.4239999999999999</v>
      </c>
      <c r="AC1219">
        <v>1.9E-2</v>
      </c>
      <c r="AK1219">
        <v>2.4239999999999999</v>
      </c>
      <c r="AL1219">
        <v>-3.3000000000000002E-2</v>
      </c>
      <c r="AN1219">
        <v>2.4239999999999999</v>
      </c>
      <c r="AO1219">
        <v>-1.2999999999999999E-2</v>
      </c>
    </row>
    <row r="1220" spans="3:41" x14ac:dyDescent="0.25">
      <c r="C1220">
        <v>2.4260000000000002</v>
      </c>
      <c r="D1220">
        <v>6.4000000000000001E-2</v>
      </c>
      <c r="F1220">
        <v>2.4260000000000002</v>
      </c>
      <c r="G1220">
        <v>-1.6E-2</v>
      </c>
      <c r="J1220">
        <v>2.4260000000000002</v>
      </c>
      <c r="K1220">
        <v>-2.1999999999999999E-2</v>
      </c>
      <c r="N1220">
        <v>2.4260000000000002</v>
      </c>
      <c r="O1220">
        <v>-1.2999999999999999E-2</v>
      </c>
      <c r="R1220">
        <v>2.4260000000000002</v>
      </c>
      <c r="S1220">
        <v>2E-3</v>
      </c>
      <c r="V1220">
        <v>2.4260000000000002</v>
      </c>
      <c r="W1220">
        <v>-3.0000000000000001E-3</v>
      </c>
      <c r="Y1220">
        <v>2.4260000000000002</v>
      </c>
      <c r="Z1220">
        <v>8.0000000000000002E-3</v>
      </c>
      <c r="AB1220">
        <v>2.4260000000000002</v>
      </c>
      <c r="AC1220">
        <v>1.9E-2</v>
      </c>
      <c r="AK1220">
        <v>2.4260000000000002</v>
      </c>
      <c r="AL1220">
        <v>-3.3000000000000002E-2</v>
      </c>
      <c r="AN1220">
        <v>2.4260000000000002</v>
      </c>
      <c r="AO1220">
        <v>-1.2999999999999999E-2</v>
      </c>
    </row>
    <row r="1221" spans="3:41" x14ac:dyDescent="0.25">
      <c r="C1221">
        <v>2.4279999999999999</v>
      </c>
      <c r="D1221">
        <v>6.6000000000000003E-2</v>
      </c>
      <c r="F1221">
        <v>2.4279999999999999</v>
      </c>
      <c r="G1221">
        <v>-1.6E-2</v>
      </c>
      <c r="J1221">
        <v>2.4279999999999999</v>
      </c>
      <c r="K1221">
        <v>-2.1999999999999999E-2</v>
      </c>
      <c r="N1221">
        <v>2.4279999999999999</v>
      </c>
      <c r="O1221">
        <v>-1.2999999999999999E-2</v>
      </c>
      <c r="R1221">
        <v>2.4279999999999999</v>
      </c>
      <c r="S1221">
        <v>2E-3</v>
      </c>
      <c r="V1221">
        <v>2.4279999999999999</v>
      </c>
      <c r="W1221">
        <v>-3.0000000000000001E-3</v>
      </c>
      <c r="Y1221">
        <v>2.4279999999999999</v>
      </c>
      <c r="Z1221">
        <v>8.0000000000000002E-3</v>
      </c>
      <c r="AB1221">
        <v>2.4279999999999999</v>
      </c>
      <c r="AC1221">
        <v>1.9E-2</v>
      </c>
      <c r="AK1221">
        <v>2.4279999999999999</v>
      </c>
      <c r="AL1221">
        <v>-3.3000000000000002E-2</v>
      </c>
      <c r="AN1221">
        <v>2.4279999999999999</v>
      </c>
      <c r="AO1221">
        <v>-1.2999999999999999E-2</v>
      </c>
    </row>
    <row r="1222" spans="3:41" x14ac:dyDescent="0.25">
      <c r="C1222">
        <v>2.4300000000000002</v>
      </c>
      <c r="D1222">
        <v>6.8000000000000005E-2</v>
      </c>
      <c r="F1222">
        <v>2.4300000000000002</v>
      </c>
      <c r="G1222">
        <v>-1.7000000000000001E-2</v>
      </c>
      <c r="J1222">
        <v>2.4300000000000002</v>
      </c>
      <c r="K1222">
        <v>-2.1999999999999999E-2</v>
      </c>
      <c r="N1222">
        <v>2.4300000000000002</v>
      </c>
      <c r="O1222">
        <v>-1.2999999999999999E-2</v>
      </c>
      <c r="R1222">
        <v>2.4300000000000002</v>
      </c>
      <c r="S1222">
        <v>2E-3</v>
      </c>
      <c r="V1222">
        <v>2.4300000000000002</v>
      </c>
      <c r="W1222">
        <v>-3.0000000000000001E-3</v>
      </c>
      <c r="Y1222">
        <v>2.4300000000000002</v>
      </c>
      <c r="Z1222">
        <v>8.0000000000000002E-3</v>
      </c>
      <c r="AB1222">
        <v>2.4300000000000002</v>
      </c>
      <c r="AC1222">
        <v>1.9E-2</v>
      </c>
      <c r="AK1222">
        <v>2.4300000000000002</v>
      </c>
      <c r="AL1222">
        <v>-3.3000000000000002E-2</v>
      </c>
      <c r="AN1222">
        <v>2.4300000000000002</v>
      </c>
      <c r="AO1222">
        <v>-1.2999999999999999E-2</v>
      </c>
    </row>
    <row r="1223" spans="3:41" x14ac:dyDescent="0.25">
      <c r="C1223">
        <v>2.4319999999999999</v>
      </c>
      <c r="D1223">
        <v>6.9000000000000006E-2</v>
      </c>
      <c r="F1223">
        <v>2.4319999999999999</v>
      </c>
      <c r="G1223">
        <v>-1.7000000000000001E-2</v>
      </c>
      <c r="J1223">
        <v>2.4319999999999999</v>
      </c>
      <c r="K1223">
        <v>-2.1999999999999999E-2</v>
      </c>
      <c r="N1223">
        <v>2.4319999999999999</v>
      </c>
      <c r="O1223">
        <v>-1.2999999999999999E-2</v>
      </c>
      <c r="R1223">
        <v>2.4319999999999999</v>
      </c>
      <c r="S1223">
        <v>2E-3</v>
      </c>
      <c r="V1223">
        <v>2.4319999999999999</v>
      </c>
      <c r="W1223">
        <v>-2E-3</v>
      </c>
      <c r="Y1223">
        <v>2.4319999999999999</v>
      </c>
      <c r="Z1223">
        <v>8.0000000000000002E-3</v>
      </c>
      <c r="AB1223">
        <v>2.4319999999999999</v>
      </c>
      <c r="AC1223">
        <v>1.9E-2</v>
      </c>
      <c r="AK1223">
        <v>2.4319999999999999</v>
      </c>
      <c r="AL1223">
        <v>-3.3000000000000002E-2</v>
      </c>
      <c r="AN1223">
        <v>2.4319999999999999</v>
      </c>
      <c r="AO1223">
        <v>-1.2999999999999999E-2</v>
      </c>
    </row>
    <row r="1224" spans="3:41" x14ac:dyDescent="0.25">
      <c r="C1224">
        <v>2.4340000000000002</v>
      </c>
      <c r="D1224">
        <v>7.0999999999999994E-2</v>
      </c>
      <c r="F1224">
        <v>2.4340000000000002</v>
      </c>
      <c r="G1224">
        <v>-1.7000000000000001E-2</v>
      </c>
      <c r="J1224">
        <v>2.4340000000000002</v>
      </c>
      <c r="K1224">
        <v>-2.1999999999999999E-2</v>
      </c>
      <c r="N1224">
        <v>2.4340000000000002</v>
      </c>
      <c r="O1224">
        <v>-1.2999999999999999E-2</v>
      </c>
      <c r="R1224">
        <v>2.4340000000000002</v>
      </c>
      <c r="S1224">
        <v>2E-3</v>
      </c>
      <c r="V1224">
        <v>2.4340000000000002</v>
      </c>
      <c r="W1224">
        <v>-2E-3</v>
      </c>
      <c r="Y1224">
        <v>2.4340000000000002</v>
      </c>
      <c r="Z1224">
        <v>8.0000000000000002E-3</v>
      </c>
      <c r="AB1224">
        <v>2.4340000000000002</v>
      </c>
      <c r="AC1224">
        <v>1.9E-2</v>
      </c>
      <c r="AK1224">
        <v>2.4340000000000002</v>
      </c>
      <c r="AL1224">
        <v>-3.3000000000000002E-2</v>
      </c>
      <c r="AN1224">
        <v>2.4340000000000002</v>
      </c>
      <c r="AO1224">
        <v>-1.2999999999999999E-2</v>
      </c>
    </row>
    <row r="1225" spans="3:41" x14ac:dyDescent="0.25">
      <c r="C1225">
        <v>2.4359999999999999</v>
      </c>
      <c r="D1225">
        <v>7.1999999999999995E-2</v>
      </c>
      <c r="F1225">
        <v>2.4359999999999999</v>
      </c>
      <c r="G1225">
        <v>-1.7000000000000001E-2</v>
      </c>
      <c r="J1225">
        <v>2.4359999999999999</v>
      </c>
      <c r="K1225">
        <v>-0.02</v>
      </c>
      <c r="N1225">
        <v>2.4359999999999999</v>
      </c>
      <c r="O1225">
        <v>-1.2999999999999999E-2</v>
      </c>
      <c r="R1225">
        <v>2.4359999999999999</v>
      </c>
      <c r="S1225">
        <v>2E-3</v>
      </c>
      <c r="V1225">
        <v>2.4359999999999999</v>
      </c>
      <c r="W1225">
        <v>-2E-3</v>
      </c>
      <c r="Y1225">
        <v>2.4359999999999999</v>
      </c>
      <c r="Z1225">
        <v>8.0000000000000002E-3</v>
      </c>
      <c r="AB1225">
        <v>2.4359999999999999</v>
      </c>
      <c r="AC1225">
        <v>1.9E-2</v>
      </c>
      <c r="AK1225">
        <v>2.4359999999999999</v>
      </c>
      <c r="AL1225">
        <v>-3.3000000000000002E-2</v>
      </c>
      <c r="AN1225">
        <v>2.4359999999999999</v>
      </c>
      <c r="AO1225">
        <v>-1.2999999999999999E-2</v>
      </c>
    </row>
    <row r="1226" spans="3:41" x14ac:dyDescent="0.25">
      <c r="C1226">
        <v>2.4380000000000002</v>
      </c>
      <c r="D1226">
        <v>7.3999999999999996E-2</v>
      </c>
      <c r="F1226">
        <v>2.4380000000000002</v>
      </c>
      <c r="G1226">
        <v>-1.7000000000000001E-2</v>
      </c>
      <c r="J1226">
        <v>2.4380000000000002</v>
      </c>
      <c r="K1226">
        <v>-0.02</v>
      </c>
      <c r="N1226">
        <v>2.4380000000000002</v>
      </c>
      <c r="O1226">
        <v>-1.2999999999999999E-2</v>
      </c>
      <c r="R1226">
        <v>2.4380000000000002</v>
      </c>
      <c r="S1226">
        <v>2E-3</v>
      </c>
      <c r="V1226">
        <v>2.4380000000000002</v>
      </c>
      <c r="W1226">
        <v>-2E-3</v>
      </c>
      <c r="Y1226">
        <v>2.4380000000000002</v>
      </c>
      <c r="Z1226">
        <v>8.0000000000000002E-3</v>
      </c>
      <c r="AB1226">
        <v>2.4380000000000002</v>
      </c>
      <c r="AC1226">
        <v>1.9E-2</v>
      </c>
      <c r="AK1226">
        <v>2.4380000000000002</v>
      </c>
      <c r="AL1226">
        <v>-3.3000000000000002E-2</v>
      </c>
      <c r="AN1226">
        <v>2.4380000000000002</v>
      </c>
      <c r="AO1226">
        <v>-1.2999999999999999E-2</v>
      </c>
    </row>
    <row r="1227" spans="3:41" x14ac:dyDescent="0.25">
      <c r="C1227">
        <v>2.44</v>
      </c>
      <c r="D1227">
        <v>7.3999999999999996E-2</v>
      </c>
      <c r="F1227">
        <v>2.44</v>
      </c>
      <c r="G1227">
        <v>-1.9E-2</v>
      </c>
      <c r="J1227">
        <v>2.44</v>
      </c>
      <c r="K1227">
        <v>-0.02</v>
      </c>
      <c r="N1227">
        <v>2.44</v>
      </c>
      <c r="O1227">
        <v>-1.2999999999999999E-2</v>
      </c>
      <c r="R1227">
        <v>2.44</v>
      </c>
      <c r="S1227">
        <v>2E-3</v>
      </c>
      <c r="V1227">
        <v>2.44</v>
      </c>
      <c r="W1227">
        <v>-2E-3</v>
      </c>
      <c r="Y1227">
        <v>2.44</v>
      </c>
      <c r="Z1227">
        <v>8.0000000000000002E-3</v>
      </c>
      <c r="AB1227">
        <v>2.44</v>
      </c>
      <c r="AC1227">
        <v>1.9E-2</v>
      </c>
      <c r="AK1227">
        <v>2.44</v>
      </c>
      <c r="AL1227">
        <v>-3.3000000000000002E-2</v>
      </c>
      <c r="AN1227">
        <v>2.44</v>
      </c>
      <c r="AO1227">
        <v>-1.2999999999999999E-2</v>
      </c>
    </row>
    <row r="1228" spans="3:41" x14ac:dyDescent="0.25">
      <c r="C1228">
        <v>2.4420000000000002</v>
      </c>
      <c r="D1228">
        <v>7.4999999999999997E-2</v>
      </c>
      <c r="F1228">
        <v>2.4420000000000002</v>
      </c>
      <c r="G1228">
        <v>-1.9E-2</v>
      </c>
      <c r="J1228">
        <v>2.4420000000000002</v>
      </c>
      <c r="K1228">
        <v>-0.02</v>
      </c>
      <c r="N1228">
        <v>2.4420000000000002</v>
      </c>
      <c r="O1228">
        <v>-1.2999999999999999E-2</v>
      </c>
      <c r="R1228">
        <v>2.4420000000000002</v>
      </c>
      <c r="S1228">
        <v>2E-3</v>
      </c>
      <c r="V1228">
        <v>2.4420000000000002</v>
      </c>
      <c r="W1228">
        <v>-2E-3</v>
      </c>
      <c r="Y1228">
        <v>2.4420000000000002</v>
      </c>
      <c r="Z1228">
        <v>8.0000000000000002E-3</v>
      </c>
      <c r="AB1228">
        <v>2.4420000000000002</v>
      </c>
      <c r="AC1228">
        <v>1.9E-2</v>
      </c>
      <c r="AK1228">
        <v>2.4420000000000002</v>
      </c>
      <c r="AL1228">
        <v>-3.3000000000000002E-2</v>
      </c>
      <c r="AN1228">
        <v>2.4420000000000002</v>
      </c>
      <c r="AO1228">
        <v>-1.2999999999999999E-2</v>
      </c>
    </row>
    <row r="1229" spans="3:41" x14ac:dyDescent="0.25">
      <c r="C1229">
        <v>2.444</v>
      </c>
      <c r="D1229">
        <v>7.6999999999999999E-2</v>
      </c>
      <c r="F1229">
        <v>2.444</v>
      </c>
      <c r="G1229">
        <v>-1.9E-2</v>
      </c>
      <c r="J1229">
        <v>2.444</v>
      </c>
      <c r="K1229">
        <v>-0.02</v>
      </c>
      <c r="N1229">
        <v>2.444</v>
      </c>
      <c r="O1229">
        <v>-1.2999999999999999E-2</v>
      </c>
      <c r="R1229">
        <v>2.444</v>
      </c>
      <c r="S1229">
        <v>2E-3</v>
      </c>
      <c r="V1229">
        <v>2.444</v>
      </c>
      <c r="W1229">
        <v>-2E-3</v>
      </c>
      <c r="Y1229">
        <v>2.444</v>
      </c>
      <c r="Z1229">
        <v>8.0000000000000002E-3</v>
      </c>
      <c r="AB1229">
        <v>2.444</v>
      </c>
      <c r="AC1229">
        <v>1.9E-2</v>
      </c>
      <c r="AK1229">
        <v>2.444</v>
      </c>
      <c r="AL1229">
        <v>-3.3000000000000002E-2</v>
      </c>
      <c r="AN1229">
        <v>2.444</v>
      </c>
      <c r="AO1229">
        <v>-1.2999999999999999E-2</v>
      </c>
    </row>
    <row r="1230" spans="3:41" x14ac:dyDescent="0.25">
      <c r="C1230">
        <v>2.4460000000000002</v>
      </c>
      <c r="D1230">
        <v>7.9000000000000001E-2</v>
      </c>
      <c r="F1230">
        <v>2.4460000000000002</v>
      </c>
      <c r="G1230">
        <v>-1.9E-2</v>
      </c>
      <c r="J1230">
        <v>2.4460000000000002</v>
      </c>
      <c r="K1230">
        <v>-0.02</v>
      </c>
      <c r="N1230">
        <v>2.4460000000000002</v>
      </c>
      <c r="O1230">
        <v>-1.2999999999999999E-2</v>
      </c>
      <c r="R1230">
        <v>2.4460000000000002</v>
      </c>
      <c r="S1230">
        <v>2E-3</v>
      </c>
      <c r="V1230">
        <v>2.4460000000000002</v>
      </c>
      <c r="W1230">
        <v>-2E-3</v>
      </c>
      <c r="Y1230">
        <v>2.4460000000000002</v>
      </c>
      <c r="Z1230">
        <v>8.0000000000000002E-3</v>
      </c>
      <c r="AB1230">
        <v>2.4460000000000002</v>
      </c>
      <c r="AC1230">
        <v>1.9E-2</v>
      </c>
      <c r="AK1230">
        <v>2.4460000000000002</v>
      </c>
      <c r="AL1230">
        <v>-3.3000000000000002E-2</v>
      </c>
      <c r="AN1230">
        <v>2.4460000000000002</v>
      </c>
      <c r="AO1230">
        <v>-1.2999999999999999E-2</v>
      </c>
    </row>
    <row r="1231" spans="3:41" x14ac:dyDescent="0.25">
      <c r="C1231">
        <v>2.448</v>
      </c>
      <c r="D1231">
        <v>0.08</v>
      </c>
      <c r="F1231">
        <v>2.448</v>
      </c>
      <c r="G1231">
        <v>-1.9E-2</v>
      </c>
      <c r="J1231">
        <v>2.448</v>
      </c>
      <c r="K1231">
        <v>-0.02</v>
      </c>
      <c r="N1231">
        <v>2.448</v>
      </c>
      <c r="O1231">
        <v>-1.2999999999999999E-2</v>
      </c>
      <c r="R1231">
        <v>2.448</v>
      </c>
      <c r="S1231">
        <v>2E-3</v>
      </c>
      <c r="V1231">
        <v>2.448</v>
      </c>
      <c r="W1231">
        <v>-2E-3</v>
      </c>
      <c r="Y1231">
        <v>2.448</v>
      </c>
      <c r="Z1231">
        <v>8.0000000000000002E-3</v>
      </c>
      <c r="AB1231">
        <v>2.448</v>
      </c>
      <c r="AC1231">
        <v>1.9E-2</v>
      </c>
      <c r="AK1231">
        <v>2.448</v>
      </c>
      <c r="AL1231">
        <v>-3.3000000000000002E-2</v>
      </c>
      <c r="AN1231">
        <v>2.448</v>
      </c>
      <c r="AO1231">
        <v>-1.2999999999999999E-2</v>
      </c>
    </row>
    <row r="1232" spans="3:41" x14ac:dyDescent="0.25">
      <c r="C1232">
        <v>2.4500000000000002</v>
      </c>
      <c r="D1232">
        <v>8.2000000000000003E-2</v>
      </c>
      <c r="F1232">
        <v>2.4500000000000002</v>
      </c>
      <c r="G1232">
        <v>-0.02</v>
      </c>
      <c r="J1232">
        <v>2.4500000000000002</v>
      </c>
      <c r="K1232">
        <v>-0.02</v>
      </c>
      <c r="N1232">
        <v>2.4500000000000002</v>
      </c>
      <c r="O1232">
        <v>-1.2999999999999999E-2</v>
      </c>
      <c r="R1232">
        <v>2.4500000000000002</v>
      </c>
      <c r="S1232">
        <v>2E-3</v>
      </c>
      <c r="V1232">
        <v>2.4500000000000002</v>
      </c>
      <c r="W1232">
        <v>-2E-3</v>
      </c>
      <c r="Y1232">
        <v>2.4500000000000002</v>
      </c>
      <c r="Z1232">
        <v>8.0000000000000002E-3</v>
      </c>
      <c r="AB1232">
        <v>2.4500000000000002</v>
      </c>
      <c r="AC1232">
        <v>1.9E-2</v>
      </c>
      <c r="AK1232">
        <v>2.4500000000000002</v>
      </c>
      <c r="AL1232">
        <v>-3.3000000000000002E-2</v>
      </c>
      <c r="AN1232">
        <v>2.4500000000000002</v>
      </c>
      <c r="AO1232">
        <v>-1.2999999999999999E-2</v>
      </c>
    </row>
    <row r="1233" spans="3:41" x14ac:dyDescent="0.25">
      <c r="C1233">
        <v>2.452</v>
      </c>
      <c r="D1233">
        <v>8.3000000000000004E-2</v>
      </c>
      <c r="F1233">
        <v>2.452</v>
      </c>
      <c r="G1233">
        <v>-0.02</v>
      </c>
      <c r="J1233">
        <v>2.452</v>
      </c>
      <c r="K1233">
        <v>-0.02</v>
      </c>
      <c r="N1233">
        <v>2.452</v>
      </c>
      <c r="O1233">
        <v>-1.2999999999999999E-2</v>
      </c>
      <c r="R1233">
        <v>2.452</v>
      </c>
      <c r="S1233">
        <v>2E-3</v>
      </c>
      <c r="V1233">
        <v>2.452</v>
      </c>
      <c r="W1233">
        <v>-2E-3</v>
      </c>
      <c r="Y1233">
        <v>2.452</v>
      </c>
      <c r="Z1233">
        <v>8.0000000000000002E-3</v>
      </c>
      <c r="AB1233">
        <v>2.452</v>
      </c>
      <c r="AC1233">
        <v>1.9E-2</v>
      </c>
      <c r="AK1233">
        <v>2.452</v>
      </c>
      <c r="AL1233">
        <v>-3.3000000000000002E-2</v>
      </c>
      <c r="AN1233">
        <v>2.452</v>
      </c>
      <c r="AO1233">
        <v>-1.2999999999999999E-2</v>
      </c>
    </row>
    <row r="1234" spans="3:41" x14ac:dyDescent="0.25">
      <c r="C1234">
        <v>2.4540000000000002</v>
      </c>
      <c r="D1234">
        <v>8.3000000000000004E-2</v>
      </c>
      <c r="F1234">
        <v>2.4540000000000002</v>
      </c>
      <c r="G1234">
        <v>-0.02</v>
      </c>
      <c r="J1234">
        <v>2.4540000000000002</v>
      </c>
      <c r="K1234">
        <v>-0.02</v>
      </c>
      <c r="N1234">
        <v>2.4540000000000002</v>
      </c>
      <c r="O1234">
        <v>-1.2999999999999999E-2</v>
      </c>
      <c r="R1234">
        <v>2.4540000000000002</v>
      </c>
      <c r="S1234">
        <v>2E-3</v>
      </c>
      <c r="V1234">
        <v>2.4540000000000002</v>
      </c>
      <c r="W1234">
        <v>-2E-3</v>
      </c>
      <c r="Y1234">
        <v>2.4540000000000002</v>
      </c>
      <c r="Z1234">
        <v>8.0000000000000002E-3</v>
      </c>
      <c r="AB1234">
        <v>2.4540000000000002</v>
      </c>
      <c r="AC1234">
        <v>1.9E-2</v>
      </c>
      <c r="AK1234">
        <v>2.4540000000000002</v>
      </c>
      <c r="AL1234">
        <v>-3.3000000000000002E-2</v>
      </c>
      <c r="AN1234">
        <v>2.4540000000000002</v>
      </c>
      <c r="AO1234">
        <v>-1.2999999999999999E-2</v>
      </c>
    </row>
    <row r="1235" spans="3:41" x14ac:dyDescent="0.25">
      <c r="C1235">
        <v>2.456</v>
      </c>
      <c r="D1235">
        <v>8.5000000000000006E-2</v>
      </c>
      <c r="F1235">
        <v>2.456</v>
      </c>
      <c r="G1235">
        <v>-0.02</v>
      </c>
      <c r="J1235">
        <v>2.456</v>
      </c>
      <c r="K1235">
        <v>-0.02</v>
      </c>
      <c r="N1235">
        <v>2.456</v>
      </c>
      <c r="O1235">
        <v>-1.2999999999999999E-2</v>
      </c>
      <c r="R1235">
        <v>2.456</v>
      </c>
      <c r="S1235">
        <v>2E-3</v>
      </c>
      <c r="V1235">
        <v>2.456</v>
      </c>
      <c r="W1235">
        <v>-2E-3</v>
      </c>
      <c r="Y1235">
        <v>2.456</v>
      </c>
      <c r="Z1235">
        <v>8.0000000000000002E-3</v>
      </c>
      <c r="AB1235">
        <v>2.456</v>
      </c>
      <c r="AC1235">
        <v>1.9E-2</v>
      </c>
      <c r="AK1235">
        <v>2.456</v>
      </c>
      <c r="AL1235">
        <v>-3.3000000000000002E-2</v>
      </c>
      <c r="AN1235">
        <v>2.456</v>
      </c>
      <c r="AO1235">
        <v>-1.2999999999999999E-2</v>
      </c>
    </row>
    <row r="1236" spans="3:41" x14ac:dyDescent="0.25">
      <c r="C1236">
        <v>2.4580000000000002</v>
      </c>
      <c r="D1236">
        <v>8.5999999999999993E-2</v>
      </c>
      <c r="F1236">
        <v>2.4580000000000002</v>
      </c>
      <c r="G1236">
        <v>-0.02</v>
      </c>
      <c r="J1236">
        <v>2.4580000000000002</v>
      </c>
      <c r="K1236">
        <v>-0.02</v>
      </c>
      <c r="N1236">
        <v>2.4580000000000002</v>
      </c>
      <c r="O1236">
        <v>-1.2999999999999999E-2</v>
      </c>
      <c r="R1236">
        <v>2.4580000000000002</v>
      </c>
      <c r="S1236">
        <v>2E-3</v>
      </c>
      <c r="V1236">
        <v>2.4580000000000002</v>
      </c>
      <c r="W1236">
        <v>-2E-3</v>
      </c>
      <c r="Y1236">
        <v>2.4580000000000002</v>
      </c>
      <c r="Z1236">
        <v>8.0000000000000002E-3</v>
      </c>
      <c r="AB1236">
        <v>2.4580000000000002</v>
      </c>
      <c r="AC1236">
        <v>1.7000000000000001E-2</v>
      </c>
      <c r="AK1236">
        <v>2.4580000000000002</v>
      </c>
      <c r="AL1236">
        <v>-3.1E-2</v>
      </c>
      <c r="AN1236">
        <v>2.4580000000000002</v>
      </c>
      <c r="AO1236">
        <v>-1.2999999999999999E-2</v>
      </c>
    </row>
    <row r="1237" spans="3:41" x14ac:dyDescent="0.25">
      <c r="C1237">
        <v>2.46</v>
      </c>
      <c r="D1237">
        <v>8.7999999999999995E-2</v>
      </c>
      <c r="F1237">
        <v>2.46</v>
      </c>
      <c r="G1237">
        <v>-0.02</v>
      </c>
      <c r="J1237">
        <v>2.46</v>
      </c>
      <c r="K1237">
        <v>-0.02</v>
      </c>
      <c r="N1237">
        <v>2.46</v>
      </c>
      <c r="O1237">
        <v>-1.2999999999999999E-2</v>
      </c>
      <c r="R1237">
        <v>2.46</v>
      </c>
      <c r="S1237">
        <v>2E-3</v>
      </c>
      <c r="V1237">
        <v>2.46</v>
      </c>
      <c r="W1237">
        <v>-2E-3</v>
      </c>
      <c r="Y1237">
        <v>2.46</v>
      </c>
      <c r="Z1237">
        <v>8.0000000000000002E-3</v>
      </c>
      <c r="AB1237">
        <v>2.46</v>
      </c>
      <c r="AC1237">
        <v>1.7000000000000001E-2</v>
      </c>
      <c r="AK1237">
        <v>2.46</v>
      </c>
      <c r="AL1237">
        <v>-3.1E-2</v>
      </c>
      <c r="AN1237">
        <v>2.46</v>
      </c>
      <c r="AO1237">
        <v>-1.2999999999999999E-2</v>
      </c>
    </row>
    <row r="1238" spans="3:41" x14ac:dyDescent="0.25">
      <c r="C1238">
        <v>2.4620000000000002</v>
      </c>
      <c r="D1238">
        <v>0.09</v>
      </c>
      <c r="F1238">
        <v>2.4620000000000002</v>
      </c>
      <c r="G1238">
        <v>-2.1999999999999999E-2</v>
      </c>
      <c r="J1238">
        <v>2.4620000000000002</v>
      </c>
      <c r="K1238">
        <v>-1.9E-2</v>
      </c>
      <c r="N1238">
        <v>2.4620000000000002</v>
      </c>
      <c r="O1238">
        <v>-1.2999999999999999E-2</v>
      </c>
      <c r="R1238">
        <v>2.4620000000000002</v>
      </c>
      <c r="S1238">
        <v>2E-3</v>
      </c>
      <c r="V1238">
        <v>2.4620000000000002</v>
      </c>
      <c r="W1238">
        <v>-2E-3</v>
      </c>
      <c r="Y1238">
        <v>2.4620000000000002</v>
      </c>
      <c r="Z1238">
        <v>8.0000000000000002E-3</v>
      </c>
      <c r="AB1238">
        <v>2.4620000000000002</v>
      </c>
      <c r="AC1238">
        <v>1.7000000000000001E-2</v>
      </c>
      <c r="AK1238">
        <v>2.4620000000000002</v>
      </c>
      <c r="AL1238">
        <v>-3.1E-2</v>
      </c>
      <c r="AN1238">
        <v>2.4620000000000002</v>
      </c>
      <c r="AO1238">
        <v>-1.2999999999999999E-2</v>
      </c>
    </row>
    <row r="1239" spans="3:41" x14ac:dyDescent="0.25">
      <c r="C1239">
        <v>2.464</v>
      </c>
      <c r="D1239">
        <v>0.09</v>
      </c>
      <c r="F1239">
        <v>2.464</v>
      </c>
      <c r="G1239">
        <v>-2.1999999999999999E-2</v>
      </c>
      <c r="J1239">
        <v>2.464</v>
      </c>
      <c r="K1239">
        <v>-1.9E-2</v>
      </c>
      <c r="N1239">
        <v>2.464</v>
      </c>
      <c r="O1239">
        <v>-1.2999999999999999E-2</v>
      </c>
      <c r="R1239">
        <v>2.464</v>
      </c>
      <c r="S1239">
        <v>2E-3</v>
      </c>
      <c r="V1239">
        <v>2.464</v>
      </c>
      <c r="W1239">
        <v>-2E-3</v>
      </c>
      <c r="Y1239">
        <v>2.464</v>
      </c>
      <c r="Z1239">
        <v>8.0000000000000002E-3</v>
      </c>
      <c r="AB1239">
        <v>2.464</v>
      </c>
      <c r="AC1239">
        <v>1.7000000000000001E-2</v>
      </c>
      <c r="AK1239">
        <v>2.464</v>
      </c>
      <c r="AL1239">
        <v>-3.1E-2</v>
      </c>
      <c r="AN1239">
        <v>2.464</v>
      </c>
      <c r="AO1239">
        <v>-1.2999999999999999E-2</v>
      </c>
    </row>
    <row r="1240" spans="3:41" x14ac:dyDescent="0.25">
      <c r="C1240">
        <v>2.4660000000000002</v>
      </c>
      <c r="D1240">
        <v>9.0999999999999998E-2</v>
      </c>
      <c r="F1240">
        <v>2.4660000000000002</v>
      </c>
      <c r="G1240">
        <v>-2.1999999999999999E-2</v>
      </c>
      <c r="J1240">
        <v>2.4660000000000002</v>
      </c>
      <c r="K1240">
        <v>-1.9E-2</v>
      </c>
      <c r="N1240">
        <v>2.4660000000000002</v>
      </c>
      <c r="O1240">
        <v>-1.2999999999999999E-2</v>
      </c>
      <c r="R1240">
        <v>2.4660000000000002</v>
      </c>
      <c r="S1240">
        <v>2E-3</v>
      </c>
      <c r="V1240">
        <v>2.4660000000000002</v>
      </c>
      <c r="W1240">
        <v>-2E-3</v>
      </c>
      <c r="Y1240">
        <v>2.4660000000000002</v>
      </c>
      <c r="Z1240">
        <v>8.0000000000000002E-3</v>
      </c>
      <c r="AB1240">
        <v>2.4660000000000002</v>
      </c>
      <c r="AC1240">
        <v>1.7000000000000001E-2</v>
      </c>
      <c r="AK1240">
        <v>2.4660000000000002</v>
      </c>
      <c r="AL1240">
        <v>-3.1E-2</v>
      </c>
      <c r="AN1240">
        <v>2.4660000000000002</v>
      </c>
      <c r="AO1240">
        <v>-1.2999999999999999E-2</v>
      </c>
    </row>
    <row r="1241" spans="3:41" x14ac:dyDescent="0.25">
      <c r="C1241">
        <v>2.468</v>
      </c>
      <c r="D1241">
        <v>9.2999999999999999E-2</v>
      </c>
      <c r="F1241">
        <v>2.468</v>
      </c>
      <c r="G1241">
        <v>-2.1999999999999999E-2</v>
      </c>
      <c r="J1241">
        <v>2.468</v>
      </c>
      <c r="K1241">
        <v>-1.9E-2</v>
      </c>
      <c r="N1241">
        <v>2.468</v>
      </c>
      <c r="O1241">
        <v>-1.0999999999999999E-2</v>
      </c>
      <c r="R1241">
        <v>2.468</v>
      </c>
      <c r="S1241">
        <v>2E-3</v>
      </c>
      <c r="V1241">
        <v>2.468</v>
      </c>
      <c r="W1241">
        <v>-2E-3</v>
      </c>
      <c r="Y1241">
        <v>2.468</v>
      </c>
      <c r="Z1241">
        <v>8.0000000000000002E-3</v>
      </c>
      <c r="AB1241">
        <v>2.468</v>
      </c>
      <c r="AC1241">
        <v>1.7000000000000001E-2</v>
      </c>
      <c r="AK1241">
        <v>2.468</v>
      </c>
      <c r="AL1241">
        <v>-3.1E-2</v>
      </c>
      <c r="AN1241">
        <v>2.468</v>
      </c>
      <c r="AO1241">
        <v>-1.2999999999999999E-2</v>
      </c>
    </row>
    <row r="1242" spans="3:41" x14ac:dyDescent="0.25">
      <c r="C1242">
        <v>2.4700000000000002</v>
      </c>
      <c r="D1242">
        <v>9.4E-2</v>
      </c>
      <c r="F1242">
        <v>2.4700000000000002</v>
      </c>
      <c r="G1242">
        <v>-2.1999999999999999E-2</v>
      </c>
      <c r="J1242">
        <v>2.4700000000000002</v>
      </c>
      <c r="K1242">
        <v>-1.9E-2</v>
      </c>
      <c r="N1242">
        <v>2.4700000000000002</v>
      </c>
      <c r="O1242">
        <v>-1.0999999999999999E-2</v>
      </c>
      <c r="R1242">
        <v>2.4700000000000002</v>
      </c>
      <c r="S1242">
        <v>2E-3</v>
      </c>
      <c r="V1242">
        <v>2.4700000000000002</v>
      </c>
      <c r="W1242">
        <v>-2E-3</v>
      </c>
      <c r="Y1242">
        <v>2.4700000000000002</v>
      </c>
      <c r="Z1242">
        <v>8.0000000000000002E-3</v>
      </c>
      <c r="AB1242">
        <v>2.4700000000000002</v>
      </c>
      <c r="AC1242">
        <v>1.7000000000000001E-2</v>
      </c>
      <c r="AK1242">
        <v>2.4700000000000002</v>
      </c>
      <c r="AL1242">
        <v>-3.1E-2</v>
      </c>
      <c r="AN1242">
        <v>2.4700000000000002</v>
      </c>
      <c r="AO1242">
        <v>-1.2999999999999999E-2</v>
      </c>
    </row>
    <row r="1243" spans="3:41" x14ac:dyDescent="0.25">
      <c r="C1243">
        <v>2.472</v>
      </c>
      <c r="D1243">
        <v>9.6000000000000002E-2</v>
      </c>
      <c r="F1243">
        <v>2.472</v>
      </c>
      <c r="G1243">
        <v>-2.1999999999999999E-2</v>
      </c>
      <c r="J1243">
        <v>2.472</v>
      </c>
      <c r="K1243">
        <v>-1.9E-2</v>
      </c>
      <c r="N1243">
        <v>2.472</v>
      </c>
      <c r="O1243">
        <v>-1.0999999999999999E-2</v>
      </c>
      <c r="R1243">
        <v>2.472</v>
      </c>
      <c r="S1243">
        <v>2E-3</v>
      </c>
      <c r="V1243">
        <v>2.472</v>
      </c>
      <c r="W1243">
        <v>-2E-3</v>
      </c>
      <c r="Y1243">
        <v>2.472</v>
      </c>
      <c r="Z1243">
        <v>8.0000000000000002E-3</v>
      </c>
      <c r="AB1243">
        <v>2.472</v>
      </c>
      <c r="AC1243">
        <v>1.7000000000000001E-2</v>
      </c>
      <c r="AK1243">
        <v>2.472</v>
      </c>
      <c r="AL1243">
        <v>-3.1E-2</v>
      </c>
      <c r="AN1243">
        <v>2.472</v>
      </c>
      <c r="AO1243">
        <v>-1.2999999999999999E-2</v>
      </c>
    </row>
    <row r="1244" spans="3:41" x14ac:dyDescent="0.25">
      <c r="C1244">
        <v>2.4740000000000002</v>
      </c>
      <c r="D1244">
        <v>9.6000000000000002E-2</v>
      </c>
      <c r="F1244">
        <v>2.4740000000000002</v>
      </c>
      <c r="G1244">
        <v>-2.4E-2</v>
      </c>
      <c r="J1244">
        <v>2.4740000000000002</v>
      </c>
      <c r="K1244">
        <v>-1.9E-2</v>
      </c>
      <c r="N1244">
        <v>2.4740000000000002</v>
      </c>
      <c r="O1244">
        <v>-1.0999999999999999E-2</v>
      </c>
      <c r="R1244">
        <v>2.4740000000000002</v>
      </c>
      <c r="S1244">
        <v>2E-3</v>
      </c>
      <c r="V1244">
        <v>2.4740000000000002</v>
      </c>
      <c r="W1244">
        <v>-2E-3</v>
      </c>
      <c r="Y1244">
        <v>2.4740000000000002</v>
      </c>
      <c r="Z1244">
        <v>8.0000000000000002E-3</v>
      </c>
      <c r="AB1244">
        <v>2.4740000000000002</v>
      </c>
      <c r="AC1244">
        <v>1.7000000000000001E-2</v>
      </c>
      <c r="AK1244">
        <v>2.4740000000000002</v>
      </c>
      <c r="AL1244">
        <v>-3.1E-2</v>
      </c>
      <c r="AN1244">
        <v>2.4740000000000002</v>
      </c>
      <c r="AO1244">
        <v>-1.2999999999999999E-2</v>
      </c>
    </row>
    <row r="1245" spans="3:41" x14ac:dyDescent="0.25">
      <c r="C1245">
        <v>2.476</v>
      </c>
      <c r="D1245">
        <v>9.7000000000000003E-2</v>
      </c>
      <c r="F1245">
        <v>2.476</v>
      </c>
      <c r="G1245">
        <v>-2.4E-2</v>
      </c>
      <c r="J1245">
        <v>2.476</v>
      </c>
      <c r="K1245">
        <v>-1.9E-2</v>
      </c>
      <c r="N1245">
        <v>2.476</v>
      </c>
      <c r="O1245">
        <v>-1.0999999999999999E-2</v>
      </c>
      <c r="R1245">
        <v>2.476</v>
      </c>
      <c r="S1245">
        <v>2E-3</v>
      </c>
      <c r="V1245">
        <v>2.476</v>
      </c>
      <c r="W1245">
        <v>-2E-3</v>
      </c>
      <c r="Y1245">
        <v>2.476</v>
      </c>
      <c r="Z1245">
        <v>8.0000000000000002E-3</v>
      </c>
      <c r="AB1245">
        <v>2.476</v>
      </c>
      <c r="AC1245">
        <v>1.7000000000000001E-2</v>
      </c>
      <c r="AK1245">
        <v>2.476</v>
      </c>
      <c r="AL1245">
        <v>-3.1E-2</v>
      </c>
      <c r="AN1245">
        <v>2.476</v>
      </c>
      <c r="AO1245">
        <v>-1.2999999999999999E-2</v>
      </c>
    </row>
    <row r="1246" spans="3:41" x14ac:dyDescent="0.25">
      <c r="C1246">
        <v>2.4780000000000002</v>
      </c>
      <c r="D1246">
        <v>9.9000000000000005E-2</v>
      </c>
      <c r="F1246">
        <v>2.4780000000000002</v>
      </c>
      <c r="G1246">
        <v>-2.4E-2</v>
      </c>
      <c r="J1246">
        <v>2.4780000000000002</v>
      </c>
      <c r="K1246">
        <v>-1.9E-2</v>
      </c>
      <c r="N1246">
        <v>2.4780000000000002</v>
      </c>
      <c r="O1246">
        <v>-1.0999999999999999E-2</v>
      </c>
      <c r="R1246">
        <v>2.4780000000000002</v>
      </c>
      <c r="S1246">
        <v>2E-3</v>
      </c>
      <c r="V1246">
        <v>2.4780000000000002</v>
      </c>
      <c r="W1246">
        <v>-2E-3</v>
      </c>
      <c r="Y1246">
        <v>2.4780000000000002</v>
      </c>
      <c r="Z1246">
        <v>8.0000000000000002E-3</v>
      </c>
      <c r="AB1246">
        <v>2.4780000000000002</v>
      </c>
      <c r="AC1246">
        <v>1.7000000000000001E-2</v>
      </c>
      <c r="AK1246">
        <v>2.4780000000000002</v>
      </c>
      <c r="AL1246">
        <v>-3.1E-2</v>
      </c>
      <c r="AN1246">
        <v>2.4780000000000002</v>
      </c>
      <c r="AO1246">
        <v>-1.2999999999999999E-2</v>
      </c>
    </row>
    <row r="1247" spans="3:41" x14ac:dyDescent="0.25">
      <c r="C1247">
        <v>2.48</v>
      </c>
      <c r="D1247">
        <v>0.10100000000000001</v>
      </c>
      <c r="F1247">
        <v>2.48</v>
      </c>
      <c r="G1247">
        <v>-2.4E-2</v>
      </c>
      <c r="J1247">
        <v>2.48</v>
      </c>
      <c r="K1247">
        <v>-1.9E-2</v>
      </c>
      <c r="N1247">
        <v>2.48</v>
      </c>
      <c r="O1247">
        <v>-1.0999999999999999E-2</v>
      </c>
      <c r="R1247">
        <v>2.48</v>
      </c>
      <c r="S1247">
        <v>2E-3</v>
      </c>
      <c r="V1247">
        <v>2.48</v>
      </c>
      <c r="W1247">
        <v>-2E-3</v>
      </c>
      <c r="Y1247">
        <v>2.48</v>
      </c>
      <c r="Z1247">
        <v>8.0000000000000002E-3</v>
      </c>
      <c r="AB1247">
        <v>2.48</v>
      </c>
      <c r="AC1247">
        <v>1.7000000000000001E-2</v>
      </c>
      <c r="AK1247">
        <v>2.48</v>
      </c>
      <c r="AL1247">
        <v>-3.1E-2</v>
      </c>
      <c r="AN1247">
        <v>2.48</v>
      </c>
      <c r="AO1247">
        <v>-1.2999999999999999E-2</v>
      </c>
    </row>
    <row r="1248" spans="3:41" x14ac:dyDescent="0.25">
      <c r="C1248">
        <v>2.4820000000000002</v>
      </c>
      <c r="D1248">
        <v>0.10100000000000001</v>
      </c>
      <c r="F1248">
        <v>2.4820000000000002</v>
      </c>
      <c r="G1248">
        <v>-2.4E-2</v>
      </c>
      <c r="J1248">
        <v>2.4820000000000002</v>
      </c>
      <c r="K1248">
        <v>-1.9E-2</v>
      </c>
      <c r="N1248">
        <v>2.4820000000000002</v>
      </c>
      <c r="O1248">
        <v>-1.0999999999999999E-2</v>
      </c>
      <c r="R1248">
        <v>2.4820000000000002</v>
      </c>
      <c r="S1248">
        <v>2E-3</v>
      </c>
      <c r="V1248">
        <v>2.4820000000000002</v>
      </c>
      <c r="W1248">
        <v>-2E-3</v>
      </c>
      <c r="Y1248">
        <v>2.4820000000000002</v>
      </c>
      <c r="Z1248">
        <v>8.0000000000000002E-3</v>
      </c>
      <c r="AB1248">
        <v>2.4820000000000002</v>
      </c>
      <c r="AC1248">
        <v>1.7000000000000001E-2</v>
      </c>
      <c r="AK1248">
        <v>2.4820000000000002</v>
      </c>
      <c r="AL1248">
        <v>-3.1E-2</v>
      </c>
      <c r="AN1248">
        <v>2.4820000000000002</v>
      </c>
      <c r="AO1248">
        <v>-1.2999999999999999E-2</v>
      </c>
    </row>
    <row r="1249" spans="3:41" x14ac:dyDescent="0.25">
      <c r="C1249">
        <v>2.484</v>
      </c>
      <c r="D1249">
        <v>0.10199999999999999</v>
      </c>
      <c r="F1249">
        <v>2.484</v>
      </c>
      <c r="G1249">
        <v>-2.4E-2</v>
      </c>
      <c r="J1249">
        <v>2.484</v>
      </c>
      <c r="K1249">
        <v>-1.7000000000000001E-2</v>
      </c>
      <c r="N1249">
        <v>2.484</v>
      </c>
      <c r="O1249">
        <v>-1.0999999999999999E-2</v>
      </c>
      <c r="R1249">
        <v>2.484</v>
      </c>
      <c r="S1249">
        <v>2E-3</v>
      </c>
      <c r="V1249">
        <v>2.484</v>
      </c>
      <c r="W1249">
        <v>-2E-3</v>
      </c>
      <c r="Y1249">
        <v>2.484</v>
      </c>
      <c r="Z1249">
        <v>8.0000000000000002E-3</v>
      </c>
      <c r="AB1249">
        <v>2.484</v>
      </c>
      <c r="AC1249">
        <v>1.7000000000000001E-2</v>
      </c>
      <c r="AK1249">
        <v>2.484</v>
      </c>
      <c r="AL1249">
        <v>-3.1E-2</v>
      </c>
      <c r="AN1249">
        <v>2.484</v>
      </c>
      <c r="AO1249">
        <v>-1.4E-2</v>
      </c>
    </row>
    <row r="1250" spans="3:41" x14ac:dyDescent="0.25">
      <c r="C1250">
        <v>2.4860000000000002</v>
      </c>
      <c r="D1250">
        <v>0.104</v>
      </c>
      <c r="F1250">
        <v>2.4860000000000002</v>
      </c>
      <c r="G1250">
        <v>-2.5000000000000001E-2</v>
      </c>
      <c r="J1250">
        <v>2.4860000000000002</v>
      </c>
      <c r="K1250">
        <v>-1.7000000000000001E-2</v>
      </c>
      <c r="N1250">
        <v>2.4860000000000002</v>
      </c>
      <c r="O1250">
        <v>-1.0999999999999999E-2</v>
      </c>
      <c r="R1250">
        <v>2.4860000000000002</v>
      </c>
      <c r="S1250">
        <v>2E-3</v>
      </c>
      <c r="V1250">
        <v>2.4860000000000002</v>
      </c>
      <c r="W1250">
        <v>-2E-3</v>
      </c>
      <c r="Y1250">
        <v>2.4860000000000002</v>
      </c>
      <c r="Z1250">
        <v>8.0000000000000002E-3</v>
      </c>
      <c r="AB1250">
        <v>2.4860000000000002</v>
      </c>
      <c r="AC1250">
        <v>1.7000000000000001E-2</v>
      </c>
      <c r="AK1250">
        <v>2.4860000000000002</v>
      </c>
      <c r="AL1250">
        <v>-3.1E-2</v>
      </c>
      <c r="AN1250">
        <v>2.4860000000000002</v>
      </c>
      <c r="AO1250">
        <v>-1.4E-2</v>
      </c>
    </row>
    <row r="1251" spans="3:41" x14ac:dyDescent="0.25">
      <c r="C1251">
        <v>2.488</v>
      </c>
      <c r="D1251">
        <v>0.105</v>
      </c>
      <c r="F1251">
        <v>2.488</v>
      </c>
      <c r="G1251">
        <v>-2.5000000000000001E-2</v>
      </c>
      <c r="J1251">
        <v>2.488</v>
      </c>
      <c r="K1251">
        <v>-1.7000000000000001E-2</v>
      </c>
      <c r="N1251">
        <v>2.488</v>
      </c>
      <c r="O1251">
        <v>-1.0999999999999999E-2</v>
      </c>
      <c r="R1251">
        <v>2.488</v>
      </c>
      <c r="S1251">
        <v>2E-3</v>
      </c>
      <c r="V1251">
        <v>2.488</v>
      </c>
      <c r="W1251">
        <v>-2E-3</v>
      </c>
      <c r="Y1251">
        <v>2.488</v>
      </c>
      <c r="Z1251">
        <v>8.0000000000000002E-3</v>
      </c>
      <c r="AB1251">
        <v>2.488</v>
      </c>
      <c r="AC1251">
        <v>1.7000000000000001E-2</v>
      </c>
      <c r="AK1251">
        <v>2.488</v>
      </c>
      <c r="AL1251">
        <v>-3.1E-2</v>
      </c>
      <c r="AN1251">
        <v>2.488</v>
      </c>
      <c r="AO1251">
        <v>-1.4E-2</v>
      </c>
    </row>
    <row r="1252" spans="3:41" x14ac:dyDescent="0.25">
      <c r="C1252">
        <v>2.4900000000000002</v>
      </c>
      <c r="D1252">
        <v>0.105</v>
      </c>
      <c r="F1252">
        <v>2.4900000000000002</v>
      </c>
      <c r="G1252">
        <v>-2.5000000000000001E-2</v>
      </c>
      <c r="J1252">
        <v>2.4900000000000002</v>
      </c>
      <c r="K1252">
        <v>-1.7000000000000001E-2</v>
      </c>
      <c r="N1252">
        <v>2.4900000000000002</v>
      </c>
      <c r="O1252">
        <v>-1.0999999999999999E-2</v>
      </c>
      <c r="R1252">
        <v>2.4900000000000002</v>
      </c>
      <c r="S1252">
        <v>2E-3</v>
      </c>
      <c r="V1252">
        <v>2.4900000000000002</v>
      </c>
      <c r="W1252">
        <v>-2E-3</v>
      </c>
      <c r="Y1252">
        <v>2.4900000000000002</v>
      </c>
      <c r="Z1252">
        <v>8.0000000000000002E-3</v>
      </c>
      <c r="AB1252">
        <v>2.4900000000000002</v>
      </c>
      <c r="AC1252">
        <v>1.7000000000000001E-2</v>
      </c>
      <c r="AK1252">
        <v>2.4900000000000002</v>
      </c>
      <c r="AL1252">
        <v>-3.1E-2</v>
      </c>
      <c r="AN1252">
        <v>2.4900000000000002</v>
      </c>
      <c r="AO1252">
        <v>-1.4E-2</v>
      </c>
    </row>
    <row r="1253" spans="3:41" x14ac:dyDescent="0.25">
      <c r="C1253">
        <v>2.492</v>
      </c>
      <c r="D1253">
        <v>0.107</v>
      </c>
      <c r="F1253">
        <v>2.492</v>
      </c>
      <c r="G1253">
        <v>-2.5000000000000001E-2</v>
      </c>
      <c r="J1253">
        <v>2.492</v>
      </c>
      <c r="K1253">
        <v>-1.7000000000000001E-2</v>
      </c>
      <c r="N1253">
        <v>2.492</v>
      </c>
      <c r="O1253">
        <v>-1.0999999999999999E-2</v>
      </c>
      <c r="R1253">
        <v>2.492</v>
      </c>
      <c r="S1253">
        <v>2E-3</v>
      </c>
      <c r="V1253">
        <v>2.492</v>
      </c>
      <c r="W1253">
        <v>-2E-3</v>
      </c>
      <c r="Y1253">
        <v>2.492</v>
      </c>
      <c r="Z1253">
        <v>8.0000000000000002E-3</v>
      </c>
      <c r="AB1253">
        <v>2.492</v>
      </c>
      <c r="AC1253">
        <v>1.7000000000000001E-2</v>
      </c>
      <c r="AK1253">
        <v>2.492</v>
      </c>
      <c r="AL1253">
        <v>-3.1E-2</v>
      </c>
      <c r="AN1253">
        <v>2.492</v>
      </c>
      <c r="AO1253">
        <v>-1.4E-2</v>
      </c>
    </row>
    <row r="1254" spans="3:41" x14ac:dyDescent="0.25">
      <c r="C1254">
        <v>2.4940000000000002</v>
      </c>
      <c r="D1254">
        <v>0.108</v>
      </c>
      <c r="F1254">
        <v>2.4940000000000002</v>
      </c>
      <c r="G1254">
        <v>-2.5000000000000001E-2</v>
      </c>
      <c r="J1254">
        <v>2.4940000000000002</v>
      </c>
      <c r="K1254">
        <v>-1.7000000000000001E-2</v>
      </c>
      <c r="N1254">
        <v>2.4940000000000002</v>
      </c>
      <c r="O1254">
        <v>-1.0999999999999999E-2</v>
      </c>
      <c r="R1254">
        <v>2.4940000000000002</v>
      </c>
      <c r="S1254">
        <v>2E-3</v>
      </c>
      <c r="V1254">
        <v>2.4940000000000002</v>
      </c>
      <c r="W1254">
        <v>-2E-3</v>
      </c>
      <c r="Y1254">
        <v>2.4940000000000002</v>
      </c>
      <c r="Z1254">
        <v>8.0000000000000002E-3</v>
      </c>
      <c r="AB1254">
        <v>2.4940000000000002</v>
      </c>
      <c r="AC1254">
        <v>1.7000000000000001E-2</v>
      </c>
      <c r="AK1254">
        <v>2.4940000000000002</v>
      </c>
      <c r="AL1254">
        <v>-3.1E-2</v>
      </c>
      <c r="AN1254">
        <v>2.4940000000000002</v>
      </c>
      <c r="AO1254">
        <v>-1.4E-2</v>
      </c>
    </row>
    <row r="1255" spans="3:41" x14ac:dyDescent="0.25">
      <c r="C1255">
        <v>2.496</v>
      </c>
      <c r="D1255">
        <v>0.11</v>
      </c>
      <c r="F1255">
        <v>2.496</v>
      </c>
      <c r="G1255">
        <v>-2.5000000000000001E-2</v>
      </c>
      <c r="J1255">
        <v>2.496</v>
      </c>
      <c r="K1255">
        <v>-1.7000000000000001E-2</v>
      </c>
      <c r="N1255">
        <v>2.496</v>
      </c>
      <c r="O1255">
        <v>-1.0999999999999999E-2</v>
      </c>
      <c r="R1255">
        <v>2.496</v>
      </c>
      <c r="S1255">
        <v>2E-3</v>
      </c>
      <c r="V1255">
        <v>2.496</v>
      </c>
      <c r="W1255">
        <v>-2E-3</v>
      </c>
      <c r="Y1255">
        <v>2.496</v>
      </c>
      <c r="Z1255">
        <v>8.0000000000000002E-3</v>
      </c>
      <c r="AB1255">
        <v>2.496</v>
      </c>
      <c r="AC1255">
        <v>1.7000000000000001E-2</v>
      </c>
      <c r="AK1255">
        <v>2.496</v>
      </c>
      <c r="AL1255">
        <v>-3.1E-2</v>
      </c>
      <c r="AN1255">
        <v>2.496</v>
      </c>
      <c r="AO1255">
        <v>-1.4E-2</v>
      </c>
    </row>
    <row r="1256" spans="3:41" x14ac:dyDescent="0.25">
      <c r="C1256">
        <v>2.4980000000000002</v>
      </c>
      <c r="D1256">
        <v>0.11</v>
      </c>
      <c r="F1256">
        <v>2.4980000000000002</v>
      </c>
      <c r="G1256">
        <v>-2.7E-2</v>
      </c>
      <c r="J1256">
        <v>2.4980000000000002</v>
      </c>
      <c r="K1256">
        <v>-1.7000000000000001E-2</v>
      </c>
      <c r="N1256">
        <v>2.4980000000000002</v>
      </c>
      <c r="O1256">
        <v>-1.0999999999999999E-2</v>
      </c>
      <c r="R1256">
        <v>2.4980000000000002</v>
      </c>
      <c r="S1256">
        <v>2E-3</v>
      </c>
      <c r="V1256">
        <v>2.4980000000000002</v>
      </c>
      <c r="W1256">
        <v>-2E-3</v>
      </c>
      <c r="Y1256">
        <v>2.4980000000000002</v>
      </c>
      <c r="Z1256">
        <v>8.0000000000000002E-3</v>
      </c>
      <c r="AB1256">
        <v>2.4980000000000002</v>
      </c>
      <c r="AC1256">
        <v>1.7000000000000001E-2</v>
      </c>
      <c r="AK1256">
        <v>2.4980000000000002</v>
      </c>
      <c r="AL1256">
        <v>-3.1E-2</v>
      </c>
      <c r="AN1256">
        <v>2.4980000000000002</v>
      </c>
      <c r="AO1256">
        <v>-1.4E-2</v>
      </c>
    </row>
    <row r="1257" spans="3:41" x14ac:dyDescent="0.25">
      <c r="C1257">
        <v>2.5</v>
      </c>
      <c r="D1257">
        <v>0.112</v>
      </c>
      <c r="F1257">
        <v>2.5</v>
      </c>
      <c r="G1257">
        <v>-2.7E-2</v>
      </c>
      <c r="J1257">
        <v>2.5</v>
      </c>
      <c r="K1257">
        <v>-1.7000000000000001E-2</v>
      </c>
      <c r="N1257">
        <v>2.5</v>
      </c>
      <c r="O1257">
        <v>-1.0999999999999999E-2</v>
      </c>
      <c r="R1257">
        <v>2.5</v>
      </c>
      <c r="S1257">
        <v>2E-3</v>
      </c>
      <c r="V1257">
        <v>2.5</v>
      </c>
      <c r="W1257">
        <v>-2E-3</v>
      </c>
      <c r="Y1257">
        <v>2.5</v>
      </c>
      <c r="Z1257">
        <v>8.0000000000000002E-3</v>
      </c>
      <c r="AB1257">
        <v>2.5</v>
      </c>
      <c r="AC1257">
        <v>1.7000000000000001E-2</v>
      </c>
      <c r="AK1257">
        <v>2.5</v>
      </c>
      <c r="AL1257">
        <v>-3.1E-2</v>
      </c>
      <c r="AN1257">
        <v>2.5</v>
      </c>
      <c r="AO1257">
        <v>-1.4E-2</v>
      </c>
    </row>
    <row r="1258" spans="3:41" x14ac:dyDescent="0.25">
      <c r="C1258">
        <v>2.5019999999999998</v>
      </c>
      <c r="D1258">
        <v>0.113</v>
      </c>
      <c r="F1258">
        <v>2.5019999999999998</v>
      </c>
      <c r="G1258">
        <v>-2.7E-2</v>
      </c>
      <c r="J1258">
        <v>2.5019999999999998</v>
      </c>
      <c r="K1258">
        <v>-1.7000000000000001E-2</v>
      </c>
      <c r="N1258">
        <v>2.5019999999999998</v>
      </c>
      <c r="O1258">
        <v>-1.0999999999999999E-2</v>
      </c>
      <c r="R1258">
        <v>2.5019999999999998</v>
      </c>
      <c r="S1258">
        <v>2E-3</v>
      </c>
      <c r="V1258">
        <v>2.5019999999999998</v>
      </c>
      <c r="W1258">
        <v>-2E-3</v>
      </c>
      <c r="Y1258">
        <v>2.5019999999999998</v>
      </c>
      <c r="Z1258">
        <v>8.0000000000000002E-3</v>
      </c>
      <c r="AB1258">
        <v>2.5019999999999998</v>
      </c>
      <c r="AC1258">
        <v>1.7000000000000001E-2</v>
      </c>
      <c r="AK1258">
        <v>2.5019999999999998</v>
      </c>
      <c r="AL1258">
        <v>-3.1E-2</v>
      </c>
      <c r="AN1258">
        <v>2.5019999999999998</v>
      </c>
      <c r="AO1258">
        <v>-1.4E-2</v>
      </c>
    </row>
    <row r="1259" spans="3:41" x14ac:dyDescent="0.25">
      <c r="C1259">
        <v>2.504</v>
      </c>
      <c r="D1259">
        <v>0.113</v>
      </c>
      <c r="F1259">
        <v>2.504</v>
      </c>
      <c r="G1259">
        <v>-2.7E-2</v>
      </c>
      <c r="J1259">
        <v>2.504</v>
      </c>
      <c r="K1259">
        <v>-1.6E-2</v>
      </c>
      <c r="N1259">
        <v>2.504</v>
      </c>
      <c r="O1259">
        <v>-1.0999999999999999E-2</v>
      </c>
      <c r="R1259">
        <v>2.504</v>
      </c>
      <c r="S1259">
        <v>2E-3</v>
      </c>
      <c r="V1259">
        <v>2.504</v>
      </c>
      <c r="W1259">
        <v>-2E-3</v>
      </c>
      <c r="Y1259">
        <v>2.504</v>
      </c>
      <c r="Z1259">
        <v>8.0000000000000002E-3</v>
      </c>
      <c r="AB1259">
        <v>2.504</v>
      </c>
      <c r="AC1259">
        <v>1.7000000000000001E-2</v>
      </c>
      <c r="AK1259">
        <v>2.504</v>
      </c>
      <c r="AL1259">
        <v>-3.1E-2</v>
      </c>
      <c r="AN1259">
        <v>2.504</v>
      </c>
      <c r="AO1259">
        <v>-1.4E-2</v>
      </c>
    </row>
    <row r="1260" spans="3:41" x14ac:dyDescent="0.25">
      <c r="C1260">
        <v>2.5059999999999998</v>
      </c>
      <c r="D1260">
        <v>0.115</v>
      </c>
      <c r="F1260">
        <v>2.5059999999999998</v>
      </c>
      <c r="G1260">
        <v>-2.7E-2</v>
      </c>
      <c r="J1260">
        <v>2.5059999999999998</v>
      </c>
      <c r="K1260">
        <v>-1.6E-2</v>
      </c>
      <c r="N1260">
        <v>2.5059999999999998</v>
      </c>
      <c r="O1260">
        <v>-1.0999999999999999E-2</v>
      </c>
      <c r="R1260">
        <v>2.5059999999999998</v>
      </c>
      <c r="S1260">
        <v>2E-3</v>
      </c>
      <c r="V1260">
        <v>2.5059999999999998</v>
      </c>
      <c r="W1260">
        <v>-2E-3</v>
      </c>
      <c r="Y1260">
        <v>2.5059999999999998</v>
      </c>
      <c r="Z1260">
        <v>8.0000000000000002E-3</v>
      </c>
      <c r="AB1260">
        <v>2.5059999999999998</v>
      </c>
      <c r="AC1260">
        <v>1.7000000000000001E-2</v>
      </c>
      <c r="AK1260">
        <v>2.5059999999999998</v>
      </c>
      <c r="AL1260">
        <v>-3.1E-2</v>
      </c>
      <c r="AN1260">
        <v>2.5059999999999998</v>
      </c>
      <c r="AO1260">
        <v>-1.4E-2</v>
      </c>
    </row>
    <row r="1261" spans="3:41" x14ac:dyDescent="0.25">
      <c r="C1261">
        <v>2.508</v>
      </c>
      <c r="D1261">
        <v>0.11600000000000001</v>
      </c>
      <c r="F1261">
        <v>2.508</v>
      </c>
      <c r="G1261">
        <v>-2.7E-2</v>
      </c>
      <c r="J1261">
        <v>2.508</v>
      </c>
      <c r="K1261">
        <v>-1.6E-2</v>
      </c>
      <c r="N1261">
        <v>2.508</v>
      </c>
      <c r="O1261">
        <v>-8.9999999999999993E-3</v>
      </c>
      <c r="R1261">
        <v>2.508</v>
      </c>
      <c r="S1261">
        <v>2E-3</v>
      </c>
      <c r="V1261">
        <v>2.508</v>
      </c>
      <c r="W1261">
        <v>-2E-3</v>
      </c>
      <c r="Y1261">
        <v>2.508</v>
      </c>
      <c r="Z1261">
        <v>8.0000000000000002E-3</v>
      </c>
      <c r="AB1261">
        <v>2.508</v>
      </c>
      <c r="AC1261">
        <v>1.7000000000000001E-2</v>
      </c>
      <c r="AK1261">
        <v>2.508</v>
      </c>
      <c r="AL1261">
        <v>-0.03</v>
      </c>
      <c r="AN1261">
        <v>2.508</v>
      </c>
      <c r="AO1261">
        <v>-1.4E-2</v>
      </c>
    </row>
    <row r="1262" spans="3:41" x14ac:dyDescent="0.25">
      <c r="C1262">
        <v>2.5099999999999998</v>
      </c>
      <c r="D1262">
        <v>0.11600000000000001</v>
      </c>
      <c r="F1262">
        <v>2.5099999999999998</v>
      </c>
      <c r="G1262">
        <v>-2.8000000000000001E-2</v>
      </c>
      <c r="J1262">
        <v>2.5099999999999998</v>
      </c>
      <c r="K1262">
        <v>-1.6E-2</v>
      </c>
      <c r="N1262">
        <v>2.5099999999999998</v>
      </c>
      <c r="O1262">
        <v>-8.9999999999999993E-3</v>
      </c>
      <c r="R1262">
        <v>2.5099999999999998</v>
      </c>
      <c r="S1262">
        <v>2E-3</v>
      </c>
      <c r="V1262">
        <v>2.5099999999999998</v>
      </c>
      <c r="W1262">
        <v>-2E-3</v>
      </c>
      <c r="Y1262">
        <v>2.5099999999999998</v>
      </c>
      <c r="Z1262">
        <v>8.0000000000000002E-3</v>
      </c>
      <c r="AB1262">
        <v>2.5099999999999998</v>
      </c>
      <c r="AC1262">
        <v>1.7000000000000001E-2</v>
      </c>
      <c r="AK1262">
        <v>2.5099999999999998</v>
      </c>
      <c r="AL1262">
        <v>-0.03</v>
      </c>
      <c r="AN1262">
        <v>2.5099999999999998</v>
      </c>
      <c r="AO1262">
        <v>-1.4E-2</v>
      </c>
    </row>
    <row r="1263" spans="3:41" x14ac:dyDescent="0.25">
      <c r="C1263">
        <v>2.512</v>
      </c>
      <c r="D1263">
        <v>0.11799999999999999</v>
      </c>
      <c r="F1263">
        <v>2.512</v>
      </c>
      <c r="G1263">
        <v>-2.8000000000000001E-2</v>
      </c>
      <c r="J1263">
        <v>2.512</v>
      </c>
      <c r="K1263">
        <v>-1.6E-2</v>
      </c>
      <c r="N1263">
        <v>2.512</v>
      </c>
      <c r="O1263">
        <v>-8.9999999999999993E-3</v>
      </c>
      <c r="R1263">
        <v>2.512</v>
      </c>
      <c r="S1263">
        <v>2E-3</v>
      </c>
      <c r="V1263">
        <v>2.512</v>
      </c>
      <c r="W1263">
        <v>-2E-3</v>
      </c>
      <c r="Y1263">
        <v>2.512</v>
      </c>
      <c r="Z1263">
        <v>6.0000000000000001E-3</v>
      </c>
      <c r="AB1263">
        <v>2.512</v>
      </c>
      <c r="AC1263">
        <v>1.7000000000000001E-2</v>
      </c>
      <c r="AK1263">
        <v>2.512</v>
      </c>
      <c r="AL1263">
        <v>-0.03</v>
      </c>
      <c r="AN1263">
        <v>2.512</v>
      </c>
      <c r="AO1263">
        <v>-1.4E-2</v>
      </c>
    </row>
    <row r="1264" spans="3:41" x14ac:dyDescent="0.25">
      <c r="C1264">
        <v>2.5139999999999998</v>
      </c>
      <c r="D1264">
        <v>0.11899999999999999</v>
      </c>
      <c r="F1264">
        <v>2.5139999999999998</v>
      </c>
      <c r="G1264">
        <v>-2.8000000000000001E-2</v>
      </c>
      <c r="J1264">
        <v>2.5139999999999998</v>
      </c>
      <c r="K1264">
        <v>-1.6E-2</v>
      </c>
      <c r="N1264">
        <v>2.5139999999999998</v>
      </c>
      <c r="O1264">
        <v>-8.9999999999999993E-3</v>
      </c>
      <c r="R1264">
        <v>2.5139999999999998</v>
      </c>
      <c r="S1264">
        <v>2E-3</v>
      </c>
      <c r="V1264">
        <v>2.5139999999999998</v>
      </c>
      <c r="W1264">
        <v>-2E-3</v>
      </c>
      <c r="Y1264">
        <v>2.5139999999999998</v>
      </c>
      <c r="Z1264">
        <v>6.0000000000000001E-3</v>
      </c>
      <c r="AB1264">
        <v>2.5139999999999998</v>
      </c>
      <c r="AC1264">
        <v>1.7000000000000001E-2</v>
      </c>
      <c r="AK1264">
        <v>2.5139999999999998</v>
      </c>
      <c r="AL1264">
        <v>-0.03</v>
      </c>
      <c r="AN1264">
        <v>2.5139999999999998</v>
      </c>
      <c r="AO1264">
        <v>-1.4E-2</v>
      </c>
    </row>
    <row r="1265" spans="3:41" x14ac:dyDescent="0.25">
      <c r="C1265">
        <v>2.516</v>
      </c>
      <c r="D1265">
        <v>0.11899999999999999</v>
      </c>
      <c r="F1265">
        <v>2.516</v>
      </c>
      <c r="G1265">
        <v>-2.8000000000000001E-2</v>
      </c>
      <c r="J1265">
        <v>2.516</v>
      </c>
      <c r="K1265">
        <v>-1.6E-2</v>
      </c>
      <c r="N1265">
        <v>2.516</v>
      </c>
      <c r="O1265">
        <v>-8.9999999999999993E-3</v>
      </c>
      <c r="R1265">
        <v>2.516</v>
      </c>
      <c r="S1265">
        <v>2E-3</v>
      </c>
      <c r="V1265">
        <v>2.516</v>
      </c>
      <c r="W1265">
        <v>-2E-3</v>
      </c>
      <c r="Y1265">
        <v>2.516</v>
      </c>
      <c r="Z1265">
        <v>6.0000000000000001E-3</v>
      </c>
      <c r="AB1265">
        <v>2.516</v>
      </c>
      <c r="AC1265">
        <v>1.7000000000000001E-2</v>
      </c>
      <c r="AK1265">
        <v>2.516</v>
      </c>
      <c r="AL1265">
        <v>-0.03</v>
      </c>
      <c r="AN1265">
        <v>2.516</v>
      </c>
      <c r="AO1265">
        <v>-1.4E-2</v>
      </c>
    </row>
    <row r="1266" spans="3:41" x14ac:dyDescent="0.25">
      <c r="C1266">
        <v>2.5179999999999998</v>
      </c>
      <c r="D1266">
        <v>0.121</v>
      </c>
      <c r="F1266">
        <v>2.5179999999999998</v>
      </c>
      <c r="G1266">
        <v>-2.8000000000000001E-2</v>
      </c>
      <c r="J1266">
        <v>2.5179999999999998</v>
      </c>
      <c r="K1266">
        <v>-1.6E-2</v>
      </c>
      <c r="N1266">
        <v>2.5179999999999998</v>
      </c>
      <c r="O1266">
        <v>-8.9999999999999993E-3</v>
      </c>
      <c r="R1266">
        <v>2.5179999999999998</v>
      </c>
      <c r="S1266">
        <v>2E-3</v>
      </c>
      <c r="V1266">
        <v>2.5179999999999998</v>
      </c>
      <c r="W1266">
        <v>-2E-3</v>
      </c>
      <c r="Y1266">
        <v>2.5179999999999998</v>
      </c>
      <c r="Z1266">
        <v>6.0000000000000001E-3</v>
      </c>
      <c r="AB1266">
        <v>2.5179999999999998</v>
      </c>
      <c r="AC1266">
        <v>1.7000000000000001E-2</v>
      </c>
      <c r="AK1266">
        <v>2.5179999999999998</v>
      </c>
      <c r="AL1266">
        <v>-0.03</v>
      </c>
      <c r="AN1266">
        <v>2.5179999999999998</v>
      </c>
      <c r="AO1266">
        <v>-1.4E-2</v>
      </c>
    </row>
    <row r="1267" spans="3:41" x14ac:dyDescent="0.25">
      <c r="C1267">
        <v>2.52</v>
      </c>
      <c r="D1267">
        <v>0.123</v>
      </c>
      <c r="F1267">
        <v>2.52</v>
      </c>
      <c r="G1267">
        <v>-2.8000000000000001E-2</v>
      </c>
      <c r="J1267">
        <v>2.52</v>
      </c>
      <c r="K1267">
        <v>-1.6E-2</v>
      </c>
      <c r="N1267">
        <v>2.52</v>
      </c>
      <c r="O1267">
        <v>-8.9999999999999993E-3</v>
      </c>
      <c r="R1267">
        <v>2.52</v>
      </c>
      <c r="S1267">
        <v>2E-3</v>
      </c>
      <c r="V1267">
        <v>2.52</v>
      </c>
      <c r="W1267">
        <v>-2E-3</v>
      </c>
      <c r="Y1267">
        <v>2.52</v>
      </c>
      <c r="Z1267">
        <v>6.0000000000000001E-3</v>
      </c>
      <c r="AB1267">
        <v>2.52</v>
      </c>
      <c r="AC1267">
        <v>1.7000000000000001E-2</v>
      </c>
      <c r="AK1267">
        <v>2.52</v>
      </c>
      <c r="AL1267">
        <v>-0.03</v>
      </c>
      <c r="AN1267">
        <v>2.52</v>
      </c>
      <c r="AO1267">
        <v>-1.4E-2</v>
      </c>
    </row>
    <row r="1268" spans="3:41" x14ac:dyDescent="0.25">
      <c r="C1268">
        <v>2.5219999999999998</v>
      </c>
      <c r="D1268">
        <v>0.123</v>
      </c>
      <c r="F1268">
        <v>2.5219999999999998</v>
      </c>
      <c r="G1268">
        <v>-2.8000000000000001E-2</v>
      </c>
      <c r="J1268">
        <v>2.5219999999999998</v>
      </c>
      <c r="K1268">
        <v>-1.6E-2</v>
      </c>
      <c r="N1268">
        <v>2.5219999999999998</v>
      </c>
      <c r="O1268">
        <v>-8.9999999999999993E-3</v>
      </c>
      <c r="R1268">
        <v>2.5219999999999998</v>
      </c>
      <c r="S1268">
        <v>2E-3</v>
      </c>
      <c r="V1268">
        <v>2.5219999999999998</v>
      </c>
      <c r="W1268" s="1">
        <v>5.3340000000000001E-17</v>
      </c>
      <c r="Y1268">
        <v>2.5219999999999998</v>
      </c>
      <c r="Z1268">
        <v>6.0000000000000001E-3</v>
      </c>
      <c r="AB1268">
        <v>2.5219999999999998</v>
      </c>
      <c r="AC1268">
        <v>1.7000000000000001E-2</v>
      </c>
      <c r="AK1268">
        <v>2.5219999999999998</v>
      </c>
      <c r="AL1268">
        <v>-0.03</v>
      </c>
      <c r="AN1268">
        <v>2.5219999999999998</v>
      </c>
      <c r="AO1268">
        <v>-1.4E-2</v>
      </c>
    </row>
    <row r="1269" spans="3:41" x14ac:dyDescent="0.25">
      <c r="C1269">
        <v>2.524</v>
      </c>
      <c r="D1269">
        <v>0.124</v>
      </c>
      <c r="F1269">
        <v>2.524</v>
      </c>
      <c r="G1269">
        <v>-0.03</v>
      </c>
      <c r="J1269">
        <v>2.524</v>
      </c>
      <c r="K1269">
        <v>-1.4E-2</v>
      </c>
      <c r="N1269">
        <v>2.524</v>
      </c>
      <c r="O1269">
        <v>-8.9999999999999993E-3</v>
      </c>
      <c r="R1269">
        <v>2.524</v>
      </c>
      <c r="S1269">
        <v>2E-3</v>
      </c>
      <c r="V1269">
        <v>2.524</v>
      </c>
      <c r="W1269" s="1">
        <v>5.3340000000000001E-17</v>
      </c>
      <c r="Y1269">
        <v>2.524</v>
      </c>
      <c r="Z1269">
        <v>6.0000000000000001E-3</v>
      </c>
      <c r="AB1269">
        <v>2.524</v>
      </c>
      <c r="AC1269">
        <v>1.7000000000000001E-2</v>
      </c>
      <c r="AK1269">
        <v>2.524</v>
      </c>
      <c r="AL1269">
        <v>-0.03</v>
      </c>
      <c r="AN1269">
        <v>2.524</v>
      </c>
      <c r="AO1269">
        <v>-1.4E-2</v>
      </c>
    </row>
    <row r="1270" spans="3:41" x14ac:dyDescent="0.25">
      <c r="C1270">
        <v>2.5259999999999998</v>
      </c>
      <c r="D1270">
        <v>0.126</v>
      </c>
      <c r="F1270">
        <v>2.5259999999999998</v>
      </c>
      <c r="G1270">
        <v>-0.03</v>
      </c>
      <c r="J1270">
        <v>2.5259999999999998</v>
      </c>
      <c r="K1270">
        <v>-1.4E-2</v>
      </c>
      <c r="N1270">
        <v>2.5259999999999998</v>
      </c>
      <c r="O1270">
        <v>-8.9999999999999993E-3</v>
      </c>
      <c r="R1270">
        <v>2.5259999999999998</v>
      </c>
      <c r="S1270">
        <v>2E-3</v>
      </c>
      <c r="V1270">
        <v>2.5259999999999998</v>
      </c>
      <c r="W1270" s="1">
        <v>5.3340000000000001E-17</v>
      </c>
      <c r="Y1270">
        <v>2.5259999999999998</v>
      </c>
      <c r="Z1270">
        <v>6.0000000000000001E-3</v>
      </c>
      <c r="AB1270">
        <v>2.5259999999999998</v>
      </c>
      <c r="AC1270">
        <v>1.7000000000000001E-2</v>
      </c>
      <c r="AK1270">
        <v>2.5259999999999998</v>
      </c>
      <c r="AL1270">
        <v>-0.03</v>
      </c>
      <c r="AN1270">
        <v>2.5259999999999998</v>
      </c>
      <c r="AO1270">
        <v>-1.4E-2</v>
      </c>
    </row>
    <row r="1271" spans="3:41" x14ac:dyDescent="0.25">
      <c r="C1271">
        <v>2.528</v>
      </c>
      <c r="D1271">
        <v>0.126</v>
      </c>
      <c r="F1271">
        <v>2.528</v>
      </c>
      <c r="G1271">
        <v>-0.03</v>
      </c>
      <c r="J1271">
        <v>2.528</v>
      </c>
      <c r="K1271">
        <v>-1.4E-2</v>
      </c>
      <c r="N1271">
        <v>2.528</v>
      </c>
      <c r="O1271">
        <v>-8.9999999999999993E-3</v>
      </c>
      <c r="R1271">
        <v>2.528</v>
      </c>
      <c r="S1271">
        <v>2E-3</v>
      </c>
      <c r="V1271">
        <v>2.528</v>
      </c>
      <c r="W1271" s="1">
        <v>5.3340000000000001E-17</v>
      </c>
      <c r="Y1271">
        <v>2.528</v>
      </c>
      <c r="Z1271">
        <v>6.0000000000000001E-3</v>
      </c>
      <c r="AB1271">
        <v>2.528</v>
      </c>
      <c r="AC1271">
        <v>1.7000000000000001E-2</v>
      </c>
      <c r="AK1271">
        <v>2.528</v>
      </c>
      <c r="AL1271">
        <v>-0.03</v>
      </c>
      <c r="AN1271">
        <v>2.528</v>
      </c>
      <c r="AO1271">
        <v>-1.4E-2</v>
      </c>
    </row>
    <row r="1272" spans="3:41" x14ac:dyDescent="0.25">
      <c r="C1272">
        <v>2.5299999999999998</v>
      </c>
      <c r="D1272">
        <v>0.127</v>
      </c>
      <c r="F1272">
        <v>2.5299999999999998</v>
      </c>
      <c r="G1272">
        <v>-0.03</v>
      </c>
      <c r="J1272">
        <v>2.5299999999999998</v>
      </c>
      <c r="K1272">
        <v>-1.4E-2</v>
      </c>
      <c r="N1272">
        <v>2.5299999999999998</v>
      </c>
      <c r="O1272">
        <v>-8.9999999999999993E-3</v>
      </c>
      <c r="R1272">
        <v>2.5299999999999998</v>
      </c>
      <c r="S1272">
        <v>2E-3</v>
      </c>
      <c r="V1272">
        <v>2.5299999999999998</v>
      </c>
      <c r="W1272" s="1">
        <v>5.3340000000000001E-17</v>
      </c>
      <c r="Y1272">
        <v>2.5299999999999998</v>
      </c>
      <c r="Z1272">
        <v>6.0000000000000001E-3</v>
      </c>
      <c r="AB1272">
        <v>2.5299999999999998</v>
      </c>
      <c r="AC1272">
        <v>1.7000000000000001E-2</v>
      </c>
      <c r="AK1272">
        <v>2.5299999999999998</v>
      </c>
      <c r="AL1272">
        <v>-0.03</v>
      </c>
      <c r="AN1272">
        <v>2.5299999999999998</v>
      </c>
      <c r="AO1272">
        <v>-1.4E-2</v>
      </c>
    </row>
    <row r="1273" spans="3:41" x14ac:dyDescent="0.25">
      <c r="C1273">
        <v>2.532</v>
      </c>
      <c r="D1273">
        <v>0.129</v>
      </c>
      <c r="F1273">
        <v>2.532</v>
      </c>
      <c r="G1273">
        <v>-0.03</v>
      </c>
      <c r="J1273">
        <v>2.532</v>
      </c>
      <c r="K1273">
        <v>-1.4E-2</v>
      </c>
      <c r="N1273">
        <v>2.532</v>
      </c>
      <c r="O1273">
        <v>-8.9999999999999993E-3</v>
      </c>
      <c r="R1273">
        <v>2.532</v>
      </c>
      <c r="S1273">
        <v>2E-3</v>
      </c>
      <c r="V1273">
        <v>2.532</v>
      </c>
      <c r="W1273" s="1">
        <v>5.3340000000000001E-17</v>
      </c>
      <c r="Y1273">
        <v>2.532</v>
      </c>
      <c r="Z1273">
        <v>6.0000000000000001E-3</v>
      </c>
      <c r="AB1273">
        <v>2.532</v>
      </c>
      <c r="AC1273">
        <v>1.7000000000000001E-2</v>
      </c>
      <c r="AK1273">
        <v>2.532</v>
      </c>
      <c r="AL1273">
        <v>-0.03</v>
      </c>
      <c r="AN1273">
        <v>2.532</v>
      </c>
      <c r="AO1273">
        <v>-1.4E-2</v>
      </c>
    </row>
    <row r="1274" spans="3:41" x14ac:dyDescent="0.25">
      <c r="C1274">
        <v>2.5339999999999998</v>
      </c>
      <c r="D1274">
        <v>0.129</v>
      </c>
      <c r="F1274">
        <v>2.5339999999999998</v>
      </c>
      <c r="G1274">
        <v>-0.03</v>
      </c>
      <c r="J1274">
        <v>2.5339999999999998</v>
      </c>
      <c r="K1274">
        <v>-1.4E-2</v>
      </c>
      <c r="N1274">
        <v>2.5339999999999998</v>
      </c>
      <c r="O1274">
        <v>-8.9999999999999993E-3</v>
      </c>
      <c r="R1274">
        <v>2.5339999999999998</v>
      </c>
      <c r="S1274">
        <v>2E-3</v>
      </c>
      <c r="V1274">
        <v>2.5339999999999998</v>
      </c>
      <c r="W1274" s="1">
        <v>5.3340000000000001E-17</v>
      </c>
      <c r="Y1274">
        <v>2.5339999999999998</v>
      </c>
      <c r="Z1274">
        <v>6.0000000000000001E-3</v>
      </c>
      <c r="AB1274">
        <v>2.5339999999999998</v>
      </c>
      <c r="AC1274">
        <v>1.7000000000000001E-2</v>
      </c>
      <c r="AK1274">
        <v>2.5339999999999998</v>
      </c>
      <c r="AL1274">
        <v>-0.03</v>
      </c>
      <c r="AN1274">
        <v>2.5339999999999998</v>
      </c>
      <c r="AO1274">
        <v>-1.4E-2</v>
      </c>
    </row>
    <row r="1275" spans="3:41" x14ac:dyDescent="0.25">
      <c r="C1275">
        <v>2.536</v>
      </c>
      <c r="D1275">
        <v>0.13</v>
      </c>
      <c r="F1275">
        <v>2.536</v>
      </c>
      <c r="G1275">
        <v>-0.03</v>
      </c>
      <c r="J1275">
        <v>2.536</v>
      </c>
      <c r="K1275">
        <v>-1.4E-2</v>
      </c>
      <c r="N1275">
        <v>2.536</v>
      </c>
      <c r="O1275">
        <v>-8.9999999999999993E-3</v>
      </c>
      <c r="R1275">
        <v>2.536</v>
      </c>
      <c r="S1275">
        <v>2E-3</v>
      </c>
      <c r="V1275">
        <v>2.536</v>
      </c>
      <c r="W1275" s="1">
        <v>5.3340000000000001E-17</v>
      </c>
      <c r="Y1275">
        <v>2.536</v>
      </c>
      <c r="Z1275">
        <v>6.0000000000000001E-3</v>
      </c>
      <c r="AB1275">
        <v>2.536</v>
      </c>
      <c r="AC1275">
        <v>1.7000000000000001E-2</v>
      </c>
      <c r="AK1275">
        <v>2.536</v>
      </c>
      <c r="AL1275">
        <v>-2.8000000000000001E-2</v>
      </c>
      <c r="AN1275">
        <v>2.536</v>
      </c>
      <c r="AO1275">
        <v>-1.4E-2</v>
      </c>
    </row>
    <row r="1276" spans="3:41" x14ac:dyDescent="0.25">
      <c r="C1276">
        <v>2.5379999999999998</v>
      </c>
      <c r="D1276">
        <v>0.13</v>
      </c>
      <c r="F1276">
        <v>2.5379999999999998</v>
      </c>
      <c r="G1276">
        <v>-0.03</v>
      </c>
      <c r="J1276">
        <v>2.5379999999999998</v>
      </c>
      <c r="K1276">
        <v>-1.4E-2</v>
      </c>
      <c r="N1276">
        <v>2.5379999999999998</v>
      </c>
      <c r="O1276">
        <v>-8.9999999999999993E-3</v>
      </c>
      <c r="R1276">
        <v>2.5379999999999998</v>
      </c>
      <c r="S1276">
        <v>2E-3</v>
      </c>
      <c r="V1276">
        <v>2.5379999999999998</v>
      </c>
      <c r="W1276" s="1">
        <v>5.3340000000000001E-17</v>
      </c>
      <c r="Y1276">
        <v>2.5379999999999998</v>
      </c>
      <c r="Z1276">
        <v>6.0000000000000001E-3</v>
      </c>
      <c r="AB1276">
        <v>2.5379999999999998</v>
      </c>
      <c r="AC1276">
        <v>1.6E-2</v>
      </c>
      <c r="AK1276">
        <v>2.5379999999999998</v>
      </c>
      <c r="AL1276">
        <v>-2.8000000000000001E-2</v>
      </c>
      <c r="AN1276">
        <v>2.5379999999999998</v>
      </c>
      <c r="AO1276">
        <v>-1.4E-2</v>
      </c>
    </row>
    <row r="1277" spans="3:41" x14ac:dyDescent="0.25">
      <c r="C1277">
        <v>2.54</v>
      </c>
      <c r="D1277">
        <v>0.13200000000000001</v>
      </c>
      <c r="F1277">
        <v>2.54</v>
      </c>
      <c r="G1277">
        <v>-3.1E-2</v>
      </c>
      <c r="J1277">
        <v>2.54</v>
      </c>
      <c r="K1277">
        <v>-1.4E-2</v>
      </c>
      <c r="N1277">
        <v>2.54</v>
      </c>
      <c r="O1277">
        <v>-8.9999999999999993E-3</v>
      </c>
      <c r="R1277">
        <v>2.54</v>
      </c>
      <c r="S1277">
        <v>2E-3</v>
      </c>
      <c r="V1277">
        <v>2.54</v>
      </c>
      <c r="W1277" s="1">
        <v>5.3340000000000001E-17</v>
      </c>
      <c r="Y1277">
        <v>2.54</v>
      </c>
      <c r="Z1277">
        <v>6.0000000000000001E-3</v>
      </c>
      <c r="AB1277">
        <v>2.54</v>
      </c>
      <c r="AC1277">
        <v>1.6E-2</v>
      </c>
      <c r="AK1277">
        <v>2.54</v>
      </c>
      <c r="AL1277">
        <v>-2.8000000000000001E-2</v>
      </c>
      <c r="AN1277">
        <v>2.54</v>
      </c>
      <c r="AO1277">
        <v>-1.4E-2</v>
      </c>
    </row>
    <row r="1278" spans="3:41" x14ac:dyDescent="0.25">
      <c r="C1278">
        <v>2.5419999999999998</v>
      </c>
      <c r="D1278">
        <v>0.13400000000000001</v>
      </c>
      <c r="F1278">
        <v>2.5419999999999998</v>
      </c>
      <c r="G1278">
        <v>-3.1E-2</v>
      </c>
      <c r="J1278">
        <v>2.5419999999999998</v>
      </c>
      <c r="K1278">
        <v>-1.2999999999999999E-2</v>
      </c>
      <c r="N1278">
        <v>2.5419999999999998</v>
      </c>
      <c r="O1278">
        <v>-8.9999999999999993E-3</v>
      </c>
      <c r="R1278">
        <v>2.5419999999999998</v>
      </c>
      <c r="S1278">
        <v>2E-3</v>
      </c>
      <c r="V1278">
        <v>2.5419999999999998</v>
      </c>
      <c r="W1278" s="1">
        <v>5.3340000000000001E-17</v>
      </c>
      <c r="Y1278">
        <v>2.5419999999999998</v>
      </c>
      <c r="Z1278">
        <v>6.0000000000000001E-3</v>
      </c>
      <c r="AB1278">
        <v>2.5419999999999998</v>
      </c>
      <c r="AC1278">
        <v>1.6E-2</v>
      </c>
      <c r="AK1278">
        <v>2.5419999999999998</v>
      </c>
      <c r="AL1278">
        <v>-2.8000000000000001E-2</v>
      </c>
      <c r="AN1278">
        <v>2.5419999999999998</v>
      </c>
      <c r="AO1278">
        <v>-1.4E-2</v>
      </c>
    </row>
    <row r="1279" spans="3:41" x14ac:dyDescent="0.25">
      <c r="C1279">
        <v>2.544</v>
      </c>
      <c r="D1279">
        <v>0.13400000000000001</v>
      </c>
      <c r="F1279">
        <v>2.544</v>
      </c>
      <c r="G1279">
        <v>-3.1E-2</v>
      </c>
      <c r="J1279">
        <v>2.544</v>
      </c>
      <c r="K1279">
        <v>-1.2999999999999999E-2</v>
      </c>
      <c r="N1279">
        <v>2.544</v>
      </c>
      <c r="O1279">
        <v>-8.0000000000000002E-3</v>
      </c>
      <c r="R1279">
        <v>2.544</v>
      </c>
      <c r="S1279">
        <v>2E-3</v>
      </c>
      <c r="V1279">
        <v>2.544</v>
      </c>
      <c r="W1279" s="1">
        <v>5.3340000000000001E-17</v>
      </c>
      <c r="Y1279">
        <v>2.544</v>
      </c>
      <c r="Z1279">
        <v>6.0000000000000001E-3</v>
      </c>
      <c r="AB1279">
        <v>2.544</v>
      </c>
      <c r="AC1279">
        <v>1.6E-2</v>
      </c>
      <c r="AK1279">
        <v>2.544</v>
      </c>
      <c r="AL1279">
        <v>-2.8000000000000001E-2</v>
      </c>
      <c r="AN1279">
        <v>2.544</v>
      </c>
      <c r="AO1279">
        <v>-1.4E-2</v>
      </c>
    </row>
    <row r="1280" spans="3:41" x14ac:dyDescent="0.25">
      <c r="C1280">
        <v>2.5459999999999998</v>
      </c>
      <c r="D1280">
        <v>0.13500000000000001</v>
      </c>
      <c r="F1280">
        <v>2.5459999999999998</v>
      </c>
      <c r="G1280">
        <v>-3.1E-2</v>
      </c>
      <c r="J1280">
        <v>2.5459999999999998</v>
      </c>
      <c r="K1280">
        <v>-1.2999999999999999E-2</v>
      </c>
      <c r="N1280">
        <v>2.5459999999999998</v>
      </c>
      <c r="O1280">
        <v>-8.0000000000000002E-3</v>
      </c>
      <c r="R1280">
        <v>2.5459999999999998</v>
      </c>
      <c r="S1280">
        <v>2E-3</v>
      </c>
      <c r="V1280">
        <v>2.5459999999999998</v>
      </c>
      <c r="W1280" s="1">
        <v>5.3340000000000001E-17</v>
      </c>
      <c r="Y1280">
        <v>2.5459999999999998</v>
      </c>
      <c r="Z1280">
        <v>6.0000000000000001E-3</v>
      </c>
      <c r="AB1280">
        <v>2.5459999999999998</v>
      </c>
      <c r="AC1280">
        <v>1.6E-2</v>
      </c>
      <c r="AK1280">
        <v>2.5459999999999998</v>
      </c>
      <c r="AL1280">
        <v>-2.8000000000000001E-2</v>
      </c>
      <c r="AN1280">
        <v>2.5459999999999998</v>
      </c>
      <c r="AO1280">
        <v>-1.4E-2</v>
      </c>
    </row>
    <row r="1281" spans="3:41" x14ac:dyDescent="0.25">
      <c r="C1281">
        <v>2.548</v>
      </c>
      <c r="D1281">
        <v>0.13500000000000001</v>
      </c>
      <c r="F1281">
        <v>2.548</v>
      </c>
      <c r="G1281">
        <v>-3.1E-2</v>
      </c>
      <c r="J1281">
        <v>2.548</v>
      </c>
      <c r="K1281">
        <v>-1.2999999999999999E-2</v>
      </c>
      <c r="N1281">
        <v>2.548</v>
      </c>
      <c r="O1281">
        <v>-8.0000000000000002E-3</v>
      </c>
      <c r="R1281">
        <v>2.548</v>
      </c>
      <c r="S1281">
        <v>2E-3</v>
      </c>
      <c r="V1281">
        <v>2.548</v>
      </c>
      <c r="W1281" s="1">
        <v>5.3340000000000001E-17</v>
      </c>
      <c r="Y1281">
        <v>2.548</v>
      </c>
      <c r="Z1281">
        <v>6.0000000000000001E-3</v>
      </c>
      <c r="AB1281">
        <v>2.548</v>
      </c>
      <c r="AC1281">
        <v>1.6E-2</v>
      </c>
      <c r="AK1281">
        <v>2.548</v>
      </c>
      <c r="AL1281">
        <v>-2.8000000000000001E-2</v>
      </c>
      <c r="AN1281">
        <v>2.548</v>
      </c>
      <c r="AO1281">
        <v>-1.4E-2</v>
      </c>
    </row>
    <row r="1282" spans="3:41" x14ac:dyDescent="0.25">
      <c r="C1282">
        <v>2.5499999999999998</v>
      </c>
      <c r="D1282">
        <v>0.13700000000000001</v>
      </c>
      <c r="F1282">
        <v>2.5499999999999998</v>
      </c>
      <c r="G1282">
        <v>-3.1E-2</v>
      </c>
      <c r="J1282">
        <v>2.5499999999999998</v>
      </c>
      <c r="K1282">
        <v>-1.2999999999999999E-2</v>
      </c>
      <c r="N1282">
        <v>2.5499999999999998</v>
      </c>
      <c r="O1282">
        <v>-8.0000000000000002E-3</v>
      </c>
      <c r="R1282">
        <v>2.5499999999999998</v>
      </c>
      <c r="S1282">
        <v>2E-3</v>
      </c>
      <c r="V1282">
        <v>2.5499999999999998</v>
      </c>
      <c r="W1282" s="1">
        <v>5.3340000000000001E-17</v>
      </c>
      <c r="Y1282">
        <v>2.5499999999999998</v>
      </c>
      <c r="Z1282">
        <v>6.0000000000000001E-3</v>
      </c>
      <c r="AB1282">
        <v>2.5499999999999998</v>
      </c>
      <c r="AC1282">
        <v>1.6E-2</v>
      </c>
      <c r="AK1282">
        <v>2.5499999999999998</v>
      </c>
      <c r="AL1282">
        <v>-2.8000000000000001E-2</v>
      </c>
      <c r="AN1282">
        <v>2.5499999999999998</v>
      </c>
      <c r="AO1282">
        <v>-1.4E-2</v>
      </c>
    </row>
    <row r="1283" spans="3:41" x14ac:dyDescent="0.25">
      <c r="C1283">
        <v>2.552</v>
      </c>
      <c r="D1283">
        <v>0.13700000000000001</v>
      </c>
      <c r="F1283">
        <v>2.552</v>
      </c>
      <c r="G1283">
        <v>-3.1E-2</v>
      </c>
      <c r="J1283">
        <v>2.552</v>
      </c>
      <c r="K1283">
        <v>-1.2999999999999999E-2</v>
      </c>
      <c r="N1283">
        <v>2.552</v>
      </c>
      <c r="O1283">
        <v>-8.0000000000000002E-3</v>
      </c>
      <c r="R1283">
        <v>2.552</v>
      </c>
      <c r="S1283">
        <v>2E-3</v>
      </c>
      <c r="V1283">
        <v>2.552</v>
      </c>
      <c r="W1283" s="1">
        <v>5.3340000000000001E-17</v>
      </c>
      <c r="Y1283">
        <v>2.552</v>
      </c>
      <c r="Z1283">
        <v>6.0000000000000001E-3</v>
      </c>
      <c r="AB1283">
        <v>2.552</v>
      </c>
      <c r="AC1283">
        <v>1.6E-2</v>
      </c>
      <c r="AK1283">
        <v>2.552</v>
      </c>
      <c r="AL1283">
        <v>-2.8000000000000001E-2</v>
      </c>
      <c r="AN1283">
        <v>2.552</v>
      </c>
      <c r="AO1283">
        <v>-1.4E-2</v>
      </c>
    </row>
    <row r="1284" spans="3:41" x14ac:dyDescent="0.25">
      <c r="C1284">
        <v>2.5539999999999998</v>
      </c>
      <c r="D1284">
        <v>0.13800000000000001</v>
      </c>
      <c r="F1284">
        <v>2.5539999999999998</v>
      </c>
      <c r="G1284">
        <v>-3.1E-2</v>
      </c>
      <c r="J1284">
        <v>2.5539999999999998</v>
      </c>
      <c r="K1284">
        <v>-1.2999999999999999E-2</v>
      </c>
      <c r="N1284">
        <v>2.5539999999999998</v>
      </c>
      <c r="O1284">
        <v>-8.0000000000000002E-3</v>
      </c>
      <c r="R1284">
        <v>2.5539999999999998</v>
      </c>
      <c r="S1284">
        <v>2E-3</v>
      </c>
      <c r="V1284">
        <v>2.5539999999999998</v>
      </c>
      <c r="W1284" s="1">
        <v>5.3340000000000001E-17</v>
      </c>
      <c r="Y1284">
        <v>2.5539999999999998</v>
      </c>
      <c r="Z1284">
        <v>6.0000000000000001E-3</v>
      </c>
      <c r="AB1284">
        <v>2.5539999999999998</v>
      </c>
      <c r="AC1284">
        <v>1.6E-2</v>
      </c>
      <c r="AK1284">
        <v>2.5539999999999998</v>
      </c>
      <c r="AL1284">
        <v>-2.8000000000000001E-2</v>
      </c>
      <c r="AN1284">
        <v>2.5539999999999998</v>
      </c>
      <c r="AO1284">
        <v>-1.4E-2</v>
      </c>
    </row>
    <row r="1285" spans="3:41" x14ac:dyDescent="0.25">
      <c r="C1285">
        <v>2.556</v>
      </c>
      <c r="D1285">
        <v>0.13800000000000001</v>
      </c>
      <c r="F1285">
        <v>2.556</v>
      </c>
      <c r="G1285">
        <v>-3.3000000000000002E-2</v>
      </c>
      <c r="J1285">
        <v>2.556</v>
      </c>
      <c r="K1285">
        <v>-1.2999999999999999E-2</v>
      </c>
      <c r="N1285">
        <v>2.556</v>
      </c>
      <c r="O1285">
        <v>-8.0000000000000002E-3</v>
      </c>
      <c r="R1285">
        <v>2.556</v>
      </c>
      <c r="S1285">
        <v>2E-3</v>
      </c>
      <c r="V1285">
        <v>2.556</v>
      </c>
      <c r="W1285" s="1">
        <v>5.3340000000000001E-17</v>
      </c>
      <c r="Y1285">
        <v>2.556</v>
      </c>
      <c r="Z1285">
        <v>6.0000000000000001E-3</v>
      </c>
      <c r="AB1285">
        <v>2.556</v>
      </c>
      <c r="AC1285">
        <v>1.6E-2</v>
      </c>
      <c r="AK1285">
        <v>2.556</v>
      </c>
      <c r="AL1285">
        <v>-2.8000000000000001E-2</v>
      </c>
      <c r="AN1285">
        <v>2.556</v>
      </c>
      <c r="AO1285">
        <v>-1.4E-2</v>
      </c>
    </row>
    <row r="1286" spans="3:41" x14ac:dyDescent="0.25">
      <c r="C1286">
        <v>2.5579999999999998</v>
      </c>
      <c r="D1286">
        <v>0.14000000000000001</v>
      </c>
      <c r="F1286">
        <v>2.5579999999999998</v>
      </c>
      <c r="G1286">
        <v>-3.3000000000000002E-2</v>
      </c>
      <c r="J1286">
        <v>2.5579999999999998</v>
      </c>
      <c r="K1286">
        <v>-1.0999999999999999E-2</v>
      </c>
      <c r="N1286">
        <v>2.5579999999999998</v>
      </c>
      <c r="O1286">
        <v>-8.0000000000000002E-3</v>
      </c>
      <c r="R1286">
        <v>2.5579999999999998</v>
      </c>
      <c r="S1286">
        <v>2E-3</v>
      </c>
      <c r="V1286">
        <v>2.5579999999999998</v>
      </c>
      <c r="W1286" s="1">
        <v>5.3340000000000001E-17</v>
      </c>
      <c r="Y1286">
        <v>2.5579999999999998</v>
      </c>
      <c r="Z1286">
        <v>6.0000000000000001E-3</v>
      </c>
      <c r="AB1286">
        <v>2.5579999999999998</v>
      </c>
      <c r="AC1286">
        <v>1.6E-2</v>
      </c>
      <c r="AK1286">
        <v>2.5579999999999998</v>
      </c>
      <c r="AL1286">
        <v>-2.7E-2</v>
      </c>
      <c r="AN1286">
        <v>2.5579999999999998</v>
      </c>
      <c r="AO1286">
        <v>-1.4E-2</v>
      </c>
    </row>
    <row r="1287" spans="3:41" x14ac:dyDescent="0.25">
      <c r="C1287">
        <v>2.56</v>
      </c>
      <c r="D1287">
        <v>0.14000000000000001</v>
      </c>
      <c r="F1287">
        <v>2.56</v>
      </c>
      <c r="G1287">
        <v>-3.3000000000000002E-2</v>
      </c>
      <c r="J1287">
        <v>2.56</v>
      </c>
      <c r="K1287">
        <v>-1.0999999999999999E-2</v>
      </c>
      <c r="N1287">
        <v>2.56</v>
      </c>
      <c r="O1287">
        <v>-8.0000000000000002E-3</v>
      </c>
      <c r="R1287">
        <v>2.56</v>
      </c>
      <c r="S1287">
        <v>2E-3</v>
      </c>
      <c r="V1287">
        <v>2.56</v>
      </c>
      <c r="W1287" s="1">
        <v>5.3340000000000001E-17</v>
      </c>
      <c r="Y1287">
        <v>2.56</v>
      </c>
      <c r="Z1287">
        <v>6.0000000000000001E-3</v>
      </c>
      <c r="AB1287">
        <v>2.56</v>
      </c>
      <c r="AC1287">
        <v>1.6E-2</v>
      </c>
      <c r="AK1287">
        <v>2.56</v>
      </c>
      <c r="AL1287">
        <v>-2.7E-2</v>
      </c>
      <c r="AN1287">
        <v>2.56</v>
      </c>
      <c r="AO1287">
        <v>-1.4E-2</v>
      </c>
    </row>
    <row r="1288" spans="3:41" x14ac:dyDescent="0.25">
      <c r="C1288">
        <v>2.5619999999999998</v>
      </c>
      <c r="D1288">
        <v>0.14099999999999999</v>
      </c>
      <c r="F1288">
        <v>2.5619999999999998</v>
      </c>
      <c r="G1288">
        <v>-3.3000000000000002E-2</v>
      </c>
      <c r="J1288">
        <v>2.5619999999999998</v>
      </c>
      <c r="K1288">
        <v>-1.0999999999999999E-2</v>
      </c>
      <c r="N1288">
        <v>2.5619999999999998</v>
      </c>
      <c r="O1288">
        <v>-8.0000000000000002E-3</v>
      </c>
      <c r="R1288">
        <v>2.5619999999999998</v>
      </c>
      <c r="S1288">
        <v>2E-3</v>
      </c>
      <c r="V1288">
        <v>2.5619999999999998</v>
      </c>
      <c r="W1288" s="1">
        <v>5.3340000000000001E-17</v>
      </c>
      <c r="Y1288">
        <v>2.5619999999999998</v>
      </c>
      <c r="Z1288">
        <v>6.0000000000000001E-3</v>
      </c>
      <c r="AB1288">
        <v>2.5619999999999998</v>
      </c>
      <c r="AC1288">
        <v>1.6E-2</v>
      </c>
      <c r="AK1288">
        <v>2.5619999999999998</v>
      </c>
      <c r="AL1288">
        <v>-2.7E-2</v>
      </c>
      <c r="AN1288">
        <v>2.5619999999999998</v>
      </c>
      <c r="AO1288">
        <v>-1.4E-2</v>
      </c>
    </row>
    <row r="1289" spans="3:41" x14ac:dyDescent="0.25">
      <c r="C1289">
        <v>2.5640000000000001</v>
      </c>
      <c r="D1289">
        <v>0.14099999999999999</v>
      </c>
      <c r="F1289">
        <v>2.5640000000000001</v>
      </c>
      <c r="G1289">
        <v>-3.3000000000000002E-2</v>
      </c>
      <c r="J1289">
        <v>2.5640000000000001</v>
      </c>
      <c r="K1289">
        <v>-1.0999999999999999E-2</v>
      </c>
      <c r="N1289">
        <v>2.5640000000000001</v>
      </c>
      <c r="O1289">
        <v>-8.0000000000000002E-3</v>
      </c>
      <c r="R1289">
        <v>2.5640000000000001</v>
      </c>
      <c r="S1289">
        <v>2E-3</v>
      </c>
      <c r="V1289">
        <v>2.5640000000000001</v>
      </c>
      <c r="W1289" s="1">
        <v>5.3340000000000001E-17</v>
      </c>
      <c r="Y1289">
        <v>2.5640000000000001</v>
      </c>
      <c r="Z1289">
        <v>6.0000000000000001E-3</v>
      </c>
      <c r="AB1289">
        <v>2.5640000000000001</v>
      </c>
      <c r="AC1289">
        <v>1.6E-2</v>
      </c>
      <c r="AK1289">
        <v>2.5640000000000001</v>
      </c>
      <c r="AL1289">
        <v>-2.7E-2</v>
      </c>
      <c r="AN1289">
        <v>2.5640000000000001</v>
      </c>
      <c r="AO1289">
        <v>-1.4E-2</v>
      </c>
    </row>
    <row r="1290" spans="3:41" x14ac:dyDescent="0.25">
      <c r="C1290">
        <v>2.5659999999999998</v>
      </c>
      <c r="D1290">
        <v>0.14299999999999999</v>
      </c>
      <c r="F1290">
        <v>2.5659999999999998</v>
      </c>
      <c r="G1290">
        <v>-3.3000000000000002E-2</v>
      </c>
      <c r="J1290">
        <v>2.5659999999999998</v>
      </c>
      <c r="K1290">
        <v>-1.0999999999999999E-2</v>
      </c>
      <c r="N1290">
        <v>2.5659999999999998</v>
      </c>
      <c r="O1290">
        <v>-8.0000000000000002E-3</v>
      </c>
      <c r="R1290">
        <v>2.5659999999999998</v>
      </c>
      <c r="S1290">
        <v>2E-3</v>
      </c>
      <c r="V1290">
        <v>2.5659999999999998</v>
      </c>
      <c r="W1290" s="1">
        <v>5.3340000000000001E-17</v>
      </c>
      <c r="Y1290">
        <v>2.5659999999999998</v>
      </c>
      <c r="Z1290">
        <v>6.0000000000000001E-3</v>
      </c>
      <c r="AB1290">
        <v>2.5659999999999998</v>
      </c>
      <c r="AC1290">
        <v>1.6E-2</v>
      </c>
      <c r="AK1290">
        <v>2.5659999999999998</v>
      </c>
      <c r="AL1290">
        <v>-2.7E-2</v>
      </c>
      <c r="AN1290">
        <v>2.5659999999999998</v>
      </c>
      <c r="AO1290">
        <v>-1.4E-2</v>
      </c>
    </row>
    <row r="1291" spans="3:41" x14ac:dyDescent="0.25">
      <c r="C1291">
        <v>2.5680000000000001</v>
      </c>
      <c r="D1291">
        <v>0.14299999999999999</v>
      </c>
      <c r="F1291">
        <v>2.5680000000000001</v>
      </c>
      <c r="G1291">
        <v>-3.3000000000000002E-2</v>
      </c>
      <c r="J1291">
        <v>2.5680000000000001</v>
      </c>
      <c r="K1291">
        <v>-1.0999999999999999E-2</v>
      </c>
      <c r="N1291">
        <v>2.5680000000000001</v>
      </c>
      <c r="O1291">
        <v>-8.0000000000000002E-3</v>
      </c>
      <c r="R1291">
        <v>2.5680000000000001</v>
      </c>
      <c r="S1291">
        <v>2E-3</v>
      </c>
      <c r="V1291">
        <v>2.5680000000000001</v>
      </c>
      <c r="W1291" s="1">
        <v>5.3340000000000001E-17</v>
      </c>
      <c r="Y1291">
        <v>2.5680000000000001</v>
      </c>
      <c r="Z1291">
        <v>6.0000000000000001E-3</v>
      </c>
      <c r="AB1291">
        <v>2.5680000000000001</v>
      </c>
      <c r="AC1291">
        <v>1.6E-2</v>
      </c>
      <c r="AK1291">
        <v>2.5680000000000001</v>
      </c>
      <c r="AL1291">
        <v>-2.7E-2</v>
      </c>
      <c r="AN1291">
        <v>2.5680000000000001</v>
      </c>
      <c r="AO1291">
        <v>-1.4E-2</v>
      </c>
    </row>
    <row r="1292" spans="3:41" x14ac:dyDescent="0.25">
      <c r="C1292">
        <v>2.57</v>
      </c>
      <c r="D1292">
        <v>0.14499999999999999</v>
      </c>
      <c r="F1292">
        <v>2.57</v>
      </c>
      <c r="G1292">
        <v>-3.3000000000000002E-2</v>
      </c>
      <c r="J1292">
        <v>2.57</v>
      </c>
      <c r="K1292">
        <v>-1.0999999999999999E-2</v>
      </c>
      <c r="N1292">
        <v>2.57</v>
      </c>
      <c r="O1292">
        <v>-8.0000000000000002E-3</v>
      </c>
      <c r="R1292">
        <v>2.57</v>
      </c>
      <c r="S1292">
        <v>2E-3</v>
      </c>
      <c r="V1292">
        <v>2.57</v>
      </c>
      <c r="W1292" s="1">
        <v>5.3340000000000001E-17</v>
      </c>
      <c r="Y1292">
        <v>2.57</v>
      </c>
      <c r="Z1292">
        <v>6.0000000000000001E-3</v>
      </c>
      <c r="AB1292">
        <v>2.57</v>
      </c>
      <c r="AC1292">
        <v>1.6E-2</v>
      </c>
      <c r="AK1292">
        <v>2.57</v>
      </c>
      <c r="AL1292">
        <v>-2.7E-2</v>
      </c>
      <c r="AN1292">
        <v>2.57</v>
      </c>
      <c r="AO1292">
        <v>-1.4E-2</v>
      </c>
    </row>
    <row r="1293" spans="3:41" x14ac:dyDescent="0.25">
      <c r="C1293">
        <v>2.5720000000000001</v>
      </c>
      <c r="D1293">
        <v>0.14499999999999999</v>
      </c>
      <c r="F1293">
        <v>2.5720000000000001</v>
      </c>
      <c r="G1293">
        <v>-3.3000000000000002E-2</v>
      </c>
      <c r="J1293">
        <v>2.5720000000000001</v>
      </c>
      <c r="K1293">
        <v>-1.0999999999999999E-2</v>
      </c>
      <c r="N1293">
        <v>2.5720000000000001</v>
      </c>
      <c r="O1293">
        <v>-8.0000000000000002E-3</v>
      </c>
      <c r="R1293">
        <v>2.5720000000000001</v>
      </c>
      <c r="S1293">
        <v>2E-3</v>
      </c>
      <c r="V1293">
        <v>2.5720000000000001</v>
      </c>
      <c r="W1293" s="1">
        <v>5.3340000000000001E-17</v>
      </c>
      <c r="Y1293">
        <v>2.5720000000000001</v>
      </c>
      <c r="Z1293">
        <v>6.0000000000000001E-3</v>
      </c>
      <c r="AB1293">
        <v>2.5720000000000001</v>
      </c>
      <c r="AC1293">
        <v>1.6E-2</v>
      </c>
      <c r="AK1293">
        <v>2.5720000000000001</v>
      </c>
      <c r="AL1293">
        <v>-2.7E-2</v>
      </c>
      <c r="AN1293">
        <v>2.5720000000000001</v>
      </c>
      <c r="AO1293">
        <v>-1.4E-2</v>
      </c>
    </row>
    <row r="1294" spans="3:41" x14ac:dyDescent="0.25">
      <c r="C1294">
        <v>2.5739999999999998</v>
      </c>
      <c r="D1294">
        <v>0.14599999999999999</v>
      </c>
      <c r="F1294">
        <v>2.5739999999999998</v>
      </c>
      <c r="G1294">
        <v>-3.3000000000000002E-2</v>
      </c>
      <c r="J1294">
        <v>2.5739999999999998</v>
      </c>
      <c r="K1294">
        <v>-8.9999999999999993E-3</v>
      </c>
      <c r="N1294">
        <v>2.5739999999999998</v>
      </c>
      <c r="O1294">
        <v>-8.0000000000000002E-3</v>
      </c>
      <c r="R1294">
        <v>2.5739999999999998</v>
      </c>
      <c r="S1294">
        <v>2E-3</v>
      </c>
      <c r="V1294">
        <v>2.5739999999999998</v>
      </c>
      <c r="W1294" s="1">
        <v>5.3340000000000001E-17</v>
      </c>
      <c r="Y1294">
        <v>2.5739999999999998</v>
      </c>
      <c r="Z1294">
        <v>6.0000000000000001E-3</v>
      </c>
      <c r="AB1294">
        <v>2.5739999999999998</v>
      </c>
      <c r="AC1294">
        <v>1.6E-2</v>
      </c>
      <c r="AK1294">
        <v>2.5739999999999998</v>
      </c>
      <c r="AL1294">
        <v>-2.7E-2</v>
      </c>
      <c r="AN1294">
        <v>2.5739999999999998</v>
      </c>
      <c r="AO1294">
        <v>-1.4E-2</v>
      </c>
    </row>
    <row r="1295" spans="3:41" x14ac:dyDescent="0.25">
      <c r="C1295">
        <v>2.5760000000000001</v>
      </c>
      <c r="D1295">
        <v>0.14599999999999999</v>
      </c>
      <c r="F1295">
        <v>2.5760000000000001</v>
      </c>
      <c r="G1295">
        <v>-3.5000000000000003E-2</v>
      </c>
      <c r="J1295">
        <v>2.5760000000000001</v>
      </c>
      <c r="K1295">
        <v>-8.9999999999999993E-3</v>
      </c>
      <c r="N1295">
        <v>2.5760000000000001</v>
      </c>
      <c r="O1295">
        <v>-8.0000000000000002E-3</v>
      </c>
      <c r="R1295">
        <v>2.5760000000000001</v>
      </c>
      <c r="S1295">
        <v>2E-3</v>
      </c>
      <c r="V1295">
        <v>2.5760000000000001</v>
      </c>
      <c r="W1295" s="1">
        <v>5.3340000000000001E-17</v>
      </c>
      <c r="Y1295">
        <v>2.5760000000000001</v>
      </c>
      <c r="Z1295">
        <v>6.0000000000000001E-3</v>
      </c>
      <c r="AB1295">
        <v>2.5760000000000001</v>
      </c>
      <c r="AC1295">
        <v>1.6E-2</v>
      </c>
      <c r="AK1295">
        <v>2.5760000000000001</v>
      </c>
      <c r="AL1295">
        <v>-2.7E-2</v>
      </c>
      <c r="AN1295">
        <v>2.5760000000000001</v>
      </c>
      <c r="AO1295">
        <v>-1.4E-2</v>
      </c>
    </row>
    <row r="1296" spans="3:41" x14ac:dyDescent="0.25">
      <c r="C1296">
        <v>2.5779999999999998</v>
      </c>
      <c r="D1296">
        <v>0.14799999999999999</v>
      </c>
      <c r="F1296">
        <v>2.5779999999999998</v>
      </c>
      <c r="G1296">
        <v>-3.5000000000000003E-2</v>
      </c>
      <c r="J1296">
        <v>2.5779999999999998</v>
      </c>
      <c r="K1296">
        <v>-8.9999999999999993E-3</v>
      </c>
      <c r="N1296">
        <v>2.5779999999999998</v>
      </c>
      <c r="O1296">
        <v>-6.0000000000000001E-3</v>
      </c>
      <c r="R1296">
        <v>2.5779999999999998</v>
      </c>
      <c r="S1296">
        <v>2E-3</v>
      </c>
      <c r="V1296">
        <v>2.5779999999999998</v>
      </c>
      <c r="W1296" s="1">
        <v>5.3340000000000001E-17</v>
      </c>
      <c r="Y1296">
        <v>2.5779999999999998</v>
      </c>
      <c r="Z1296">
        <v>6.0000000000000001E-3</v>
      </c>
      <c r="AB1296">
        <v>2.5779999999999998</v>
      </c>
      <c r="AC1296">
        <v>1.6E-2</v>
      </c>
      <c r="AK1296">
        <v>2.5779999999999998</v>
      </c>
      <c r="AL1296">
        <v>-2.5000000000000001E-2</v>
      </c>
      <c r="AN1296">
        <v>2.5779999999999998</v>
      </c>
      <c r="AO1296">
        <v>-1.4E-2</v>
      </c>
    </row>
    <row r="1297" spans="3:41" x14ac:dyDescent="0.25">
      <c r="C1297">
        <v>2.58</v>
      </c>
      <c r="D1297">
        <v>0.14799999999999999</v>
      </c>
      <c r="F1297">
        <v>2.58</v>
      </c>
      <c r="G1297">
        <v>-3.5000000000000003E-2</v>
      </c>
      <c r="J1297">
        <v>2.58</v>
      </c>
      <c r="K1297">
        <v>-8.9999999999999993E-3</v>
      </c>
      <c r="N1297">
        <v>2.58</v>
      </c>
      <c r="O1297">
        <v>-6.0000000000000001E-3</v>
      </c>
      <c r="R1297">
        <v>2.58</v>
      </c>
      <c r="S1297">
        <v>2E-3</v>
      </c>
      <c r="V1297">
        <v>2.58</v>
      </c>
      <c r="W1297" s="1">
        <v>5.3340000000000001E-17</v>
      </c>
      <c r="Y1297">
        <v>2.58</v>
      </c>
      <c r="Z1297">
        <v>6.0000000000000001E-3</v>
      </c>
      <c r="AB1297">
        <v>2.58</v>
      </c>
      <c r="AC1297">
        <v>1.6E-2</v>
      </c>
      <c r="AK1297">
        <v>2.58</v>
      </c>
      <c r="AL1297">
        <v>-2.5000000000000001E-2</v>
      </c>
      <c r="AN1297">
        <v>2.58</v>
      </c>
      <c r="AO1297">
        <v>-1.4E-2</v>
      </c>
    </row>
    <row r="1298" spans="3:41" x14ac:dyDescent="0.25">
      <c r="C1298">
        <v>2.5819999999999999</v>
      </c>
      <c r="D1298">
        <v>0.14899999999999999</v>
      </c>
      <c r="F1298">
        <v>2.5819999999999999</v>
      </c>
      <c r="G1298">
        <v>-3.5000000000000003E-2</v>
      </c>
      <c r="J1298">
        <v>2.5819999999999999</v>
      </c>
      <c r="K1298">
        <v>-8.9999999999999993E-3</v>
      </c>
      <c r="N1298">
        <v>2.5819999999999999</v>
      </c>
      <c r="O1298">
        <v>-6.0000000000000001E-3</v>
      </c>
      <c r="R1298">
        <v>2.5819999999999999</v>
      </c>
      <c r="S1298">
        <v>2E-3</v>
      </c>
      <c r="V1298">
        <v>2.5819999999999999</v>
      </c>
      <c r="W1298" s="1">
        <v>5.3340000000000001E-17</v>
      </c>
      <c r="Y1298">
        <v>2.5819999999999999</v>
      </c>
      <c r="Z1298">
        <v>6.0000000000000001E-3</v>
      </c>
      <c r="AB1298">
        <v>2.5819999999999999</v>
      </c>
      <c r="AC1298">
        <v>1.6E-2</v>
      </c>
      <c r="AK1298">
        <v>2.5819999999999999</v>
      </c>
      <c r="AL1298">
        <v>-2.5000000000000001E-2</v>
      </c>
      <c r="AN1298">
        <v>2.5819999999999999</v>
      </c>
      <c r="AO1298">
        <v>-1.4E-2</v>
      </c>
    </row>
    <row r="1299" spans="3:41" x14ac:dyDescent="0.25">
      <c r="C1299">
        <v>2.5840000000000001</v>
      </c>
      <c r="D1299">
        <v>0.14899999999999999</v>
      </c>
      <c r="F1299">
        <v>2.5840000000000001</v>
      </c>
      <c r="G1299">
        <v>-3.5000000000000003E-2</v>
      </c>
      <c r="J1299">
        <v>2.5840000000000001</v>
      </c>
      <c r="K1299">
        <v>-8.9999999999999993E-3</v>
      </c>
      <c r="N1299">
        <v>2.5840000000000001</v>
      </c>
      <c r="O1299">
        <v>-6.0000000000000001E-3</v>
      </c>
      <c r="R1299">
        <v>2.5840000000000001</v>
      </c>
      <c r="S1299">
        <v>2E-3</v>
      </c>
      <c r="V1299">
        <v>2.5840000000000001</v>
      </c>
      <c r="W1299" s="1">
        <v>5.3340000000000001E-17</v>
      </c>
      <c r="Y1299">
        <v>2.5840000000000001</v>
      </c>
      <c r="Z1299">
        <v>6.0000000000000001E-3</v>
      </c>
      <c r="AB1299">
        <v>2.5840000000000001</v>
      </c>
      <c r="AC1299">
        <v>1.6E-2</v>
      </c>
      <c r="AK1299">
        <v>2.5840000000000001</v>
      </c>
      <c r="AL1299">
        <v>-2.5000000000000001E-2</v>
      </c>
      <c r="AN1299">
        <v>2.5840000000000001</v>
      </c>
      <c r="AO1299">
        <v>-1.4E-2</v>
      </c>
    </row>
    <row r="1300" spans="3:41" x14ac:dyDescent="0.25">
      <c r="C1300">
        <v>2.5859999999999999</v>
      </c>
      <c r="D1300">
        <v>0.151</v>
      </c>
      <c r="F1300">
        <v>2.5859999999999999</v>
      </c>
      <c r="G1300">
        <v>-3.5000000000000003E-2</v>
      </c>
      <c r="J1300">
        <v>2.5859999999999999</v>
      </c>
      <c r="K1300">
        <v>-8.9999999999999993E-3</v>
      </c>
      <c r="N1300">
        <v>2.5859999999999999</v>
      </c>
      <c r="O1300">
        <v>-6.0000000000000001E-3</v>
      </c>
      <c r="R1300">
        <v>2.5859999999999999</v>
      </c>
      <c r="S1300">
        <v>2E-3</v>
      </c>
      <c r="V1300">
        <v>2.5859999999999999</v>
      </c>
      <c r="W1300" s="1">
        <v>5.3340000000000001E-17</v>
      </c>
      <c r="Y1300">
        <v>2.5859999999999999</v>
      </c>
      <c r="Z1300">
        <v>6.0000000000000001E-3</v>
      </c>
      <c r="AB1300">
        <v>2.5859999999999999</v>
      </c>
      <c r="AC1300">
        <v>1.6E-2</v>
      </c>
      <c r="AK1300">
        <v>2.5859999999999999</v>
      </c>
      <c r="AL1300">
        <v>-2.5000000000000001E-2</v>
      </c>
      <c r="AN1300">
        <v>2.5859999999999999</v>
      </c>
      <c r="AO1300">
        <v>-1.2999999999999999E-2</v>
      </c>
    </row>
    <row r="1301" spans="3:41" x14ac:dyDescent="0.25">
      <c r="C1301">
        <v>2.5880000000000001</v>
      </c>
      <c r="D1301">
        <v>0.151</v>
      </c>
      <c r="F1301">
        <v>2.5880000000000001</v>
      </c>
      <c r="G1301">
        <v>-3.5000000000000003E-2</v>
      </c>
      <c r="J1301">
        <v>2.5880000000000001</v>
      </c>
      <c r="K1301">
        <v>-8.9999999999999993E-3</v>
      </c>
      <c r="N1301">
        <v>2.5880000000000001</v>
      </c>
      <c r="O1301">
        <v>-6.0000000000000001E-3</v>
      </c>
      <c r="R1301">
        <v>2.5880000000000001</v>
      </c>
      <c r="S1301">
        <v>2E-3</v>
      </c>
      <c r="V1301">
        <v>2.5880000000000001</v>
      </c>
      <c r="W1301" s="1">
        <v>5.3340000000000001E-17</v>
      </c>
      <c r="Y1301">
        <v>2.5880000000000001</v>
      </c>
      <c r="Z1301">
        <v>6.0000000000000001E-3</v>
      </c>
      <c r="AB1301">
        <v>2.5880000000000001</v>
      </c>
      <c r="AC1301">
        <v>1.6E-2</v>
      </c>
      <c r="AK1301">
        <v>2.5880000000000001</v>
      </c>
      <c r="AL1301">
        <v>-2.5000000000000001E-2</v>
      </c>
      <c r="AN1301">
        <v>2.5880000000000001</v>
      </c>
      <c r="AO1301">
        <v>-1.2999999999999999E-2</v>
      </c>
    </row>
    <row r="1302" spans="3:41" x14ac:dyDescent="0.25">
      <c r="C1302">
        <v>2.59</v>
      </c>
      <c r="D1302">
        <v>0.151</v>
      </c>
      <c r="F1302">
        <v>2.59</v>
      </c>
      <c r="G1302">
        <v>-3.5000000000000003E-2</v>
      </c>
      <c r="J1302">
        <v>2.59</v>
      </c>
      <c r="K1302">
        <v>-8.0000000000000002E-3</v>
      </c>
      <c r="N1302">
        <v>2.59</v>
      </c>
      <c r="O1302">
        <v>-6.0000000000000001E-3</v>
      </c>
      <c r="R1302">
        <v>2.59</v>
      </c>
      <c r="S1302">
        <v>2E-3</v>
      </c>
      <c r="V1302">
        <v>2.59</v>
      </c>
      <c r="W1302" s="1">
        <v>5.3340000000000001E-17</v>
      </c>
      <c r="Y1302">
        <v>2.59</v>
      </c>
      <c r="Z1302">
        <v>6.0000000000000001E-3</v>
      </c>
      <c r="AB1302">
        <v>2.59</v>
      </c>
      <c r="AC1302">
        <v>1.6E-2</v>
      </c>
      <c r="AK1302">
        <v>2.59</v>
      </c>
      <c r="AL1302">
        <v>-2.5000000000000001E-2</v>
      </c>
      <c r="AN1302">
        <v>2.59</v>
      </c>
      <c r="AO1302">
        <v>-1.2999999999999999E-2</v>
      </c>
    </row>
    <row r="1303" spans="3:41" x14ac:dyDescent="0.25">
      <c r="C1303">
        <v>2.5920000000000001</v>
      </c>
      <c r="D1303">
        <v>0.152</v>
      </c>
      <c r="F1303">
        <v>2.5920000000000001</v>
      </c>
      <c r="G1303">
        <v>-3.5000000000000003E-2</v>
      </c>
      <c r="J1303">
        <v>2.5920000000000001</v>
      </c>
      <c r="K1303">
        <v>-8.0000000000000002E-3</v>
      </c>
      <c r="N1303">
        <v>2.5920000000000001</v>
      </c>
      <c r="O1303">
        <v>-6.0000000000000001E-3</v>
      </c>
      <c r="R1303">
        <v>2.5920000000000001</v>
      </c>
      <c r="S1303">
        <v>2E-3</v>
      </c>
      <c r="V1303">
        <v>2.5920000000000001</v>
      </c>
      <c r="W1303" s="1">
        <v>5.3340000000000001E-17</v>
      </c>
      <c r="Y1303">
        <v>2.5920000000000001</v>
      </c>
      <c r="Z1303">
        <v>6.0000000000000001E-3</v>
      </c>
      <c r="AB1303">
        <v>2.5920000000000001</v>
      </c>
      <c r="AC1303">
        <v>1.6E-2</v>
      </c>
      <c r="AK1303">
        <v>2.5920000000000001</v>
      </c>
      <c r="AL1303">
        <v>-2.5000000000000001E-2</v>
      </c>
      <c r="AN1303">
        <v>2.5920000000000001</v>
      </c>
      <c r="AO1303">
        <v>-1.2999999999999999E-2</v>
      </c>
    </row>
    <row r="1304" spans="3:41" x14ac:dyDescent="0.25">
      <c r="C1304">
        <v>2.5939999999999999</v>
      </c>
      <c r="D1304">
        <v>0.152</v>
      </c>
      <c r="F1304">
        <v>2.5939999999999999</v>
      </c>
      <c r="G1304">
        <v>-3.5000000000000003E-2</v>
      </c>
      <c r="J1304">
        <v>2.5939999999999999</v>
      </c>
      <c r="K1304">
        <v>-8.0000000000000002E-3</v>
      </c>
      <c r="N1304">
        <v>2.5939999999999999</v>
      </c>
      <c r="O1304">
        <v>-6.0000000000000001E-3</v>
      </c>
      <c r="R1304">
        <v>2.5939999999999999</v>
      </c>
      <c r="S1304">
        <v>2E-3</v>
      </c>
      <c r="V1304">
        <v>2.5939999999999999</v>
      </c>
      <c r="W1304" s="1">
        <v>5.3340000000000001E-17</v>
      </c>
      <c r="Y1304">
        <v>2.5939999999999999</v>
      </c>
      <c r="Z1304">
        <v>6.0000000000000001E-3</v>
      </c>
      <c r="AB1304">
        <v>2.5939999999999999</v>
      </c>
      <c r="AC1304">
        <v>1.6E-2</v>
      </c>
      <c r="AK1304">
        <v>2.5939999999999999</v>
      </c>
      <c r="AL1304">
        <v>-2.5000000000000001E-2</v>
      </c>
      <c r="AN1304">
        <v>2.5939999999999999</v>
      </c>
      <c r="AO1304">
        <v>-1.2999999999999999E-2</v>
      </c>
    </row>
    <row r="1305" spans="3:41" x14ac:dyDescent="0.25">
      <c r="C1305">
        <v>2.5960000000000001</v>
      </c>
      <c r="D1305">
        <v>0.154</v>
      </c>
      <c r="F1305">
        <v>2.5960000000000001</v>
      </c>
      <c r="G1305">
        <v>-3.5000000000000003E-2</v>
      </c>
      <c r="J1305">
        <v>2.5960000000000001</v>
      </c>
      <c r="K1305">
        <v>-8.0000000000000002E-3</v>
      </c>
      <c r="N1305">
        <v>2.5960000000000001</v>
      </c>
      <c r="O1305">
        <v>-6.0000000000000001E-3</v>
      </c>
      <c r="R1305">
        <v>2.5960000000000001</v>
      </c>
      <c r="S1305">
        <v>2E-3</v>
      </c>
      <c r="V1305">
        <v>2.5960000000000001</v>
      </c>
      <c r="W1305" s="1">
        <v>5.3340000000000001E-17</v>
      </c>
      <c r="Y1305">
        <v>2.5960000000000001</v>
      </c>
      <c r="Z1305">
        <v>6.0000000000000001E-3</v>
      </c>
      <c r="AB1305">
        <v>2.5960000000000001</v>
      </c>
      <c r="AC1305">
        <v>1.6E-2</v>
      </c>
      <c r="AK1305">
        <v>2.5960000000000001</v>
      </c>
      <c r="AL1305">
        <v>-2.4E-2</v>
      </c>
      <c r="AN1305">
        <v>2.5960000000000001</v>
      </c>
      <c r="AO1305">
        <v>-1.2999999999999999E-2</v>
      </c>
    </row>
    <row r="1306" spans="3:41" x14ac:dyDescent="0.25">
      <c r="C1306">
        <v>2.5979999999999999</v>
      </c>
      <c r="D1306">
        <v>0.154</v>
      </c>
      <c r="F1306">
        <v>2.5979999999999999</v>
      </c>
      <c r="G1306">
        <v>-3.5000000000000003E-2</v>
      </c>
      <c r="J1306">
        <v>2.5979999999999999</v>
      </c>
      <c r="K1306">
        <v>-8.0000000000000002E-3</v>
      </c>
      <c r="N1306">
        <v>2.5979999999999999</v>
      </c>
      <c r="O1306">
        <v>-6.0000000000000001E-3</v>
      </c>
      <c r="R1306">
        <v>2.5979999999999999</v>
      </c>
      <c r="S1306">
        <v>2E-3</v>
      </c>
      <c r="V1306">
        <v>2.5979999999999999</v>
      </c>
      <c r="W1306" s="1">
        <v>5.3340000000000001E-17</v>
      </c>
      <c r="Y1306">
        <v>2.5979999999999999</v>
      </c>
      <c r="Z1306">
        <v>6.0000000000000001E-3</v>
      </c>
      <c r="AB1306">
        <v>2.5979999999999999</v>
      </c>
      <c r="AC1306">
        <v>1.6E-2</v>
      </c>
      <c r="AK1306">
        <v>2.5979999999999999</v>
      </c>
      <c r="AL1306">
        <v>-2.4E-2</v>
      </c>
      <c r="AN1306">
        <v>2.5979999999999999</v>
      </c>
      <c r="AO1306">
        <v>-1.2999999999999999E-2</v>
      </c>
    </row>
    <row r="1307" spans="3:41" x14ac:dyDescent="0.25">
      <c r="C1307">
        <v>2.6</v>
      </c>
      <c r="D1307">
        <v>0.154</v>
      </c>
      <c r="F1307">
        <v>2.6</v>
      </c>
      <c r="G1307">
        <v>-3.5999999999999997E-2</v>
      </c>
      <c r="J1307">
        <v>2.6</v>
      </c>
      <c r="K1307">
        <v>-8.0000000000000002E-3</v>
      </c>
      <c r="N1307">
        <v>2.6</v>
      </c>
      <c r="O1307">
        <v>-6.0000000000000001E-3</v>
      </c>
      <c r="R1307">
        <v>2.6</v>
      </c>
      <c r="S1307">
        <v>2E-3</v>
      </c>
      <c r="V1307">
        <v>2.6</v>
      </c>
      <c r="W1307" s="1">
        <v>5.3340000000000001E-17</v>
      </c>
      <c r="Y1307">
        <v>2.6</v>
      </c>
      <c r="Z1307">
        <v>6.0000000000000001E-3</v>
      </c>
      <c r="AB1307">
        <v>2.6</v>
      </c>
      <c r="AC1307">
        <v>1.6E-2</v>
      </c>
      <c r="AK1307">
        <v>2.6</v>
      </c>
      <c r="AL1307">
        <v>-2.4E-2</v>
      </c>
      <c r="AN1307">
        <v>2.6</v>
      </c>
      <c r="AO1307">
        <v>-1.2999999999999999E-2</v>
      </c>
    </row>
    <row r="1308" spans="3:41" x14ac:dyDescent="0.25">
      <c r="C1308">
        <v>2.6019999999999999</v>
      </c>
      <c r="D1308">
        <v>0.156</v>
      </c>
      <c r="F1308">
        <v>2.6019999999999999</v>
      </c>
      <c r="G1308">
        <v>-3.5999999999999997E-2</v>
      </c>
      <c r="J1308">
        <v>2.6019999999999999</v>
      </c>
      <c r="K1308">
        <v>-8.0000000000000002E-3</v>
      </c>
      <c r="N1308">
        <v>2.6019999999999999</v>
      </c>
      <c r="O1308">
        <v>-6.0000000000000001E-3</v>
      </c>
      <c r="R1308">
        <v>2.6019999999999999</v>
      </c>
      <c r="S1308">
        <v>2E-3</v>
      </c>
      <c r="V1308">
        <v>2.6019999999999999</v>
      </c>
      <c r="W1308" s="1">
        <v>5.3340000000000001E-17</v>
      </c>
      <c r="Y1308">
        <v>2.6019999999999999</v>
      </c>
      <c r="Z1308">
        <v>6.0000000000000001E-3</v>
      </c>
      <c r="AB1308">
        <v>2.6019999999999999</v>
      </c>
      <c r="AC1308">
        <v>1.6E-2</v>
      </c>
      <c r="AK1308">
        <v>2.6019999999999999</v>
      </c>
      <c r="AL1308">
        <v>-2.4E-2</v>
      </c>
      <c r="AN1308">
        <v>2.6019999999999999</v>
      </c>
      <c r="AO1308">
        <v>-1.2999999999999999E-2</v>
      </c>
    </row>
    <row r="1309" spans="3:41" x14ac:dyDescent="0.25">
      <c r="C1309">
        <v>2.6040000000000001</v>
      </c>
      <c r="D1309">
        <v>0.156</v>
      </c>
      <c r="F1309">
        <v>2.6040000000000001</v>
      </c>
      <c r="G1309">
        <v>-3.5999999999999997E-2</v>
      </c>
      <c r="J1309">
        <v>2.6040000000000001</v>
      </c>
      <c r="K1309">
        <v>-8.0000000000000002E-3</v>
      </c>
      <c r="N1309">
        <v>2.6040000000000001</v>
      </c>
      <c r="O1309">
        <v>-6.0000000000000001E-3</v>
      </c>
      <c r="R1309">
        <v>2.6040000000000001</v>
      </c>
      <c r="S1309">
        <v>2E-3</v>
      </c>
      <c r="V1309">
        <v>2.6040000000000001</v>
      </c>
      <c r="W1309" s="1">
        <v>5.3340000000000001E-17</v>
      </c>
      <c r="Y1309">
        <v>2.6040000000000001</v>
      </c>
      <c r="Z1309">
        <v>6.0000000000000001E-3</v>
      </c>
      <c r="AB1309">
        <v>2.6040000000000001</v>
      </c>
      <c r="AC1309">
        <v>1.6E-2</v>
      </c>
      <c r="AK1309">
        <v>2.6040000000000001</v>
      </c>
      <c r="AL1309">
        <v>-2.4E-2</v>
      </c>
      <c r="AN1309">
        <v>2.6040000000000001</v>
      </c>
      <c r="AO1309">
        <v>-1.2999999999999999E-2</v>
      </c>
    </row>
    <row r="1310" spans="3:41" x14ac:dyDescent="0.25">
      <c r="C1310">
        <v>2.6059999999999999</v>
      </c>
      <c r="D1310">
        <v>0.156</v>
      </c>
      <c r="F1310">
        <v>2.6059999999999999</v>
      </c>
      <c r="G1310">
        <v>-3.5999999999999997E-2</v>
      </c>
      <c r="J1310">
        <v>2.6059999999999999</v>
      </c>
      <c r="K1310">
        <v>-8.0000000000000002E-3</v>
      </c>
      <c r="N1310">
        <v>2.6059999999999999</v>
      </c>
      <c r="O1310">
        <v>-6.0000000000000001E-3</v>
      </c>
      <c r="R1310">
        <v>2.6059999999999999</v>
      </c>
      <c r="S1310">
        <v>2E-3</v>
      </c>
      <c r="V1310">
        <v>2.6059999999999999</v>
      </c>
      <c r="W1310" s="1">
        <v>5.3340000000000001E-17</v>
      </c>
      <c r="Y1310">
        <v>2.6059999999999999</v>
      </c>
      <c r="Z1310">
        <v>6.0000000000000001E-3</v>
      </c>
      <c r="AB1310">
        <v>2.6059999999999999</v>
      </c>
      <c r="AC1310">
        <v>1.6E-2</v>
      </c>
      <c r="AK1310">
        <v>2.6059999999999999</v>
      </c>
      <c r="AL1310">
        <v>-2.4E-2</v>
      </c>
      <c r="AN1310">
        <v>2.6059999999999999</v>
      </c>
      <c r="AO1310">
        <v>-1.2999999999999999E-2</v>
      </c>
    </row>
    <row r="1311" spans="3:41" x14ac:dyDescent="0.25">
      <c r="C1311">
        <v>2.6080000000000001</v>
      </c>
      <c r="D1311">
        <v>0.157</v>
      </c>
      <c r="F1311">
        <v>2.6080000000000001</v>
      </c>
      <c r="G1311">
        <v>-3.5999999999999997E-2</v>
      </c>
      <c r="J1311">
        <v>2.6080000000000001</v>
      </c>
      <c r="K1311">
        <v>-6.0000000000000001E-3</v>
      </c>
      <c r="N1311">
        <v>2.6080000000000001</v>
      </c>
      <c r="O1311">
        <v>-5.0000000000000001E-3</v>
      </c>
      <c r="R1311">
        <v>2.6080000000000001</v>
      </c>
      <c r="S1311">
        <v>2E-3</v>
      </c>
      <c r="V1311">
        <v>2.6080000000000001</v>
      </c>
      <c r="W1311" s="1">
        <v>5.3340000000000001E-17</v>
      </c>
      <c r="Y1311">
        <v>2.6080000000000001</v>
      </c>
      <c r="Z1311">
        <v>6.0000000000000001E-3</v>
      </c>
      <c r="AB1311">
        <v>2.6080000000000001</v>
      </c>
      <c r="AC1311">
        <v>1.6E-2</v>
      </c>
      <c r="AK1311">
        <v>2.6080000000000001</v>
      </c>
      <c r="AL1311">
        <v>-2.4E-2</v>
      </c>
      <c r="AN1311">
        <v>2.6080000000000001</v>
      </c>
      <c r="AO1311">
        <v>-1.2999999999999999E-2</v>
      </c>
    </row>
    <row r="1312" spans="3:41" x14ac:dyDescent="0.25">
      <c r="C1312">
        <v>2.61</v>
      </c>
      <c r="D1312">
        <v>0.157</v>
      </c>
      <c r="F1312">
        <v>2.61</v>
      </c>
      <c r="G1312">
        <v>-3.5999999999999997E-2</v>
      </c>
      <c r="J1312">
        <v>2.61</v>
      </c>
      <c r="K1312">
        <v>-6.0000000000000001E-3</v>
      </c>
      <c r="N1312">
        <v>2.61</v>
      </c>
      <c r="O1312">
        <v>-5.0000000000000001E-3</v>
      </c>
      <c r="R1312">
        <v>2.61</v>
      </c>
      <c r="S1312">
        <v>2E-3</v>
      </c>
      <c r="V1312">
        <v>2.61</v>
      </c>
      <c r="W1312" s="1">
        <v>5.3340000000000001E-17</v>
      </c>
      <c r="Y1312">
        <v>2.61</v>
      </c>
      <c r="Z1312">
        <v>6.0000000000000001E-3</v>
      </c>
      <c r="AB1312">
        <v>2.61</v>
      </c>
      <c r="AC1312">
        <v>1.6E-2</v>
      </c>
      <c r="AK1312">
        <v>2.61</v>
      </c>
      <c r="AL1312">
        <v>-2.4E-2</v>
      </c>
      <c r="AN1312">
        <v>2.61</v>
      </c>
      <c r="AO1312">
        <v>-1.2999999999999999E-2</v>
      </c>
    </row>
    <row r="1313" spans="3:41" x14ac:dyDescent="0.25">
      <c r="C1313">
        <v>2.6120000000000001</v>
      </c>
      <c r="D1313">
        <v>0.157</v>
      </c>
      <c r="F1313">
        <v>2.6120000000000001</v>
      </c>
      <c r="G1313">
        <v>-3.5999999999999997E-2</v>
      </c>
      <c r="J1313">
        <v>2.6120000000000001</v>
      </c>
      <c r="K1313">
        <v>-6.0000000000000001E-3</v>
      </c>
      <c r="N1313">
        <v>2.6120000000000001</v>
      </c>
      <c r="O1313">
        <v>-5.0000000000000001E-3</v>
      </c>
      <c r="R1313">
        <v>2.6120000000000001</v>
      </c>
      <c r="S1313">
        <v>2E-3</v>
      </c>
      <c r="V1313">
        <v>2.6120000000000001</v>
      </c>
      <c r="W1313" s="1">
        <v>5.3340000000000001E-17</v>
      </c>
      <c r="Y1313">
        <v>2.6120000000000001</v>
      </c>
      <c r="Z1313">
        <v>6.0000000000000001E-3</v>
      </c>
      <c r="AB1313">
        <v>2.6120000000000001</v>
      </c>
      <c r="AC1313">
        <v>1.6E-2</v>
      </c>
      <c r="AK1313">
        <v>2.6120000000000001</v>
      </c>
      <c r="AL1313">
        <v>-2.1999999999999999E-2</v>
      </c>
      <c r="AN1313">
        <v>2.6120000000000001</v>
      </c>
      <c r="AO1313">
        <v>-1.2999999999999999E-2</v>
      </c>
    </row>
    <row r="1314" spans="3:41" x14ac:dyDescent="0.25">
      <c r="C1314">
        <v>2.6139999999999999</v>
      </c>
      <c r="D1314">
        <v>0.159</v>
      </c>
      <c r="F1314">
        <v>2.6139999999999999</v>
      </c>
      <c r="G1314">
        <v>-3.5999999999999997E-2</v>
      </c>
      <c r="J1314">
        <v>2.6139999999999999</v>
      </c>
      <c r="K1314">
        <v>-6.0000000000000001E-3</v>
      </c>
      <c r="N1314">
        <v>2.6139999999999999</v>
      </c>
      <c r="O1314">
        <v>-5.0000000000000001E-3</v>
      </c>
      <c r="R1314">
        <v>2.6139999999999999</v>
      </c>
      <c r="S1314">
        <v>2E-3</v>
      </c>
      <c r="V1314">
        <v>2.6139999999999999</v>
      </c>
      <c r="W1314" s="1">
        <v>5.3340000000000001E-17</v>
      </c>
      <c r="Y1314">
        <v>2.6139999999999999</v>
      </c>
      <c r="Z1314">
        <v>6.0000000000000001E-3</v>
      </c>
      <c r="AB1314">
        <v>2.6139999999999999</v>
      </c>
      <c r="AC1314">
        <v>1.6E-2</v>
      </c>
      <c r="AK1314">
        <v>2.6139999999999999</v>
      </c>
      <c r="AL1314">
        <v>-2.1999999999999999E-2</v>
      </c>
      <c r="AN1314">
        <v>2.6139999999999999</v>
      </c>
      <c r="AO1314">
        <v>-1.2999999999999999E-2</v>
      </c>
    </row>
    <row r="1315" spans="3:41" x14ac:dyDescent="0.25">
      <c r="C1315">
        <v>2.6160000000000001</v>
      </c>
      <c r="D1315">
        <v>0.159</v>
      </c>
      <c r="F1315">
        <v>2.6160000000000001</v>
      </c>
      <c r="G1315">
        <v>-3.5999999999999997E-2</v>
      </c>
      <c r="J1315">
        <v>2.6160000000000001</v>
      </c>
      <c r="K1315">
        <v>-6.0000000000000001E-3</v>
      </c>
      <c r="N1315">
        <v>2.6160000000000001</v>
      </c>
      <c r="O1315">
        <v>-5.0000000000000001E-3</v>
      </c>
      <c r="R1315">
        <v>2.6160000000000001</v>
      </c>
      <c r="S1315">
        <v>2E-3</v>
      </c>
      <c r="V1315">
        <v>2.6160000000000001</v>
      </c>
      <c r="W1315" s="1">
        <v>5.3340000000000001E-17</v>
      </c>
      <c r="Y1315">
        <v>2.6160000000000001</v>
      </c>
      <c r="Z1315">
        <v>6.0000000000000001E-3</v>
      </c>
      <c r="AB1315">
        <v>2.6160000000000001</v>
      </c>
      <c r="AC1315">
        <v>1.6E-2</v>
      </c>
      <c r="AK1315">
        <v>2.6160000000000001</v>
      </c>
      <c r="AL1315">
        <v>-2.1999999999999999E-2</v>
      </c>
      <c r="AN1315">
        <v>2.6160000000000001</v>
      </c>
      <c r="AO1315">
        <v>-1.2999999999999999E-2</v>
      </c>
    </row>
    <row r="1316" spans="3:41" x14ac:dyDescent="0.25">
      <c r="C1316">
        <v>2.6179999999999999</v>
      </c>
      <c r="D1316">
        <v>0.159</v>
      </c>
      <c r="F1316">
        <v>2.6179999999999999</v>
      </c>
      <c r="G1316">
        <v>-3.5999999999999997E-2</v>
      </c>
      <c r="J1316">
        <v>2.6179999999999999</v>
      </c>
      <c r="K1316">
        <v>-6.0000000000000001E-3</v>
      </c>
      <c r="N1316">
        <v>2.6179999999999999</v>
      </c>
      <c r="O1316">
        <v>-5.0000000000000001E-3</v>
      </c>
      <c r="R1316">
        <v>2.6179999999999999</v>
      </c>
      <c r="S1316">
        <v>2E-3</v>
      </c>
      <c r="V1316">
        <v>2.6179999999999999</v>
      </c>
      <c r="W1316" s="1">
        <v>5.3340000000000001E-17</v>
      </c>
      <c r="Y1316">
        <v>2.6179999999999999</v>
      </c>
      <c r="Z1316">
        <v>6.0000000000000001E-3</v>
      </c>
      <c r="AB1316">
        <v>2.6179999999999999</v>
      </c>
      <c r="AC1316">
        <v>1.6E-2</v>
      </c>
      <c r="AK1316">
        <v>2.6179999999999999</v>
      </c>
      <c r="AL1316">
        <v>-2.1999999999999999E-2</v>
      </c>
      <c r="AN1316">
        <v>2.6179999999999999</v>
      </c>
      <c r="AO1316">
        <v>-1.2999999999999999E-2</v>
      </c>
    </row>
    <row r="1317" spans="3:41" x14ac:dyDescent="0.25">
      <c r="C1317">
        <v>2.62</v>
      </c>
      <c r="D1317">
        <v>0.159</v>
      </c>
      <c r="F1317">
        <v>2.62</v>
      </c>
      <c r="G1317">
        <v>-3.5999999999999997E-2</v>
      </c>
      <c r="J1317">
        <v>2.62</v>
      </c>
      <c r="K1317">
        <v>-6.0000000000000001E-3</v>
      </c>
      <c r="N1317">
        <v>2.62</v>
      </c>
      <c r="O1317">
        <v>-5.0000000000000001E-3</v>
      </c>
      <c r="R1317">
        <v>2.62</v>
      </c>
      <c r="S1317">
        <v>2E-3</v>
      </c>
      <c r="V1317">
        <v>2.62</v>
      </c>
      <c r="W1317" s="1">
        <v>5.3340000000000001E-17</v>
      </c>
      <c r="Y1317">
        <v>2.62</v>
      </c>
      <c r="Z1317">
        <v>6.0000000000000001E-3</v>
      </c>
      <c r="AB1317">
        <v>2.62</v>
      </c>
      <c r="AC1317">
        <v>1.6E-2</v>
      </c>
      <c r="AK1317">
        <v>2.62</v>
      </c>
      <c r="AL1317">
        <v>-2.1999999999999999E-2</v>
      </c>
      <c r="AN1317">
        <v>2.62</v>
      </c>
      <c r="AO1317">
        <v>-1.2999999999999999E-2</v>
      </c>
    </row>
    <row r="1318" spans="3:41" x14ac:dyDescent="0.25">
      <c r="C1318">
        <v>2.6219999999999999</v>
      </c>
      <c r="D1318">
        <v>0.16</v>
      </c>
      <c r="F1318">
        <v>2.6219999999999999</v>
      </c>
      <c r="G1318">
        <v>-3.5999999999999997E-2</v>
      </c>
      <c r="J1318">
        <v>2.6219999999999999</v>
      </c>
      <c r="K1318">
        <v>-5.0000000000000001E-3</v>
      </c>
      <c r="N1318">
        <v>2.6219999999999999</v>
      </c>
      <c r="O1318">
        <v>-5.0000000000000001E-3</v>
      </c>
      <c r="R1318">
        <v>2.6219999999999999</v>
      </c>
      <c r="S1318">
        <v>2E-3</v>
      </c>
      <c r="V1318">
        <v>2.6219999999999999</v>
      </c>
      <c r="W1318" s="1">
        <v>5.3340000000000001E-17</v>
      </c>
      <c r="Y1318">
        <v>2.6219999999999999</v>
      </c>
      <c r="Z1318">
        <v>6.0000000000000001E-3</v>
      </c>
      <c r="AB1318">
        <v>2.6219999999999999</v>
      </c>
      <c r="AC1318">
        <v>1.4E-2</v>
      </c>
      <c r="AK1318">
        <v>2.6219999999999999</v>
      </c>
      <c r="AL1318">
        <v>-2.1999999999999999E-2</v>
      </c>
      <c r="AN1318">
        <v>2.6219999999999999</v>
      </c>
      <c r="AO1318">
        <v>-1.2999999999999999E-2</v>
      </c>
    </row>
    <row r="1319" spans="3:41" x14ac:dyDescent="0.25">
      <c r="C1319">
        <v>2.6240000000000001</v>
      </c>
      <c r="D1319">
        <v>0.16</v>
      </c>
      <c r="F1319">
        <v>2.6240000000000001</v>
      </c>
      <c r="G1319">
        <v>-3.5999999999999997E-2</v>
      </c>
      <c r="J1319">
        <v>2.6240000000000001</v>
      </c>
      <c r="K1319">
        <v>-5.0000000000000001E-3</v>
      </c>
      <c r="N1319">
        <v>2.6240000000000001</v>
      </c>
      <c r="O1319">
        <v>-5.0000000000000001E-3</v>
      </c>
      <c r="R1319">
        <v>2.6240000000000001</v>
      </c>
      <c r="S1319">
        <v>2E-3</v>
      </c>
      <c r="V1319">
        <v>2.6240000000000001</v>
      </c>
      <c r="W1319" s="1">
        <v>5.3340000000000001E-17</v>
      </c>
      <c r="Y1319">
        <v>2.6240000000000001</v>
      </c>
      <c r="Z1319">
        <v>6.0000000000000001E-3</v>
      </c>
      <c r="AB1319">
        <v>2.6240000000000001</v>
      </c>
      <c r="AC1319">
        <v>1.4E-2</v>
      </c>
      <c r="AK1319">
        <v>2.6240000000000001</v>
      </c>
      <c r="AL1319">
        <v>-2.1999999999999999E-2</v>
      </c>
      <c r="AN1319">
        <v>2.6240000000000001</v>
      </c>
      <c r="AO1319">
        <v>-1.2999999999999999E-2</v>
      </c>
    </row>
    <row r="1320" spans="3:41" x14ac:dyDescent="0.25">
      <c r="C1320">
        <v>2.6259999999999999</v>
      </c>
      <c r="D1320">
        <v>0.16</v>
      </c>
      <c r="F1320">
        <v>2.6259999999999999</v>
      </c>
      <c r="G1320">
        <v>-3.5999999999999997E-2</v>
      </c>
      <c r="J1320">
        <v>2.6259999999999999</v>
      </c>
      <c r="K1320">
        <v>-5.0000000000000001E-3</v>
      </c>
      <c r="N1320">
        <v>2.6259999999999999</v>
      </c>
      <c r="O1320">
        <v>-5.0000000000000001E-3</v>
      </c>
      <c r="R1320">
        <v>2.6259999999999999</v>
      </c>
      <c r="S1320">
        <v>2E-3</v>
      </c>
      <c r="V1320">
        <v>2.6259999999999999</v>
      </c>
      <c r="W1320" s="1">
        <v>5.3340000000000001E-17</v>
      </c>
      <c r="Y1320">
        <v>2.6259999999999999</v>
      </c>
      <c r="Z1320">
        <v>6.0000000000000001E-3</v>
      </c>
      <c r="AB1320">
        <v>2.6259999999999999</v>
      </c>
      <c r="AC1320">
        <v>1.4E-2</v>
      </c>
      <c r="AK1320">
        <v>2.6259999999999999</v>
      </c>
      <c r="AL1320">
        <v>-2.1999999999999999E-2</v>
      </c>
      <c r="AN1320">
        <v>2.6259999999999999</v>
      </c>
      <c r="AO1320">
        <v>-1.2999999999999999E-2</v>
      </c>
    </row>
    <row r="1321" spans="3:41" x14ac:dyDescent="0.25">
      <c r="C1321">
        <v>2.6280000000000001</v>
      </c>
      <c r="D1321">
        <v>0.16200000000000001</v>
      </c>
      <c r="F1321">
        <v>2.6280000000000001</v>
      </c>
      <c r="G1321">
        <v>-3.5999999999999997E-2</v>
      </c>
      <c r="J1321">
        <v>2.6280000000000001</v>
      </c>
      <c r="K1321">
        <v>-5.0000000000000001E-3</v>
      </c>
      <c r="N1321">
        <v>2.6280000000000001</v>
      </c>
      <c r="O1321">
        <v>-5.0000000000000001E-3</v>
      </c>
      <c r="R1321">
        <v>2.6280000000000001</v>
      </c>
      <c r="S1321">
        <v>2E-3</v>
      </c>
      <c r="V1321">
        <v>2.6280000000000001</v>
      </c>
      <c r="W1321" s="1">
        <v>5.3340000000000001E-17</v>
      </c>
      <c r="Y1321">
        <v>2.6280000000000001</v>
      </c>
      <c r="Z1321">
        <v>6.0000000000000001E-3</v>
      </c>
      <c r="AB1321">
        <v>2.6280000000000001</v>
      </c>
      <c r="AC1321">
        <v>1.4E-2</v>
      </c>
      <c r="AK1321">
        <v>2.6280000000000001</v>
      </c>
      <c r="AL1321">
        <v>-0.02</v>
      </c>
      <c r="AN1321">
        <v>2.6280000000000001</v>
      </c>
      <c r="AO1321">
        <v>-1.2999999999999999E-2</v>
      </c>
    </row>
    <row r="1322" spans="3:41" x14ac:dyDescent="0.25">
      <c r="C1322">
        <v>2.63</v>
      </c>
      <c r="D1322">
        <v>0.16200000000000001</v>
      </c>
      <c r="F1322">
        <v>2.63</v>
      </c>
      <c r="G1322">
        <v>-3.5999999999999997E-2</v>
      </c>
      <c r="J1322">
        <v>2.63</v>
      </c>
      <c r="K1322">
        <v>-5.0000000000000001E-3</v>
      </c>
      <c r="N1322">
        <v>2.63</v>
      </c>
      <c r="O1322">
        <v>-5.0000000000000001E-3</v>
      </c>
      <c r="R1322">
        <v>2.63</v>
      </c>
      <c r="S1322">
        <v>2E-3</v>
      </c>
      <c r="V1322">
        <v>2.63</v>
      </c>
      <c r="W1322" s="1">
        <v>5.3340000000000001E-17</v>
      </c>
      <c r="Y1322">
        <v>2.63</v>
      </c>
      <c r="Z1322">
        <v>6.0000000000000001E-3</v>
      </c>
      <c r="AB1322">
        <v>2.63</v>
      </c>
      <c r="AC1322">
        <v>1.4E-2</v>
      </c>
      <c r="AK1322">
        <v>2.63</v>
      </c>
      <c r="AL1322">
        <v>-0.02</v>
      </c>
      <c r="AN1322">
        <v>2.63</v>
      </c>
      <c r="AO1322">
        <v>-1.2999999999999999E-2</v>
      </c>
    </row>
    <row r="1323" spans="3:41" x14ac:dyDescent="0.25">
      <c r="C1323">
        <v>2.6320000000000001</v>
      </c>
      <c r="D1323">
        <v>0.16200000000000001</v>
      </c>
      <c r="F1323">
        <v>2.6320000000000001</v>
      </c>
      <c r="G1323">
        <v>-3.5999999999999997E-2</v>
      </c>
      <c r="J1323">
        <v>2.6320000000000001</v>
      </c>
      <c r="K1323">
        <v>-5.0000000000000001E-3</v>
      </c>
      <c r="N1323">
        <v>2.6320000000000001</v>
      </c>
      <c r="O1323">
        <v>-5.0000000000000001E-3</v>
      </c>
      <c r="R1323">
        <v>2.6320000000000001</v>
      </c>
      <c r="S1323">
        <v>2E-3</v>
      </c>
      <c r="V1323">
        <v>2.6320000000000001</v>
      </c>
      <c r="W1323" s="1">
        <v>5.3340000000000001E-17</v>
      </c>
      <c r="Y1323">
        <v>2.6320000000000001</v>
      </c>
      <c r="Z1323">
        <v>6.0000000000000001E-3</v>
      </c>
      <c r="AB1323">
        <v>2.6320000000000001</v>
      </c>
      <c r="AC1323">
        <v>1.4E-2</v>
      </c>
      <c r="AK1323">
        <v>2.6320000000000001</v>
      </c>
      <c r="AL1323">
        <v>-0.02</v>
      </c>
      <c r="AN1323">
        <v>2.6320000000000001</v>
      </c>
      <c r="AO1323">
        <v>-1.2999999999999999E-2</v>
      </c>
    </row>
    <row r="1324" spans="3:41" x14ac:dyDescent="0.25">
      <c r="C1324">
        <v>2.6339999999999999</v>
      </c>
      <c r="D1324">
        <v>0.16200000000000001</v>
      </c>
      <c r="F1324">
        <v>2.6339999999999999</v>
      </c>
      <c r="G1324">
        <v>-3.7999999999999999E-2</v>
      </c>
      <c r="J1324">
        <v>2.6339999999999999</v>
      </c>
      <c r="K1324">
        <v>-5.0000000000000001E-3</v>
      </c>
      <c r="N1324">
        <v>2.6339999999999999</v>
      </c>
      <c r="O1324">
        <v>-5.0000000000000001E-3</v>
      </c>
      <c r="R1324">
        <v>2.6339999999999999</v>
      </c>
      <c r="S1324">
        <v>2E-3</v>
      </c>
      <c r="V1324">
        <v>2.6339999999999999</v>
      </c>
      <c r="W1324" s="1">
        <v>5.3340000000000001E-17</v>
      </c>
      <c r="Y1324">
        <v>2.6339999999999999</v>
      </c>
      <c r="Z1324">
        <v>6.0000000000000001E-3</v>
      </c>
      <c r="AB1324">
        <v>2.6339999999999999</v>
      </c>
      <c r="AC1324">
        <v>1.4E-2</v>
      </c>
      <c r="AK1324">
        <v>2.6339999999999999</v>
      </c>
      <c r="AL1324">
        <v>-0.02</v>
      </c>
      <c r="AN1324">
        <v>2.6339999999999999</v>
      </c>
      <c r="AO1324">
        <v>-1.2999999999999999E-2</v>
      </c>
    </row>
    <row r="1325" spans="3:41" x14ac:dyDescent="0.25">
      <c r="C1325">
        <v>2.6360000000000001</v>
      </c>
      <c r="D1325">
        <v>0.16200000000000001</v>
      </c>
      <c r="F1325">
        <v>2.6360000000000001</v>
      </c>
      <c r="G1325">
        <v>-3.7999999999999999E-2</v>
      </c>
      <c r="J1325">
        <v>2.6360000000000001</v>
      </c>
      <c r="K1325">
        <v>-5.0000000000000001E-3</v>
      </c>
      <c r="N1325">
        <v>2.6360000000000001</v>
      </c>
      <c r="O1325">
        <v>-5.0000000000000001E-3</v>
      </c>
      <c r="R1325">
        <v>2.6360000000000001</v>
      </c>
      <c r="S1325">
        <v>2E-3</v>
      </c>
      <c r="V1325">
        <v>2.6360000000000001</v>
      </c>
      <c r="W1325" s="1">
        <v>5.3340000000000001E-17</v>
      </c>
      <c r="Y1325">
        <v>2.6360000000000001</v>
      </c>
      <c r="Z1325">
        <v>6.0000000000000001E-3</v>
      </c>
      <c r="AB1325">
        <v>2.6360000000000001</v>
      </c>
      <c r="AC1325">
        <v>1.4E-2</v>
      </c>
      <c r="AK1325">
        <v>2.6360000000000001</v>
      </c>
      <c r="AL1325">
        <v>-0.02</v>
      </c>
      <c r="AN1325">
        <v>2.6360000000000001</v>
      </c>
      <c r="AO1325">
        <v>-1.2999999999999999E-2</v>
      </c>
    </row>
    <row r="1326" spans="3:41" x14ac:dyDescent="0.25">
      <c r="C1326">
        <v>2.6379999999999999</v>
      </c>
      <c r="D1326">
        <v>0.16300000000000001</v>
      </c>
      <c r="F1326">
        <v>2.6379999999999999</v>
      </c>
      <c r="G1326">
        <v>-3.7999999999999999E-2</v>
      </c>
      <c r="J1326">
        <v>2.6379999999999999</v>
      </c>
      <c r="K1326">
        <v>-3.0000000000000001E-3</v>
      </c>
      <c r="N1326">
        <v>2.6379999999999999</v>
      </c>
      <c r="O1326">
        <v>-3.0000000000000001E-3</v>
      </c>
      <c r="R1326">
        <v>2.6379999999999999</v>
      </c>
      <c r="S1326">
        <v>2E-3</v>
      </c>
      <c r="V1326">
        <v>2.6379999999999999</v>
      </c>
      <c r="W1326" s="1">
        <v>5.3340000000000001E-17</v>
      </c>
      <c r="Y1326">
        <v>2.6379999999999999</v>
      </c>
      <c r="Z1326">
        <v>6.0000000000000001E-3</v>
      </c>
      <c r="AB1326">
        <v>2.6379999999999999</v>
      </c>
      <c r="AC1326">
        <v>1.4E-2</v>
      </c>
      <c r="AK1326">
        <v>2.6379999999999999</v>
      </c>
      <c r="AL1326">
        <v>-0.02</v>
      </c>
      <c r="AN1326">
        <v>2.6379999999999999</v>
      </c>
      <c r="AO1326">
        <v>-1.2999999999999999E-2</v>
      </c>
    </row>
    <row r="1327" spans="3:41" x14ac:dyDescent="0.25">
      <c r="C1327">
        <v>2.64</v>
      </c>
      <c r="D1327">
        <v>0.16300000000000001</v>
      </c>
      <c r="F1327">
        <v>2.64</v>
      </c>
      <c r="G1327">
        <v>-3.7999999999999999E-2</v>
      </c>
      <c r="J1327">
        <v>2.64</v>
      </c>
      <c r="K1327">
        <v>-3.0000000000000001E-3</v>
      </c>
      <c r="N1327">
        <v>2.64</v>
      </c>
      <c r="O1327">
        <v>-3.0000000000000001E-3</v>
      </c>
      <c r="R1327">
        <v>2.64</v>
      </c>
      <c r="S1327">
        <v>2E-3</v>
      </c>
      <c r="V1327">
        <v>2.64</v>
      </c>
      <c r="W1327" s="1">
        <v>5.3340000000000001E-17</v>
      </c>
      <c r="Y1327">
        <v>2.64</v>
      </c>
      <c r="Z1327">
        <v>6.0000000000000001E-3</v>
      </c>
      <c r="AB1327">
        <v>2.64</v>
      </c>
      <c r="AC1327">
        <v>1.4E-2</v>
      </c>
      <c r="AK1327">
        <v>2.64</v>
      </c>
      <c r="AL1327">
        <v>-0.02</v>
      </c>
      <c r="AN1327">
        <v>2.64</v>
      </c>
      <c r="AO1327">
        <v>-1.2999999999999999E-2</v>
      </c>
    </row>
    <row r="1328" spans="3:41" x14ac:dyDescent="0.25">
      <c r="C1328">
        <v>2.6419999999999999</v>
      </c>
      <c r="D1328">
        <v>0.16300000000000001</v>
      </c>
      <c r="F1328">
        <v>2.6419999999999999</v>
      </c>
      <c r="G1328">
        <v>-3.7999999999999999E-2</v>
      </c>
      <c r="J1328">
        <v>2.6419999999999999</v>
      </c>
      <c r="K1328">
        <v>-3.0000000000000001E-3</v>
      </c>
      <c r="N1328">
        <v>2.6419999999999999</v>
      </c>
      <c r="O1328">
        <v>-3.0000000000000001E-3</v>
      </c>
      <c r="R1328">
        <v>2.6419999999999999</v>
      </c>
      <c r="S1328">
        <v>2E-3</v>
      </c>
      <c r="V1328">
        <v>2.6419999999999999</v>
      </c>
      <c r="W1328" s="1">
        <v>5.3340000000000001E-17</v>
      </c>
      <c r="Y1328">
        <v>2.6419999999999999</v>
      </c>
      <c r="Z1328">
        <v>6.0000000000000001E-3</v>
      </c>
      <c r="AB1328">
        <v>2.6419999999999999</v>
      </c>
      <c r="AC1328">
        <v>1.4E-2</v>
      </c>
      <c r="AK1328">
        <v>2.6419999999999999</v>
      </c>
      <c r="AL1328">
        <v>-1.9E-2</v>
      </c>
      <c r="AN1328">
        <v>2.6419999999999999</v>
      </c>
      <c r="AO1328">
        <v>-1.2999999999999999E-2</v>
      </c>
    </row>
    <row r="1329" spans="3:41" x14ac:dyDescent="0.25">
      <c r="C1329">
        <v>2.6440000000000001</v>
      </c>
      <c r="D1329">
        <v>0.16300000000000001</v>
      </c>
      <c r="F1329">
        <v>2.6440000000000001</v>
      </c>
      <c r="G1329">
        <v>-3.7999999999999999E-2</v>
      </c>
      <c r="J1329">
        <v>2.6440000000000001</v>
      </c>
      <c r="K1329">
        <v>-3.0000000000000001E-3</v>
      </c>
      <c r="N1329">
        <v>2.6440000000000001</v>
      </c>
      <c r="O1329">
        <v>-3.0000000000000001E-3</v>
      </c>
      <c r="R1329">
        <v>2.6440000000000001</v>
      </c>
      <c r="S1329">
        <v>2E-3</v>
      </c>
      <c r="V1329">
        <v>2.6440000000000001</v>
      </c>
      <c r="W1329" s="1">
        <v>5.3340000000000001E-17</v>
      </c>
      <c r="Y1329">
        <v>2.6440000000000001</v>
      </c>
      <c r="Z1329">
        <v>6.0000000000000001E-3</v>
      </c>
      <c r="AB1329">
        <v>2.6440000000000001</v>
      </c>
      <c r="AC1329">
        <v>1.4E-2</v>
      </c>
      <c r="AK1329">
        <v>2.6440000000000001</v>
      </c>
      <c r="AL1329">
        <v>-1.9E-2</v>
      </c>
      <c r="AN1329">
        <v>2.6440000000000001</v>
      </c>
      <c r="AO1329">
        <v>-1.2999999999999999E-2</v>
      </c>
    </row>
    <row r="1330" spans="3:41" x14ac:dyDescent="0.25">
      <c r="C1330">
        <v>2.6459999999999999</v>
      </c>
      <c r="D1330">
        <v>0.16300000000000001</v>
      </c>
      <c r="F1330">
        <v>2.6459999999999999</v>
      </c>
      <c r="G1330">
        <v>-3.7999999999999999E-2</v>
      </c>
      <c r="J1330">
        <v>2.6459999999999999</v>
      </c>
      <c r="K1330">
        <v>-3.0000000000000001E-3</v>
      </c>
      <c r="N1330">
        <v>2.6459999999999999</v>
      </c>
      <c r="O1330">
        <v>-3.0000000000000001E-3</v>
      </c>
      <c r="R1330">
        <v>2.6459999999999999</v>
      </c>
      <c r="S1330">
        <v>2E-3</v>
      </c>
      <c r="V1330">
        <v>2.6459999999999999</v>
      </c>
      <c r="W1330" s="1">
        <v>5.3340000000000001E-17</v>
      </c>
      <c r="Y1330">
        <v>2.6459999999999999</v>
      </c>
      <c r="Z1330">
        <v>6.0000000000000001E-3</v>
      </c>
      <c r="AB1330">
        <v>2.6459999999999999</v>
      </c>
      <c r="AC1330">
        <v>1.4E-2</v>
      </c>
      <c r="AK1330">
        <v>2.6459999999999999</v>
      </c>
      <c r="AL1330">
        <v>-1.9E-2</v>
      </c>
      <c r="AN1330">
        <v>2.6459999999999999</v>
      </c>
      <c r="AO1330">
        <v>-1.2999999999999999E-2</v>
      </c>
    </row>
    <row r="1331" spans="3:41" x14ac:dyDescent="0.25">
      <c r="C1331">
        <v>2.6480000000000001</v>
      </c>
      <c r="D1331">
        <v>0.16500000000000001</v>
      </c>
      <c r="F1331">
        <v>2.6480000000000001</v>
      </c>
      <c r="G1331">
        <v>-3.7999999999999999E-2</v>
      </c>
      <c r="J1331">
        <v>2.6480000000000001</v>
      </c>
      <c r="K1331">
        <v>-3.0000000000000001E-3</v>
      </c>
      <c r="N1331">
        <v>2.6480000000000001</v>
      </c>
      <c r="O1331">
        <v>-3.0000000000000001E-3</v>
      </c>
      <c r="R1331">
        <v>2.6480000000000001</v>
      </c>
      <c r="S1331">
        <v>2E-3</v>
      </c>
      <c r="V1331">
        <v>2.6480000000000001</v>
      </c>
      <c r="W1331" s="1">
        <v>5.3340000000000001E-17</v>
      </c>
      <c r="Y1331">
        <v>2.6480000000000001</v>
      </c>
      <c r="Z1331">
        <v>6.0000000000000001E-3</v>
      </c>
      <c r="AB1331">
        <v>2.6480000000000001</v>
      </c>
      <c r="AC1331">
        <v>1.4E-2</v>
      </c>
      <c r="AK1331">
        <v>2.6480000000000001</v>
      </c>
      <c r="AL1331">
        <v>-1.9E-2</v>
      </c>
      <c r="AN1331">
        <v>2.6480000000000001</v>
      </c>
      <c r="AO1331">
        <v>-1.2999999999999999E-2</v>
      </c>
    </row>
    <row r="1332" spans="3:41" x14ac:dyDescent="0.25">
      <c r="C1332">
        <v>2.65</v>
      </c>
      <c r="D1332">
        <v>0.16500000000000001</v>
      </c>
      <c r="F1332">
        <v>2.65</v>
      </c>
      <c r="G1332">
        <v>-3.7999999999999999E-2</v>
      </c>
      <c r="J1332">
        <v>2.65</v>
      </c>
      <c r="K1332">
        <v>-3.0000000000000001E-3</v>
      </c>
      <c r="N1332">
        <v>2.65</v>
      </c>
      <c r="O1332">
        <v>-3.0000000000000001E-3</v>
      </c>
      <c r="R1332">
        <v>2.65</v>
      </c>
      <c r="S1332">
        <v>2E-3</v>
      </c>
      <c r="V1332">
        <v>2.65</v>
      </c>
      <c r="W1332" s="1">
        <v>5.3340000000000001E-17</v>
      </c>
      <c r="Y1332">
        <v>2.65</v>
      </c>
      <c r="Z1332">
        <v>6.0000000000000001E-3</v>
      </c>
      <c r="AB1332">
        <v>2.65</v>
      </c>
      <c r="AC1332">
        <v>1.4E-2</v>
      </c>
      <c r="AK1332">
        <v>2.65</v>
      </c>
      <c r="AL1332">
        <v>-1.9E-2</v>
      </c>
      <c r="AN1332">
        <v>2.65</v>
      </c>
      <c r="AO1332">
        <v>-1.2999999999999999E-2</v>
      </c>
    </row>
    <row r="1333" spans="3:41" x14ac:dyDescent="0.25">
      <c r="C1333">
        <v>2.6520000000000001</v>
      </c>
      <c r="D1333">
        <v>0.16500000000000001</v>
      </c>
      <c r="F1333">
        <v>2.6520000000000001</v>
      </c>
      <c r="G1333">
        <v>-3.7999999999999999E-2</v>
      </c>
      <c r="J1333">
        <v>2.6520000000000001</v>
      </c>
      <c r="K1333">
        <v>-3.0000000000000001E-3</v>
      </c>
      <c r="N1333">
        <v>2.6520000000000001</v>
      </c>
      <c r="O1333">
        <v>-3.0000000000000001E-3</v>
      </c>
      <c r="R1333">
        <v>2.6520000000000001</v>
      </c>
      <c r="S1333">
        <v>2E-3</v>
      </c>
      <c r="V1333">
        <v>2.6520000000000001</v>
      </c>
      <c r="W1333" s="1">
        <v>5.3340000000000001E-17</v>
      </c>
      <c r="Y1333">
        <v>2.6520000000000001</v>
      </c>
      <c r="Z1333">
        <v>6.0000000000000001E-3</v>
      </c>
      <c r="AB1333">
        <v>2.6520000000000001</v>
      </c>
      <c r="AC1333">
        <v>1.4E-2</v>
      </c>
      <c r="AK1333">
        <v>2.6520000000000001</v>
      </c>
      <c r="AL1333">
        <v>-1.9E-2</v>
      </c>
      <c r="AN1333">
        <v>2.6520000000000001</v>
      </c>
      <c r="AO1333">
        <v>-1.2999999999999999E-2</v>
      </c>
    </row>
    <row r="1334" spans="3:41" x14ac:dyDescent="0.25">
      <c r="C1334">
        <v>2.6539999999999999</v>
      </c>
      <c r="D1334">
        <v>0.16500000000000001</v>
      </c>
      <c r="F1334">
        <v>2.6539999999999999</v>
      </c>
      <c r="G1334">
        <v>-3.7999999999999999E-2</v>
      </c>
      <c r="J1334">
        <v>2.6539999999999999</v>
      </c>
      <c r="K1334">
        <v>-2E-3</v>
      </c>
      <c r="N1334">
        <v>2.6539999999999999</v>
      </c>
      <c r="O1334">
        <v>-3.0000000000000001E-3</v>
      </c>
      <c r="R1334">
        <v>2.6539999999999999</v>
      </c>
      <c r="S1334">
        <v>2E-3</v>
      </c>
      <c r="V1334">
        <v>2.6539999999999999</v>
      </c>
      <c r="W1334" s="1">
        <v>5.3340000000000001E-17</v>
      </c>
      <c r="Y1334">
        <v>2.6539999999999999</v>
      </c>
      <c r="Z1334">
        <v>6.0000000000000001E-3</v>
      </c>
      <c r="AB1334">
        <v>2.6539999999999999</v>
      </c>
      <c r="AC1334">
        <v>1.4E-2</v>
      </c>
      <c r="AK1334">
        <v>2.6539999999999999</v>
      </c>
      <c r="AL1334">
        <v>-1.9E-2</v>
      </c>
      <c r="AN1334">
        <v>2.6539999999999999</v>
      </c>
      <c r="AO1334">
        <v>-1.2999999999999999E-2</v>
      </c>
    </row>
    <row r="1335" spans="3:41" x14ac:dyDescent="0.25">
      <c r="C1335">
        <v>2.6560000000000001</v>
      </c>
      <c r="D1335">
        <v>0.16500000000000001</v>
      </c>
      <c r="F1335">
        <v>2.6560000000000001</v>
      </c>
      <c r="G1335">
        <v>-3.7999999999999999E-2</v>
      </c>
      <c r="J1335">
        <v>2.6560000000000001</v>
      </c>
      <c r="K1335">
        <v>-2E-3</v>
      </c>
      <c r="N1335">
        <v>2.6560000000000001</v>
      </c>
      <c r="O1335">
        <v>-3.0000000000000001E-3</v>
      </c>
      <c r="R1335">
        <v>2.6560000000000001</v>
      </c>
      <c r="S1335">
        <v>2E-3</v>
      </c>
      <c r="V1335">
        <v>2.6560000000000001</v>
      </c>
      <c r="W1335" s="1">
        <v>5.3340000000000001E-17</v>
      </c>
      <c r="Y1335">
        <v>2.6560000000000001</v>
      </c>
      <c r="Z1335">
        <v>6.0000000000000001E-3</v>
      </c>
      <c r="AB1335">
        <v>2.6560000000000001</v>
      </c>
      <c r="AC1335">
        <v>1.4E-2</v>
      </c>
      <c r="AK1335">
        <v>2.6560000000000001</v>
      </c>
      <c r="AL1335">
        <v>-1.7000000000000001E-2</v>
      </c>
      <c r="AN1335">
        <v>2.6560000000000001</v>
      </c>
      <c r="AO1335">
        <v>-1.0999999999999999E-2</v>
      </c>
    </row>
    <row r="1336" spans="3:41" x14ac:dyDescent="0.25">
      <c r="C1336">
        <v>2.6579999999999999</v>
      </c>
      <c r="D1336">
        <v>0.16500000000000001</v>
      </c>
      <c r="F1336">
        <v>2.6579999999999999</v>
      </c>
      <c r="G1336">
        <v>-3.7999999999999999E-2</v>
      </c>
      <c r="J1336">
        <v>2.6579999999999999</v>
      </c>
      <c r="K1336">
        <v>-2E-3</v>
      </c>
      <c r="N1336">
        <v>2.6579999999999999</v>
      </c>
      <c r="O1336">
        <v>-3.0000000000000001E-3</v>
      </c>
      <c r="R1336">
        <v>2.6579999999999999</v>
      </c>
      <c r="S1336">
        <v>2E-3</v>
      </c>
      <c r="V1336">
        <v>2.6579999999999999</v>
      </c>
      <c r="W1336" s="1">
        <v>5.3340000000000001E-17</v>
      </c>
      <c r="Y1336">
        <v>2.6579999999999999</v>
      </c>
      <c r="Z1336">
        <v>6.0000000000000001E-3</v>
      </c>
      <c r="AB1336">
        <v>2.6579999999999999</v>
      </c>
      <c r="AC1336">
        <v>1.4E-2</v>
      </c>
      <c r="AK1336">
        <v>2.6579999999999999</v>
      </c>
      <c r="AL1336">
        <v>-1.7000000000000001E-2</v>
      </c>
      <c r="AN1336">
        <v>2.6579999999999999</v>
      </c>
      <c r="AO1336">
        <v>-1.0999999999999999E-2</v>
      </c>
    </row>
    <row r="1337" spans="3:41" x14ac:dyDescent="0.25">
      <c r="C1337">
        <v>2.66</v>
      </c>
      <c r="D1337">
        <v>0.16700000000000001</v>
      </c>
      <c r="F1337">
        <v>2.66</v>
      </c>
      <c r="G1337">
        <v>-3.7999999999999999E-2</v>
      </c>
      <c r="J1337">
        <v>2.66</v>
      </c>
      <c r="K1337">
        <v>-2E-3</v>
      </c>
      <c r="N1337">
        <v>2.66</v>
      </c>
      <c r="O1337">
        <v>-3.0000000000000001E-3</v>
      </c>
      <c r="R1337">
        <v>2.66</v>
      </c>
      <c r="S1337">
        <v>2E-3</v>
      </c>
      <c r="V1337">
        <v>2.66</v>
      </c>
      <c r="W1337">
        <v>2E-3</v>
      </c>
      <c r="Y1337">
        <v>2.66</v>
      </c>
      <c r="Z1337">
        <v>6.0000000000000001E-3</v>
      </c>
      <c r="AB1337">
        <v>2.66</v>
      </c>
      <c r="AC1337">
        <v>1.4E-2</v>
      </c>
      <c r="AK1337">
        <v>2.66</v>
      </c>
      <c r="AL1337">
        <v>-1.7000000000000001E-2</v>
      </c>
      <c r="AN1337">
        <v>2.66</v>
      </c>
      <c r="AO1337">
        <v>-1.0999999999999999E-2</v>
      </c>
    </row>
    <row r="1338" spans="3:41" x14ac:dyDescent="0.25">
      <c r="C1338">
        <v>2.6619999999999999</v>
      </c>
      <c r="D1338">
        <v>0.16700000000000001</v>
      </c>
      <c r="F1338">
        <v>2.6619999999999999</v>
      </c>
      <c r="G1338">
        <v>-3.7999999999999999E-2</v>
      </c>
      <c r="J1338">
        <v>2.6619999999999999</v>
      </c>
      <c r="K1338">
        <v>-2E-3</v>
      </c>
      <c r="N1338">
        <v>2.6619999999999999</v>
      </c>
      <c r="O1338">
        <v>-3.0000000000000001E-3</v>
      </c>
      <c r="R1338">
        <v>2.6619999999999999</v>
      </c>
      <c r="S1338">
        <v>2E-3</v>
      </c>
      <c r="V1338">
        <v>2.6619999999999999</v>
      </c>
      <c r="W1338">
        <v>2E-3</v>
      </c>
      <c r="Y1338">
        <v>2.6619999999999999</v>
      </c>
      <c r="Z1338">
        <v>6.0000000000000001E-3</v>
      </c>
      <c r="AB1338">
        <v>2.6619999999999999</v>
      </c>
      <c r="AC1338">
        <v>1.4E-2</v>
      </c>
      <c r="AK1338">
        <v>2.6619999999999999</v>
      </c>
      <c r="AL1338">
        <v>-1.7000000000000001E-2</v>
      </c>
      <c r="AN1338">
        <v>2.6619999999999999</v>
      </c>
      <c r="AO1338">
        <v>-1.0999999999999999E-2</v>
      </c>
    </row>
    <row r="1339" spans="3:41" x14ac:dyDescent="0.25">
      <c r="C1339">
        <v>2.6640000000000001</v>
      </c>
      <c r="D1339">
        <v>0.16700000000000001</v>
      </c>
      <c r="F1339">
        <v>2.6640000000000001</v>
      </c>
      <c r="G1339">
        <v>-3.7999999999999999E-2</v>
      </c>
      <c r="J1339">
        <v>2.6640000000000001</v>
      </c>
      <c r="K1339">
        <v>-2E-3</v>
      </c>
      <c r="N1339">
        <v>2.6640000000000001</v>
      </c>
      <c r="O1339">
        <v>-3.0000000000000001E-3</v>
      </c>
      <c r="R1339">
        <v>2.6640000000000001</v>
      </c>
      <c r="S1339">
        <v>2E-3</v>
      </c>
      <c r="V1339">
        <v>2.6640000000000001</v>
      </c>
      <c r="W1339">
        <v>2E-3</v>
      </c>
      <c r="Y1339">
        <v>2.6640000000000001</v>
      </c>
      <c r="Z1339">
        <v>6.0000000000000001E-3</v>
      </c>
      <c r="AB1339">
        <v>2.6640000000000001</v>
      </c>
      <c r="AC1339">
        <v>1.4E-2</v>
      </c>
      <c r="AK1339">
        <v>2.6640000000000001</v>
      </c>
      <c r="AL1339">
        <v>-1.7000000000000001E-2</v>
      </c>
      <c r="AN1339">
        <v>2.6640000000000001</v>
      </c>
      <c r="AO1339">
        <v>-1.0999999999999999E-2</v>
      </c>
    </row>
    <row r="1340" spans="3:41" x14ac:dyDescent="0.25">
      <c r="C1340">
        <v>2.6659999999999999</v>
      </c>
      <c r="D1340">
        <v>0.16700000000000001</v>
      </c>
      <c r="F1340">
        <v>2.6659999999999999</v>
      </c>
      <c r="G1340">
        <v>-3.7999999999999999E-2</v>
      </c>
      <c r="J1340">
        <v>2.6659999999999999</v>
      </c>
      <c r="K1340">
        <v>-2E-3</v>
      </c>
      <c r="N1340">
        <v>2.6659999999999999</v>
      </c>
      <c r="O1340">
        <v>-3.0000000000000001E-3</v>
      </c>
      <c r="R1340">
        <v>2.6659999999999999</v>
      </c>
      <c r="S1340">
        <v>2E-3</v>
      </c>
      <c r="V1340">
        <v>2.6659999999999999</v>
      </c>
      <c r="W1340">
        <v>2E-3</v>
      </c>
      <c r="Y1340">
        <v>2.6659999999999999</v>
      </c>
      <c r="Z1340">
        <v>6.0000000000000001E-3</v>
      </c>
      <c r="AB1340">
        <v>2.6659999999999999</v>
      </c>
      <c r="AC1340">
        <v>1.4E-2</v>
      </c>
      <c r="AK1340">
        <v>2.6659999999999999</v>
      </c>
      <c r="AL1340">
        <v>-1.7000000000000001E-2</v>
      </c>
      <c r="AN1340">
        <v>2.6659999999999999</v>
      </c>
      <c r="AO1340">
        <v>-1.0999999999999999E-2</v>
      </c>
    </row>
    <row r="1341" spans="3:41" x14ac:dyDescent="0.25">
      <c r="C1341">
        <v>2.6680000000000001</v>
      </c>
      <c r="D1341">
        <v>0.16700000000000001</v>
      </c>
      <c r="F1341">
        <v>2.6680000000000001</v>
      </c>
      <c r="G1341">
        <v>-3.7999999999999999E-2</v>
      </c>
      <c r="J1341">
        <v>2.6680000000000001</v>
      </c>
      <c r="K1341" s="1">
        <v>1.691E-17</v>
      </c>
      <c r="N1341">
        <v>2.6680000000000001</v>
      </c>
      <c r="O1341">
        <v>-2E-3</v>
      </c>
      <c r="R1341">
        <v>2.6680000000000001</v>
      </c>
      <c r="S1341">
        <v>2E-3</v>
      </c>
      <c r="V1341">
        <v>2.6680000000000001</v>
      </c>
      <c r="W1341">
        <v>2E-3</v>
      </c>
      <c r="Y1341">
        <v>2.6680000000000001</v>
      </c>
      <c r="Z1341">
        <v>6.0000000000000001E-3</v>
      </c>
      <c r="AB1341">
        <v>2.6680000000000001</v>
      </c>
      <c r="AC1341">
        <v>1.4E-2</v>
      </c>
      <c r="AK1341">
        <v>2.6680000000000001</v>
      </c>
      <c r="AL1341">
        <v>-1.7000000000000001E-2</v>
      </c>
      <c r="AN1341">
        <v>2.6680000000000001</v>
      </c>
      <c r="AO1341">
        <v>-1.0999999999999999E-2</v>
      </c>
    </row>
    <row r="1342" spans="3:41" x14ac:dyDescent="0.25">
      <c r="C1342">
        <v>2.67</v>
      </c>
      <c r="D1342">
        <v>0.16700000000000001</v>
      </c>
      <c r="F1342">
        <v>2.67</v>
      </c>
      <c r="G1342">
        <v>-3.7999999999999999E-2</v>
      </c>
      <c r="J1342">
        <v>2.67</v>
      </c>
      <c r="K1342" s="1">
        <v>1.691E-17</v>
      </c>
      <c r="N1342">
        <v>2.67</v>
      </c>
      <c r="O1342">
        <v>-2E-3</v>
      </c>
      <c r="R1342">
        <v>2.67</v>
      </c>
      <c r="S1342">
        <v>2E-3</v>
      </c>
      <c r="V1342">
        <v>2.67</v>
      </c>
      <c r="W1342">
        <v>2E-3</v>
      </c>
      <c r="Y1342">
        <v>2.67</v>
      </c>
      <c r="Z1342">
        <v>6.0000000000000001E-3</v>
      </c>
      <c r="AB1342">
        <v>2.67</v>
      </c>
      <c r="AC1342">
        <v>1.4E-2</v>
      </c>
      <c r="AK1342">
        <v>2.67</v>
      </c>
      <c r="AL1342">
        <v>-1.6E-2</v>
      </c>
      <c r="AN1342">
        <v>2.67</v>
      </c>
      <c r="AO1342">
        <v>-1.0999999999999999E-2</v>
      </c>
    </row>
    <row r="1343" spans="3:41" x14ac:dyDescent="0.25">
      <c r="C1343">
        <v>2.6720000000000002</v>
      </c>
      <c r="D1343">
        <v>0.16700000000000001</v>
      </c>
      <c r="F1343">
        <v>2.6720000000000002</v>
      </c>
      <c r="G1343">
        <v>-3.7999999999999999E-2</v>
      </c>
      <c r="J1343">
        <v>2.6720000000000002</v>
      </c>
      <c r="K1343" s="1">
        <v>1.691E-17</v>
      </c>
      <c r="N1343">
        <v>2.6720000000000002</v>
      </c>
      <c r="O1343">
        <v>-2E-3</v>
      </c>
      <c r="R1343">
        <v>2.6720000000000002</v>
      </c>
      <c r="S1343">
        <v>2E-3</v>
      </c>
      <c r="V1343">
        <v>2.6720000000000002</v>
      </c>
      <c r="W1343">
        <v>2E-3</v>
      </c>
      <c r="Y1343">
        <v>2.6720000000000002</v>
      </c>
      <c r="Z1343">
        <v>6.0000000000000001E-3</v>
      </c>
      <c r="AB1343">
        <v>2.6720000000000002</v>
      </c>
      <c r="AC1343">
        <v>1.4E-2</v>
      </c>
      <c r="AK1343">
        <v>2.6720000000000002</v>
      </c>
      <c r="AL1343">
        <v>-1.6E-2</v>
      </c>
      <c r="AN1343">
        <v>2.6720000000000002</v>
      </c>
      <c r="AO1343">
        <v>-1.0999999999999999E-2</v>
      </c>
    </row>
    <row r="1344" spans="3:41" x14ac:dyDescent="0.25">
      <c r="C1344">
        <v>2.6739999999999999</v>
      </c>
      <c r="D1344">
        <v>0.16700000000000001</v>
      </c>
      <c r="F1344">
        <v>2.6739999999999999</v>
      </c>
      <c r="G1344">
        <v>-3.7999999999999999E-2</v>
      </c>
      <c r="J1344">
        <v>2.6739999999999999</v>
      </c>
      <c r="K1344" s="1">
        <v>1.691E-17</v>
      </c>
      <c r="N1344">
        <v>2.6739999999999999</v>
      </c>
      <c r="O1344">
        <v>-2E-3</v>
      </c>
      <c r="R1344">
        <v>2.6739999999999999</v>
      </c>
      <c r="S1344">
        <v>2E-3</v>
      </c>
      <c r="V1344">
        <v>2.6739999999999999</v>
      </c>
      <c r="W1344">
        <v>2E-3</v>
      </c>
      <c r="Y1344">
        <v>2.6739999999999999</v>
      </c>
      <c r="Z1344">
        <v>6.0000000000000001E-3</v>
      </c>
      <c r="AB1344">
        <v>2.6739999999999999</v>
      </c>
      <c r="AC1344">
        <v>1.4E-2</v>
      </c>
      <c r="AK1344">
        <v>2.6739999999999999</v>
      </c>
      <c r="AL1344">
        <v>-1.6E-2</v>
      </c>
      <c r="AN1344">
        <v>2.6739999999999999</v>
      </c>
      <c r="AO1344">
        <v>-1.0999999999999999E-2</v>
      </c>
    </row>
    <row r="1345" spans="3:41" x14ac:dyDescent="0.25">
      <c r="C1345">
        <v>2.6760000000000002</v>
      </c>
      <c r="D1345">
        <v>0.16700000000000001</v>
      </c>
      <c r="F1345">
        <v>2.6760000000000002</v>
      </c>
      <c r="G1345">
        <v>-3.7999999999999999E-2</v>
      </c>
      <c r="J1345">
        <v>2.6760000000000002</v>
      </c>
      <c r="K1345" s="1">
        <v>1.691E-17</v>
      </c>
      <c r="N1345">
        <v>2.6760000000000002</v>
      </c>
      <c r="O1345">
        <v>-2E-3</v>
      </c>
      <c r="R1345">
        <v>2.6760000000000002</v>
      </c>
      <c r="S1345">
        <v>2E-3</v>
      </c>
      <c r="V1345">
        <v>2.6760000000000002</v>
      </c>
      <c r="W1345">
        <v>2E-3</v>
      </c>
      <c r="Y1345">
        <v>2.6760000000000002</v>
      </c>
      <c r="Z1345">
        <v>6.0000000000000001E-3</v>
      </c>
      <c r="AB1345">
        <v>2.6760000000000002</v>
      </c>
      <c r="AC1345">
        <v>1.4E-2</v>
      </c>
      <c r="AK1345">
        <v>2.6760000000000002</v>
      </c>
      <c r="AL1345">
        <v>-1.6E-2</v>
      </c>
      <c r="AN1345">
        <v>2.6760000000000002</v>
      </c>
      <c r="AO1345">
        <v>-1.0999999999999999E-2</v>
      </c>
    </row>
    <row r="1346" spans="3:41" x14ac:dyDescent="0.25">
      <c r="C1346">
        <v>2.6779999999999999</v>
      </c>
      <c r="D1346">
        <v>0.16700000000000001</v>
      </c>
      <c r="F1346">
        <v>2.6779999999999999</v>
      </c>
      <c r="G1346">
        <v>-3.7999999999999999E-2</v>
      </c>
      <c r="J1346">
        <v>2.6779999999999999</v>
      </c>
      <c r="K1346" s="1">
        <v>1.691E-17</v>
      </c>
      <c r="N1346">
        <v>2.6779999999999999</v>
      </c>
      <c r="O1346">
        <v>-2E-3</v>
      </c>
      <c r="R1346">
        <v>2.6779999999999999</v>
      </c>
      <c r="S1346" s="1">
        <v>2.559E-17</v>
      </c>
      <c r="V1346">
        <v>2.6779999999999999</v>
      </c>
      <c r="W1346">
        <v>2E-3</v>
      </c>
      <c r="Y1346">
        <v>2.6779999999999999</v>
      </c>
      <c r="Z1346">
        <v>6.0000000000000001E-3</v>
      </c>
      <c r="AB1346">
        <v>2.6779999999999999</v>
      </c>
      <c r="AC1346">
        <v>1.4E-2</v>
      </c>
      <c r="AK1346">
        <v>2.6779999999999999</v>
      </c>
      <c r="AL1346">
        <v>-1.6E-2</v>
      </c>
      <c r="AN1346">
        <v>2.6779999999999999</v>
      </c>
      <c r="AO1346">
        <v>-1.0999999999999999E-2</v>
      </c>
    </row>
    <row r="1347" spans="3:41" x14ac:dyDescent="0.25">
      <c r="C1347">
        <v>2.68</v>
      </c>
      <c r="D1347">
        <v>0.16700000000000001</v>
      </c>
      <c r="F1347">
        <v>2.68</v>
      </c>
      <c r="G1347">
        <v>-3.7999999999999999E-2</v>
      </c>
      <c r="J1347">
        <v>2.68</v>
      </c>
      <c r="K1347" s="1">
        <v>1.691E-17</v>
      </c>
      <c r="N1347">
        <v>2.68</v>
      </c>
      <c r="O1347">
        <v>-2E-3</v>
      </c>
      <c r="R1347">
        <v>2.68</v>
      </c>
      <c r="S1347" s="1">
        <v>2.559E-17</v>
      </c>
      <c r="V1347">
        <v>2.68</v>
      </c>
      <c r="W1347">
        <v>2E-3</v>
      </c>
      <c r="Y1347">
        <v>2.68</v>
      </c>
      <c r="Z1347">
        <v>6.0000000000000001E-3</v>
      </c>
      <c r="AB1347">
        <v>2.68</v>
      </c>
      <c r="AC1347">
        <v>1.4E-2</v>
      </c>
      <c r="AK1347">
        <v>2.68</v>
      </c>
      <c r="AL1347">
        <v>-1.6E-2</v>
      </c>
      <c r="AN1347">
        <v>2.68</v>
      </c>
      <c r="AO1347">
        <v>-1.0999999999999999E-2</v>
      </c>
    </row>
    <row r="1348" spans="3:41" x14ac:dyDescent="0.25">
      <c r="C1348">
        <v>2.6819999999999999</v>
      </c>
      <c r="D1348">
        <v>0.16700000000000001</v>
      </c>
      <c r="F1348">
        <v>2.6819999999999999</v>
      </c>
      <c r="G1348">
        <v>-3.7999999999999999E-2</v>
      </c>
      <c r="J1348">
        <v>2.6819999999999999</v>
      </c>
      <c r="K1348" s="1">
        <v>1.691E-17</v>
      </c>
      <c r="N1348">
        <v>2.6819999999999999</v>
      </c>
      <c r="O1348">
        <v>-2E-3</v>
      </c>
      <c r="R1348">
        <v>2.6819999999999999</v>
      </c>
      <c r="S1348" s="1">
        <v>2.559E-17</v>
      </c>
      <c r="V1348">
        <v>2.6819999999999999</v>
      </c>
      <c r="W1348">
        <v>2E-3</v>
      </c>
      <c r="Y1348">
        <v>2.6819999999999999</v>
      </c>
      <c r="Z1348">
        <v>6.0000000000000001E-3</v>
      </c>
      <c r="AB1348">
        <v>2.6819999999999999</v>
      </c>
      <c r="AC1348">
        <v>1.4E-2</v>
      </c>
      <c r="AK1348">
        <v>2.6819999999999999</v>
      </c>
      <c r="AL1348">
        <v>-1.6E-2</v>
      </c>
      <c r="AN1348">
        <v>2.6819999999999999</v>
      </c>
      <c r="AO1348">
        <v>-1.0999999999999999E-2</v>
      </c>
    </row>
    <row r="1349" spans="3:41" x14ac:dyDescent="0.25">
      <c r="C1349">
        <v>2.6840000000000002</v>
      </c>
      <c r="D1349">
        <v>0.16700000000000001</v>
      </c>
      <c r="F1349">
        <v>2.6840000000000002</v>
      </c>
      <c r="G1349">
        <v>-3.7999999999999999E-2</v>
      </c>
      <c r="J1349">
        <v>2.6840000000000002</v>
      </c>
      <c r="K1349">
        <v>2E-3</v>
      </c>
      <c r="N1349">
        <v>2.6840000000000002</v>
      </c>
      <c r="O1349">
        <v>-2E-3</v>
      </c>
      <c r="R1349">
        <v>2.6840000000000002</v>
      </c>
      <c r="S1349" s="1">
        <v>2.559E-17</v>
      </c>
      <c r="V1349">
        <v>2.6840000000000002</v>
      </c>
      <c r="W1349">
        <v>2E-3</v>
      </c>
      <c r="Y1349">
        <v>2.6840000000000002</v>
      </c>
      <c r="Z1349">
        <v>6.0000000000000001E-3</v>
      </c>
      <c r="AB1349">
        <v>2.6840000000000002</v>
      </c>
      <c r="AC1349">
        <v>1.4E-2</v>
      </c>
      <c r="AK1349">
        <v>2.6840000000000002</v>
      </c>
      <c r="AL1349">
        <v>-1.4E-2</v>
      </c>
      <c r="AN1349">
        <v>2.6840000000000002</v>
      </c>
      <c r="AO1349">
        <v>-1.0999999999999999E-2</v>
      </c>
    </row>
    <row r="1350" spans="3:41" x14ac:dyDescent="0.25">
      <c r="C1350">
        <v>2.6859999999999999</v>
      </c>
      <c r="D1350">
        <v>0.16700000000000001</v>
      </c>
      <c r="F1350">
        <v>2.6859999999999999</v>
      </c>
      <c r="G1350">
        <v>-3.7999999999999999E-2</v>
      </c>
      <c r="J1350">
        <v>2.6859999999999999</v>
      </c>
      <c r="K1350">
        <v>2E-3</v>
      </c>
      <c r="N1350">
        <v>2.6859999999999999</v>
      </c>
      <c r="O1350">
        <v>-2E-3</v>
      </c>
      <c r="R1350">
        <v>2.6859999999999999</v>
      </c>
      <c r="S1350" s="1">
        <v>2.559E-17</v>
      </c>
      <c r="V1350">
        <v>2.6859999999999999</v>
      </c>
      <c r="W1350">
        <v>2E-3</v>
      </c>
      <c r="Y1350">
        <v>2.6859999999999999</v>
      </c>
      <c r="Z1350">
        <v>6.0000000000000001E-3</v>
      </c>
      <c r="AB1350">
        <v>2.6859999999999999</v>
      </c>
      <c r="AC1350">
        <v>1.4E-2</v>
      </c>
      <c r="AK1350">
        <v>2.6859999999999999</v>
      </c>
      <c r="AL1350">
        <v>-1.4E-2</v>
      </c>
      <c r="AN1350">
        <v>2.6859999999999999</v>
      </c>
      <c r="AO1350">
        <v>-1.0999999999999999E-2</v>
      </c>
    </row>
    <row r="1351" spans="3:41" x14ac:dyDescent="0.25">
      <c r="C1351">
        <v>2.6880000000000002</v>
      </c>
      <c r="D1351">
        <v>0.16700000000000001</v>
      </c>
      <c r="F1351">
        <v>2.6880000000000002</v>
      </c>
      <c r="G1351">
        <v>-3.7999999999999999E-2</v>
      </c>
      <c r="J1351">
        <v>2.6880000000000002</v>
      </c>
      <c r="K1351">
        <v>2E-3</v>
      </c>
      <c r="N1351">
        <v>2.6880000000000002</v>
      </c>
      <c r="O1351">
        <v>-2E-3</v>
      </c>
      <c r="R1351">
        <v>2.6880000000000002</v>
      </c>
      <c r="S1351" s="1">
        <v>2.559E-17</v>
      </c>
      <c r="V1351">
        <v>2.6880000000000002</v>
      </c>
      <c r="W1351">
        <v>2E-3</v>
      </c>
      <c r="Y1351">
        <v>2.6880000000000002</v>
      </c>
      <c r="Z1351">
        <v>6.0000000000000001E-3</v>
      </c>
      <c r="AB1351">
        <v>2.6880000000000002</v>
      </c>
      <c r="AC1351">
        <v>1.4E-2</v>
      </c>
      <c r="AK1351">
        <v>2.6880000000000002</v>
      </c>
      <c r="AL1351">
        <v>-1.4E-2</v>
      </c>
      <c r="AN1351">
        <v>2.6880000000000002</v>
      </c>
      <c r="AO1351">
        <v>-1.0999999999999999E-2</v>
      </c>
    </row>
    <row r="1352" spans="3:41" x14ac:dyDescent="0.25">
      <c r="C1352">
        <v>2.69</v>
      </c>
      <c r="D1352">
        <v>0.16700000000000001</v>
      </c>
      <c r="F1352">
        <v>2.69</v>
      </c>
      <c r="G1352">
        <v>-3.7999999999999999E-2</v>
      </c>
      <c r="J1352">
        <v>2.69</v>
      </c>
      <c r="K1352">
        <v>2E-3</v>
      </c>
      <c r="N1352">
        <v>2.69</v>
      </c>
      <c r="O1352">
        <v>-2E-3</v>
      </c>
      <c r="R1352">
        <v>2.69</v>
      </c>
      <c r="S1352" s="1">
        <v>2.559E-17</v>
      </c>
      <c r="V1352">
        <v>2.69</v>
      </c>
      <c r="W1352">
        <v>2E-3</v>
      </c>
      <c r="Y1352">
        <v>2.69</v>
      </c>
      <c r="Z1352">
        <v>6.0000000000000001E-3</v>
      </c>
      <c r="AB1352">
        <v>2.69</v>
      </c>
      <c r="AC1352">
        <v>1.4E-2</v>
      </c>
      <c r="AK1352">
        <v>2.69</v>
      </c>
      <c r="AL1352">
        <v>-1.4E-2</v>
      </c>
      <c r="AN1352">
        <v>2.69</v>
      </c>
      <c r="AO1352">
        <v>-1.0999999999999999E-2</v>
      </c>
    </row>
    <row r="1353" spans="3:41" x14ac:dyDescent="0.25">
      <c r="C1353">
        <v>2.6920000000000002</v>
      </c>
      <c r="D1353">
        <v>0.16700000000000001</v>
      </c>
      <c r="F1353">
        <v>2.6920000000000002</v>
      </c>
      <c r="G1353">
        <v>-3.7999999999999999E-2</v>
      </c>
      <c r="J1353">
        <v>2.6920000000000002</v>
      </c>
      <c r="K1353">
        <v>2E-3</v>
      </c>
      <c r="N1353">
        <v>2.6920000000000002</v>
      </c>
      <c r="O1353">
        <v>-2E-3</v>
      </c>
      <c r="R1353">
        <v>2.6920000000000002</v>
      </c>
      <c r="S1353" s="1">
        <v>2.559E-17</v>
      </c>
      <c r="V1353">
        <v>2.6920000000000002</v>
      </c>
      <c r="W1353">
        <v>2E-3</v>
      </c>
      <c r="Y1353">
        <v>2.6920000000000002</v>
      </c>
      <c r="Z1353">
        <v>6.0000000000000001E-3</v>
      </c>
      <c r="AB1353">
        <v>2.6920000000000002</v>
      </c>
      <c r="AC1353">
        <v>1.4E-2</v>
      </c>
      <c r="AK1353">
        <v>2.6920000000000002</v>
      </c>
      <c r="AL1353">
        <v>-1.4E-2</v>
      </c>
      <c r="AN1353">
        <v>2.6920000000000002</v>
      </c>
      <c r="AO1353">
        <v>-1.0999999999999999E-2</v>
      </c>
    </row>
    <row r="1354" spans="3:41" x14ac:dyDescent="0.25">
      <c r="C1354">
        <v>2.694</v>
      </c>
      <c r="D1354">
        <v>0.16700000000000001</v>
      </c>
      <c r="F1354">
        <v>2.694</v>
      </c>
      <c r="G1354">
        <v>-3.7999999999999999E-2</v>
      </c>
      <c r="J1354">
        <v>2.694</v>
      </c>
      <c r="K1354">
        <v>2E-3</v>
      </c>
      <c r="N1354">
        <v>2.694</v>
      </c>
      <c r="O1354">
        <v>-2E-3</v>
      </c>
      <c r="R1354">
        <v>2.694</v>
      </c>
      <c r="S1354" s="1">
        <v>2.559E-17</v>
      </c>
      <c r="V1354">
        <v>2.694</v>
      </c>
      <c r="W1354">
        <v>2E-3</v>
      </c>
      <c r="Y1354">
        <v>2.694</v>
      </c>
      <c r="Z1354">
        <v>6.0000000000000001E-3</v>
      </c>
      <c r="AB1354">
        <v>2.694</v>
      </c>
      <c r="AC1354">
        <v>1.4E-2</v>
      </c>
      <c r="AK1354">
        <v>2.694</v>
      </c>
      <c r="AL1354">
        <v>-1.4E-2</v>
      </c>
      <c r="AN1354">
        <v>2.694</v>
      </c>
      <c r="AO1354">
        <v>-1.0999999999999999E-2</v>
      </c>
    </row>
    <row r="1355" spans="3:41" x14ac:dyDescent="0.25">
      <c r="C1355">
        <v>2.6960000000000002</v>
      </c>
      <c r="D1355">
        <v>0.16700000000000001</v>
      </c>
      <c r="F1355">
        <v>2.6960000000000002</v>
      </c>
      <c r="G1355">
        <v>-3.7999999999999999E-2</v>
      </c>
      <c r="J1355">
        <v>2.6960000000000002</v>
      </c>
      <c r="K1355">
        <v>2E-3</v>
      </c>
      <c r="N1355">
        <v>2.6960000000000002</v>
      </c>
      <c r="O1355">
        <v>-2E-3</v>
      </c>
      <c r="R1355">
        <v>2.6960000000000002</v>
      </c>
      <c r="S1355" s="1">
        <v>2.559E-17</v>
      </c>
      <c r="V1355">
        <v>2.6960000000000002</v>
      </c>
      <c r="W1355">
        <v>2E-3</v>
      </c>
      <c r="Y1355">
        <v>2.6960000000000002</v>
      </c>
      <c r="Z1355">
        <v>6.0000000000000001E-3</v>
      </c>
      <c r="AB1355">
        <v>2.6960000000000002</v>
      </c>
      <c r="AC1355">
        <v>1.4E-2</v>
      </c>
      <c r="AK1355">
        <v>2.6960000000000002</v>
      </c>
      <c r="AL1355">
        <v>-1.2999999999999999E-2</v>
      </c>
      <c r="AN1355">
        <v>2.6960000000000002</v>
      </c>
      <c r="AO1355">
        <v>-1.0999999999999999E-2</v>
      </c>
    </row>
    <row r="1356" spans="3:41" x14ac:dyDescent="0.25">
      <c r="C1356">
        <v>2.698</v>
      </c>
      <c r="D1356">
        <v>0.16700000000000001</v>
      </c>
      <c r="F1356">
        <v>2.698</v>
      </c>
      <c r="G1356">
        <v>-3.7999999999999999E-2</v>
      </c>
      <c r="J1356">
        <v>2.698</v>
      </c>
      <c r="K1356">
        <v>2E-3</v>
      </c>
      <c r="N1356">
        <v>2.698</v>
      </c>
      <c r="O1356" s="1">
        <v>2.559E-17</v>
      </c>
      <c r="R1356">
        <v>2.698</v>
      </c>
      <c r="S1356" s="1">
        <v>2.559E-17</v>
      </c>
      <c r="V1356">
        <v>2.698</v>
      </c>
      <c r="W1356">
        <v>2E-3</v>
      </c>
      <c r="Y1356">
        <v>2.698</v>
      </c>
      <c r="Z1356">
        <v>6.0000000000000001E-3</v>
      </c>
      <c r="AB1356">
        <v>2.698</v>
      </c>
      <c r="AC1356">
        <v>1.4E-2</v>
      </c>
      <c r="AK1356">
        <v>2.698</v>
      </c>
      <c r="AL1356">
        <v>-1.2999999999999999E-2</v>
      </c>
      <c r="AN1356">
        <v>2.698</v>
      </c>
      <c r="AO1356">
        <v>-1.0999999999999999E-2</v>
      </c>
    </row>
    <row r="1357" spans="3:41" x14ac:dyDescent="0.25">
      <c r="C1357">
        <v>2.7</v>
      </c>
      <c r="D1357">
        <v>0.16700000000000001</v>
      </c>
      <c r="F1357">
        <v>2.7</v>
      </c>
      <c r="G1357">
        <v>-3.7999999999999999E-2</v>
      </c>
      <c r="J1357">
        <v>2.7</v>
      </c>
      <c r="K1357">
        <v>3.0000000000000001E-3</v>
      </c>
      <c r="N1357">
        <v>2.7</v>
      </c>
      <c r="O1357" s="1">
        <v>2.559E-17</v>
      </c>
      <c r="R1357">
        <v>2.7</v>
      </c>
      <c r="S1357" s="1">
        <v>2.559E-17</v>
      </c>
      <c r="V1357">
        <v>2.7</v>
      </c>
      <c r="W1357">
        <v>2E-3</v>
      </c>
      <c r="Y1357">
        <v>2.7</v>
      </c>
      <c r="Z1357">
        <v>6.0000000000000001E-3</v>
      </c>
      <c r="AB1357">
        <v>2.7</v>
      </c>
      <c r="AC1357">
        <v>1.4E-2</v>
      </c>
      <c r="AK1357">
        <v>2.7</v>
      </c>
      <c r="AL1357">
        <v>-1.2999999999999999E-2</v>
      </c>
      <c r="AN1357">
        <v>2.7</v>
      </c>
      <c r="AO1357">
        <v>-1.0999999999999999E-2</v>
      </c>
    </row>
    <row r="1358" spans="3:41" x14ac:dyDescent="0.25">
      <c r="C1358">
        <v>2.702</v>
      </c>
      <c r="D1358">
        <v>0.16700000000000001</v>
      </c>
      <c r="F1358">
        <v>2.702</v>
      </c>
      <c r="G1358">
        <v>-3.7999999999999999E-2</v>
      </c>
      <c r="J1358">
        <v>2.702</v>
      </c>
      <c r="K1358">
        <v>3.0000000000000001E-3</v>
      </c>
      <c r="N1358">
        <v>2.702</v>
      </c>
      <c r="O1358" s="1">
        <v>2.559E-17</v>
      </c>
      <c r="R1358">
        <v>2.702</v>
      </c>
      <c r="S1358" s="1">
        <v>2.559E-17</v>
      </c>
      <c r="V1358">
        <v>2.702</v>
      </c>
      <c r="W1358">
        <v>2E-3</v>
      </c>
      <c r="Y1358">
        <v>2.702</v>
      </c>
      <c r="Z1358">
        <v>6.0000000000000001E-3</v>
      </c>
      <c r="AB1358">
        <v>2.702</v>
      </c>
      <c r="AC1358">
        <v>1.4E-2</v>
      </c>
      <c r="AK1358">
        <v>2.702</v>
      </c>
      <c r="AL1358">
        <v>-1.2999999999999999E-2</v>
      </c>
      <c r="AN1358">
        <v>2.702</v>
      </c>
      <c r="AO1358">
        <v>-8.9999999999999993E-3</v>
      </c>
    </row>
    <row r="1359" spans="3:41" x14ac:dyDescent="0.25">
      <c r="C1359">
        <v>2.7040000000000002</v>
      </c>
      <c r="D1359">
        <v>0.16700000000000001</v>
      </c>
      <c r="F1359">
        <v>2.7040000000000002</v>
      </c>
      <c r="G1359">
        <v>-3.7999999999999999E-2</v>
      </c>
      <c r="J1359">
        <v>2.7040000000000002</v>
      </c>
      <c r="K1359">
        <v>3.0000000000000001E-3</v>
      </c>
      <c r="N1359">
        <v>2.7040000000000002</v>
      </c>
      <c r="O1359" s="1">
        <v>2.559E-17</v>
      </c>
      <c r="R1359">
        <v>2.7040000000000002</v>
      </c>
      <c r="S1359" s="1">
        <v>2.559E-17</v>
      </c>
      <c r="V1359">
        <v>2.7040000000000002</v>
      </c>
      <c r="W1359">
        <v>2E-3</v>
      </c>
      <c r="Y1359">
        <v>2.7040000000000002</v>
      </c>
      <c r="Z1359">
        <v>6.0000000000000001E-3</v>
      </c>
      <c r="AB1359">
        <v>2.7040000000000002</v>
      </c>
      <c r="AC1359">
        <v>1.4E-2</v>
      </c>
      <c r="AK1359">
        <v>2.7040000000000002</v>
      </c>
      <c r="AL1359">
        <v>-1.2999999999999999E-2</v>
      </c>
      <c r="AN1359">
        <v>2.7040000000000002</v>
      </c>
      <c r="AO1359">
        <v>-8.9999999999999993E-3</v>
      </c>
    </row>
    <row r="1360" spans="3:41" x14ac:dyDescent="0.25">
      <c r="C1360">
        <v>2.706</v>
      </c>
      <c r="D1360">
        <v>0.16700000000000001</v>
      </c>
      <c r="F1360">
        <v>2.706</v>
      </c>
      <c r="G1360">
        <v>-3.7999999999999999E-2</v>
      </c>
      <c r="J1360">
        <v>2.706</v>
      </c>
      <c r="K1360">
        <v>3.0000000000000001E-3</v>
      </c>
      <c r="N1360">
        <v>2.706</v>
      </c>
      <c r="O1360" s="1">
        <v>2.559E-17</v>
      </c>
      <c r="R1360">
        <v>2.706</v>
      </c>
      <c r="S1360" s="1">
        <v>2.559E-17</v>
      </c>
      <c r="V1360">
        <v>2.706</v>
      </c>
      <c r="W1360">
        <v>2E-3</v>
      </c>
      <c r="Y1360">
        <v>2.706</v>
      </c>
      <c r="Z1360">
        <v>6.0000000000000001E-3</v>
      </c>
      <c r="AB1360">
        <v>2.706</v>
      </c>
      <c r="AC1360">
        <v>1.4E-2</v>
      </c>
      <c r="AK1360">
        <v>2.706</v>
      </c>
      <c r="AL1360">
        <v>-1.2999999999999999E-2</v>
      </c>
      <c r="AN1360">
        <v>2.706</v>
      </c>
      <c r="AO1360">
        <v>-8.9999999999999993E-3</v>
      </c>
    </row>
    <row r="1361" spans="3:41" x14ac:dyDescent="0.25">
      <c r="C1361">
        <v>2.7080000000000002</v>
      </c>
      <c r="D1361">
        <v>0.16700000000000001</v>
      </c>
      <c r="F1361">
        <v>2.7080000000000002</v>
      </c>
      <c r="G1361">
        <v>-3.7999999999999999E-2</v>
      </c>
      <c r="J1361">
        <v>2.7080000000000002</v>
      </c>
      <c r="K1361">
        <v>3.0000000000000001E-3</v>
      </c>
      <c r="N1361">
        <v>2.7080000000000002</v>
      </c>
      <c r="O1361" s="1">
        <v>2.559E-17</v>
      </c>
      <c r="R1361">
        <v>2.7080000000000002</v>
      </c>
      <c r="S1361" s="1">
        <v>2.559E-17</v>
      </c>
      <c r="V1361">
        <v>2.7080000000000002</v>
      </c>
      <c r="W1361">
        <v>2E-3</v>
      </c>
      <c r="Y1361">
        <v>2.7080000000000002</v>
      </c>
      <c r="Z1361">
        <v>6.0000000000000001E-3</v>
      </c>
      <c r="AB1361">
        <v>2.7080000000000002</v>
      </c>
      <c r="AC1361">
        <v>1.4E-2</v>
      </c>
      <c r="AK1361">
        <v>2.7080000000000002</v>
      </c>
      <c r="AL1361">
        <v>-1.0999999999999999E-2</v>
      </c>
      <c r="AN1361">
        <v>2.7080000000000002</v>
      </c>
      <c r="AO1361">
        <v>-8.9999999999999993E-3</v>
      </c>
    </row>
    <row r="1362" spans="3:41" x14ac:dyDescent="0.25">
      <c r="C1362">
        <v>2.71</v>
      </c>
      <c r="D1362">
        <v>0.16700000000000001</v>
      </c>
      <c r="F1362">
        <v>2.71</v>
      </c>
      <c r="G1362">
        <v>-3.7999999999999999E-2</v>
      </c>
      <c r="J1362">
        <v>2.71</v>
      </c>
      <c r="K1362">
        <v>3.0000000000000001E-3</v>
      </c>
      <c r="N1362">
        <v>2.71</v>
      </c>
      <c r="O1362" s="1">
        <v>2.559E-17</v>
      </c>
      <c r="R1362">
        <v>2.71</v>
      </c>
      <c r="S1362" s="1">
        <v>2.559E-17</v>
      </c>
      <c r="V1362">
        <v>2.71</v>
      </c>
      <c r="W1362">
        <v>2E-3</v>
      </c>
      <c r="Y1362">
        <v>2.71</v>
      </c>
      <c r="Z1362">
        <v>6.0000000000000001E-3</v>
      </c>
      <c r="AB1362">
        <v>2.71</v>
      </c>
      <c r="AC1362">
        <v>1.4E-2</v>
      </c>
      <c r="AK1362">
        <v>2.71</v>
      </c>
      <c r="AL1362">
        <v>-1.0999999999999999E-2</v>
      </c>
      <c r="AN1362">
        <v>2.71</v>
      </c>
      <c r="AO1362">
        <v>-8.9999999999999993E-3</v>
      </c>
    </row>
    <row r="1363" spans="3:41" x14ac:dyDescent="0.25">
      <c r="C1363">
        <v>2.7120000000000002</v>
      </c>
      <c r="D1363">
        <v>0.16700000000000001</v>
      </c>
      <c r="F1363">
        <v>2.7120000000000002</v>
      </c>
      <c r="G1363">
        <v>-3.7999999999999999E-2</v>
      </c>
      <c r="J1363">
        <v>2.7120000000000002</v>
      </c>
      <c r="K1363">
        <v>3.0000000000000001E-3</v>
      </c>
      <c r="N1363">
        <v>2.7120000000000002</v>
      </c>
      <c r="O1363" s="1">
        <v>2.559E-17</v>
      </c>
      <c r="R1363">
        <v>2.7120000000000002</v>
      </c>
      <c r="S1363" s="1">
        <v>2.559E-17</v>
      </c>
      <c r="V1363">
        <v>2.7120000000000002</v>
      </c>
      <c r="W1363">
        <v>2E-3</v>
      </c>
      <c r="Y1363">
        <v>2.7120000000000002</v>
      </c>
      <c r="Z1363">
        <v>6.0000000000000001E-3</v>
      </c>
      <c r="AB1363">
        <v>2.7120000000000002</v>
      </c>
      <c r="AC1363">
        <v>1.4E-2</v>
      </c>
      <c r="AK1363">
        <v>2.7120000000000002</v>
      </c>
      <c r="AL1363">
        <v>-1.0999999999999999E-2</v>
      </c>
      <c r="AN1363">
        <v>2.7120000000000002</v>
      </c>
      <c r="AO1363">
        <v>-8.9999999999999993E-3</v>
      </c>
    </row>
    <row r="1364" spans="3:41" x14ac:dyDescent="0.25">
      <c r="C1364">
        <v>2.714</v>
      </c>
      <c r="D1364">
        <v>0.16700000000000001</v>
      </c>
      <c r="F1364">
        <v>2.714</v>
      </c>
      <c r="G1364">
        <v>-3.7999999999999999E-2</v>
      </c>
      <c r="J1364">
        <v>2.714</v>
      </c>
      <c r="K1364">
        <v>5.0000000000000001E-3</v>
      </c>
      <c r="N1364">
        <v>2.714</v>
      </c>
      <c r="O1364" s="1">
        <v>2.559E-17</v>
      </c>
      <c r="R1364">
        <v>2.714</v>
      </c>
      <c r="S1364" s="1">
        <v>2.559E-17</v>
      </c>
      <c r="V1364">
        <v>2.714</v>
      </c>
      <c r="W1364">
        <v>2E-3</v>
      </c>
      <c r="Y1364">
        <v>2.714</v>
      </c>
      <c r="Z1364">
        <v>6.0000000000000001E-3</v>
      </c>
      <c r="AB1364">
        <v>2.714</v>
      </c>
      <c r="AC1364">
        <v>1.4E-2</v>
      </c>
      <c r="AK1364">
        <v>2.714</v>
      </c>
      <c r="AL1364">
        <v>-1.0999999999999999E-2</v>
      </c>
      <c r="AN1364">
        <v>2.714</v>
      </c>
      <c r="AO1364">
        <v>-8.9999999999999993E-3</v>
      </c>
    </row>
    <row r="1365" spans="3:41" x14ac:dyDescent="0.25">
      <c r="C1365">
        <v>2.7160000000000002</v>
      </c>
      <c r="D1365">
        <v>0.16700000000000001</v>
      </c>
      <c r="F1365">
        <v>2.7160000000000002</v>
      </c>
      <c r="G1365">
        <v>-3.7999999999999999E-2</v>
      </c>
      <c r="J1365">
        <v>2.7160000000000002</v>
      </c>
      <c r="K1365">
        <v>5.0000000000000001E-3</v>
      </c>
      <c r="N1365">
        <v>2.7160000000000002</v>
      </c>
      <c r="O1365" s="1">
        <v>2.559E-17</v>
      </c>
      <c r="R1365">
        <v>2.7160000000000002</v>
      </c>
      <c r="S1365" s="1">
        <v>2.559E-17</v>
      </c>
      <c r="V1365">
        <v>2.7160000000000002</v>
      </c>
      <c r="W1365">
        <v>2E-3</v>
      </c>
      <c r="Y1365">
        <v>2.7160000000000002</v>
      </c>
      <c r="Z1365">
        <v>6.0000000000000001E-3</v>
      </c>
      <c r="AB1365">
        <v>2.7160000000000002</v>
      </c>
      <c r="AC1365">
        <v>1.4E-2</v>
      </c>
      <c r="AK1365">
        <v>2.7160000000000002</v>
      </c>
      <c r="AL1365">
        <v>-1.0999999999999999E-2</v>
      </c>
      <c r="AN1365">
        <v>2.7160000000000002</v>
      </c>
      <c r="AO1365">
        <v>-8.9999999999999993E-3</v>
      </c>
    </row>
    <row r="1366" spans="3:41" x14ac:dyDescent="0.25">
      <c r="C1366">
        <v>2.718</v>
      </c>
      <c r="D1366">
        <v>0.16700000000000001</v>
      </c>
      <c r="F1366">
        <v>2.718</v>
      </c>
      <c r="G1366">
        <v>-3.7999999999999999E-2</v>
      </c>
      <c r="J1366">
        <v>2.718</v>
      </c>
      <c r="K1366">
        <v>5.0000000000000001E-3</v>
      </c>
      <c r="N1366">
        <v>2.718</v>
      </c>
      <c r="O1366" s="1">
        <v>2.559E-17</v>
      </c>
      <c r="R1366">
        <v>2.718</v>
      </c>
      <c r="S1366" s="1">
        <v>2.559E-17</v>
      </c>
      <c r="V1366">
        <v>2.718</v>
      </c>
      <c r="W1366">
        <v>2E-3</v>
      </c>
      <c r="Y1366">
        <v>2.718</v>
      </c>
      <c r="Z1366">
        <v>6.0000000000000001E-3</v>
      </c>
      <c r="AB1366">
        <v>2.718</v>
      </c>
      <c r="AC1366">
        <v>1.4E-2</v>
      </c>
      <c r="AK1366">
        <v>2.718</v>
      </c>
      <c r="AL1366">
        <v>-1.0999999999999999E-2</v>
      </c>
      <c r="AN1366">
        <v>2.718</v>
      </c>
      <c r="AO1366">
        <v>-8.9999999999999993E-3</v>
      </c>
    </row>
    <row r="1367" spans="3:41" x14ac:dyDescent="0.25">
      <c r="C1367">
        <v>2.72</v>
      </c>
      <c r="D1367">
        <v>0.16500000000000001</v>
      </c>
      <c r="F1367">
        <v>2.72</v>
      </c>
      <c r="G1367">
        <v>-3.7999999999999999E-2</v>
      </c>
      <c r="J1367">
        <v>2.72</v>
      </c>
      <c r="K1367">
        <v>5.0000000000000001E-3</v>
      </c>
      <c r="N1367">
        <v>2.72</v>
      </c>
      <c r="O1367" s="1">
        <v>2.559E-17</v>
      </c>
      <c r="R1367">
        <v>2.72</v>
      </c>
      <c r="S1367" s="1">
        <v>2.559E-17</v>
      </c>
      <c r="V1367">
        <v>2.72</v>
      </c>
      <c r="W1367">
        <v>2E-3</v>
      </c>
      <c r="Y1367">
        <v>2.72</v>
      </c>
      <c r="Z1367">
        <v>6.0000000000000001E-3</v>
      </c>
      <c r="AB1367">
        <v>2.72</v>
      </c>
      <c r="AC1367">
        <v>1.4E-2</v>
      </c>
      <c r="AK1367">
        <v>2.72</v>
      </c>
      <c r="AL1367">
        <v>-1.0999999999999999E-2</v>
      </c>
      <c r="AN1367">
        <v>2.72</v>
      </c>
      <c r="AO1367">
        <v>-8.9999999999999993E-3</v>
      </c>
    </row>
    <row r="1368" spans="3:41" x14ac:dyDescent="0.25">
      <c r="C1368">
        <v>2.722</v>
      </c>
      <c r="D1368">
        <v>0.16500000000000001</v>
      </c>
      <c r="F1368">
        <v>2.722</v>
      </c>
      <c r="G1368">
        <v>-3.7999999999999999E-2</v>
      </c>
      <c r="J1368">
        <v>2.722</v>
      </c>
      <c r="K1368">
        <v>5.0000000000000001E-3</v>
      </c>
      <c r="N1368">
        <v>2.722</v>
      </c>
      <c r="O1368" s="1">
        <v>2.559E-17</v>
      </c>
      <c r="R1368">
        <v>2.722</v>
      </c>
      <c r="S1368" s="1">
        <v>2.559E-17</v>
      </c>
      <c r="V1368">
        <v>2.722</v>
      </c>
      <c r="W1368">
        <v>2E-3</v>
      </c>
      <c r="Y1368">
        <v>2.722</v>
      </c>
      <c r="Z1368">
        <v>6.0000000000000001E-3</v>
      </c>
      <c r="AB1368">
        <v>2.722</v>
      </c>
      <c r="AC1368">
        <v>1.4E-2</v>
      </c>
      <c r="AK1368">
        <v>2.722</v>
      </c>
      <c r="AL1368">
        <v>-8.9999999999999993E-3</v>
      </c>
      <c r="AN1368">
        <v>2.722</v>
      </c>
      <c r="AO1368">
        <v>-8.9999999999999993E-3</v>
      </c>
    </row>
    <row r="1369" spans="3:41" x14ac:dyDescent="0.25">
      <c r="C1369">
        <v>2.7240000000000002</v>
      </c>
      <c r="D1369">
        <v>0.16500000000000001</v>
      </c>
      <c r="F1369">
        <v>2.7240000000000002</v>
      </c>
      <c r="G1369">
        <v>-3.5999999999999997E-2</v>
      </c>
      <c r="J1369">
        <v>2.7240000000000002</v>
      </c>
      <c r="K1369">
        <v>5.0000000000000001E-3</v>
      </c>
      <c r="N1369">
        <v>2.7240000000000002</v>
      </c>
      <c r="O1369" s="1">
        <v>2.559E-17</v>
      </c>
      <c r="R1369">
        <v>2.7240000000000002</v>
      </c>
      <c r="S1369" s="1">
        <v>2.559E-17</v>
      </c>
      <c r="V1369">
        <v>2.7240000000000002</v>
      </c>
      <c r="W1369">
        <v>2E-3</v>
      </c>
      <c r="Y1369">
        <v>2.7240000000000002</v>
      </c>
      <c r="Z1369">
        <v>6.0000000000000001E-3</v>
      </c>
      <c r="AB1369">
        <v>2.7240000000000002</v>
      </c>
      <c r="AC1369">
        <v>1.2999999999999999E-2</v>
      </c>
      <c r="AK1369">
        <v>2.7240000000000002</v>
      </c>
      <c r="AL1369">
        <v>-8.9999999999999993E-3</v>
      </c>
      <c r="AN1369">
        <v>2.7240000000000002</v>
      </c>
      <c r="AO1369">
        <v>-8.9999999999999993E-3</v>
      </c>
    </row>
    <row r="1370" spans="3:41" x14ac:dyDescent="0.25">
      <c r="C1370">
        <v>2.726</v>
      </c>
      <c r="D1370">
        <v>0.16500000000000001</v>
      </c>
      <c r="F1370">
        <v>2.726</v>
      </c>
      <c r="G1370">
        <v>-3.5999999999999997E-2</v>
      </c>
      <c r="J1370">
        <v>2.726</v>
      </c>
      <c r="K1370">
        <v>5.0000000000000001E-3</v>
      </c>
      <c r="N1370">
        <v>2.726</v>
      </c>
      <c r="O1370" s="1">
        <v>2.559E-17</v>
      </c>
      <c r="R1370">
        <v>2.726</v>
      </c>
      <c r="S1370" s="1">
        <v>2.559E-17</v>
      </c>
      <c r="V1370">
        <v>2.726</v>
      </c>
      <c r="W1370">
        <v>2E-3</v>
      </c>
      <c r="Y1370">
        <v>2.726</v>
      </c>
      <c r="Z1370">
        <v>5.0000000000000001E-3</v>
      </c>
      <c r="AB1370">
        <v>2.726</v>
      </c>
      <c r="AC1370">
        <v>1.2999999999999999E-2</v>
      </c>
      <c r="AK1370">
        <v>2.726</v>
      </c>
      <c r="AL1370">
        <v>-8.9999999999999993E-3</v>
      </c>
      <c r="AN1370">
        <v>2.726</v>
      </c>
      <c r="AO1370">
        <v>-8.9999999999999993E-3</v>
      </c>
    </row>
    <row r="1371" spans="3:41" x14ac:dyDescent="0.25">
      <c r="C1371">
        <v>2.7280000000000002</v>
      </c>
      <c r="D1371">
        <v>0.16500000000000001</v>
      </c>
      <c r="F1371">
        <v>2.7280000000000002</v>
      </c>
      <c r="G1371">
        <v>-3.5999999999999997E-2</v>
      </c>
      <c r="J1371">
        <v>2.7280000000000002</v>
      </c>
      <c r="K1371">
        <v>5.0000000000000001E-3</v>
      </c>
      <c r="N1371">
        <v>2.7280000000000002</v>
      </c>
      <c r="O1371">
        <v>2E-3</v>
      </c>
      <c r="R1371">
        <v>2.7280000000000002</v>
      </c>
      <c r="S1371" s="1">
        <v>2.559E-17</v>
      </c>
      <c r="V1371">
        <v>2.7280000000000002</v>
      </c>
      <c r="W1371">
        <v>2E-3</v>
      </c>
      <c r="Y1371">
        <v>2.7280000000000002</v>
      </c>
      <c r="Z1371">
        <v>5.0000000000000001E-3</v>
      </c>
      <c r="AB1371">
        <v>2.7280000000000002</v>
      </c>
      <c r="AC1371">
        <v>1.2999999999999999E-2</v>
      </c>
      <c r="AK1371">
        <v>2.7280000000000002</v>
      </c>
      <c r="AL1371">
        <v>-8.9999999999999993E-3</v>
      </c>
      <c r="AN1371">
        <v>2.7280000000000002</v>
      </c>
      <c r="AO1371">
        <v>-8.9999999999999993E-3</v>
      </c>
    </row>
    <row r="1372" spans="3:41" x14ac:dyDescent="0.25">
      <c r="C1372">
        <v>2.73</v>
      </c>
      <c r="D1372">
        <v>0.16500000000000001</v>
      </c>
      <c r="F1372">
        <v>2.73</v>
      </c>
      <c r="G1372">
        <v>-3.5999999999999997E-2</v>
      </c>
      <c r="J1372">
        <v>2.73</v>
      </c>
      <c r="K1372">
        <v>5.0000000000000001E-3</v>
      </c>
      <c r="N1372">
        <v>2.73</v>
      </c>
      <c r="O1372">
        <v>2E-3</v>
      </c>
      <c r="R1372">
        <v>2.73</v>
      </c>
      <c r="S1372" s="1">
        <v>2.559E-17</v>
      </c>
      <c r="V1372">
        <v>2.73</v>
      </c>
      <c r="W1372">
        <v>2E-3</v>
      </c>
      <c r="Y1372">
        <v>2.73</v>
      </c>
      <c r="Z1372">
        <v>5.0000000000000001E-3</v>
      </c>
      <c r="AB1372">
        <v>2.73</v>
      </c>
      <c r="AC1372">
        <v>1.2999999999999999E-2</v>
      </c>
      <c r="AK1372">
        <v>2.73</v>
      </c>
      <c r="AL1372">
        <v>-8.9999999999999993E-3</v>
      </c>
      <c r="AN1372">
        <v>2.73</v>
      </c>
      <c r="AO1372">
        <v>-8.9999999999999993E-3</v>
      </c>
    </row>
    <row r="1373" spans="3:41" x14ac:dyDescent="0.25">
      <c r="C1373">
        <v>2.7320000000000002</v>
      </c>
      <c r="D1373">
        <v>0.16300000000000001</v>
      </c>
      <c r="F1373">
        <v>2.7320000000000002</v>
      </c>
      <c r="G1373">
        <v>-3.5999999999999997E-2</v>
      </c>
      <c r="J1373">
        <v>2.7320000000000002</v>
      </c>
      <c r="K1373">
        <v>6.0000000000000001E-3</v>
      </c>
      <c r="N1373">
        <v>2.7320000000000002</v>
      </c>
      <c r="O1373">
        <v>2E-3</v>
      </c>
      <c r="R1373">
        <v>2.7320000000000002</v>
      </c>
      <c r="S1373" s="1">
        <v>2.559E-17</v>
      </c>
      <c r="V1373">
        <v>2.7320000000000002</v>
      </c>
      <c r="W1373">
        <v>2E-3</v>
      </c>
      <c r="Y1373">
        <v>2.7320000000000002</v>
      </c>
      <c r="Z1373">
        <v>5.0000000000000001E-3</v>
      </c>
      <c r="AB1373">
        <v>2.7320000000000002</v>
      </c>
      <c r="AC1373">
        <v>1.2999999999999999E-2</v>
      </c>
      <c r="AK1373">
        <v>2.7320000000000002</v>
      </c>
      <c r="AL1373">
        <v>-8.9999999999999993E-3</v>
      </c>
      <c r="AN1373">
        <v>2.7320000000000002</v>
      </c>
      <c r="AO1373">
        <v>-8.9999999999999993E-3</v>
      </c>
    </row>
    <row r="1374" spans="3:41" x14ac:dyDescent="0.25">
      <c r="C1374">
        <v>2.734</v>
      </c>
      <c r="D1374">
        <v>0.16300000000000001</v>
      </c>
      <c r="F1374">
        <v>2.734</v>
      </c>
      <c r="G1374">
        <v>-3.5999999999999997E-2</v>
      </c>
      <c r="J1374">
        <v>2.734</v>
      </c>
      <c r="K1374">
        <v>6.0000000000000001E-3</v>
      </c>
      <c r="N1374">
        <v>2.734</v>
      </c>
      <c r="O1374">
        <v>2E-3</v>
      </c>
      <c r="R1374">
        <v>2.734</v>
      </c>
      <c r="S1374" s="1">
        <v>2.559E-17</v>
      </c>
      <c r="V1374">
        <v>2.734</v>
      </c>
      <c r="W1374">
        <v>2E-3</v>
      </c>
      <c r="Y1374">
        <v>2.734</v>
      </c>
      <c r="Z1374">
        <v>5.0000000000000001E-3</v>
      </c>
      <c r="AB1374">
        <v>2.734</v>
      </c>
      <c r="AC1374">
        <v>1.2999999999999999E-2</v>
      </c>
      <c r="AK1374">
        <v>2.734</v>
      </c>
      <c r="AL1374">
        <v>-8.0000000000000002E-3</v>
      </c>
      <c r="AN1374">
        <v>2.734</v>
      </c>
      <c r="AO1374">
        <v>-8.9999999999999993E-3</v>
      </c>
    </row>
    <row r="1375" spans="3:41" x14ac:dyDescent="0.25">
      <c r="C1375">
        <v>2.7360000000000002</v>
      </c>
      <c r="D1375">
        <v>0.16300000000000001</v>
      </c>
      <c r="F1375">
        <v>2.7360000000000002</v>
      </c>
      <c r="G1375">
        <v>-3.5999999999999997E-2</v>
      </c>
      <c r="J1375">
        <v>2.7360000000000002</v>
      </c>
      <c r="K1375">
        <v>6.0000000000000001E-3</v>
      </c>
      <c r="N1375">
        <v>2.7360000000000002</v>
      </c>
      <c r="O1375">
        <v>2E-3</v>
      </c>
      <c r="R1375">
        <v>2.7360000000000002</v>
      </c>
      <c r="S1375" s="1">
        <v>2.559E-17</v>
      </c>
      <c r="V1375">
        <v>2.7360000000000002</v>
      </c>
      <c r="W1375">
        <v>2E-3</v>
      </c>
      <c r="Y1375">
        <v>2.7360000000000002</v>
      </c>
      <c r="Z1375">
        <v>5.0000000000000001E-3</v>
      </c>
      <c r="AB1375">
        <v>2.7360000000000002</v>
      </c>
      <c r="AC1375">
        <v>1.2999999999999999E-2</v>
      </c>
      <c r="AK1375">
        <v>2.7360000000000002</v>
      </c>
      <c r="AL1375">
        <v>-8.0000000000000002E-3</v>
      </c>
      <c r="AN1375">
        <v>2.7360000000000002</v>
      </c>
      <c r="AO1375">
        <v>-8.9999999999999993E-3</v>
      </c>
    </row>
    <row r="1376" spans="3:41" x14ac:dyDescent="0.25">
      <c r="C1376">
        <v>2.738</v>
      </c>
      <c r="D1376">
        <v>0.16300000000000001</v>
      </c>
      <c r="F1376">
        <v>2.738</v>
      </c>
      <c r="G1376">
        <v>-3.5999999999999997E-2</v>
      </c>
      <c r="J1376">
        <v>2.738</v>
      </c>
      <c r="K1376">
        <v>6.0000000000000001E-3</v>
      </c>
      <c r="N1376">
        <v>2.738</v>
      </c>
      <c r="O1376">
        <v>2E-3</v>
      </c>
      <c r="R1376">
        <v>2.738</v>
      </c>
      <c r="S1376" s="1">
        <v>2.559E-17</v>
      </c>
      <c r="V1376">
        <v>2.738</v>
      </c>
      <c r="W1376">
        <v>2E-3</v>
      </c>
      <c r="Y1376">
        <v>2.738</v>
      </c>
      <c r="Z1376">
        <v>5.0000000000000001E-3</v>
      </c>
      <c r="AB1376">
        <v>2.738</v>
      </c>
      <c r="AC1376">
        <v>1.2999999999999999E-2</v>
      </c>
      <c r="AK1376">
        <v>2.738</v>
      </c>
      <c r="AL1376">
        <v>-8.0000000000000002E-3</v>
      </c>
      <c r="AN1376">
        <v>2.738</v>
      </c>
      <c r="AO1376">
        <v>-8.0000000000000002E-3</v>
      </c>
    </row>
    <row r="1377" spans="3:41" x14ac:dyDescent="0.25">
      <c r="C1377">
        <v>2.74</v>
      </c>
      <c r="D1377">
        <v>0.16300000000000001</v>
      </c>
      <c r="F1377">
        <v>2.74</v>
      </c>
      <c r="G1377">
        <v>-3.5999999999999997E-2</v>
      </c>
      <c r="J1377">
        <v>2.74</v>
      </c>
      <c r="K1377">
        <v>6.0000000000000001E-3</v>
      </c>
      <c r="N1377">
        <v>2.74</v>
      </c>
      <c r="O1377">
        <v>2E-3</v>
      </c>
      <c r="R1377">
        <v>2.74</v>
      </c>
      <c r="S1377" s="1">
        <v>2.559E-17</v>
      </c>
      <c r="V1377">
        <v>2.74</v>
      </c>
      <c r="W1377">
        <v>2E-3</v>
      </c>
      <c r="Y1377">
        <v>2.74</v>
      </c>
      <c r="Z1377">
        <v>5.0000000000000001E-3</v>
      </c>
      <c r="AB1377">
        <v>2.74</v>
      </c>
      <c r="AC1377">
        <v>1.2999999999999999E-2</v>
      </c>
      <c r="AK1377">
        <v>2.74</v>
      </c>
      <c r="AL1377">
        <v>-8.0000000000000002E-3</v>
      </c>
      <c r="AN1377">
        <v>2.74</v>
      </c>
      <c r="AO1377">
        <v>-8.0000000000000002E-3</v>
      </c>
    </row>
    <row r="1378" spans="3:41" x14ac:dyDescent="0.25">
      <c r="C1378">
        <v>2.742</v>
      </c>
      <c r="D1378">
        <v>0.16200000000000001</v>
      </c>
      <c r="F1378">
        <v>2.742</v>
      </c>
      <c r="G1378">
        <v>-3.5999999999999997E-2</v>
      </c>
      <c r="J1378">
        <v>2.742</v>
      </c>
      <c r="K1378">
        <v>6.0000000000000001E-3</v>
      </c>
      <c r="N1378">
        <v>2.742</v>
      </c>
      <c r="O1378">
        <v>2E-3</v>
      </c>
      <c r="R1378">
        <v>2.742</v>
      </c>
      <c r="S1378" s="1">
        <v>2.559E-17</v>
      </c>
      <c r="V1378">
        <v>2.742</v>
      </c>
      <c r="W1378">
        <v>2E-3</v>
      </c>
      <c r="Y1378">
        <v>2.742</v>
      </c>
      <c r="Z1378">
        <v>5.0000000000000001E-3</v>
      </c>
      <c r="AB1378">
        <v>2.742</v>
      </c>
      <c r="AC1378">
        <v>1.2999999999999999E-2</v>
      </c>
      <c r="AK1378">
        <v>2.742</v>
      </c>
      <c r="AL1378">
        <v>-8.0000000000000002E-3</v>
      </c>
      <c r="AN1378">
        <v>2.742</v>
      </c>
      <c r="AO1378">
        <v>-8.0000000000000002E-3</v>
      </c>
    </row>
    <row r="1379" spans="3:41" x14ac:dyDescent="0.25">
      <c r="C1379">
        <v>2.7440000000000002</v>
      </c>
      <c r="D1379">
        <v>0.16200000000000001</v>
      </c>
      <c r="F1379">
        <v>2.7440000000000002</v>
      </c>
      <c r="G1379">
        <v>-3.5999999999999997E-2</v>
      </c>
      <c r="J1379">
        <v>2.7440000000000002</v>
      </c>
      <c r="K1379">
        <v>6.0000000000000001E-3</v>
      </c>
      <c r="N1379">
        <v>2.7440000000000002</v>
      </c>
      <c r="O1379">
        <v>2E-3</v>
      </c>
      <c r="R1379">
        <v>2.7440000000000002</v>
      </c>
      <c r="S1379" s="1">
        <v>2.559E-17</v>
      </c>
      <c r="V1379">
        <v>2.7440000000000002</v>
      </c>
      <c r="W1379">
        <v>2E-3</v>
      </c>
      <c r="Y1379">
        <v>2.7440000000000002</v>
      </c>
      <c r="Z1379">
        <v>5.0000000000000001E-3</v>
      </c>
      <c r="AB1379">
        <v>2.7440000000000002</v>
      </c>
      <c r="AC1379">
        <v>1.2999999999999999E-2</v>
      </c>
      <c r="AK1379">
        <v>2.7440000000000002</v>
      </c>
      <c r="AL1379">
        <v>-8.0000000000000002E-3</v>
      </c>
      <c r="AN1379">
        <v>2.7440000000000002</v>
      </c>
      <c r="AO1379">
        <v>-8.0000000000000002E-3</v>
      </c>
    </row>
    <row r="1380" spans="3:41" x14ac:dyDescent="0.25">
      <c r="C1380">
        <v>2.746</v>
      </c>
      <c r="D1380">
        <v>0.16200000000000001</v>
      </c>
      <c r="F1380">
        <v>2.746</v>
      </c>
      <c r="G1380">
        <v>-3.5999999999999997E-2</v>
      </c>
      <c r="J1380">
        <v>2.746</v>
      </c>
      <c r="K1380">
        <v>6.0000000000000001E-3</v>
      </c>
      <c r="N1380">
        <v>2.746</v>
      </c>
      <c r="O1380">
        <v>2E-3</v>
      </c>
      <c r="R1380">
        <v>2.746</v>
      </c>
      <c r="S1380" s="1">
        <v>2.559E-17</v>
      </c>
      <c r="V1380">
        <v>2.746</v>
      </c>
      <c r="W1380">
        <v>2E-3</v>
      </c>
      <c r="Y1380">
        <v>2.746</v>
      </c>
      <c r="Z1380">
        <v>5.0000000000000001E-3</v>
      </c>
      <c r="AB1380">
        <v>2.746</v>
      </c>
      <c r="AC1380">
        <v>1.2999999999999999E-2</v>
      </c>
      <c r="AK1380">
        <v>2.746</v>
      </c>
      <c r="AL1380">
        <v>-6.0000000000000001E-3</v>
      </c>
      <c r="AN1380">
        <v>2.746</v>
      </c>
      <c r="AO1380">
        <v>-8.0000000000000002E-3</v>
      </c>
    </row>
    <row r="1381" spans="3:41" x14ac:dyDescent="0.25">
      <c r="C1381">
        <v>2.7480000000000002</v>
      </c>
      <c r="D1381">
        <v>0.16200000000000001</v>
      </c>
      <c r="F1381">
        <v>2.7480000000000002</v>
      </c>
      <c r="G1381">
        <v>-3.5999999999999997E-2</v>
      </c>
      <c r="J1381">
        <v>2.7480000000000002</v>
      </c>
      <c r="K1381">
        <v>8.0000000000000002E-3</v>
      </c>
      <c r="N1381">
        <v>2.7480000000000002</v>
      </c>
      <c r="O1381">
        <v>2E-3</v>
      </c>
      <c r="R1381">
        <v>2.7480000000000002</v>
      </c>
      <c r="S1381" s="1">
        <v>2.559E-17</v>
      </c>
      <c r="V1381">
        <v>2.7480000000000002</v>
      </c>
      <c r="W1381">
        <v>2E-3</v>
      </c>
      <c r="Y1381">
        <v>2.7480000000000002</v>
      </c>
      <c r="Z1381">
        <v>5.0000000000000001E-3</v>
      </c>
      <c r="AB1381">
        <v>2.7480000000000002</v>
      </c>
      <c r="AC1381">
        <v>1.2999999999999999E-2</v>
      </c>
      <c r="AK1381">
        <v>2.7480000000000002</v>
      </c>
      <c r="AL1381">
        <v>-6.0000000000000001E-3</v>
      </c>
      <c r="AN1381">
        <v>2.7480000000000002</v>
      </c>
      <c r="AO1381">
        <v>-8.0000000000000002E-3</v>
      </c>
    </row>
    <row r="1382" spans="3:41" x14ac:dyDescent="0.25">
      <c r="C1382">
        <v>2.75</v>
      </c>
      <c r="D1382">
        <v>0.16</v>
      </c>
      <c r="F1382">
        <v>2.75</v>
      </c>
      <c r="G1382">
        <v>-3.5999999999999997E-2</v>
      </c>
      <c r="J1382">
        <v>2.75</v>
      </c>
      <c r="K1382">
        <v>8.0000000000000002E-3</v>
      </c>
      <c r="N1382">
        <v>2.75</v>
      </c>
      <c r="O1382">
        <v>2E-3</v>
      </c>
      <c r="R1382">
        <v>2.75</v>
      </c>
      <c r="S1382" s="1">
        <v>2.559E-17</v>
      </c>
      <c r="V1382">
        <v>2.75</v>
      </c>
      <c r="W1382">
        <v>2E-3</v>
      </c>
      <c r="Y1382">
        <v>2.75</v>
      </c>
      <c r="Z1382">
        <v>5.0000000000000001E-3</v>
      </c>
      <c r="AB1382">
        <v>2.75</v>
      </c>
      <c r="AC1382">
        <v>1.2999999999999999E-2</v>
      </c>
      <c r="AK1382">
        <v>2.75</v>
      </c>
      <c r="AL1382">
        <v>-6.0000000000000001E-3</v>
      </c>
      <c r="AN1382">
        <v>2.75</v>
      </c>
      <c r="AO1382">
        <v>-8.0000000000000002E-3</v>
      </c>
    </row>
    <row r="1383" spans="3:41" x14ac:dyDescent="0.25">
      <c r="C1383">
        <v>2.7519999999999998</v>
      </c>
      <c r="D1383">
        <v>0.16</v>
      </c>
      <c r="F1383">
        <v>2.7519999999999998</v>
      </c>
      <c r="G1383">
        <v>-3.5999999999999997E-2</v>
      </c>
      <c r="J1383">
        <v>2.7519999999999998</v>
      </c>
      <c r="K1383">
        <v>8.0000000000000002E-3</v>
      </c>
      <c r="N1383">
        <v>2.7519999999999998</v>
      </c>
      <c r="O1383">
        <v>2E-3</v>
      </c>
      <c r="R1383">
        <v>2.7519999999999998</v>
      </c>
      <c r="S1383" s="1">
        <v>2.559E-17</v>
      </c>
      <c r="V1383">
        <v>2.7519999999999998</v>
      </c>
      <c r="W1383">
        <v>2E-3</v>
      </c>
      <c r="Y1383">
        <v>2.7519999999999998</v>
      </c>
      <c r="Z1383">
        <v>5.0000000000000001E-3</v>
      </c>
      <c r="AB1383">
        <v>2.7519999999999998</v>
      </c>
      <c r="AC1383">
        <v>1.2999999999999999E-2</v>
      </c>
      <c r="AK1383">
        <v>2.7519999999999998</v>
      </c>
      <c r="AL1383">
        <v>-6.0000000000000001E-3</v>
      </c>
      <c r="AN1383">
        <v>2.7519999999999998</v>
      </c>
      <c r="AO1383">
        <v>-8.0000000000000002E-3</v>
      </c>
    </row>
    <row r="1384" spans="3:41" x14ac:dyDescent="0.25">
      <c r="C1384">
        <v>2.754</v>
      </c>
      <c r="D1384">
        <v>0.16</v>
      </c>
      <c r="F1384">
        <v>2.754</v>
      </c>
      <c r="G1384">
        <v>-3.5999999999999997E-2</v>
      </c>
      <c r="J1384">
        <v>2.754</v>
      </c>
      <c r="K1384">
        <v>8.0000000000000002E-3</v>
      </c>
      <c r="N1384">
        <v>2.754</v>
      </c>
      <c r="O1384">
        <v>2E-3</v>
      </c>
      <c r="R1384">
        <v>2.754</v>
      </c>
      <c r="S1384" s="1">
        <v>2.559E-17</v>
      </c>
      <c r="V1384">
        <v>2.754</v>
      </c>
      <c r="W1384">
        <v>2E-3</v>
      </c>
      <c r="Y1384">
        <v>2.754</v>
      </c>
      <c r="Z1384">
        <v>5.0000000000000001E-3</v>
      </c>
      <c r="AB1384">
        <v>2.754</v>
      </c>
      <c r="AC1384">
        <v>1.2999999999999999E-2</v>
      </c>
      <c r="AK1384">
        <v>2.754</v>
      </c>
      <c r="AL1384">
        <v>-6.0000000000000001E-3</v>
      </c>
      <c r="AN1384">
        <v>2.754</v>
      </c>
      <c r="AO1384">
        <v>-8.0000000000000002E-3</v>
      </c>
    </row>
    <row r="1385" spans="3:41" x14ac:dyDescent="0.25">
      <c r="C1385">
        <v>2.7559999999999998</v>
      </c>
      <c r="D1385">
        <v>0.16</v>
      </c>
      <c r="F1385">
        <v>2.7559999999999998</v>
      </c>
      <c r="G1385">
        <v>-3.5999999999999997E-2</v>
      </c>
      <c r="J1385">
        <v>2.7559999999999998</v>
      </c>
      <c r="K1385">
        <v>8.0000000000000002E-3</v>
      </c>
      <c r="N1385">
        <v>2.7559999999999998</v>
      </c>
      <c r="O1385">
        <v>2E-3</v>
      </c>
      <c r="R1385">
        <v>2.7559999999999998</v>
      </c>
      <c r="S1385" s="1">
        <v>2.559E-17</v>
      </c>
      <c r="V1385">
        <v>2.7559999999999998</v>
      </c>
      <c r="W1385">
        <v>2E-3</v>
      </c>
      <c r="Y1385">
        <v>2.7559999999999998</v>
      </c>
      <c r="Z1385">
        <v>5.0000000000000001E-3</v>
      </c>
      <c r="AB1385">
        <v>2.7559999999999998</v>
      </c>
      <c r="AC1385">
        <v>1.2999999999999999E-2</v>
      </c>
      <c r="AK1385">
        <v>2.7559999999999998</v>
      </c>
      <c r="AL1385">
        <v>-6.0000000000000001E-3</v>
      </c>
      <c r="AN1385">
        <v>2.7559999999999998</v>
      </c>
      <c r="AO1385">
        <v>-8.0000000000000002E-3</v>
      </c>
    </row>
    <row r="1386" spans="3:41" x14ac:dyDescent="0.25">
      <c r="C1386">
        <v>2.758</v>
      </c>
      <c r="D1386">
        <v>0.159</v>
      </c>
      <c r="F1386">
        <v>2.758</v>
      </c>
      <c r="G1386">
        <v>-3.5000000000000003E-2</v>
      </c>
      <c r="J1386">
        <v>2.758</v>
      </c>
      <c r="K1386">
        <v>8.0000000000000002E-3</v>
      </c>
      <c r="N1386">
        <v>2.758</v>
      </c>
      <c r="O1386">
        <v>2E-3</v>
      </c>
      <c r="R1386">
        <v>2.758</v>
      </c>
      <c r="S1386" s="1">
        <v>2.559E-17</v>
      </c>
      <c r="V1386">
        <v>2.758</v>
      </c>
      <c r="W1386">
        <v>2E-3</v>
      </c>
      <c r="Y1386">
        <v>2.758</v>
      </c>
      <c r="Z1386">
        <v>5.0000000000000001E-3</v>
      </c>
      <c r="AB1386">
        <v>2.758</v>
      </c>
      <c r="AC1386">
        <v>1.2999999999999999E-2</v>
      </c>
      <c r="AK1386">
        <v>2.758</v>
      </c>
      <c r="AL1386">
        <v>-5.0000000000000001E-3</v>
      </c>
      <c r="AN1386">
        <v>2.758</v>
      </c>
      <c r="AO1386">
        <v>-8.0000000000000002E-3</v>
      </c>
    </row>
    <row r="1387" spans="3:41" x14ac:dyDescent="0.25">
      <c r="C1387">
        <v>2.76</v>
      </c>
      <c r="D1387">
        <v>0.159</v>
      </c>
      <c r="F1387">
        <v>2.76</v>
      </c>
      <c r="G1387">
        <v>-3.5000000000000003E-2</v>
      </c>
      <c r="J1387">
        <v>2.76</v>
      </c>
      <c r="K1387">
        <v>8.0000000000000002E-3</v>
      </c>
      <c r="N1387">
        <v>2.76</v>
      </c>
      <c r="O1387">
        <v>3.0000000000000001E-3</v>
      </c>
      <c r="R1387">
        <v>2.76</v>
      </c>
      <c r="S1387" s="1">
        <v>2.559E-17</v>
      </c>
      <c r="V1387">
        <v>2.76</v>
      </c>
      <c r="W1387">
        <v>2E-3</v>
      </c>
      <c r="Y1387">
        <v>2.76</v>
      </c>
      <c r="Z1387">
        <v>5.0000000000000001E-3</v>
      </c>
      <c r="AB1387">
        <v>2.76</v>
      </c>
      <c r="AC1387">
        <v>1.2999999999999999E-2</v>
      </c>
      <c r="AK1387">
        <v>2.76</v>
      </c>
      <c r="AL1387">
        <v>-5.0000000000000001E-3</v>
      </c>
      <c r="AN1387">
        <v>2.76</v>
      </c>
      <c r="AO1387">
        <v>-8.0000000000000002E-3</v>
      </c>
    </row>
    <row r="1388" spans="3:41" x14ac:dyDescent="0.25">
      <c r="C1388">
        <v>2.762</v>
      </c>
      <c r="D1388">
        <v>0.159</v>
      </c>
      <c r="F1388">
        <v>2.762</v>
      </c>
      <c r="G1388">
        <v>-3.5000000000000003E-2</v>
      </c>
      <c r="J1388">
        <v>2.762</v>
      </c>
      <c r="K1388">
        <v>8.0000000000000002E-3</v>
      </c>
      <c r="N1388">
        <v>2.762</v>
      </c>
      <c r="O1388">
        <v>3.0000000000000001E-3</v>
      </c>
      <c r="R1388">
        <v>2.762</v>
      </c>
      <c r="S1388" s="1">
        <v>2.559E-17</v>
      </c>
      <c r="V1388">
        <v>2.762</v>
      </c>
      <c r="W1388">
        <v>2E-3</v>
      </c>
      <c r="Y1388">
        <v>2.762</v>
      </c>
      <c r="Z1388">
        <v>5.0000000000000001E-3</v>
      </c>
      <c r="AB1388">
        <v>2.762</v>
      </c>
      <c r="AC1388">
        <v>1.2999999999999999E-2</v>
      </c>
      <c r="AK1388">
        <v>2.762</v>
      </c>
      <c r="AL1388">
        <v>-5.0000000000000001E-3</v>
      </c>
      <c r="AN1388">
        <v>2.762</v>
      </c>
      <c r="AO1388">
        <v>-8.0000000000000002E-3</v>
      </c>
    </row>
    <row r="1389" spans="3:41" x14ac:dyDescent="0.25">
      <c r="C1389">
        <v>2.7639999999999998</v>
      </c>
      <c r="D1389">
        <v>0.157</v>
      </c>
      <c r="F1389">
        <v>2.7639999999999998</v>
      </c>
      <c r="G1389">
        <v>-3.5000000000000003E-2</v>
      </c>
      <c r="J1389">
        <v>2.7639999999999998</v>
      </c>
      <c r="K1389">
        <v>8.9999999999999993E-3</v>
      </c>
      <c r="N1389">
        <v>2.7639999999999998</v>
      </c>
      <c r="O1389">
        <v>3.0000000000000001E-3</v>
      </c>
      <c r="R1389">
        <v>2.7639999999999998</v>
      </c>
      <c r="S1389" s="1">
        <v>2.559E-17</v>
      </c>
      <c r="V1389">
        <v>2.7639999999999998</v>
      </c>
      <c r="W1389">
        <v>2E-3</v>
      </c>
      <c r="Y1389">
        <v>2.7639999999999998</v>
      </c>
      <c r="Z1389">
        <v>5.0000000000000001E-3</v>
      </c>
      <c r="AB1389">
        <v>2.7639999999999998</v>
      </c>
      <c r="AC1389">
        <v>1.2999999999999999E-2</v>
      </c>
      <c r="AK1389">
        <v>2.7639999999999998</v>
      </c>
      <c r="AL1389">
        <v>-5.0000000000000001E-3</v>
      </c>
      <c r="AN1389">
        <v>2.7639999999999998</v>
      </c>
      <c r="AO1389">
        <v>-8.0000000000000002E-3</v>
      </c>
    </row>
    <row r="1390" spans="3:41" x14ac:dyDescent="0.25">
      <c r="C1390">
        <v>2.766</v>
      </c>
      <c r="D1390">
        <v>0.157</v>
      </c>
      <c r="F1390">
        <v>2.766</v>
      </c>
      <c r="G1390">
        <v>-3.5000000000000003E-2</v>
      </c>
      <c r="J1390">
        <v>2.766</v>
      </c>
      <c r="K1390">
        <v>8.9999999999999993E-3</v>
      </c>
      <c r="N1390">
        <v>2.766</v>
      </c>
      <c r="O1390">
        <v>3.0000000000000001E-3</v>
      </c>
      <c r="R1390">
        <v>2.766</v>
      </c>
      <c r="S1390" s="1">
        <v>2.559E-17</v>
      </c>
      <c r="V1390">
        <v>2.766</v>
      </c>
      <c r="W1390">
        <v>2E-3</v>
      </c>
      <c r="Y1390">
        <v>2.766</v>
      </c>
      <c r="Z1390">
        <v>5.0000000000000001E-3</v>
      </c>
      <c r="AB1390">
        <v>2.766</v>
      </c>
      <c r="AC1390">
        <v>1.2999999999999999E-2</v>
      </c>
      <c r="AK1390">
        <v>2.766</v>
      </c>
      <c r="AL1390">
        <v>-5.0000000000000001E-3</v>
      </c>
      <c r="AN1390">
        <v>2.766</v>
      </c>
      <c r="AO1390">
        <v>-8.0000000000000002E-3</v>
      </c>
    </row>
    <row r="1391" spans="3:41" x14ac:dyDescent="0.25">
      <c r="C1391">
        <v>2.7679999999999998</v>
      </c>
      <c r="D1391">
        <v>0.157</v>
      </c>
      <c r="F1391">
        <v>2.7679999999999998</v>
      </c>
      <c r="G1391">
        <v>-3.5000000000000003E-2</v>
      </c>
      <c r="J1391">
        <v>2.7679999999999998</v>
      </c>
      <c r="K1391">
        <v>8.9999999999999993E-3</v>
      </c>
      <c r="N1391">
        <v>2.7679999999999998</v>
      </c>
      <c r="O1391">
        <v>3.0000000000000001E-3</v>
      </c>
      <c r="R1391">
        <v>2.7679999999999998</v>
      </c>
      <c r="S1391" s="1">
        <v>2.559E-17</v>
      </c>
      <c r="V1391">
        <v>2.7679999999999998</v>
      </c>
      <c r="W1391">
        <v>2E-3</v>
      </c>
      <c r="Y1391">
        <v>2.7679999999999998</v>
      </c>
      <c r="Z1391">
        <v>5.0000000000000001E-3</v>
      </c>
      <c r="AB1391">
        <v>2.7679999999999998</v>
      </c>
      <c r="AC1391">
        <v>1.2999999999999999E-2</v>
      </c>
      <c r="AK1391">
        <v>2.7679999999999998</v>
      </c>
      <c r="AL1391">
        <v>-5.0000000000000001E-3</v>
      </c>
      <c r="AN1391">
        <v>2.7679999999999998</v>
      </c>
      <c r="AO1391">
        <v>-8.0000000000000002E-3</v>
      </c>
    </row>
    <row r="1392" spans="3:41" x14ac:dyDescent="0.25">
      <c r="C1392">
        <v>2.77</v>
      </c>
      <c r="D1392">
        <v>0.156</v>
      </c>
      <c r="F1392">
        <v>2.77</v>
      </c>
      <c r="G1392">
        <v>-3.5000000000000003E-2</v>
      </c>
      <c r="J1392">
        <v>2.77</v>
      </c>
      <c r="K1392">
        <v>8.9999999999999993E-3</v>
      </c>
      <c r="N1392">
        <v>2.77</v>
      </c>
      <c r="O1392">
        <v>3.0000000000000001E-3</v>
      </c>
      <c r="R1392">
        <v>2.77</v>
      </c>
      <c r="S1392" s="1">
        <v>2.559E-17</v>
      </c>
      <c r="V1392">
        <v>2.77</v>
      </c>
      <c r="W1392">
        <v>2E-3</v>
      </c>
      <c r="Y1392">
        <v>2.77</v>
      </c>
      <c r="Z1392">
        <v>5.0000000000000001E-3</v>
      </c>
      <c r="AB1392">
        <v>2.77</v>
      </c>
      <c r="AC1392">
        <v>1.2999999999999999E-2</v>
      </c>
      <c r="AK1392">
        <v>2.77</v>
      </c>
      <c r="AL1392">
        <v>-3.0000000000000001E-3</v>
      </c>
      <c r="AN1392">
        <v>2.77</v>
      </c>
      <c r="AO1392">
        <v>-8.0000000000000002E-3</v>
      </c>
    </row>
    <row r="1393" spans="3:41" x14ac:dyDescent="0.25">
      <c r="C1393">
        <v>2.7719999999999998</v>
      </c>
      <c r="D1393">
        <v>0.156</v>
      </c>
      <c r="F1393">
        <v>2.7719999999999998</v>
      </c>
      <c r="G1393">
        <v>-3.5000000000000003E-2</v>
      </c>
      <c r="J1393">
        <v>2.7719999999999998</v>
      </c>
      <c r="K1393">
        <v>8.9999999999999993E-3</v>
      </c>
      <c r="N1393">
        <v>2.7719999999999998</v>
      </c>
      <c r="O1393">
        <v>3.0000000000000001E-3</v>
      </c>
      <c r="R1393">
        <v>2.7719999999999998</v>
      </c>
      <c r="S1393" s="1">
        <v>2.559E-17</v>
      </c>
      <c r="V1393">
        <v>2.7719999999999998</v>
      </c>
      <c r="W1393">
        <v>2E-3</v>
      </c>
      <c r="Y1393">
        <v>2.7719999999999998</v>
      </c>
      <c r="Z1393">
        <v>5.0000000000000001E-3</v>
      </c>
      <c r="AB1393">
        <v>2.7719999999999998</v>
      </c>
      <c r="AC1393">
        <v>1.2999999999999999E-2</v>
      </c>
      <c r="AK1393">
        <v>2.7719999999999998</v>
      </c>
      <c r="AL1393">
        <v>-3.0000000000000001E-3</v>
      </c>
      <c r="AN1393">
        <v>2.7719999999999998</v>
      </c>
      <c r="AO1393">
        <v>-6.0000000000000001E-3</v>
      </c>
    </row>
    <row r="1394" spans="3:41" x14ac:dyDescent="0.25">
      <c r="C1394">
        <v>2.774</v>
      </c>
      <c r="D1394">
        <v>0.156</v>
      </c>
      <c r="F1394">
        <v>2.774</v>
      </c>
      <c r="G1394">
        <v>-3.5000000000000003E-2</v>
      </c>
      <c r="J1394">
        <v>2.774</v>
      </c>
      <c r="K1394">
        <v>8.9999999999999993E-3</v>
      </c>
      <c r="N1394">
        <v>2.774</v>
      </c>
      <c r="O1394">
        <v>3.0000000000000001E-3</v>
      </c>
      <c r="R1394">
        <v>2.774</v>
      </c>
      <c r="S1394" s="1">
        <v>2.559E-17</v>
      </c>
      <c r="V1394">
        <v>2.774</v>
      </c>
      <c r="W1394">
        <v>2E-3</v>
      </c>
      <c r="Y1394">
        <v>2.774</v>
      </c>
      <c r="Z1394">
        <v>5.0000000000000001E-3</v>
      </c>
      <c r="AB1394">
        <v>2.774</v>
      </c>
      <c r="AC1394">
        <v>1.2999999999999999E-2</v>
      </c>
      <c r="AK1394">
        <v>2.774</v>
      </c>
      <c r="AL1394">
        <v>-3.0000000000000001E-3</v>
      </c>
      <c r="AN1394">
        <v>2.774</v>
      </c>
      <c r="AO1394">
        <v>-6.0000000000000001E-3</v>
      </c>
    </row>
    <row r="1395" spans="3:41" x14ac:dyDescent="0.25">
      <c r="C1395">
        <v>2.7759999999999998</v>
      </c>
      <c r="D1395">
        <v>0.154</v>
      </c>
      <c r="F1395">
        <v>2.7759999999999998</v>
      </c>
      <c r="G1395">
        <v>-3.5000000000000003E-2</v>
      </c>
      <c r="J1395">
        <v>2.7759999999999998</v>
      </c>
      <c r="K1395">
        <v>8.9999999999999993E-3</v>
      </c>
      <c r="N1395">
        <v>2.7759999999999998</v>
      </c>
      <c r="O1395">
        <v>3.0000000000000001E-3</v>
      </c>
      <c r="R1395">
        <v>2.7759999999999998</v>
      </c>
      <c r="S1395" s="1">
        <v>2.559E-17</v>
      </c>
      <c r="V1395">
        <v>2.7759999999999998</v>
      </c>
      <c r="W1395">
        <v>2E-3</v>
      </c>
      <c r="Y1395">
        <v>2.7759999999999998</v>
      </c>
      <c r="Z1395">
        <v>5.0000000000000001E-3</v>
      </c>
      <c r="AB1395">
        <v>2.7759999999999998</v>
      </c>
      <c r="AC1395">
        <v>1.2999999999999999E-2</v>
      </c>
      <c r="AK1395">
        <v>2.7759999999999998</v>
      </c>
      <c r="AL1395">
        <v>-3.0000000000000001E-3</v>
      </c>
      <c r="AN1395">
        <v>2.7759999999999998</v>
      </c>
      <c r="AO1395">
        <v>-6.0000000000000001E-3</v>
      </c>
    </row>
    <row r="1396" spans="3:41" x14ac:dyDescent="0.25">
      <c r="C1396">
        <v>2.778</v>
      </c>
      <c r="D1396">
        <v>0.154</v>
      </c>
      <c r="F1396">
        <v>2.778</v>
      </c>
      <c r="G1396">
        <v>-3.5000000000000003E-2</v>
      </c>
      <c r="J1396">
        <v>2.778</v>
      </c>
      <c r="K1396">
        <v>8.9999999999999993E-3</v>
      </c>
      <c r="N1396">
        <v>2.778</v>
      </c>
      <c r="O1396">
        <v>3.0000000000000001E-3</v>
      </c>
      <c r="R1396">
        <v>2.778</v>
      </c>
      <c r="S1396" s="1">
        <v>2.559E-17</v>
      </c>
      <c r="V1396">
        <v>2.778</v>
      </c>
      <c r="W1396">
        <v>2E-3</v>
      </c>
      <c r="Y1396">
        <v>2.778</v>
      </c>
      <c r="Z1396">
        <v>5.0000000000000001E-3</v>
      </c>
      <c r="AB1396">
        <v>2.778</v>
      </c>
      <c r="AC1396">
        <v>1.2999999999999999E-2</v>
      </c>
      <c r="AK1396">
        <v>2.778</v>
      </c>
      <c r="AL1396">
        <v>-3.0000000000000001E-3</v>
      </c>
      <c r="AN1396">
        <v>2.778</v>
      </c>
      <c r="AO1396">
        <v>-6.0000000000000001E-3</v>
      </c>
    </row>
    <row r="1397" spans="3:41" x14ac:dyDescent="0.25">
      <c r="C1397">
        <v>2.78</v>
      </c>
      <c r="D1397">
        <v>0.154</v>
      </c>
      <c r="F1397">
        <v>2.78</v>
      </c>
      <c r="G1397">
        <v>-3.5000000000000003E-2</v>
      </c>
      <c r="J1397">
        <v>2.78</v>
      </c>
      <c r="K1397">
        <v>8.9999999999999993E-3</v>
      </c>
      <c r="N1397">
        <v>2.78</v>
      </c>
      <c r="O1397">
        <v>3.0000000000000001E-3</v>
      </c>
      <c r="R1397">
        <v>2.78</v>
      </c>
      <c r="S1397" s="1">
        <v>2.559E-17</v>
      </c>
      <c r="V1397">
        <v>2.78</v>
      </c>
      <c r="W1397">
        <v>2E-3</v>
      </c>
      <c r="Y1397">
        <v>2.78</v>
      </c>
      <c r="Z1397">
        <v>5.0000000000000001E-3</v>
      </c>
      <c r="AB1397">
        <v>2.78</v>
      </c>
      <c r="AC1397">
        <v>1.2999999999999999E-2</v>
      </c>
      <c r="AK1397">
        <v>2.78</v>
      </c>
      <c r="AL1397">
        <v>-3.0000000000000001E-3</v>
      </c>
      <c r="AN1397">
        <v>2.78</v>
      </c>
      <c r="AO1397">
        <v>-6.0000000000000001E-3</v>
      </c>
    </row>
    <row r="1398" spans="3:41" x14ac:dyDescent="0.25">
      <c r="C1398">
        <v>2.782</v>
      </c>
      <c r="D1398">
        <v>0.152</v>
      </c>
      <c r="F1398">
        <v>2.782</v>
      </c>
      <c r="G1398">
        <v>-3.3000000000000002E-2</v>
      </c>
      <c r="J1398">
        <v>2.782</v>
      </c>
      <c r="K1398">
        <v>1.0999999999999999E-2</v>
      </c>
      <c r="N1398">
        <v>2.782</v>
      </c>
      <c r="O1398">
        <v>3.0000000000000001E-3</v>
      </c>
      <c r="R1398">
        <v>2.782</v>
      </c>
      <c r="S1398" s="1">
        <v>2.559E-17</v>
      </c>
      <c r="V1398">
        <v>2.782</v>
      </c>
      <c r="W1398">
        <v>2E-3</v>
      </c>
      <c r="Y1398">
        <v>2.782</v>
      </c>
      <c r="Z1398">
        <v>5.0000000000000001E-3</v>
      </c>
      <c r="AB1398">
        <v>2.782</v>
      </c>
      <c r="AC1398">
        <v>1.2999999999999999E-2</v>
      </c>
      <c r="AK1398">
        <v>2.782</v>
      </c>
      <c r="AL1398">
        <v>-2E-3</v>
      </c>
      <c r="AN1398">
        <v>2.782</v>
      </c>
      <c r="AO1398">
        <v>-6.0000000000000001E-3</v>
      </c>
    </row>
    <row r="1399" spans="3:41" x14ac:dyDescent="0.25">
      <c r="C1399">
        <v>2.7839999999999998</v>
      </c>
      <c r="D1399">
        <v>0.152</v>
      </c>
      <c r="F1399">
        <v>2.7839999999999998</v>
      </c>
      <c r="G1399">
        <v>-3.3000000000000002E-2</v>
      </c>
      <c r="J1399">
        <v>2.7839999999999998</v>
      </c>
      <c r="K1399">
        <v>1.0999999999999999E-2</v>
      </c>
      <c r="N1399">
        <v>2.7839999999999998</v>
      </c>
      <c r="O1399">
        <v>3.0000000000000001E-3</v>
      </c>
      <c r="R1399">
        <v>2.7839999999999998</v>
      </c>
      <c r="S1399" s="1">
        <v>2.559E-17</v>
      </c>
      <c r="V1399">
        <v>2.7839999999999998</v>
      </c>
      <c r="W1399">
        <v>2E-3</v>
      </c>
      <c r="Y1399">
        <v>2.7839999999999998</v>
      </c>
      <c r="Z1399">
        <v>5.0000000000000001E-3</v>
      </c>
      <c r="AB1399">
        <v>2.7839999999999998</v>
      </c>
      <c r="AC1399">
        <v>1.2999999999999999E-2</v>
      </c>
      <c r="AK1399">
        <v>2.7839999999999998</v>
      </c>
      <c r="AL1399">
        <v>-2E-3</v>
      </c>
      <c r="AN1399">
        <v>2.7839999999999998</v>
      </c>
      <c r="AO1399">
        <v>-6.0000000000000001E-3</v>
      </c>
    </row>
    <row r="1400" spans="3:41" x14ac:dyDescent="0.25">
      <c r="C1400">
        <v>2.786</v>
      </c>
      <c r="D1400">
        <v>0.151</v>
      </c>
      <c r="F1400">
        <v>2.786</v>
      </c>
      <c r="G1400">
        <v>-3.3000000000000002E-2</v>
      </c>
      <c r="J1400">
        <v>2.786</v>
      </c>
      <c r="K1400">
        <v>1.0999999999999999E-2</v>
      </c>
      <c r="N1400">
        <v>2.786</v>
      </c>
      <c r="O1400">
        <v>3.0000000000000001E-3</v>
      </c>
      <c r="R1400">
        <v>2.786</v>
      </c>
      <c r="S1400" s="1">
        <v>2.559E-17</v>
      </c>
      <c r="V1400">
        <v>2.786</v>
      </c>
      <c r="W1400">
        <v>2E-3</v>
      </c>
      <c r="Y1400">
        <v>2.786</v>
      </c>
      <c r="Z1400">
        <v>5.0000000000000001E-3</v>
      </c>
      <c r="AB1400">
        <v>2.786</v>
      </c>
      <c r="AC1400">
        <v>1.2999999999999999E-2</v>
      </c>
      <c r="AK1400">
        <v>2.786</v>
      </c>
      <c r="AL1400">
        <v>-2E-3</v>
      </c>
      <c r="AN1400">
        <v>2.786</v>
      </c>
      <c r="AO1400">
        <v>-6.0000000000000001E-3</v>
      </c>
    </row>
    <row r="1401" spans="3:41" x14ac:dyDescent="0.25">
      <c r="C1401">
        <v>2.7879999999999998</v>
      </c>
      <c r="D1401">
        <v>0.151</v>
      </c>
      <c r="F1401">
        <v>2.7879999999999998</v>
      </c>
      <c r="G1401">
        <v>-3.3000000000000002E-2</v>
      </c>
      <c r="J1401">
        <v>2.7879999999999998</v>
      </c>
      <c r="K1401">
        <v>1.0999999999999999E-2</v>
      </c>
      <c r="N1401">
        <v>2.7879999999999998</v>
      </c>
      <c r="O1401">
        <v>3.0000000000000001E-3</v>
      </c>
      <c r="R1401">
        <v>2.7879999999999998</v>
      </c>
      <c r="S1401" s="1">
        <v>2.559E-17</v>
      </c>
      <c r="V1401">
        <v>2.7879999999999998</v>
      </c>
      <c r="W1401">
        <v>2E-3</v>
      </c>
      <c r="Y1401">
        <v>2.7879999999999998</v>
      </c>
      <c r="Z1401">
        <v>5.0000000000000001E-3</v>
      </c>
      <c r="AB1401">
        <v>2.7879999999999998</v>
      </c>
      <c r="AC1401">
        <v>1.2999999999999999E-2</v>
      </c>
      <c r="AK1401">
        <v>2.7879999999999998</v>
      </c>
      <c r="AL1401">
        <v>-2E-3</v>
      </c>
      <c r="AN1401">
        <v>2.7879999999999998</v>
      </c>
      <c r="AO1401">
        <v>-6.0000000000000001E-3</v>
      </c>
    </row>
    <row r="1402" spans="3:41" x14ac:dyDescent="0.25">
      <c r="C1402">
        <v>2.79</v>
      </c>
      <c r="D1402">
        <v>0.151</v>
      </c>
      <c r="F1402">
        <v>2.79</v>
      </c>
      <c r="G1402">
        <v>-3.3000000000000002E-2</v>
      </c>
      <c r="J1402">
        <v>2.79</v>
      </c>
      <c r="K1402">
        <v>1.0999999999999999E-2</v>
      </c>
      <c r="N1402">
        <v>2.79</v>
      </c>
      <c r="O1402">
        <v>3.0000000000000001E-3</v>
      </c>
      <c r="R1402">
        <v>2.79</v>
      </c>
      <c r="S1402" s="1">
        <v>2.559E-17</v>
      </c>
      <c r="V1402">
        <v>2.79</v>
      </c>
      <c r="W1402">
        <v>2E-3</v>
      </c>
      <c r="Y1402">
        <v>2.79</v>
      </c>
      <c r="Z1402">
        <v>5.0000000000000001E-3</v>
      </c>
      <c r="AB1402">
        <v>2.79</v>
      </c>
      <c r="AC1402">
        <v>1.2999999999999999E-2</v>
      </c>
      <c r="AK1402">
        <v>2.79</v>
      </c>
      <c r="AL1402">
        <v>-2E-3</v>
      </c>
      <c r="AN1402">
        <v>2.79</v>
      </c>
      <c r="AO1402">
        <v>-6.0000000000000001E-3</v>
      </c>
    </row>
    <row r="1403" spans="3:41" x14ac:dyDescent="0.25">
      <c r="C1403">
        <v>2.7919999999999998</v>
      </c>
      <c r="D1403">
        <v>0.14899999999999999</v>
      </c>
      <c r="F1403">
        <v>2.7919999999999998</v>
      </c>
      <c r="G1403">
        <v>-3.3000000000000002E-2</v>
      </c>
      <c r="J1403">
        <v>2.7919999999999998</v>
      </c>
      <c r="K1403">
        <v>1.0999999999999999E-2</v>
      </c>
      <c r="N1403">
        <v>2.7919999999999998</v>
      </c>
      <c r="O1403">
        <v>3.0000000000000001E-3</v>
      </c>
      <c r="R1403">
        <v>2.7919999999999998</v>
      </c>
      <c r="S1403" s="1">
        <v>2.559E-17</v>
      </c>
      <c r="V1403">
        <v>2.7919999999999998</v>
      </c>
      <c r="W1403">
        <v>2E-3</v>
      </c>
      <c r="Y1403">
        <v>2.7919999999999998</v>
      </c>
      <c r="Z1403">
        <v>5.0000000000000001E-3</v>
      </c>
      <c r="AB1403">
        <v>2.7919999999999998</v>
      </c>
      <c r="AC1403">
        <v>1.2999999999999999E-2</v>
      </c>
      <c r="AK1403">
        <v>2.7919999999999998</v>
      </c>
      <c r="AL1403">
        <v>-2E-3</v>
      </c>
      <c r="AN1403">
        <v>2.7919999999999998</v>
      </c>
      <c r="AO1403">
        <v>-6.0000000000000001E-3</v>
      </c>
    </row>
    <row r="1404" spans="3:41" x14ac:dyDescent="0.25">
      <c r="C1404">
        <v>2.794</v>
      </c>
      <c r="D1404">
        <v>0.14899999999999999</v>
      </c>
      <c r="F1404">
        <v>2.794</v>
      </c>
      <c r="G1404">
        <v>-3.3000000000000002E-2</v>
      </c>
      <c r="J1404">
        <v>2.794</v>
      </c>
      <c r="K1404">
        <v>1.0999999999999999E-2</v>
      </c>
      <c r="N1404">
        <v>2.794</v>
      </c>
      <c r="O1404">
        <v>3.0000000000000001E-3</v>
      </c>
      <c r="R1404">
        <v>2.794</v>
      </c>
      <c r="S1404" s="1">
        <v>2.559E-17</v>
      </c>
      <c r="V1404">
        <v>2.794</v>
      </c>
      <c r="W1404">
        <v>2E-3</v>
      </c>
      <c r="Y1404">
        <v>2.794</v>
      </c>
      <c r="Z1404">
        <v>5.0000000000000001E-3</v>
      </c>
      <c r="AB1404">
        <v>2.794</v>
      </c>
      <c r="AC1404">
        <v>1.2999999999999999E-2</v>
      </c>
      <c r="AK1404">
        <v>2.794</v>
      </c>
      <c r="AL1404" s="1">
        <v>2.3849999999999999E-17</v>
      </c>
      <c r="AN1404">
        <v>2.794</v>
      </c>
      <c r="AO1404">
        <v>-6.0000000000000001E-3</v>
      </c>
    </row>
    <row r="1405" spans="3:41" x14ac:dyDescent="0.25">
      <c r="C1405">
        <v>2.7959999999999998</v>
      </c>
      <c r="D1405">
        <v>0.14799999999999999</v>
      </c>
      <c r="F1405">
        <v>2.7959999999999998</v>
      </c>
      <c r="G1405">
        <v>-3.3000000000000002E-2</v>
      </c>
      <c r="J1405">
        <v>2.7959999999999998</v>
      </c>
      <c r="K1405">
        <v>1.0999999999999999E-2</v>
      </c>
      <c r="N1405">
        <v>2.7959999999999998</v>
      </c>
      <c r="O1405">
        <v>5.0000000000000001E-3</v>
      </c>
      <c r="R1405">
        <v>2.7959999999999998</v>
      </c>
      <c r="S1405" s="1">
        <v>2.559E-17</v>
      </c>
      <c r="V1405">
        <v>2.7959999999999998</v>
      </c>
      <c r="W1405">
        <v>2E-3</v>
      </c>
      <c r="Y1405">
        <v>2.7959999999999998</v>
      </c>
      <c r="Z1405">
        <v>5.0000000000000001E-3</v>
      </c>
      <c r="AB1405">
        <v>2.7959999999999998</v>
      </c>
      <c r="AC1405">
        <v>1.2999999999999999E-2</v>
      </c>
      <c r="AK1405">
        <v>2.7959999999999998</v>
      </c>
      <c r="AL1405" s="1">
        <v>2.3849999999999999E-17</v>
      </c>
      <c r="AN1405">
        <v>2.7959999999999998</v>
      </c>
      <c r="AO1405">
        <v>-6.0000000000000001E-3</v>
      </c>
    </row>
    <row r="1406" spans="3:41" x14ac:dyDescent="0.25">
      <c r="C1406">
        <v>2.798</v>
      </c>
      <c r="D1406">
        <v>0.14799999999999999</v>
      </c>
      <c r="F1406">
        <v>2.798</v>
      </c>
      <c r="G1406">
        <v>-3.3000000000000002E-2</v>
      </c>
      <c r="J1406">
        <v>2.798</v>
      </c>
      <c r="K1406">
        <v>1.0999999999999999E-2</v>
      </c>
      <c r="N1406">
        <v>2.798</v>
      </c>
      <c r="O1406">
        <v>5.0000000000000001E-3</v>
      </c>
      <c r="R1406">
        <v>2.798</v>
      </c>
      <c r="S1406" s="1">
        <v>2.559E-17</v>
      </c>
      <c r="V1406">
        <v>2.798</v>
      </c>
      <c r="W1406">
        <v>2E-3</v>
      </c>
      <c r="Y1406">
        <v>2.798</v>
      </c>
      <c r="Z1406">
        <v>5.0000000000000001E-3</v>
      </c>
      <c r="AB1406">
        <v>2.798</v>
      </c>
      <c r="AC1406">
        <v>1.2999999999999999E-2</v>
      </c>
      <c r="AK1406">
        <v>2.798</v>
      </c>
      <c r="AL1406" s="1">
        <v>2.3849999999999999E-17</v>
      </c>
      <c r="AN1406">
        <v>2.798</v>
      </c>
      <c r="AO1406">
        <v>-6.0000000000000001E-3</v>
      </c>
    </row>
    <row r="1407" spans="3:41" x14ac:dyDescent="0.25">
      <c r="C1407">
        <v>2.8</v>
      </c>
      <c r="D1407">
        <v>0.14799999999999999</v>
      </c>
      <c r="F1407">
        <v>2.8</v>
      </c>
      <c r="G1407">
        <v>-3.3000000000000002E-2</v>
      </c>
      <c r="J1407">
        <v>2.8</v>
      </c>
      <c r="K1407">
        <v>1.2999999999999999E-2</v>
      </c>
      <c r="N1407">
        <v>2.8</v>
      </c>
      <c r="O1407">
        <v>5.0000000000000001E-3</v>
      </c>
      <c r="R1407">
        <v>2.8</v>
      </c>
      <c r="S1407" s="1">
        <v>2.559E-17</v>
      </c>
      <c r="V1407">
        <v>2.8</v>
      </c>
      <c r="W1407">
        <v>2E-3</v>
      </c>
      <c r="Y1407">
        <v>2.8</v>
      </c>
      <c r="Z1407">
        <v>5.0000000000000001E-3</v>
      </c>
      <c r="AB1407">
        <v>2.8</v>
      </c>
      <c r="AC1407">
        <v>1.2999999999999999E-2</v>
      </c>
      <c r="AK1407">
        <v>2.8</v>
      </c>
      <c r="AL1407" s="1">
        <v>2.3849999999999999E-17</v>
      </c>
      <c r="AN1407">
        <v>2.8</v>
      </c>
      <c r="AO1407">
        <v>-6.0000000000000001E-3</v>
      </c>
    </row>
    <row r="1408" spans="3:41" x14ac:dyDescent="0.25">
      <c r="C1408">
        <v>2.802</v>
      </c>
      <c r="D1408">
        <v>0.14599999999999999</v>
      </c>
      <c r="F1408">
        <v>2.802</v>
      </c>
      <c r="G1408">
        <v>-3.1E-2</v>
      </c>
      <c r="J1408">
        <v>2.802</v>
      </c>
      <c r="K1408">
        <v>1.2999999999999999E-2</v>
      </c>
      <c r="N1408">
        <v>2.802</v>
      </c>
      <c r="O1408">
        <v>5.0000000000000001E-3</v>
      </c>
      <c r="R1408">
        <v>2.802</v>
      </c>
      <c r="S1408" s="1">
        <v>2.559E-17</v>
      </c>
      <c r="V1408">
        <v>2.802</v>
      </c>
      <c r="W1408">
        <v>2E-3</v>
      </c>
      <c r="Y1408">
        <v>2.802</v>
      </c>
      <c r="Z1408">
        <v>5.0000000000000001E-3</v>
      </c>
      <c r="AB1408">
        <v>2.802</v>
      </c>
      <c r="AC1408">
        <v>1.2999999999999999E-2</v>
      </c>
      <c r="AK1408">
        <v>2.802</v>
      </c>
      <c r="AL1408" s="1">
        <v>2.3849999999999999E-17</v>
      </c>
      <c r="AN1408">
        <v>2.802</v>
      </c>
      <c r="AO1408">
        <v>-6.0000000000000001E-3</v>
      </c>
    </row>
    <row r="1409" spans="3:41" x14ac:dyDescent="0.25">
      <c r="C1409">
        <v>2.8039999999999998</v>
      </c>
      <c r="D1409">
        <v>0.14599999999999999</v>
      </c>
      <c r="F1409">
        <v>2.8039999999999998</v>
      </c>
      <c r="G1409">
        <v>-3.1E-2</v>
      </c>
      <c r="J1409">
        <v>2.8039999999999998</v>
      </c>
      <c r="K1409">
        <v>1.2999999999999999E-2</v>
      </c>
      <c r="N1409">
        <v>2.8039999999999998</v>
      </c>
      <c r="O1409">
        <v>5.0000000000000001E-3</v>
      </c>
      <c r="R1409">
        <v>2.8039999999999998</v>
      </c>
      <c r="S1409" s="1">
        <v>2.559E-17</v>
      </c>
      <c r="V1409">
        <v>2.8039999999999998</v>
      </c>
      <c r="W1409">
        <v>2E-3</v>
      </c>
      <c r="Y1409">
        <v>2.8039999999999998</v>
      </c>
      <c r="Z1409">
        <v>5.0000000000000001E-3</v>
      </c>
      <c r="AB1409">
        <v>2.8039999999999998</v>
      </c>
      <c r="AC1409">
        <v>1.2999999999999999E-2</v>
      </c>
      <c r="AK1409">
        <v>2.8039999999999998</v>
      </c>
      <c r="AL1409" s="1">
        <v>2.3849999999999999E-17</v>
      </c>
      <c r="AN1409">
        <v>2.8039999999999998</v>
      </c>
      <c r="AO1409">
        <v>-6.0000000000000001E-3</v>
      </c>
    </row>
    <row r="1410" spans="3:41" x14ac:dyDescent="0.25">
      <c r="C1410">
        <v>2.806</v>
      </c>
      <c r="D1410">
        <v>0.14499999999999999</v>
      </c>
      <c r="F1410">
        <v>2.806</v>
      </c>
      <c r="G1410">
        <v>-3.1E-2</v>
      </c>
      <c r="J1410">
        <v>2.806</v>
      </c>
      <c r="K1410">
        <v>1.2999999999999999E-2</v>
      </c>
      <c r="N1410">
        <v>2.806</v>
      </c>
      <c r="O1410">
        <v>5.0000000000000001E-3</v>
      </c>
      <c r="R1410">
        <v>2.806</v>
      </c>
      <c r="S1410" s="1">
        <v>2.559E-17</v>
      </c>
      <c r="V1410">
        <v>2.806</v>
      </c>
      <c r="W1410">
        <v>2E-3</v>
      </c>
      <c r="Y1410">
        <v>2.806</v>
      </c>
      <c r="Z1410">
        <v>5.0000000000000001E-3</v>
      </c>
      <c r="AB1410">
        <v>2.806</v>
      </c>
      <c r="AC1410">
        <v>1.2999999999999999E-2</v>
      </c>
      <c r="AK1410">
        <v>2.806</v>
      </c>
      <c r="AL1410" s="1">
        <v>2.3849999999999999E-17</v>
      </c>
      <c r="AN1410">
        <v>2.806</v>
      </c>
      <c r="AO1410">
        <v>-5.0000000000000001E-3</v>
      </c>
    </row>
    <row r="1411" spans="3:41" x14ac:dyDescent="0.25">
      <c r="C1411">
        <v>2.8079999999999998</v>
      </c>
      <c r="D1411">
        <v>0.14499999999999999</v>
      </c>
      <c r="F1411">
        <v>2.8079999999999998</v>
      </c>
      <c r="G1411">
        <v>-3.1E-2</v>
      </c>
      <c r="J1411">
        <v>2.8079999999999998</v>
      </c>
      <c r="K1411">
        <v>1.2999999999999999E-2</v>
      </c>
      <c r="N1411">
        <v>2.8079999999999998</v>
      </c>
      <c r="O1411">
        <v>5.0000000000000001E-3</v>
      </c>
      <c r="R1411">
        <v>2.8079999999999998</v>
      </c>
      <c r="S1411" s="1">
        <v>2.559E-17</v>
      </c>
      <c r="V1411">
        <v>2.8079999999999998</v>
      </c>
      <c r="W1411">
        <v>2E-3</v>
      </c>
      <c r="Y1411">
        <v>2.8079999999999998</v>
      </c>
      <c r="Z1411">
        <v>5.0000000000000001E-3</v>
      </c>
      <c r="AB1411">
        <v>2.8079999999999998</v>
      </c>
      <c r="AC1411">
        <v>1.2999999999999999E-2</v>
      </c>
      <c r="AK1411">
        <v>2.8079999999999998</v>
      </c>
      <c r="AL1411">
        <v>2E-3</v>
      </c>
      <c r="AN1411">
        <v>2.8079999999999998</v>
      </c>
      <c r="AO1411">
        <v>-5.0000000000000001E-3</v>
      </c>
    </row>
    <row r="1412" spans="3:41" x14ac:dyDescent="0.25">
      <c r="C1412">
        <v>2.81</v>
      </c>
      <c r="D1412">
        <v>0.14299999999999999</v>
      </c>
      <c r="F1412">
        <v>2.81</v>
      </c>
      <c r="G1412">
        <v>-3.1E-2</v>
      </c>
      <c r="J1412">
        <v>2.81</v>
      </c>
      <c r="K1412">
        <v>1.2999999999999999E-2</v>
      </c>
      <c r="N1412">
        <v>2.81</v>
      </c>
      <c r="O1412">
        <v>5.0000000000000001E-3</v>
      </c>
      <c r="R1412">
        <v>2.81</v>
      </c>
      <c r="S1412" s="1">
        <v>2.559E-17</v>
      </c>
      <c r="V1412">
        <v>2.81</v>
      </c>
      <c r="W1412">
        <v>2E-3</v>
      </c>
      <c r="Y1412">
        <v>2.81</v>
      </c>
      <c r="Z1412">
        <v>5.0000000000000001E-3</v>
      </c>
      <c r="AB1412">
        <v>2.81</v>
      </c>
      <c r="AC1412">
        <v>1.2999999999999999E-2</v>
      </c>
      <c r="AK1412">
        <v>2.81</v>
      </c>
      <c r="AL1412">
        <v>2E-3</v>
      </c>
      <c r="AN1412">
        <v>2.81</v>
      </c>
      <c r="AO1412">
        <v>-5.0000000000000001E-3</v>
      </c>
    </row>
    <row r="1413" spans="3:41" x14ac:dyDescent="0.25">
      <c r="C1413">
        <v>2.8119999999999998</v>
      </c>
      <c r="D1413">
        <v>0.14299999999999999</v>
      </c>
      <c r="F1413">
        <v>2.8119999999999998</v>
      </c>
      <c r="G1413">
        <v>-3.1E-2</v>
      </c>
      <c r="J1413">
        <v>2.8119999999999998</v>
      </c>
      <c r="K1413">
        <v>1.2999999999999999E-2</v>
      </c>
      <c r="N1413">
        <v>2.8119999999999998</v>
      </c>
      <c r="O1413">
        <v>5.0000000000000001E-3</v>
      </c>
      <c r="R1413">
        <v>2.8119999999999998</v>
      </c>
      <c r="S1413" s="1">
        <v>2.559E-17</v>
      </c>
      <c r="V1413">
        <v>2.8119999999999998</v>
      </c>
      <c r="W1413">
        <v>2E-3</v>
      </c>
      <c r="Y1413">
        <v>2.8119999999999998</v>
      </c>
      <c r="Z1413">
        <v>5.0000000000000001E-3</v>
      </c>
      <c r="AB1413">
        <v>2.8119999999999998</v>
      </c>
      <c r="AC1413">
        <v>1.2999999999999999E-2</v>
      </c>
      <c r="AK1413">
        <v>2.8119999999999998</v>
      </c>
      <c r="AL1413">
        <v>2E-3</v>
      </c>
      <c r="AN1413">
        <v>2.8119999999999998</v>
      </c>
      <c r="AO1413">
        <v>-5.0000000000000001E-3</v>
      </c>
    </row>
    <row r="1414" spans="3:41" x14ac:dyDescent="0.25">
      <c r="C1414">
        <v>2.8140000000000001</v>
      </c>
      <c r="D1414">
        <v>0.14099999999999999</v>
      </c>
      <c r="F1414">
        <v>2.8140000000000001</v>
      </c>
      <c r="G1414">
        <v>-3.1E-2</v>
      </c>
      <c r="J1414">
        <v>2.8140000000000001</v>
      </c>
      <c r="K1414">
        <v>1.2999999999999999E-2</v>
      </c>
      <c r="N1414">
        <v>2.8140000000000001</v>
      </c>
      <c r="O1414">
        <v>5.0000000000000001E-3</v>
      </c>
      <c r="R1414">
        <v>2.8140000000000001</v>
      </c>
      <c r="S1414" s="1">
        <v>2.559E-17</v>
      </c>
      <c r="V1414">
        <v>2.8140000000000001</v>
      </c>
      <c r="W1414">
        <v>2E-3</v>
      </c>
      <c r="Y1414">
        <v>2.8140000000000001</v>
      </c>
      <c r="Z1414">
        <v>5.0000000000000001E-3</v>
      </c>
      <c r="AB1414">
        <v>2.8140000000000001</v>
      </c>
      <c r="AC1414">
        <v>1.2999999999999999E-2</v>
      </c>
      <c r="AK1414">
        <v>2.8140000000000001</v>
      </c>
      <c r="AL1414">
        <v>2E-3</v>
      </c>
      <c r="AN1414">
        <v>2.8140000000000001</v>
      </c>
      <c r="AO1414">
        <v>-5.0000000000000001E-3</v>
      </c>
    </row>
    <row r="1415" spans="3:41" x14ac:dyDescent="0.25">
      <c r="C1415">
        <v>2.8159999999999998</v>
      </c>
      <c r="D1415">
        <v>0.14099999999999999</v>
      </c>
      <c r="F1415">
        <v>2.8159999999999998</v>
      </c>
      <c r="G1415">
        <v>-3.1E-2</v>
      </c>
      <c r="J1415">
        <v>2.8159999999999998</v>
      </c>
      <c r="K1415">
        <v>1.2999999999999999E-2</v>
      </c>
      <c r="N1415">
        <v>2.8159999999999998</v>
      </c>
      <c r="O1415">
        <v>5.0000000000000001E-3</v>
      </c>
      <c r="R1415">
        <v>2.8159999999999998</v>
      </c>
      <c r="S1415" s="1">
        <v>2.559E-17</v>
      </c>
      <c r="V1415">
        <v>2.8159999999999998</v>
      </c>
      <c r="W1415">
        <v>2E-3</v>
      </c>
      <c r="Y1415">
        <v>2.8159999999999998</v>
      </c>
      <c r="Z1415">
        <v>5.0000000000000001E-3</v>
      </c>
      <c r="AB1415">
        <v>2.8159999999999998</v>
      </c>
      <c r="AC1415">
        <v>1.2999999999999999E-2</v>
      </c>
      <c r="AK1415">
        <v>2.8159999999999998</v>
      </c>
      <c r="AL1415">
        <v>2E-3</v>
      </c>
      <c r="AN1415">
        <v>2.8159999999999998</v>
      </c>
      <c r="AO1415">
        <v>-5.0000000000000001E-3</v>
      </c>
    </row>
    <row r="1416" spans="3:41" x14ac:dyDescent="0.25">
      <c r="C1416">
        <v>2.8180000000000001</v>
      </c>
      <c r="D1416">
        <v>0.14000000000000001</v>
      </c>
      <c r="F1416">
        <v>2.8180000000000001</v>
      </c>
      <c r="G1416">
        <v>-0.03</v>
      </c>
      <c r="J1416">
        <v>2.8180000000000001</v>
      </c>
      <c r="K1416">
        <v>1.2999999999999999E-2</v>
      </c>
      <c r="N1416">
        <v>2.8180000000000001</v>
      </c>
      <c r="O1416">
        <v>5.0000000000000001E-3</v>
      </c>
      <c r="R1416">
        <v>2.8180000000000001</v>
      </c>
      <c r="S1416" s="1">
        <v>2.559E-17</v>
      </c>
      <c r="V1416">
        <v>2.8180000000000001</v>
      </c>
      <c r="W1416">
        <v>2E-3</v>
      </c>
      <c r="Y1416">
        <v>2.8180000000000001</v>
      </c>
      <c r="Z1416">
        <v>5.0000000000000001E-3</v>
      </c>
      <c r="AB1416">
        <v>2.8180000000000001</v>
      </c>
      <c r="AC1416">
        <v>1.2999999999999999E-2</v>
      </c>
      <c r="AK1416">
        <v>2.8180000000000001</v>
      </c>
      <c r="AL1416">
        <v>2E-3</v>
      </c>
      <c r="AN1416">
        <v>2.8180000000000001</v>
      </c>
      <c r="AO1416">
        <v>-5.0000000000000001E-3</v>
      </c>
    </row>
    <row r="1417" spans="3:41" x14ac:dyDescent="0.25">
      <c r="C1417">
        <v>2.82</v>
      </c>
      <c r="D1417">
        <v>0.14000000000000001</v>
      </c>
      <c r="F1417">
        <v>2.82</v>
      </c>
      <c r="G1417">
        <v>-0.03</v>
      </c>
      <c r="J1417">
        <v>2.82</v>
      </c>
      <c r="K1417">
        <v>1.4E-2</v>
      </c>
      <c r="N1417">
        <v>2.82</v>
      </c>
      <c r="O1417">
        <v>5.0000000000000001E-3</v>
      </c>
      <c r="R1417">
        <v>2.82</v>
      </c>
      <c r="S1417" s="1">
        <v>2.559E-17</v>
      </c>
      <c r="V1417">
        <v>2.82</v>
      </c>
      <c r="W1417">
        <v>2E-3</v>
      </c>
      <c r="Y1417">
        <v>2.82</v>
      </c>
      <c r="Z1417">
        <v>5.0000000000000001E-3</v>
      </c>
      <c r="AB1417">
        <v>2.82</v>
      </c>
      <c r="AC1417">
        <v>1.2999999999999999E-2</v>
      </c>
      <c r="AK1417">
        <v>2.82</v>
      </c>
      <c r="AL1417">
        <v>3.0000000000000001E-3</v>
      </c>
      <c r="AN1417">
        <v>2.82</v>
      </c>
      <c r="AO1417">
        <v>-5.0000000000000001E-3</v>
      </c>
    </row>
    <row r="1418" spans="3:41" x14ac:dyDescent="0.25">
      <c r="C1418">
        <v>2.8220000000000001</v>
      </c>
      <c r="D1418">
        <v>0.13800000000000001</v>
      </c>
      <c r="F1418">
        <v>2.8220000000000001</v>
      </c>
      <c r="G1418">
        <v>-0.03</v>
      </c>
      <c r="J1418">
        <v>2.8220000000000001</v>
      </c>
      <c r="K1418">
        <v>1.4E-2</v>
      </c>
      <c r="N1418">
        <v>2.8220000000000001</v>
      </c>
      <c r="O1418">
        <v>5.0000000000000001E-3</v>
      </c>
      <c r="R1418">
        <v>2.8220000000000001</v>
      </c>
      <c r="S1418" s="1">
        <v>2.559E-17</v>
      </c>
      <c r="V1418">
        <v>2.8220000000000001</v>
      </c>
      <c r="W1418">
        <v>2E-3</v>
      </c>
      <c r="Y1418">
        <v>2.8220000000000001</v>
      </c>
      <c r="Z1418">
        <v>5.0000000000000001E-3</v>
      </c>
      <c r="AB1418">
        <v>2.8220000000000001</v>
      </c>
      <c r="AC1418">
        <v>1.2999999999999999E-2</v>
      </c>
      <c r="AK1418">
        <v>2.8220000000000001</v>
      </c>
      <c r="AL1418">
        <v>3.0000000000000001E-3</v>
      </c>
      <c r="AN1418">
        <v>2.8220000000000001</v>
      </c>
      <c r="AO1418">
        <v>-5.0000000000000001E-3</v>
      </c>
    </row>
    <row r="1419" spans="3:41" x14ac:dyDescent="0.25">
      <c r="C1419">
        <v>2.8239999999999998</v>
      </c>
      <c r="D1419">
        <v>0.13700000000000001</v>
      </c>
      <c r="F1419">
        <v>2.8239999999999998</v>
      </c>
      <c r="G1419">
        <v>-0.03</v>
      </c>
      <c r="J1419">
        <v>2.8239999999999998</v>
      </c>
      <c r="K1419">
        <v>1.4E-2</v>
      </c>
      <c r="N1419">
        <v>2.8239999999999998</v>
      </c>
      <c r="O1419">
        <v>5.0000000000000001E-3</v>
      </c>
      <c r="R1419">
        <v>2.8239999999999998</v>
      </c>
      <c r="S1419" s="1">
        <v>2.559E-17</v>
      </c>
      <c r="V1419">
        <v>2.8239999999999998</v>
      </c>
      <c r="W1419">
        <v>2E-3</v>
      </c>
      <c r="Y1419">
        <v>2.8239999999999998</v>
      </c>
      <c r="Z1419">
        <v>5.0000000000000001E-3</v>
      </c>
      <c r="AB1419">
        <v>2.8239999999999998</v>
      </c>
      <c r="AC1419">
        <v>1.2999999999999999E-2</v>
      </c>
      <c r="AK1419">
        <v>2.8239999999999998</v>
      </c>
      <c r="AL1419">
        <v>3.0000000000000001E-3</v>
      </c>
      <c r="AN1419">
        <v>2.8239999999999998</v>
      </c>
      <c r="AO1419">
        <v>-5.0000000000000001E-3</v>
      </c>
    </row>
    <row r="1420" spans="3:41" x14ac:dyDescent="0.25">
      <c r="C1420">
        <v>2.8260000000000001</v>
      </c>
      <c r="D1420">
        <v>0.13700000000000001</v>
      </c>
      <c r="F1420">
        <v>2.8260000000000001</v>
      </c>
      <c r="G1420">
        <v>-0.03</v>
      </c>
      <c r="J1420">
        <v>2.8260000000000001</v>
      </c>
      <c r="K1420">
        <v>1.4E-2</v>
      </c>
      <c r="N1420">
        <v>2.8260000000000001</v>
      </c>
      <c r="O1420">
        <v>5.0000000000000001E-3</v>
      </c>
      <c r="R1420">
        <v>2.8260000000000001</v>
      </c>
      <c r="S1420" s="1">
        <v>2.559E-17</v>
      </c>
      <c r="V1420">
        <v>2.8260000000000001</v>
      </c>
      <c r="W1420">
        <v>2E-3</v>
      </c>
      <c r="Y1420">
        <v>2.8260000000000001</v>
      </c>
      <c r="Z1420">
        <v>5.0000000000000001E-3</v>
      </c>
      <c r="AB1420">
        <v>2.8260000000000001</v>
      </c>
      <c r="AC1420">
        <v>1.2999999999999999E-2</v>
      </c>
      <c r="AK1420">
        <v>2.8260000000000001</v>
      </c>
      <c r="AL1420">
        <v>3.0000000000000001E-3</v>
      </c>
      <c r="AN1420">
        <v>2.8260000000000001</v>
      </c>
      <c r="AO1420">
        <v>-5.0000000000000001E-3</v>
      </c>
    </row>
    <row r="1421" spans="3:41" x14ac:dyDescent="0.25">
      <c r="C1421">
        <v>2.8279999999999998</v>
      </c>
      <c r="D1421">
        <v>0.13500000000000001</v>
      </c>
      <c r="F1421">
        <v>2.8279999999999998</v>
      </c>
      <c r="G1421">
        <v>-0.03</v>
      </c>
      <c r="J1421">
        <v>2.8279999999999998</v>
      </c>
      <c r="K1421">
        <v>1.4E-2</v>
      </c>
      <c r="N1421">
        <v>2.8279999999999998</v>
      </c>
      <c r="O1421">
        <v>5.0000000000000001E-3</v>
      </c>
      <c r="R1421">
        <v>2.8279999999999998</v>
      </c>
      <c r="S1421" s="1">
        <v>2.559E-17</v>
      </c>
      <c r="V1421">
        <v>2.8279999999999998</v>
      </c>
      <c r="W1421">
        <v>2E-3</v>
      </c>
      <c r="Y1421">
        <v>2.8279999999999998</v>
      </c>
      <c r="Z1421">
        <v>5.0000000000000001E-3</v>
      </c>
      <c r="AB1421">
        <v>2.8279999999999998</v>
      </c>
      <c r="AC1421">
        <v>1.2999999999999999E-2</v>
      </c>
      <c r="AK1421">
        <v>2.8279999999999998</v>
      </c>
      <c r="AL1421">
        <v>3.0000000000000001E-3</v>
      </c>
      <c r="AN1421">
        <v>2.8279999999999998</v>
      </c>
      <c r="AO1421">
        <v>-5.0000000000000001E-3</v>
      </c>
    </row>
    <row r="1422" spans="3:41" x14ac:dyDescent="0.25">
      <c r="C1422">
        <v>2.83</v>
      </c>
      <c r="D1422">
        <v>0.13500000000000001</v>
      </c>
      <c r="F1422">
        <v>2.83</v>
      </c>
      <c r="G1422">
        <v>-0.03</v>
      </c>
      <c r="J1422">
        <v>2.83</v>
      </c>
      <c r="K1422">
        <v>1.4E-2</v>
      </c>
      <c r="N1422">
        <v>2.83</v>
      </c>
      <c r="O1422">
        <v>5.0000000000000001E-3</v>
      </c>
      <c r="R1422">
        <v>2.83</v>
      </c>
      <c r="S1422" s="1">
        <v>2.559E-17</v>
      </c>
      <c r="V1422">
        <v>2.83</v>
      </c>
      <c r="W1422">
        <v>2E-3</v>
      </c>
      <c r="Y1422">
        <v>2.83</v>
      </c>
      <c r="Z1422">
        <v>5.0000000000000001E-3</v>
      </c>
      <c r="AB1422">
        <v>2.83</v>
      </c>
      <c r="AC1422">
        <v>1.0999999999999999E-2</v>
      </c>
      <c r="AK1422">
        <v>2.83</v>
      </c>
      <c r="AL1422">
        <v>3.0000000000000001E-3</v>
      </c>
      <c r="AN1422">
        <v>2.83</v>
      </c>
      <c r="AO1422">
        <v>-5.0000000000000001E-3</v>
      </c>
    </row>
    <row r="1423" spans="3:41" x14ac:dyDescent="0.25">
      <c r="C1423">
        <v>2.8319999999999999</v>
      </c>
      <c r="D1423">
        <v>0.13400000000000001</v>
      </c>
      <c r="F1423">
        <v>2.8319999999999999</v>
      </c>
      <c r="G1423">
        <v>-0.03</v>
      </c>
      <c r="J1423">
        <v>2.8319999999999999</v>
      </c>
      <c r="K1423">
        <v>1.4E-2</v>
      </c>
      <c r="N1423">
        <v>2.8319999999999999</v>
      </c>
      <c r="O1423">
        <v>5.0000000000000001E-3</v>
      </c>
      <c r="R1423">
        <v>2.8319999999999999</v>
      </c>
      <c r="S1423" s="1">
        <v>2.559E-17</v>
      </c>
      <c r="V1423">
        <v>2.8319999999999999</v>
      </c>
      <c r="W1423">
        <v>2E-3</v>
      </c>
      <c r="Y1423">
        <v>2.8319999999999999</v>
      </c>
      <c r="Z1423">
        <v>5.0000000000000001E-3</v>
      </c>
      <c r="AB1423">
        <v>2.8319999999999999</v>
      </c>
      <c r="AC1423">
        <v>1.0999999999999999E-2</v>
      </c>
      <c r="AK1423">
        <v>2.8319999999999999</v>
      </c>
      <c r="AL1423">
        <v>5.0000000000000001E-3</v>
      </c>
      <c r="AN1423">
        <v>2.8319999999999999</v>
      </c>
      <c r="AO1423">
        <v>-5.0000000000000001E-3</v>
      </c>
    </row>
    <row r="1424" spans="3:41" x14ac:dyDescent="0.25">
      <c r="C1424">
        <v>2.8340000000000001</v>
      </c>
      <c r="D1424">
        <v>0.13400000000000001</v>
      </c>
      <c r="F1424">
        <v>2.8340000000000001</v>
      </c>
      <c r="G1424">
        <v>-2.8000000000000001E-2</v>
      </c>
      <c r="J1424">
        <v>2.8340000000000001</v>
      </c>
      <c r="K1424">
        <v>1.4E-2</v>
      </c>
      <c r="N1424">
        <v>2.8340000000000001</v>
      </c>
      <c r="O1424">
        <v>6.0000000000000001E-3</v>
      </c>
      <c r="R1424">
        <v>2.8340000000000001</v>
      </c>
      <c r="S1424" s="1">
        <v>2.559E-17</v>
      </c>
      <c r="V1424">
        <v>2.8340000000000001</v>
      </c>
      <c r="W1424">
        <v>2E-3</v>
      </c>
      <c r="Y1424">
        <v>2.8340000000000001</v>
      </c>
      <c r="Z1424">
        <v>5.0000000000000001E-3</v>
      </c>
      <c r="AB1424">
        <v>2.8340000000000001</v>
      </c>
      <c r="AC1424">
        <v>1.0999999999999999E-2</v>
      </c>
      <c r="AK1424">
        <v>2.8340000000000001</v>
      </c>
      <c r="AL1424">
        <v>5.0000000000000001E-3</v>
      </c>
      <c r="AN1424">
        <v>2.8340000000000001</v>
      </c>
      <c r="AO1424">
        <v>-5.0000000000000001E-3</v>
      </c>
    </row>
    <row r="1425" spans="3:41" x14ac:dyDescent="0.25">
      <c r="C1425">
        <v>2.8359999999999999</v>
      </c>
      <c r="D1425">
        <v>0.13200000000000001</v>
      </c>
      <c r="F1425">
        <v>2.8359999999999999</v>
      </c>
      <c r="G1425">
        <v>-2.8000000000000001E-2</v>
      </c>
      <c r="J1425">
        <v>2.8359999999999999</v>
      </c>
      <c r="K1425">
        <v>1.4E-2</v>
      </c>
      <c r="N1425">
        <v>2.8359999999999999</v>
      </c>
      <c r="O1425">
        <v>6.0000000000000001E-3</v>
      </c>
      <c r="R1425">
        <v>2.8359999999999999</v>
      </c>
      <c r="S1425" s="1">
        <v>2.559E-17</v>
      </c>
      <c r="V1425">
        <v>2.8359999999999999</v>
      </c>
      <c r="W1425">
        <v>2E-3</v>
      </c>
      <c r="Y1425">
        <v>2.8359999999999999</v>
      </c>
      <c r="Z1425">
        <v>5.0000000000000001E-3</v>
      </c>
      <c r="AB1425">
        <v>2.8359999999999999</v>
      </c>
      <c r="AC1425">
        <v>1.0999999999999999E-2</v>
      </c>
      <c r="AK1425">
        <v>2.8359999999999999</v>
      </c>
      <c r="AL1425">
        <v>5.0000000000000001E-3</v>
      </c>
      <c r="AN1425">
        <v>2.8359999999999999</v>
      </c>
      <c r="AO1425">
        <v>-5.0000000000000001E-3</v>
      </c>
    </row>
    <row r="1426" spans="3:41" x14ac:dyDescent="0.25">
      <c r="C1426">
        <v>2.8380000000000001</v>
      </c>
      <c r="D1426">
        <v>0.13200000000000001</v>
      </c>
      <c r="F1426">
        <v>2.8380000000000001</v>
      </c>
      <c r="G1426">
        <v>-2.8000000000000001E-2</v>
      </c>
      <c r="J1426">
        <v>2.8380000000000001</v>
      </c>
      <c r="K1426">
        <v>1.4E-2</v>
      </c>
      <c r="N1426">
        <v>2.8380000000000001</v>
      </c>
      <c r="O1426">
        <v>6.0000000000000001E-3</v>
      </c>
      <c r="R1426">
        <v>2.8380000000000001</v>
      </c>
      <c r="S1426" s="1">
        <v>2.559E-17</v>
      </c>
      <c r="V1426">
        <v>2.8380000000000001</v>
      </c>
      <c r="W1426">
        <v>2E-3</v>
      </c>
      <c r="Y1426">
        <v>2.8380000000000001</v>
      </c>
      <c r="Z1426">
        <v>5.0000000000000001E-3</v>
      </c>
      <c r="AB1426">
        <v>2.8380000000000001</v>
      </c>
      <c r="AC1426">
        <v>1.0999999999999999E-2</v>
      </c>
      <c r="AK1426">
        <v>2.8380000000000001</v>
      </c>
      <c r="AL1426">
        <v>5.0000000000000001E-3</v>
      </c>
      <c r="AN1426">
        <v>2.8380000000000001</v>
      </c>
      <c r="AO1426">
        <v>-3.0000000000000001E-3</v>
      </c>
    </row>
    <row r="1427" spans="3:41" x14ac:dyDescent="0.25">
      <c r="C1427">
        <v>2.84</v>
      </c>
      <c r="D1427">
        <v>0.13</v>
      </c>
      <c r="F1427">
        <v>2.84</v>
      </c>
      <c r="G1427">
        <v>-2.8000000000000001E-2</v>
      </c>
      <c r="J1427">
        <v>2.84</v>
      </c>
      <c r="K1427">
        <v>1.4E-2</v>
      </c>
      <c r="N1427">
        <v>2.84</v>
      </c>
      <c r="O1427">
        <v>6.0000000000000001E-3</v>
      </c>
      <c r="R1427">
        <v>2.84</v>
      </c>
      <c r="S1427" s="1">
        <v>2.559E-17</v>
      </c>
      <c r="V1427">
        <v>2.84</v>
      </c>
      <c r="W1427">
        <v>2E-3</v>
      </c>
      <c r="Y1427">
        <v>2.84</v>
      </c>
      <c r="Z1427">
        <v>5.0000000000000001E-3</v>
      </c>
      <c r="AB1427">
        <v>2.84</v>
      </c>
      <c r="AC1427">
        <v>1.0999999999999999E-2</v>
      </c>
      <c r="AK1427">
        <v>2.84</v>
      </c>
      <c r="AL1427">
        <v>5.0000000000000001E-3</v>
      </c>
      <c r="AN1427">
        <v>2.84</v>
      </c>
      <c r="AO1427">
        <v>-3.0000000000000001E-3</v>
      </c>
    </row>
    <row r="1428" spans="3:41" x14ac:dyDescent="0.25">
      <c r="C1428">
        <v>2.8420000000000001</v>
      </c>
      <c r="D1428">
        <v>0.129</v>
      </c>
      <c r="F1428">
        <v>2.8420000000000001</v>
      </c>
      <c r="G1428">
        <v>-2.8000000000000001E-2</v>
      </c>
      <c r="J1428">
        <v>2.8420000000000001</v>
      </c>
      <c r="K1428">
        <v>1.6E-2</v>
      </c>
      <c r="N1428">
        <v>2.8420000000000001</v>
      </c>
      <c r="O1428">
        <v>6.0000000000000001E-3</v>
      </c>
      <c r="R1428">
        <v>2.8420000000000001</v>
      </c>
      <c r="S1428" s="1">
        <v>2.559E-17</v>
      </c>
      <c r="V1428">
        <v>2.8420000000000001</v>
      </c>
      <c r="W1428">
        <v>2E-3</v>
      </c>
      <c r="Y1428">
        <v>2.8420000000000001</v>
      </c>
      <c r="Z1428">
        <v>5.0000000000000001E-3</v>
      </c>
      <c r="AB1428">
        <v>2.8420000000000001</v>
      </c>
      <c r="AC1428">
        <v>1.0999999999999999E-2</v>
      </c>
      <c r="AK1428">
        <v>2.8420000000000001</v>
      </c>
      <c r="AL1428">
        <v>5.0000000000000001E-3</v>
      </c>
      <c r="AN1428">
        <v>2.8420000000000001</v>
      </c>
      <c r="AO1428">
        <v>-3.0000000000000001E-3</v>
      </c>
    </row>
    <row r="1429" spans="3:41" x14ac:dyDescent="0.25">
      <c r="C1429">
        <v>2.8439999999999999</v>
      </c>
      <c r="D1429">
        <v>0.129</v>
      </c>
      <c r="F1429">
        <v>2.8439999999999999</v>
      </c>
      <c r="G1429">
        <v>-2.8000000000000001E-2</v>
      </c>
      <c r="J1429">
        <v>2.8439999999999999</v>
      </c>
      <c r="K1429">
        <v>1.6E-2</v>
      </c>
      <c r="N1429">
        <v>2.8439999999999999</v>
      </c>
      <c r="O1429">
        <v>6.0000000000000001E-3</v>
      </c>
      <c r="R1429">
        <v>2.8439999999999999</v>
      </c>
      <c r="S1429" s="1">
        <v>2.559E-17</v>
      </c>
      <c r="V1429">
        <v>2.8439999999999999</v>
      </c>
      <c r="W1429">
        <v>2E-3</v>
      </c>
      <c r="Y1429">
        <v>2.8439999999999999</v>
      </c>
      <c r="Z1429">
        <v>5.0000000000000001E-3</v>
      </c>
      <c r="AB1429">
        <v>2.8439999999999999</v>
      </c>
      <c r="AC1429">
        <v>1.0999999999999999E-2</v>
      </c>
      <c r="AK1429">
        <v>2.8439999999999999</v>
      </c>
      <c r="AL1429">
        <v>6.0000000000000001E-3</v>
      </c>
      <c r="AN1429">
        <v>2.8439999999999999</v>
      </c>
      <c r="AO1429">
        <v>-3.0000000000000001E-3</v>
      </c>
    </row>
    <row r="1430" spans="3:41" x14ac:dyDescent="0.25">
      <c r="C1430">
        <v>2.8460000000000001</v>
      </c>
      <c r="D1430">
        <v>0.127</v>
      </c>
      <c r="F1430">
        <v>2.8460000000000001</v>
      </c>
      <c r="G1430">
        <v>-2.8000000000000001E-2</v>
      </c>
      <c r="J1430">
        <v>2.8460000000000001</v>
      </c>
      <c r="K1430">
        <v>1.6E-2</v>
      </c>
      <c r="N1430">
        <v>2.8460000000000001</v>
      </c>
      <c r="O1430">
        <v>6.0000000000000001E-3</v>
      </c>
      <c r="R1430">
        <v>2.8460000000000001</v>
      </c>
      <c r="S1430" s="1">
        <v>2.559E-17</v>
      </c>
      <c r="V1430">
        <v>2.8460000000000001</v>
      </c>
      <c r="W1430">
        <v>2E-3</v>
      </c>
      <c r="Y1430">
        <v>2.8460000000000001</v>
      </c>
      <c r="Z1430">
        <v>5.0000000000000001E-3</v>
      </c>
      <c r="AB1430">
        <v>2.8460000000000001</v>
      </c>
      <c r="AC1430">
        <v>1.0999999999999999E-2</v>
      </c>
      <c r="AK1430">
        <v>2.8460000000000001</v>
      </c>
      <c r="AL1430">
        <v>6.0000000000000001E-3</v>
      </c>
      <c r="AN1430">
        <v>2.8460000000000001</v>
      </c>
      <c r="AO1430">
        <v>-3.0000000000000001E-3</v>
      </c>
    </row>
    <row r="1431" spans="3:41" x14ac:dyDescent="0.25">
      <c r="C1431">
        <v>2.8479999999999999</v>
      </c>
      <c r="D1431">
        <v>0.127</v>
      </c>
      <c r="F1431">
        <v>2.8479999999999999</v>
      </c>
      <c r="G1431">
        <v>-2.7E-2</v>
      </c>
      <c r="J1431">
        <v>2.8479999999999999</v>
      </c>
      <c r="K1431">
        <v>1.6E-2</v>
      </c>
      <c r="N1431">
        <v>2.8479999999999999</v>
      </c>
      <c r="O1431">
        <v>6.0000000000000001E-3</v>
      </c>
      <c r="R1431">
        <v>2.8479999999999999</v>
      </c>
      <c r="S1431" s="1">
        <v>2.559E-17</v>
      </c>
      <c r="V1431">
        <v>2.8479999999999999</v>
      </c>
      <c r="W1431">
        <v>2E-3</v>
      </c>
      <c r="Y1431">
        <v>2.8479999999999999</v>
      </c>
      <c r="Z1431">
        <v>5.0000000000000001E-3</v>
      </c>
      <c r="AB1431">
        <v>2.8479999999999999</v>
      </c>
      <c r="AC1431">
        <v>1.0999999999999999E-2</v>
      </c>
      <c r="AK1431">
        <v>2.8479999999999999</v>
      </c>
      <c r="AL1431">
        <v>6.0000000000000001E-3</v>
      </c>
      <c r="AN1431">
        <v>2.8479999999999999</v>
      </c>
      <c r="AO1431">
        <v>-3.0000000000000001E-3</v>
      </c>
    </row>
    <row r="1432" spans="3:41" x14ac:dyDescent="0.25">
      <c r="C1432">
        <v>2.85</v>
      </c>
      <c r="D1432">
        <v>0.126</v>
      </c>
      <c r="F1432">
        <v>2.85</v>
      </c>
      <c r="G1432">
        <v>-2.7E-2</v>
      </c>
      <c r="J1432">
        <v>2.85</v>
      </c>
      <c r="K1432">
        <v>1.6E-2</v>
      </c>
      <c r="N1432">
        <v>2.85</v>
      </c>
      <c r="O1432">
        <v>6.0000000000000001E-3</v>
      </c>
      <c r="R1432">
        <v>2.85</v>
      </c>
      <c r="S1432" s="1">
        <v>2.559E-17</v>
      </c>
      <c r="V1432">
        <v>2.85</v>
      </c>
      <c r="W1432">
        <v>2E-3</v>
      </c>
      <c r="Y1432">
        <v>2.85</v>
      </c>
      <c r="Z1432">
        <v>5.0000000000000001E-3</v>
      </c>
      <c r="AB1432">
        <v>2.85</v>
      </c>
      <c r="AC1432">
        <v>1.0999999999999999E-2</v>
      </c>
      <c r="AK1432">
        <v>2.85</v>
      </c>
      <c r="AL1432">
        <v>6.0000000000000001E-3</v>
      </c>
      <c r="AN1432">
        <v>2.85</v>
      </c>
      <c r="AO1432">
        <v>-3.0000000000000001E-3</v>
      </c>
    </row>
    <row r="1433" spans="3:41" x14ac:dyDescent="0.25">
      <c r="C1433">
        <v>2.8519999999999999</v>
      </c>
      <c r="D1433">
        <v>0.124</v>
      </c>
      <c r="F1433">
        <v>2.8519999999999999</v>
      </c>
      <c r="G1433">
        <v>-2.7E-2</v>
      </c>
      <c r="J1433">
        <v>2.8519999999999999</v>
      </c>
      <c r="K1433">
        <v>1.6E-2</v>
      </c>
      <c r="N1433">
        <v>2.8519999999999999</v>
      </c>
      <c r="O1433">
        <v>6.0000000000000001E-3</v>
      </c>
      <c r="R1433">
        <v>2.8519999999999999</v>
      </c>
      <c r="S1433" s="1">
        <v>2.559E-17</v>
      </c>
      <c r="V1433">
        <v>2.8519999999999999</v>
      </c>
      <c r="W1433">
        <v>2E-3</v>
      </c>
      <c r="Y1433">
        <v>2.8519999999999999</v>
      </c>
      <c r="Z1433">
        <v>5.0000000000000001E-3</v>
      </c>
      <c r="AB1433">
        <v>2.8519999999999999</v>
      </c>
      <c r="AC1433">
        <v>1.0999999999999999E-2</v>
      </c>
      <c r="AK1433">
        <v>2.8519999999999999</v>
      </c>
      <c r="AL1433">
        <v>6.0000000000000001E-3</v>
      </c>
      <c r="AN1433">
        <v>2.8519999999999999</v>
      </c>
      <c r="AO1433">
        <v>-3.0000000000000001E-3</v>
      </c>
    </row>
    <row r="1434" spans="3:41" x14ac:dyDescent="0.25">
      <c r="C1434">
        <v>2.8540000000000001</v>
      </c>
      <c r="D1434">
        <v>0.124</v>
      </c>
      <c r="F1434">
        <v>2.8540000000000001</v>
      </c>
      <c r="G1434">
        <v>-2.7E-2</v>
      </c>
      <c r="J1434">
        <v>2.8540000000000001</v>
      </c>
      <c r="K1434">
        <v>1.6E-2</v>
      </c>
      <c r="N1434">
        <v>2.8540000000000001</v>
      </c>
      <c r="O1434">
        <v>6.0000000000000001E-3</v>
      </c>
      <c r="R1434">
        <v>2.8540000000000001</v>
      </c>
      <c r="S1434" s="1">
        <v>2.559E-17</v>
      </c>
      <c r="V1434">
        <v>2.8540000000000001</v>
      </c>
      <c r="W1434">
        <v>2E-3</v>
      </c>
      <c r="Y1434">
        <v>2.8540000000000001</v>
      </c>
      <c r="Z1434">
        <v>5.0000000000000001E-3</v>
      </c>
      <c r="AB1434">
        <v>2.8540000000000001</v>
      </c>
      <c r="AC1434">
        <v>1.0999999999999999E-2</v>
      </c>
      <c r="AK1434">
        <v>2.8540000000000001</v>
      </c>
      <c r="AL1434">
        <v>6.0000000000000001E-3</v>
      </c>
      <c r="AN1434">
        <v>2.8540000000000001</v>
      </c>
      <c r="AO1434">
        <v>-3.0000000000000001E-3</v>
      </c>
    </row>
    <row r="1435" spans="3:41" x14ac:dyDescent="0.25">
      <c r="C1435">
        <v>2.8559999999999999</v>
      </c>
      <c r="D1435">
        <v>0.123</v>
      </c>
      <c r="F1435">
        <v>2.8559999999999999</v>
      </c>
      <c r="G1435">
        <v>-2.7E-2</v>
      </c>
      <c r="J1435">
        <v>2.8559999999999999</v>
      </c>
      <c r="K1435">
        <v>1.6E-2</v>
      </c>
      <c r="N1435">
        <v>2.8559999999999999</v>
      </c>
      <c r="O1435">
        <v>6.0000000000000001E-3</v>
      </c>
      <c r="R1435">
        <v>2.8559999999999999</v>
      </c>
      <c r="S1435" s="1">
        <v>2.559E-17</v>
      </c>
      <c r="V1435">
        <v>2.8559999999999999</v>
      </c>
      <c r="W1435">
        <v>2E-3</v>
      </c>
      <c r="Y1435">
        <v>2.8559999999999999</v>
      </c>
      <c r="Z1435">
        <v>5.0000000000000001E-3</v>
      </c>
      <c r="AB1435">
        <v>2.8559999999999999</v>
      </c>
      <c r="AC1435">
        <v>1.0999999999999999E-2</v>
      </c>
      <c r="AK1435">
        <v>2.8559999999999999</v>
      </c>
      <c r="AL1435">
        <v>6.0000000000000001E-3</v>
      </c>
      <c r="AN1435">
        <v>2.8559999999999999</v>
      </c>
      <c r="AO1435">
        <v>-3.0000000000000001E-3</v>
      </c>
    </row>
    <row r="1436" spans="3:41" x14ac:dyDescent="0.25">
      <c r="C1436">
        <v>2.8580000000000001</v>
      </c>
      <c r="D1436">
        <v>0.121</v>
      </c>
      <c r="F1436">
        <v>2.8580000000000001</v>
      </c>
      <c r="G1436">
        <v>-2.7E-2</v>
      </c>
      <c r="J1436">
        <v>2.8580000000000001</v>
      </c>
      <c r="K1436">
        <v>1.6E-2</v>
      </c>
      <c r="N1436">
        <v>2.8580000000000001</v>
      </c>
      <c r="O1436">
        <v>6.0000000000000001E-3</v>
      </c>
      <c r="R1436">
        <v>2.8580000000000001</v>
      </c>
      <c r="S1436" s="1">
        <v>2.559E-17</v>
      </c>
      <c r="V1436">
        <v>2.8580000000000001</v>
      </c>
      <c r="W1436">
        <v>2E-3</v>
      </c>
      <c r="Y1436">
        <v>2.8580000000000001</v>
      </c>
      <c r="Z1436">
        <v>5.0000000000000001E-3</v>
      </c>
      <c r="AB1436">
        <v>2.8580000000000001</v>
      </c>
      <c r="AC1436">
        <v>1.0999999999999999E-2</v>
      </c>
      <c r="AK1436">
        <v>2.8580000000000001</v>
      </c>
      <c r="AL1436">
        <v>8.0000000000000002E-3</v>
      </c>
      <c r="AN1436">
        <v>2.8580000000000001</v>
      </c>
      <c r="AO1436">
        <v>-3.0000000000000001E-3</v>
      </c>
    </row>
    <row r="1437" spans="3:41" x14ac:dyDescent="0.25">
      <c r="C1437">
        <v>2.86</v>
      </c>
      <c r="D1437">
        <v>0.121</v>
      </c>
      <c r="F1437">
        <v>2.86</v>
      </c>
      <c r="G1437">
        <v>-2.7E-2</v>
      </c>
      <c r="J1437">
        <v>2.86</v>
      </c>
      <c r="K1437">
        <v>1.6E-2</v>
      </c>
      <c r="N1437">
        <v>2.86</v>
      </c>
      <c r="O1437">
        <v>6.0000000000000001E-3</v>
      </c>
      <c r="R1437">
        <v>2.86</v>
      </c>
      <c r="S1437" s="1">
        <v>2.559E-17</v>
      </c>
      <c r="V1437">
        <v>2.86</v>
      </c>
      <c r="W1437">
        <v>2E-3</v>
      </c>
      <c r="Y1437">
        <v>2.86</v>
      </c>
      <c r="Z1437">
        <v>5.0000000000000001E-3</v>
      </c>
      <c r="AB1437">
        <v>2.86</v>
      </c>
      <c r="AC1437">
        <v>1.0999999999999999E-2</v>
      </c>
      <c r="AK1437">
        <v>2.86</v>
      </c>
      <c r="AL1437">
        <v>8.0000000000000002E-3</v>
      </c>
      <c r="AN1437">
        <v>2.86</v>
      </c>
      <c r="AO1437">
        <v>-3.0000000000000001E-3</v>
      </c>
    </row>
    <row r="1438" spans="3:41" x14ac:dyDescent="0.25">
      <c r="C1438">
        <v>2.8620000000000001</v>
      </c>
      <c r="D1438">
        <v>0.11899999999999999</v>
      </c>
      <c r="F1438">
        <v>2.8620000000000001</v>
      </c>
      <c r="G1438">
        <v>-2.5000000000000001E-2</v>
      </c>
      <c r="J1438">
        <v>2.8620000000000001</v>
      </c>
      <c r="K1438">
        <v>1.6E-2</v>
      </c>
      <c r="N1438">
        <v>2.8620000000000001</v>
      </c>
      <c r="O1438">
        <v>6.0000000000000001E-3</v>
      </c>
      <c r="R1438">
        <v>2.8620000000000001</v>
      </c>
      <c r="S1438" s="1">
        <v>2.559E-17</v>
      </c>
      <c r="V1438">
        <v>2.8620000000000001</v>
      </c>
      <c r="W1438">
        <v>2E-3</v>
      </c>
      <c r="Y1438">
        <v>2.8620000000000001</v>
      </c>
      <c r="Z1438">
        <v>5.0000000000000001E-3</v>
      </c>
      <c r="AB1438">
        <v>2.8620000000000001</v>
      </c>
      <c r="AC1438">
        <v>1.0999999999999999E-2</v>
      </c>
      <c r="AK1438">
        <v>2.8620000000000001</v>
      </c>
      <c r="AL1438">
        <v>8.0000000000000002E-3</v>
      </c>
      <c r="AN1438">
        <v>2.8620000000000001</v>
      </c>
      <c r="AO1438">
        <v>-3.0000000000000001E-3</v>
      </c>
    </row>
    <row r="1439" spans="3:41" x14ac:dyDescent="0.25">
      <c r="C1439">
        <v>2.8639999999999999</v>
      </c>
      <c r="D1439">
        <v>0.11799999999999999</v>
      </c>
      <c r="F1439">
        <v>2.8639999999999999</v>
      </c>
      <c r="G1439">
        <v>-2.5000000000000001E-2</v>
      </c>
      <c r="J1439">
        <v>2.8639999999999999</v>
      </c>
      <c r="K1439">
        <v>1.6E-2</v>
      </c>
      <c r="N1439">
        <v>2.8639999999999999</v>
      </c>
      <c r="O1439">
        <v>6.0000000000000001E-3</v>
      </c>
      <c r="R1439">
        <v>2.8639999999999999</v>
      </c>
      <c r="S1439" s="1">
        <v>2.559E-17</v>
      </c>
      <c r="V1439">
        <v>2.8639999999999999</v>
      </c>
      <c r="W1439">
        <v>2E-3</v>
      </c>
      <c r="Y1439">
        <v>2.8639999999999999</v>
      </c>
      <c r="Z1439">
        <v>5.0000000000000001E-3</v>
      </c>
      <c r="AB1439">
        <v>2.8639999999999999</v>
      </c>
      <c r="AC1439">
        <v>1.0999999999999999E-2</v>
      </c>
      <c r="AK1439">
        <v>2.8639999999999999</v>
      </c>
      <c r="AL1439">
        <v>8.0000000000000002E-3</v>
      </c>
      <c r="AN1439">
        <v>2.8639999999999999</v>
      </c>
      <c r="AO1439">
        <v>-3.0000000000000001E-3</v>
      </c>
    </row>
    <row r="1440" spans="3:41" x14ac:dyDescent="0.25">
      <c r="C1440">
        <v>2.8660000000000001</v>
      </c>
      <c r="D1440">
        <v>0.11799999999999999</v>
      </c>
      <c r="F1440">
        <v>2.8660000000000001</v>
      </c>
      <c r="G1440">
        <v>-2.5000000000000001E-2</v>
      </c>
      <c r="J1440">
        <v>2.8660000000000001</v>
      </c>
      <c r="K1440">
        <v>1.7000000000000001E-2</v>
      </c>
      <c r="N1440">
        <v>2.8660000000000001</v>
      </c>
      <c r="O1440">
        <v>6.0000000000000001E-3</v>
      </c>
      <c r="R1440">
        <v>2.8660000000000001</v>
      </c>
      <c r="S1440" s="1">
        <v>2.559E-17</v>
      </c>
      <c r="V1440">
        <v>2.8660000000000001</v>
      </c>
      <c r="W1440">
        <v>2E-3</v>
      </c>
      <c r="Y1440">
        <v>2.8660000000000001</v>
      </c>
      <c r="Z1440">
        <v>5.0000000000000001E-3</v>
      </c>
      <c r="AB1440">
        <v>2.8660000000000001</v>
      </c>
      <c r="AC1440">
        <v>1.0999999999999999E-2</v>
      </c>
      <c r="AK1440">
        <v>2.8660000000000001</v>
      </c>
      <c r="AL1440">
        <v>8.0000000000000002E-3</v>
      </c>
      <c r="AN1440">
        <v>2.8660000000000001</v>
      </c>
      <c r="AO1440">
        <v>-3.0000000000000001E-3</v>
      </c>
    </row>
    <row r="1441" spans="3:41" x14ac:dyDescent="0.25">
      <c r="C1441">
        <v>2.8679999999999999</v>
      </c>
      <c r="D1441">
        <v>0.11600000000000001</v>
      </c>
      <c r="F1441">
        <v>2.8679999999999999</v>
      </c>
      <c r="G1441">
        <v>-2.5000000000000001E-2</v>
      </c>
      <c r="J1441">
        <v>2.8679999999999999</v>
      </c>
      <c r="K1441">
        <v>1.7000000000000001E-2</v>
      </c>
      <c r="N1441">
        <v>2.8679999999999999</v>
      </c>
      <c r="O1441">
        <v>6.0000000000000001E-3</v>
      </c>
      <c r="R1441">
        <v>2.8679999999999999</v>
      </c>
      <c r="S1441" s="1">
        <v>2.559E-17</v>
      </c>
      <c r="V1441">
        <v>2.8679999999999999</v>
      </c>
      <c r="W1441">
        <v>2E-3</v>
      </c>
      <c r="Y1441">
        <v>2.8679999999999999</v>
      </c>
      <c r="Z1441">
        <v>5.0000000000000001E-3</v>
      </c>
      <c r="AB1441">
        <v>2.8679999999999999</v>
      </c>
      <c r="AC1441">
        <v>1.0999999999999999E-2</v>
      </c>
      <c r="AK1441">
        <v>2.8679999999999999</v>
      </c>
      <c r="AL1441">
        <v>8.0000000000000002E-3</v>
      </c>
      <c r="AN1441">
        <v>2.8679999999999999</v>
      </c>
      <c r="AO1441">
        <v>-2E-3</v>
      </c>
    </row>
    <row r="1442" spans="3:41" x14ac:dyDescent="0.25">
      <c r="C1442">
        <v>2.87</v>
      </c>
      <c r="D1442">
        <v>0.115</v>
      </c>
      <c r="F1442">
        <v>2.87</v>
      </c>
      <c r="G1442">
        <v>-2.5000000000000001E-2</v>
      </c>
      <c r="J1442">
        <v>2.87</v>
      </c>
      <c r="K1442">
        <v>1.7000000000000001E-2</v>
      </c>
      <c r="N1442">
        <v>2.87</v>
      </c>
      <c r="O1442">
        <v>6.0000000000000001E-3</v>
      </c>
      <c r="R1442">
        <v>2.87</v>
      </c>
      <c r="S1442" s="1">
        <v>2.559E-17</v>
      </c>
      <c r="V1442">
        <v>2.87</v>
      </c>
      <c r="W1442">
        <v>2E-3</v>
      </c>
      <c r="Y1442">
        <v>2.87</v>
      </c>
      <c r="Z1442">
        <v>5.0000000000000001E-3</v>
      </c>
      <c r="AB1442">
        <v>2.87</v>
      </c>
      <c r="AC1442">
        <v>1.0999999999999999E-2</v>
      </c>
      <c r="AK1442">
        <v>2.87</v>
      </c>
      <c r="AL1442">
        <v>8.9999999999999993E-3</v>
      </c>
      <c r="AN1442">
        <v>2.87</v>
      </c>
      <c r="AO1442">
        <v>-2E-3</v>
      </c>
    </row>
    <row r="1443" spans="3:41" x14ac:dyDescent="0.25">
      <c r="C1443">
        <v>2.8719999999999999</v>
      </c>
      <c r="D1443">
        <v>0.115</v>
      </c>
      <c r="F1443">
        <v>2.8719999999999999</v>
      </c>
      <c r="G1443">
        <v>-2.5000000000000001E-2</v>
      </c>
      <c r="J1443">
        <v>2.8719999999999999</v>
      </c>
      <c r="K1443">
        <v>1.7000000000000001E-2</v>
      </c>
      <c r="N1443">
        <v>2.8719999999999999</v>
      </c>
      <c r="O1443">
        <v>6.0000000000000001E-3</v>
      </c>
      <c r="R1443">
        <v>2.8719999999999999</v>
      </c>
      <c r="S1443" s="1">
        <v>2.559E-17</v>
      </c>
      <c r="V1443">
        <v>2.8719999999999999</v>
      </c>
      <c r="W1443">
        <v>2E-3</v>
      </c>
      <c r="Y1443">
        <v>2.8719999999999999</v>
      </c>
      <c r="Z1443">
        <v>5.0000000000000001E-3</v>
      </c>
      <c r="AB1443">
        <v>2.8719999999999999</v>
      </c>
      <c r="AC1443">
        <v>1.0999999999999999E-2</v>
      </c>
      <c r="AK1443">
        <v>2.8719999999999999</v>
      </c>
      <c r="AL1443">
        <v>8.9999999999999993E-3</v>
      </c>
      <c r="AN1443">
        <v>2.8719999999999999</v>
      </c>
      <c r="AO1443">
        <v>-2E-3</v>
      </c>
    </row>
    <row r="1444" spans="3:41" x14ac:dyDescent="0.25">
      <c r="C1444">
        <v>2.8740000000000001</v>
      </c>
      <c r="D1444">
        <v>0.113</v>
      </c>
      <c r="F1444">
        <v>2.8740000000000001</v>
      </c>
      <c r="G1444">
        <v>-2.4E-2</v>
      </c>
      <c r="J1444">
        <v>2.8740000000000001</v>
      </c>
      <c r="K1444">
        <v>1.7000000000000001E-2</v>
      </c>
      <c r="N1444">
        <v>2.8740000000000001</v>
      </c>
      <c r="O1444">
        <v>6.0000000000000001E-3</v>
      </c>
      <c r="R1444">
        <v>2.8740000000000001</v>
      </c>
      <c r="S1444" s="1">
        <v>2.559E-17</v>
      </c>
      <c r="V1444">
        <v>2.8740000000000001</v>
      </c>
      <c r="W1444">
        <v>2E-3</v>
      </c>
      <c r="Y1444">
        <v>2.8740000000000001</v>
      </c>
      <c r="Z1444">
        <v>5.0000000000000001E-3</v>
      </c>
      <c r="AB1444">
        <v>2.8740000000000001</v>
      </c>
      <c r="AC1444">
        <v>1.0999999999999999E-2</v>
      </c>
      <c r="AK1444">
        <v>2.8740000000000001</v>
      </c>
      <c r="AL1444">
        <v>8.9999999999999993E-3</v>
      </c>
      <c r="AN1444">
        <v>2.8740000000000001</v>
      </c>
      <c r="AO1444">
        <v>-2E-3</v>
      </c>
    </row>
    <row r="1445" spans="3:41" x14ac:dyDescent="0.25">
      <c r="C1445">
        <v>2.8759999999999999</v>
      </c>
      <c r="D1445">
        <v>0.112</v>
      </c>
      <c r="F1445">
        <v>2.8759999999999999</v>
      </c>
      <c r="G1445">
        <v>-2.4E-2</v>
      </c>
      <c r="J1445">
        <v>2.8759999999999999</v>
      </c>
      <c r="K1445">
        <v>1.7000000000000001E-2</v>
      </c>
      <c r="N1445">
        <v>2.8759999999999999</v>
      </c>
      <c r="O1445">
        <v>6.0000000000000001E-3</v>
      </c>
      <c r="R1445">
        <v>2.8759999999999999</v>
      </c>
      <c r="S1445" s="1">
        <v>2.559E-17</v>
      </c>
      <c r="V1445">
        <v>2.8759999999999999</v>
      </c>
      <c r="W1445">
        <v>2E-3</v>
      </c>
      <c r="Y1445">
        <v>2.8759999999999999</v>
      </c>
      <c r="Z1445">
        <v>5.0000000000000001E-3</v>
      </c>
      <c r="AB1445">
        <v>2.8759999999999999</v>
      </c>
      <c r="AC1445">
        <v>1.0999999999999999E-2</v>
      </c>
      <c r="AK1445">
        <v>2.8759999999999999</v>
      </c>
      <c r="AL1445">
        <v>8.9999999999999993E-3</v>
      </c>
      <c r="AN1445">
        <v>2.8759999999999999</v>
      </c>
      <c r="AO1445">
        <v>-2E-3</v>
      </c>
    </row>
    <row r="1446" spans="3:41" x14ac:dyDescent="0.25">
      <c r="C1446">
        <v>2.8780000000000001</v>
      </c>
      <c r="D1446">
        <v>0.112</v>
      </c>
      <c r="F1446">
        <v>2.8780000000000001</v>
      </c>
      <c r="G1446">
        <v>-2.4E-2</v>
      </c>
      <c r="J1446">
        <v>2.8780000000000001</v>
      </c>
      <c r="K1446">
        <v>1.7000000000000001E-2</v>
      </c>
      <c r="N1446">
        <v>2.8780000000000001</v>
      </c>
      <c r="O1446">
        <v>8.0000000000000002E-3</v>
      </c>
      <c r="R1446">
        <v>2.8780000000000001</v>
      </c>
      <c r="S1446" s="1">
        <v>2.559E-17</v>
      </c>
      <c r="V1446">
        <v>2.8780000000000001</v>
      </c>
      <c r="W1446">
        <v>2E-3</v>
      </c>
      <c r="Y1446">
        <v>2.8780000000000001</v>
      </c>
      <c r="Z1446">
        <v>5.0000000000000001E-3</v>
      </c>
      <c r="AB1446">
        <v>2.8780000000000001</v>
      </c>
      <c r="AC1446">
        <v>1.0999999999999999E-2</v>
      </c>
      <c r="AK1446">
        <v>2.8780000000000001</v>
      </c>
      <c r="AL1446">
        <v>8.9999999999999993E-3</v>
      </c>
      <c r="AN1446">
        <v>2.8780000000000001</v>
      </c>
      <c r="AO1446">
        <v>-2E-3</v>
      </c>
    </row>
    <row r="1447" spans="3:41" x14ac:dyDescent="0.25">
      <c r="C1447">
        <v>2.88</v>
      </c>
      <c r="D1447">
        <v>0.11</v>
      </c>
      <c r="F1447">
        <v>2.88</v>
      </c>
      <c r="G1447">
        <v>-2.4E-2</v>
      </c>
      <c r="J1447">
        <v>2.88</v>
      </c>
      <c r="K1447">
        <v>1.7000000000000001E-2</v>
      </c>
      <c r="N1447">
        <v>2.88</v>
      </c>
      <c r="O1447">
        <v>8.0000000000000002E-3</v>
      </c>
      <c r="R1447">
        <v>2.88</v>
      </c>
      <c r="S1447" s="1">
        <v>2.559E-17</v>
      </c>
      <c r="V1447">
        <v>2.88</v>
      </c>
      <c r="W1447">
        <v>2E-3</v>
      </c>
      <c r="Y1447">
        <v>2.88</v>
      </c>
      <c r="Z1447">
        <v>5.0000000000000001E-3</v>
      </c>
      <c r="AB1447">
        <v>2.88</v>
      </c>
      <c r="AC1447">
        <v>1.0999999999999999E-2</v>
      </c>
      <c r="AK1447">
        <v>2.88</v>
      </c>
      <c r="AL1447">
        <v>8.9999999999999993E-3</v>
      </c>
      <c r="AN1447">
        <v>2.88</v>
      </c>
      <c r="AO1447">
        <v>-2E-3</v>
      </c>
    </row>
    <row r="1448" spans="3:41" x14ac:dyDescent="0.25">
      <c r="C1448">
        <v>2.8820000000000001</v>
      </c>
      <c r="D1448">
        <v>0.108</v>
      </c>
      <c r="F1448">
        <v>2.8820000000000001</v>
      </c>
      <c r="G1448">
        <v>-2.4E-2</v>
      </c>
      <c r="J1448">
        <v>2.8820000000000001</v>
      </c>
      <c r="K1448">
        <v>1.7000000000000001E-2</v>
      </c>
      <c r="N1448">
        <v>2.8820000000000001</v>
      </c>
      <c r="O1448">
        <v>8.0000000000000002E-3</v>
      </c>
      <c r="R1448">
        <v>2.8820000000000001</v>
      </c>
      <c r="S1448" s="1">
        <v>2.559E-17</v>
      </c>
      <c r="V1448">
        <v>2.8820000000000001</v>
      </c>
      <c r="W1448">
        <v>2E-3</v>
      </c>
      <c r="Y1448">
        <v>2.8820000000000001</v>
      </c>
      <c r="Z1448">
        <v>5.0000000000000001E-3</v>
      </c>
      <c r="AB1448">
        <v>2.8820000000000001</v>
      </c>
      <c r="AC1448">
        <v>1.0999999999999999E-2</v>
      </c>
      <c r="AK1448">
        <v>2.8820000000000001</v>
      </c>
      <c r="AL1448">
        <v>8.9999999999999993E-3</v>
      </c>
      <c r="AN1448">
        <v>2.8820000000000001</v>
      </c>
      <c r="AO1448">
        <v>-2E-3</v>
      </c>
    </row>
    <row r="1449" spans="3:41" x14ac:dyDescent="0.25">
      <c r="C1449">
        <v>2.8839999999999999</v>
      </c>
      <c r="D1449">
        <v>0.107</v>
      </c>
      <c r="F1449">
        <v>2.8839999999999999</v>
      </c>
      <c r="G1449">
        <v>-2.4E-2</v>
      </c>
      <c r="J1449">
        <v>2.8839999999999999</v>
      </c>
      <c r="K1449">
        <v>1.7000000000000001E-2</v>
      </c>
      <c r="N1449">
        <v>2.8839999999999999</v>
      </c>
      <c r="O1449">
        <v>8.0000000000000002E-3</v>
      </c>
      <c r="R1449">
        <v>2.8839999999999999</v>
      </c>
      <c r="S1449" s="1">
        <v>2.559E-17</v>
      </c>
      <c r="V1449">
        <v>2.8839999999999999</v>
      </c>
      <c r="W1449">
        <v>2E-3</v>
      </c>
      <c r="Y1449">
        <v>2.8839999999999999</v>
      </c>
      <c r="Z1449">
        <v>5.0000000000000001E-3</v>
      </c>
      <c r="AB1449">
        <v>2.8839999999999999</v>
      </c>
      <c r="AC1449">
        <v>1.0999999999999999E-2</v>
      </c>
      <c r="AK1449">
        <v>2.8839999999999999</v>
      </c>
      <c r="AL1449">
        <v>1.0999999999999999E-2</v>
      </c>
      <c r="AN1449">
        <v>2.8839999999999999</v>
      </c>
      <c r="AO1449">
        <v>-2E-3</v>
      </c>
    </row>
    <row r="1450" spans="3:41" x14ac:dyDescent="0.25">
      <c r="C1450">
        <v>2.8860000000000001</v>
      </c>
      <c r="D1450">
        <v>0.107</v>
      </c>
      <c r="F1450">
        <v>2.8860000000000001</v>
      </c>
      <c r="G1450">
        <v>-2.1999999999999999E-2</v>
      </c>
      <c r="J1450">
        <v>2.8860000000000001</v>
      </c>
      <c r="K1450">
        <v>1.7000000000000001E-2</v>
      </c>
      <c r="N1450">
        <v>2.8860000000000001</v>
      </c>
      <c r="O1450">
        <v>8.0000000000000002E-3</v>
      </c>
      <c r="R1450">
        <v>2.8860000000000001</v>
      </c>
      <c r="S1450" s="1">
        <v>2.559E-17</v>
      </c>
      <c r="V1450">
        <v>2.8860000000000001</v>
      </c>
      <c r="W1450">
        <v>2E-3</v>
      </c>
      <c r="Y1450">
        <v>2.8860000000000001</v>
      </c>
      <c r="Z1450">
        <v>5.0000000000000001E-3</v>
      </c>
      <c r="AB1450">
        <v>2.8860000000000001</v>
      </c>
      <c r="AC1450">
        <v>1.0999999999999999E-2</v>
      </c>
      <c r="AK1450">
        <v>2.8860000000000001</v>
      </c>
      <c r="AL1450">
        <v>1.0999999999999999E-2</v>
      </c>
      <c r="AN1450">
        <v>2.8860000000000001</v>
      </c>
      <c r="AO1450">
        <v>-2E-3</v>
      </c>
    </row>
    <row r="1451" spans="3:41" x14ac:dyDescent="0.25">
      <c r="C1451">
        <v>2.8879999999999999</v>
      </c>
      <c r="D1451">
        <v>0.105</v>
      </c>
      <c r="F1451">
        <v>2.8879999999999999</v>
      </c>
      <c r="G1451">
        <v>-2.1999999999999999E-2</v>
      </c>
      <c r="J1451">
        <v>2.8879999999999999</v>
      </c>
      <c r="K1451">
        <v>1.7000000000000001E-2</v>
      </c>
      <c r="N1451">
        <v>2.8879999999999999</v>
      </c>
      <c r="O1451">
        <v>8.0000000000000002E-3</v>
      </c>
      <c r="R1451">
        <v>2.8879999999999999</v>
      </c>
      <c r="S1451" s="1">
        <v>2.559E-17</v>
      </c>
      <c r="V1451">
        <v>2.8879999999999999</v>
      </c>
      <c r="W1451">
        <v>2E-3</v>
      </c>
      <c r="Y1451">
        <v>2.8879999999999999</v>
      </c>
      <c r="Z1451">
        <v>5.0000000000000001E-3</v>
      </c>
      <c r="AB1451">
        <v>2.8879999999999999</v>
      </c>
      <c r="AC1451">
        <v>1.0999999999999999E-2</v>
      </c>
      <c r="AK1451">
        <v>2.8879999999999999</v>
      </c>
      <c r="AL1451">
        <v>1.0999999999999999E-2</v>
      </c>
      <c r="AN1451">
        <v>2.8879999999999999</v>
      </c>
      <c r="AO1451">
        <v>-2E-3</v>
      </c>
    </row>
    <row r="1452" spans="3:41" x14ac:dyDescent="0.25">
      <c r="C1452">
        <v>2.89</v>
      </c>
      <c r="D1452">
        <v>0.104</v>
      </c>
      <c r="F1452">
        <v>2.89</v>
      </c>
      <c r="G1452">
        <v>-2.1999999999999999E-2</v>
      </c>
      <c r="J1452">
        <v>2.89</v>
      </c>
      <c r="K1452">
        <v>1.7000000000000001E-2</v>
      </c>
      <c r="N1452">
        <v>2.89</v>
      </c>
      <c r="O1452">
        <v>8.0000000000000002E-3</v>
      </c>
      <c r="R1452">
        <v>2.89</v>
      </c>
      <c r="S1452" s="1">
        <v>2.559E-17</v>
      </c>
      <c r="V1452">
        <v>2.89</v>
      </c>
      <c r="W1452">
        <v>2E-3</v>
      </c>
      <c r="Y1452">
        <v>2.89</v>
      </c>
      <c r="Z1452">
        <v>5.0000000000000001E-3</v>
      </c>
      <c r="AB1452">
        <v>2.89</v>
      </c>
      <c r="AC1452">
        <v>1.0999999999999999E-2</v>
      </c>
      <c r="AK1452">
        <v>2.89</v>
      </c>
      <c r="AL1452">
        <v>1.0999999999999999E-2</v>
      </c>
      <c r="AN1452">
        <v>2.89</v>
      </c>
      <c r="AO1452">
        <v>-2E-3</v>
      </c>
    </row>
    <row r="1453" spans="3:41" x14ac:dyDescent="0.25">
      <c r="C1453">
        <v>2.8919999999999999</v>
      </c>
      <c r="D1453">
        <v>0.10199999999999999</v>
      </c>
      <c r="F1453">
        <v>2.8919999999999999</v>
      </c>
      <c r="G1453">
        <v>-2.1999999999999999E-2</v>
      </c>
      <c r="J1453">
        <v>2.8919999999999999</v>
      </c>
      <c r="K1453">
        <v>1.7000000000000001E-2</v>
      </c>
      <c r="N1453">
        <v>2.8919999999999999</v>
      </c>
      <c r="O1453">
        <v>8.0000000000000002E-3</v>
      </c>
      <c r="R1453">
        <v>2.8919999999999999</v>
      </c>
      <c r="S1453" s="1">
        <v>2.559E-17</v>
      </c>
      <c r="V1453">
        <v>2.8919999999999999</v>
      </c>
      <c r="W1453">
        <v>2E-3</v>
      </c>
      <c r="Y1453">
        <v>2.8919999999999999</v>
      </c>
      <c r="Z1453">
        <v>5.0000000000000001E-3</v>
      </c>
      <c r="AB1453">
        <v>2.8919999999999999</v>
      </c>
      <c r="AC1453">
        <v>1.0999999999999999E-2</v>
      </c>
      <c r="AK1453">
        <v>2.8919999999999999</v>
      </c>
      <c r="AL1453">
        <v>1.0999999999999999E-2</v>
      </c>
      <c r="AN1453">
        <v>2.8919999999999999</v>
      </c>
      <c r="AO1453">
        <v>-2E-3</v>
      </c>
    </row>
    <row r="1454" spans="3:41" x14ac:dyDescent="0.25">
      <c r="C1454">
        <v>2.8940000000000001</v>
      </c>
      <c r="D1454">
        <v>0.10199999999999999</v>
      </c>
      <c r="F1454">
        <v>2.8940000000000001</v>
      </c>
      <c r="G1454">
        <v>-2.1999999999999999E-2</v>
      </c>
      <c r="J1454">
        <v>2.8940000000000001</v>
      </c>
      <c r="K1454">
        <v>1.9E-2</v>
      </c>
      <c r="N1454">
        <v>2.8940000000000001</v>
      </c>
      <c r="O1454">
        <v>8.0000000000000002E-3</v>
      </c>
      <c r="R1454">
        <v>2.8940000000000001</v>
      </c>
      <c r="S1454" s="1">
        <v>2.559E-17</v>
      </c>
      <c r="V1454">
        <v>2.8940000000000001</v>
      </c>
      <c r="W1454">
        <v>2E-3</v>
      </c>
      <c r="Y1454">
        <v>2.8940000000000001</v>
      </c>
      <c r="Z1454">
        <v>5.0000000000000001E-3</v>
      </c>
      <c r="AB1454">
        <v>2.8940000000000001</v>
      </c>
      <c r="AC1454">
        <v>1.0999999999999999E-2</v>
      </c>
      <c r="AK1454">
        <v>2.8940000000000001</v>
      </c>
      <c r="AL1454">
        <v>1.0999999999999999E-2</v>
      </c>
      <c r="AN1454">
        <v>2.8940000000000001</v>
      </c>
      <c r="AO1454">
        <v>-2E-3</v>
      </c>
    </row>
    <row r="1455" spans="3:41" x14ac:dyDescent="0.25">
      <c r="C1455">
        <v>2.8959999999999999</v>
      </c>
      <c r="D1455">
        <v>0.10100000000000001</v>
      </c>
      <c r="F1455">
        <v>2.8959999999999999</v>
      </c>
      <c r="G1455">
        <v>-2.1999999999999999E-2</v>
      </c>
      <c r="J1455">
        <v>2.8959999999999999</v>
      </c>
      <c r="K1455">
        <v>1.9E-2</v>
      </c>
      <c r="N1455">
        <v>2.8959999999999999</v>
      </c>
      <c r="O1455">
        <v>8.0000000000000002E-3</v>
      </c>
      <c r="R1455">
        <v>2.8959999999999999</v>
      </c>
      <c r="S1455" s="1">
        <v>2.559E-17</v>
      </c>
      <c r="V1455">
        <v>2.8959999999999999</v>
      </c>
      <c r="W1455">
        <v>2E-3</v>
      </c>
      <c r="Y1455">
        <v>2.8959999999999999</v>
      </c>
      <c r="Z1455">
        <v>5.0000000000000001E-3</v>
      </c>
      <c r="AB1455">
        <v>2.8959999999999999</v>
      </c>
      <c r="AC1455">
        <v>1.0999999999999999E-2</v>
      </c>
      <c r="AK1455">
        <v>2.8959999999999999</v>
      </c>
      <c r="AL1455">
        <v>1.0999999999999999E-2</v>
      </c>
      <c r="AN1455">
        <v>2.8959999999999999</v>
      </c>
      <c r="AO1455">
        <v>-2E-3</v>
      </c>
    </row>
    <row r="1456" spans="3:41" x14ac:dyDescent="0.25">
      <c r="C1456">
        <v>2.8980000000000001</v>
      </c>
      <c r="D1456">
        <v>9.9000000000000005E-2</v>
      </c>
      <c r="F1456">
        <v>2.8980000000000001</v>
      </c>
      <c r="G1456">
        <v>-0.02</v>
      </c>
      <c r="J1456">
        <v>2.8980000000000001</v>
      </c>
      <c r="K1456">
        <v>1.9E-2</v>
      </c>
      <c r="N1456">
        <v>2.8980000000000001</v>
      </c>
      <c r="O1456">
        <v>8.0000000000000002E-3</v>
      </c>
      <c r="R1456">
        <v>2.8980000000000001</v>
      </c>
      <c r="S1456" s="1">
        <v>2.559E-17</v>
      </c>
      <c r="V1456">
        <v>2.8980000000000001</v>
      </c>
      <c r="W1456">
        <v>2E-3</v>
      </c>
      <c r="Y1456">
        <v>2.8980000000000001</v>
      </c>
      <c r="Z1456">
        <v>5.0000000000000001E-3</v>
      </c>
      <c r="AB1456">
        <v>2.8980000000000001</v>
      </c>
      <c r="AC1456">
        <v>1.0999999999999999E-2</v>
      </c>
      <c r="AK1456">
        <v>2.8980000000000001</v>
      </c>
      <c r="AL1456">
        <v>1.2999999999999999E-2</v>
      </c>
      <c r="AN1456">
        <v>2.8980000000000001</v>
      </c>
      <c r="AO1456" s="1">
        <v>2.559E-17</v>
      </c>
    </row>
    <row r="1457" spans="3:41" x14ac:dyDescent="0.25">
      <c r="C1457">
        <v>2.9</v>
      </c>
      <c r="D1457">
        <v>9.7000000000000003E-2</v>
      </c>
      <c r="F1457">
        <v>2.9</v>
      </c>
      <c r="G1457">
        <v>-0.02</v>
      </c>
      <c r="J1457">
        <v>2.9</v>
      </c>
      <c r="K1457">
        <v>1.9E-2</v>
      </c>
      <c r="N1457">
        <v>2.9</v>
      </c>
      <c r="O1457">
        <v>8.0000000000000002E-3</v>
      </c>
      <c r="R1457">
        <v>2.9</v>
      </c>
      <c r="S1457" s="1">
        <v>2.559E-17</v>
      </c>
      <c r="V1457">
        <v>2.9</v>
      </c>
      <c r="W1457">
        <v>2E-3</v>
      </c>
      <c r="Y1457">
        <v>2.9</v>
      </c>
      <c r="Z1457">
        <v>5.0000000000000001E-3</v>
      </c>
      <c r="AB1457">
        <v>2.9</v>
      </c>
      <c r="AC1457">
        <v>1.0999999999999999E-2</v>
      </c>
      <c r="AK1457">
        <v>2.9</v>
      </c>
      <c r="AL1457">
        <v>1.2999999999999999E-2</v>
      </c>
      <c r="AN1457">
        <v>2.9</v>
      </c>
      <c r="AO1457" s="1">
        <v>2.559E-17</v>
      </c>
    </row>
    <row r="1458" spans="3:41" x14ac:dyDescent="0.25">
      <c r="C1458">
        <v>2.9020000000000001</v>
      </c>
      <c r="D1458">
        <v>9.7000000000000003E-2</v>
      </c>
      <c r="F1458">
        <v>2.9020000000000001</v>
      </c>
      <c r="G1458">
        <v>-0.02</v>
      </c>
      <c r="J1458">
        <v>2.9020000000000001</v>
      </c>
      <c r="K1458">
        <v>1.9E-2</v>
      </c>
      <c r="N1458">
        <v>2.9020000000000001</v>
      </c>
      <c r="O1458">
        <v>8.0000000000000002E-3</v>
      </c>
      <c r="R1458">
        <v>2.9020000000000001</v>
      </c>
      <c r="S1458" s="1">
        <v>2.559E-17</v>
      </c>
      <c r="V1458">
        <v>2.9020000000000001</v>
      </c>
      <c r="W1458">
        <v>2E-3</v>
      </c>
      <c r="Y1458">
        <v>2.9020000000000001</v>
      </c>
      <c r="Z1458">
        <v>5.0000000000000001E-3</v>
      </c>
      <c r="AB1458">
        <v>2.9020000000000001</v>
      </c>
      <c r="AC1458">
        <v>1.0999999999999999E-2</v>
      </c>
      <c r="AK1458">
        <v>2.9020000000000001</v>
      </c>
      <c r="AL1458">
        <v>1.2999999999999999E-2</v>
      </c>
      <c r="AN1458">
        <v>2.9020000000000001</v>
      </c>
      <c r="AO1458" s="1">
        <v>2.559E-17</v>
      </c>
    </row>
    <row r="1459" spans="3:41" x14ac:dyDescent="0.25">
      <c r="C1459">
        <v>2.9039999999999999</v>
      </c>
      <c r="D1459">
        <v>9.6000000000000002E-2</v>
      </c>
      <c r="F1459">
        <v>2.9039999999999999</v>
      </c>
      <c r="G1459">
        <v>-0.02</v>
      </c>
      <c r="J1459">
        <v>2.9039999999999999</v>
      </c>
      <c r="K1459">
        <v>1.9E-2</v>
      </c>
      <c r="N1459">
        <v>2.9039999999999999</v>
      </c>
      <c r="O1459">
        <v>8.0000000000000002E-3</v>
      </c>
      <c r="R1459">
        <v>2.9039999999999999</v>
      </c>
      <c r="S1459" s="1">
        <v>2.559E-17</v>
      </c>
      <c r="V1459">
        <v>2.9039999999999999</v>
      </c>
      <c r="W1459">
        <v>2E-3</v>
      </c>
      <c r="Y1459">
        <v>2.9039999999999999</v>
      </c>
      <c r="Z1459">
        <v>5.0000000000000001E-3</v>
      </c>
      <c r="AB1459">
        <v>2.9039999999999999</v>
      </c>
      <c r="AC1459">
        <v>1.0999999999999999E-2</v>
      </c>
      <c r="AK1459">
        <v>2.9039999999999999</v>
      </c>
      <c r="AL1459">
        <v>1.2999999999999999E-2</v>
      </c>
      <c r="AN1459">
        <v>2.9039999999999999</v>
      </c>
      <c r="AO1459" s="1">
        <v>2.559E-17</v>
      </c>
    </row>
    <row r="1460" spans="3:41" x14ac:dyDescent="0.25">
      <c r="C1460">
        <v>2.9060000000000001</v>
      </c>
      <c r="D1460">
        <v>9.4E-2</v>
      </c>
      <c r="F1460">
        <v>2.9060000000000001</v>
      </c>
      <c r="G1460">
        <v>-0.02</v>
      </c>
      <c r="J1460">
        <v>2.9060000000000001</v>
      </c>
      <c r="K1460">
        <v>1.9E-2</v>
      </c>
      <c r="N1460">
        <v>2.9060000000000001</v>
      </c>
      <c r="O1460">
        <v>8.0000000000000002E-3</v>
      </c>
      <c r="R1460">
        <v>2.9060000000000001</v>
      </c>
      <c r="S1460" s="1">
        <v>2.559E-17</v>
      </c>
      <c r="V1460">
        <v>2.9060000000000001</v>
      </c>
      <c r="W1460">
        <v>2E-3</v>
      </c>
      <c r="Y1460">
        <v>2.9060000000000001</v>
      </c>
      <c r="Z1460">
        <v>5.0000000000000001E-3</v>
      </c>
      <c r="AB1460">
        <v>2.9060000000000001</v>
      </c>
      <c r="AC1460">
        <v>1.0999999999999999E-2</v>
      </c>
      <c r="AK1460">
        <v>2.9060000000000001</v>
      </c>
      <c r="AL1460">
        <v>1.2999999999999999E-2</v>
      </c>
      <c r="AN1460">
        <v>2.9060000000000001</v>
      </c>
      <c r="AO1460" s="1">
        <v>2.559E-17</v>
      </c>
    </row>
    <row r="1461" spans="3:41" x14ac:dyDescent="0.25">
      <c r="C1461">
        <v>2.9079999999999999</v>
      </c>
      <c r="D1461">
        <v>9.2999999999999999E-2</v>
      </c>
      <c r="F1461">
        <v>2.9079999999999999</v>
      </c>
      <c r="G1461">
        <v>-1.9E-2</v>
      </c>
      <c r="J1461">
        <v>2.9079999999999999</v>
      </c>
      <c r="K1461">
        <v>1.9E-2</v>
      </c>
      <c r="N1461">
        <v>2.9079999999999999</v>
      </c>
      <c r="O1461">
        <v>8.0000000000000002E-3</v>
      </c>
      <c r="R1461">
        <v>2.9079999999999999</v>
      </c>
      <c r="S1461" s="1">
        <v>2.559E-17</v>
      </c>
      <c r="V1461">
        <v>2.9079999999999999</v>
      </c>
      <c r="W1461">
        <v>2E-3</v>
      </c>
      <c r="Y1461">
        <v>2.9079999999999999</v>
      </c>
      <c r="Z1461">
        <v>5.0000000000000001E-3</v>
      </c>
      <c r="AB1461">
        <v>2.9079999999999999</v>
      </c>
      <c r="AC1461">
        <v>1.0999999999999999E-2</v>
      </c>
      <c r="AK1461">
        <v>2.9079999999999999</v>
      </c>
      <c r="AL1461">
        <v>1.2999999999999999E-2</v>
      </c>
      <c r="AN1461">
        <v>2.9079999999999999</v>
      </c>
      <c r="AO1461" s="1">
        <v>2.559E-17</v>
      </c>
    </row>
    <row r="1462" spans="3:41" x14ac:dyDescent="0.25">
      <c r="C1462">
        <v>2.91</v>
      </c>
      <c r="D1462">
        <v>9.0999999999999998E-2</v>
      </c>
      <c r="F1462">
        <v>2.91</v>
      </c>
      <c r="G1462">
        <v>-1.9E-2</v>
      </c>
      <c r="J1462">
        <v>2.91</v>
      </c>
      <c r="K1462">
        <v>1.9E-2</v>
      </c>
      <c r="N1462">
        <v>2.91</v>
      </c>
      <c r="O1462">
        <v>8.0000000000000002E-3</v>
      </c>
      <c r="R1462">
        <v>2.91</v>
      </c>
      <c r="S1462" s="1">
        <v>2.559E-17</v>
      </c>
      <c r="V1462">
        <v>2.91</v>
      </c>
      <c r="W1462">
        <v>2E-3</v>
      </c>
      <c r="Y1462">
        <v>2.91</v>
      </c>
      <c r="Z1462">
        <v>5.0000000000000001E-3</v>
      </c>
      <c r="AB1462">
        <v>2.91</v>
      </c>
      <c r="AC1462">
        <v>1.0999999999999999E-2</v>
      </c>
      <c r="AK1462">
        <v>2.91</v>
      </c>
      <c r="AL1462">
        <v>1.2999999999999999E-2</v>
      </c>
      <c r="AN1462">
        <v>2.91</v>
      </c>
      <c r="AO1462" s="1">
        <v>2.559E-17</v>
      </c>
    </row>
    <row r="1463" spans="3:41" x14ac:dyDescent="0.25">
      <c r="C1463">
        <v>2.9119999999999999</v>
      </c>
      <c r="D1463">
        <v>9.0999999999999998E-2</v>
      </c>
      <c r="F1463">
        <v>2.9119999999999999</v>
      </c>
      <c r="G1463">
        <v>-1.9E-2</v>
      </c>
      <c r="J1463">
        <v>2.9119999999999999</v>
      </c>
      <c r="K1463">
        <v>1.9E-2</v>
      </c>
      <c r="N1463">
        <v>2.9119999999999999</v>
      </c>
      <c r="O1463">
        <v>8.0000000000000002E-3</v>
      </c>
      <c r="R1463">
        <v>2.9119999999999999</v>
      </c>
      <c r="S1463" s="1">
        <v>2.559E-17</v>
      </c>
      <c r="V1463">
        <v>2.9119999999999999</v>
      </c>
      <c r="W1463">
        <v>2E-3</v>
      </c>
      <c r="Y1463">
        <v>2.9119999999999999</v>
      </c>
      <c r="Z1463">
        <v>5.0000000000000001E-3</v>
      </c>
      <c r="AB1463">
        <v>2.9119999999999999</v>
      </c>
      <c r="AC1463">
        <v>1.0999999999999999E-2</v>
      </c>
      <c r="AK1463">
        <v>2.9119999999999999</v>
      </c>
      <c r="AL1463">
        <v>1.4E-2</v>
      </c>
      <c r="AN1463">
        <v>2.9119999999999999</v>
      </c>
      <c r="AO1463" s="1">
        <v>2.559E-17</v>
      </c>
    </row>
    <row r="1464" spans="3:41" x14ac:dyDescent="0.25">
      <c r="C1464">
        <v>2.9140000000000001</v>
      </c>
      <c r="D1464">
        <v>0.09</v>
      </c>
      <c r="F1464">
        <v>2.9140000000000001</v>
      </c>
      <c r="G1464">
        <v>-1.9E-2</v>
      </c>
      <c r="J1464">
        <v>2.9140000000000001</v>
      </c>
      <c r="K1464">
        <v>1.9E-2</v>
      </c>
      <c r="N1464">
        <v>2.9140000000000001</v>
      </c>
      <c r="O1464">
        <v>8.0000000000000002E-3</v>
      </c>
      <c r="R1464">
        <v>2.9140000000000001</v>
      </c>
      <c r="S1464" s="1">
        <v>2.559E-17</v>
      </c>
      <c r="V1464">
        <v>2.9140000000000001</v>
      </c>
      <c r="W1464">
        <v>2E-3</v>
      </c>
      <c r="Y1464">
        <v>2.9140000000000001</v>
      </c>
      <c r="Z1464">
        <v>5.0000000000000001E-3</v>
      </c>
      <c r="AB1464">
        <v>2.9140000000000001</v>
      </c>
      <c r="AC1464">
        <v>1.0999999999999999E-2</v>
      </c>
      <c r="AK1464">
        <v>2.9140000000000001</v>
      </c>
      <c r="AL1464">
        <v>1.4E-2</v>
      </c>
      <c r="AN1464">
        <v>2.9140000000000001</v>
      </c>
      <c r="AO1464" s="1">
        <v>2.559E-17</v>
      </c>
    </row>
    <row r="1465" spans="3:41" x14ac:dyDescent="0.25">
      <c r="C1465">
        <v>2.9159999999999999</v>
      </c>
      <c r="D1465">
        <v>8.7999999999999995E-2</v>
      </c>
      <c r="F1465">
        <v>2.9159999999999999</v>
      </c>
      <c r="G1465">
        <v>-1.9E-2</v>
      </c>
      <c r="J1465">
        <v>2.9159999999999999</v>
      </c>
      <c r="K1465">
        <v>1.9E-2</v>
      </c>
      <c r="N1465">
        <v>2.9159999999999999</v>
      </c>
      <c r="O1465">
        <v>8.0000000000000002E-3</v>
      </c>
      <c r="R1465">
        <v>2.9159999999999999</v>
      </c>
      <c r="S1465" s="1">
        <v>2.559E-17</v>
      </c>
      <c r="V1465">
        <v>2.9159999999999999</v>
      </c>
      <c r="W1465">
        <v>2E-3</v>
      </c>
      <c r="Y1465">
        <v>2.9159999999999999</v>
      </c>
      <c r="Z1465">
        <v>5.0000000000000001E-3</v>
      </c>
      <c r="AB1465">
        <v>2.9159999999999999</v>
      </c>
      <c r="AC1465">
        <v>1.0999999999999999E-2</v>
      </c>
      <c r="AK1465">
        <v>2.9159999999999999</v>
      </c>
      <c r="AL1465">
        <v>1.4E-2</v>
      </c>
      <c r="AN1465">
        <v>2.9159999999999999</v>
      </c>
      <c r="AO1465" s="1">
        <v>2.559E-17</v>
      </c>
    </row>
    <row r="1466" spans="3:41" x14ac:dyDescent="0.25">
      <c r="C1466">
        <v>2.9180000000000001</v>
      </c>
      <c r="D1466">
        <v>8.5999999999999993E-2</v>
      </c>
      <c r="F1466">
        <v>2.9180000000000001</v>
      </c>
      <c r="G1466">
        <v>-1.9E-2</v>
      </c>
      <c r="J1466">
        <v>2.9180000000000001</v>
      </c>
      <c r="K1466">
        <v>1.9E-2</v>
      </c>
      <c r="N1466">
        <v>2.9180000000000001</v>
      </c>
      <c r="O1466">
        <v>8.0000000000000002E-3</v>
      </c>
      <c r="R1466">
        <v>2.9180000000000001</v>
      </c>
      <c r="S1466" s="1">
        <v>2.559E-17</v>
      </c>
      <c r="V1466">
        <v>2.9180000000000001</v>
      </c>
      <c r="W1466">
        <v>2E-3</v>
      </c>
      <c r="Y1466">
        <v>2.9180000000000001</v>
      </c>
      <c r="Z1466">
        <v>5.0000000000000001E-3</v>
      </c>
      <c r="AB1466">
        <v>2.9180000000000001</v>
      </c>
      <c r="AC1466">
        <v>1.0999999999999999E-2</v>
      </c>
      <c r="AK1466">
        <v>2.9180000000000001</v>
      </c>
      <c r="AL1466">
        <v>1.4E-2</v>
      </c>
      <c r="AN1466">
        <v>2.9180000000000001</v>
      </c>
      <c r="AO1466" s="1">
        <v>2.559E-17</v>
      </c>
    </row>
    <row r="1467" spans="3:41" x14ac:dyDescent="0.25">
      <c r="C1467">
        <v>2.92</v>
      </c>
      <c r="D1467">
        <v>8.5000000000000006E-2</v>
      </c>
      <c r="F1467">
        <v>2.92</v>
      </c>
      <c r="G1467">
        <v>-1.7000000000000001E-2</v>
      </c>
      <c r="J1467">
        <v>2.92</v>
      </c>
      <c r="K1467">
        <v>1.9E-2</v>
      </c>
      <c r="N1467">
        <v>2.92</v>
      </c>
      <c r="O1467">
        <v>8.0000000000000002E-3</v>
      </c>
      <c r="R1467">
        <v>2.92</v>
      </c>
      <c r="S1467" s="1">
        <v>2.559E-17</v>
      </c>
      <c r="V1467">
        <v>2.92</v>
      </c>
      <c r="W1467">
        <v>2E-3</v>
      </c>
      <c r="Y1467">
        <v>2.92</v>
      </c>
      <c r="Z1467">
        <v>5.0000000000000001E-3</v>
      </c>
      <c r="AB1467">
        <v>2.92</v>
      </c>
      <c r="AC1467">
        <v>1.0999999999999999E-2</v>
      </c>
      <c r="AK1467">
        <v>2.92</v>
      </c>
      <c r="AL1467">
        <v>1.4E-2</v>
      </c>
      <c r="AN1467">
        <v>2.92</v>
      </c>
      <c r="AO1467" s="1">
        <v>2.559E-17</v>
      </c>
    </row>
    <row r="1468" spans="3:41" x14ac:dyDescent="0.25">
      <c r="C1468">
        <v>2.9220000000000002</v>
      </c>
      <c r="D1468">
        <v>8.5000000000000006E-2</v>
      </c>
      <c r="F1468">
        <v>2.9220000000000002</v>
      </c>
      <c r="G1468">
        <v>-1.7000000000000001E-2</v>
      </c>
      <c r="J1468">
        <v>2.9220000000000002</v>
      </c>
      <c r="K1468">
        <v>1.9E-2</v>
      </c>
      <c r="N1468">
        <v>2.9220000000000002</v>
      </c>
      <c r="O1468">
        <v>8.0000000000000002E-3</v>
      </c>
      <c r="R1468">
        <v>2.9220000000000002</v>
      </c>
      <c r="S1468" s="1">
        <v>2.559E-17</v>
      </c>
      <c r="V1468">
        <v>2.9220000000000002</v>
      </c>
      <c r="W1468">
        <v>2E-3</v>
      </c>
      <c r="Y1468">
        <v>2.9220000000000002</v>
      </c>
      <c r="Z1468">
        <v>5.0000000000000001E-3</v>
      </c>
      <c r="AB1468">
        <v>2.9220000000000002</v>
      </c>
      <c r="AC1468">
        <v>1.0999999999999999E-2</v>
      </c>
      <c r="AK1468">
        <v>2.9220000000000002</v>
      </c>
      <c r="AL1468">
        <v>1.4E-2</v>
      </c>
      <c r="AN1468">
        <v>2.9220000000000002</v>
      </c>
      <c r="AO1468" s="1">
        <v>2.559E-17</v>
      </c>
    </row>
    <row r="1469" spans="3:41" x14ac:dyDescent="0.25">
      <c r="C1469">
        <v>2.9239999999999999</v>
      </c>
      <c r="D1469">
        <v>8.3000000000000004E-2</v>
      </c>
      <c r="F1469">
        <v>2.9239999999999999</v>
      </c>
      <c r="G1469">
        <v>-1.7000000000000001E-2</v>
      </c>
      <c r="J1469">
        <v>2.9239999999999999</v>
      </c>
      <c r="K1469">
        <v>1.9E-2</v>
      </c>
      <c r="N1469">
        <v>2.9239999999999999</v>
      </c>
      <c r="O1469">
        <v>8.0000000000000002E-3</v>
      </c>
      <c r="R1469">
        <v>2.9239999999999999</v>
      </c>
      <c r="S1469" s="1">
        <v>2.559E-17</v>
      </c>
      <c r="V1469">
        <v>2.9239999999999999</v>
      </c>
      <c r="W1469">
        <v>2E-3</v>
      </c>
      <c r="Y1469">
        <v>2.9239999999999999</v>
      </c>
      <c r="Z1469">
        <v>5.0000000000000001E-3</v>
      </c>
      <c r="AB1469">
        <v>2.9239999999999999</v>
      </c>
      <c r="AC1469">
        <v>1.0999999999999999E-2</v>
      </c>
      <c r="AK1469">
        <v>2.9239999999999999</v>
      </c>
      <c r="AL1469">
        <v>1.4E-2</v>
      </c>
      <c r="AN1469">
        <v>2.9239999999999999</v>
      </c>
      <c r="AO1469" s="1">
        <v>2.559E-17</v>
      </c>
    </row>
    <row r="1470" spans="3:41" x14ac:dyDescent="0.25">
      <c r="C1470">
        <v>2.9260000000000002</v>
      </c>
      <c r="D1470">
        <v>8.2000000000000003E-2</v>
      </c>
      <c r="F1470">
        <v>2.9260000000000002</v>
      </c>
      <c r="G1470">
        <v>-1.7000000000000001E-2</v>
      </c>
      <c r="J1470">
        <v>2.9260000000000002</v>
      </c>
      <c r="K1470">
        <v>1.9E-2</v>
      </c>
      <c r="N1470">
        <v>2.9260000000000002</v>
      </c>
      <c r="O1470">
        <v>8.0000000000000002E-3</v>
      </c>
      <c r="R1470">
        <v>2.9260000000000002</v>
      </c>
      <c r="S1470" s="1">
        <v>2.559E-17</v>
      </c>
      <c r="V1470">
        <v>2.9260000000000002</v>
      </c>
      <c r="W1470">
        <v>2E-3</v>
      </c>
      <c r="Y1470">
        <v>2.9260000000000002</v>
      </c>
      <c r="Z1470">
        <v>5.0000000000000001E-3</v>
      </c>
      <c r="AB1470">
        <v>2.9260000000000002</v>
      </c>
      <c r="AC1470">
        <v>1.0999999999999999E-2</v>
      </c>
      <c r="AK1470">
        <v>2.9260000000000002</v>
      </c>
      <c r="AL1470">
        <v>1.4E-2</v>
      </c>
      <c r="AN1470">
        <v>2.9260000000000002</v>
      </c>
      <c r="AO1470" s="1">
        <v>2.559E-17</v>
      </c>
    </row>
    <row r="1471" spans="3:41" x14ac:dyDescent="0.25">
      <c r="C1471">
        <v>2.9279999999999999</v>
      </c>
      <c r="D1471">
        <v>0.08</v>
      </c>
      <c r="F1471">
        <v>2.9279999999999999</v>
      </c>
      <c r="G1471">
        <v>-1.7000000000000001E-2</v>
      </c>
      <c r="J1471">
        <v>2.9279999999999999</v>
      </c>
      <c r="K1471">
        <v>1.9E-2</v>
      </c>
      <c r="N1471">
        <v>2.9279999999999999</v>
      </c>
      <c r="O1471">
        <v>8.0000000000000002E-3</v>
      </c>
      <c r="R1471">
        <v>2.9279999999999999</v>
      </c>
      <c r="S1471" s="1">
        <v>2.559E-17</v>
      </c>
      <c r="V1471">
        <v>2.9279999999999999</v>
      </c>
      <c r="W1471">
        <v>2E-3</v>
      </c>
      <c r="Y1471">
        <v>2.9279999999999999</v>
      </c>
      <c r="Z1471">
        <v>5.0000000000000001E-3</v>
      </c>
      <c r="AB1471">
        <v>2.9279999999999999</v>
      </c>
      <c r="AC1471">
        <v>1.0999999999999999E-2</v>
      </c>
      <c r="AK1471">
        <v>2.9279999999999999</v>
      </c>
      <c r="AL1471">
        <v>1.6E-2</v>
      </c>
      <c r="AN1471">
        <v>2.9279999999999999</v>
      </c>
      <c r="AO1471" s="1">
        <v>2.559E-17</v>
      </c>
    </row>
    <row r="1472" spans="3:41" x14ac:dyDescent="0.25">
      <c r="C1472">
        <v>2.93</v>
      </c>
      <c r="D1472">
        <v>7.9000000000000001E-2</v>
      </c>
      <c r="F1472">
        <v>2.93</v>
      </c>
      <c r="G1472">
        <v>-1.6E-2</v>
      </c>
      <c r="J1472">
        <v>2.93</v>
      </c>
      <c r="K1472">
        <v>0.02</v>
      </c>
      <c r="N1472">
        <v>2.93</v>
      </c>
      <c r="O1472">
        <v>8.0000000000000002E-3</v>
      </c>
      <c r="R1472">
        <v>2.93</v>
      </c>
      <c r="S1472" s="1">
        <v>2.559E-17</v>
      </c>
      <c r="V1472">
        <v>2.93</v>
      </c>
      <c r="W1472">
        <v>2E-3</v>
      </c>
      <c r="Y1472">
        <v>2.93</v>
      </c>
      <c r="Z1472">
        <v>5.0000000000000001E-3</v>
      </c>
      <c r="AB1472">
        <v>2.93</v>
      </c>
      <c r="AC1472">
        <v>1.0999999999999999E-2</v>
      </c>
      <c r="AK1472">
        <v>2.93</v>
      </c>
      <c r="AL1472">
        <v>1.6E-2</v>
      </c>
      <c r="AN1472">
        <v>2.93</v>
      </c>
      <c r="AO1472">
        <v>2E-3</v>
      </c>
    </row>
    <row r="1473" spans="3:41" x14ac:dyDescent="0.25">
      <c r="C1473">
        <v>2.9319999999999999</v>
      </c>
      <c r="D1473">
        <v>7.6999999999999999E-2</v>
      </c>
      <c r="F1473">
        <v>2.9319999999999999</v>
      </c>
      <c r="G1473">
        <v>-1.6E-2</v>
      </c>
      <c r="J1473">
        <v>2.9319999999999999</v>
      </c>
      <c r="K1473">
        <v>0.02</v>
      </c>
      <c r="N1473">
        <v>2.9319999999999999</v>
      </c>
      <c r="O1473">
        <v>8.0000000000000002E-3</v>
      </c>
      <c r="R1473">
        <v>2.9319999999999999</v>
      </c>
      <c r="S1473" s="1">
        <v>2.559E-17</v>
      </c>
      <c r="V1473">
        <v>2.9319999999999999</v>
      </c>
      <c r="W1473">
        <v>2E-3</v>
      </c>
      <c r="Y1473">
        <v>2.9319999999999999</v>
      </c>
      <c r="Z1473">
        <v>5.0000000000000001E-3</v>
      </c>
      <c r="AB1473">
        <v>2.9319999999999999</v>
      </c>
      <c r="AC1473">
        <v>1.0999999999999999E-2</v>
      </c>
      <c r="AK1473">
        <v>2.9319999999999999</v>
      </c>
      <c r="AL1473">
        <v>1.6E-2</v>
      </c>
      <c r="AN1473">
        <v>2.9319999999999999</v>
      </c>
      <c r="AO1473">
        <v>2E-3</v>
      </c>
    </row>
    <row r="1474" spans="3:41" x14ac:dyDescent="0.25">
      <c r="C1474">
        <v>2.9340000000000002</v>
      </c>
      <c r="D1474">
        <v>7.6999999999999999E-2</v>
      </c>
      <c r="F1474">
        <v>2.9340000000000002</v>
      </c>
      <c r="G1474">
        <v>-1.6E-2</v>
      </c>
      <c r="J1474">
        <v>2.9340000000000002</v>
      </c>
      <c r="K1474">
        <v>0.02</v>
      </c>
      <c r="N1474">
        <v>2.9340000000000002</v>
      </c>
      <c r="O1474">
        <v>8.0000000000000002E-3</v>
      </c>
      <c r="R1474">
        <v>2.9340000000000002</v>
      </c>
      <c r="S1474" s="1">
        <v>2.559E-17</v>
      </c>
      <c r="V1474">
        <v>2.9340000000000002</v>
      </c>
      <c r="W1474">
        <v>2E-3</v>
      </c>
      <c r="Y1474">
        <v>2.9340000000000002</v>
      </c>
      <c r="Z1474">
        <v>5.0000000000000001E-3</v>
      </c>
      <c r="AB1474">
        <v>2.9340000000000002</v>
      </c>
      <c r="AC1474">
        <v>1.0999999999999999E-2</v>
      </c>
      <c r="AK1474">
        <v>2.9340000000000002</v>
      </c>
      <c r="AL1474">
        <v>1.6E-2</v>
      </c>
      <c r="AN1474">
        <v>2.9340000000000002</v>
      </c>
      <c r="AO1474">
        <v>2E-3</v>
      </c>
    </row>
    <row r="1475" spans="3:41" x14ac:dyDescent="0.25">
      <c r="C1475">
        <v>2.9359999999999999</v>
      </c>
      <c r="D1475">
        <v>7.4999999999999997E-2</v>
      </c>
      <c r="F1475">
        <v>2.9359999999999999</v>
      </c>
      <c r="G1475">
        <v>-1.6E-2</v>
      </c>
      <c r="J1475">
        <v>2.9359999999999999</v>
      </c>
      <c r="K1475">
        <v>0.02</v>
      </c>
      <c r="N1475">
        <v>2.9359999999999999</v>
      </c>
      <c r="O1475">
        <v>8.0000000000000002E-3</v>
      </c>
      <c r="R1475">
        <v>2.9359999999999999</v>
      </c>
      <c r="S1475" s="1">
        <v>2.559E-17</v>
      </c>
      <c r="V1475">
        <v>2.9359999999999999</v>
      </c>
      <c r="W1475">
        <v>2E-3</v>
      </c>
      <c r="Y1475">
        <v>2.9359999999999999</v>
      </c>
      <c r="Z1475">
        <v>5.0000000000000001E-3</v>
      </c>
      <c r="AB1475">
        <v>2.9359999999999999</v>
      </c>
      <c r="AC1475">
        <v>1.0999999999999999E-2</v>
      </c>
      <c r="AK1475">
        <v>2.9359999999999999</v>
      </c>
      <c r="AL1475">
        <v>1.6E-2</v>
      </c>
      <c r="AN1475">
        <v>2.9359999999999999</v>
      </c>
      <c r="AO1475">
        <v>2E-3</v>
      </c>
    </row>
    <row r="1476" spans="3:41" x14ac:dyDescent="0.25">
      <c r="C1476">
        <v>2.9380000000000002</v>
      </c>
      <c r="D1476">
        <v>7.3999999999999996E-2</v>
      </c>
      <c r="F1476">
        <v>2.9380000000000002</v>
      </c>
      <c r="G1476">
        <v>-1.6E-2</v>
      </c>
      <c r="J1476">
        <v>2.9380000000000002</v>
      </c>
      <c r="K1476">
        <v>0.02</v>
      </c>
      <c r="N1476">
        <v>2.9380000000000002</v>
      </c>
      <c r="O1476">
        <v>8.0000000000000002E-3</v>
      </c>
      <c r="R1476">
        <v>2.9380000000000002</v>
      </c>
      <c r="S1476" s="1">
        <v>2.559E-17</v>
      </c>
      <c r="V1476">
        <v>2.9380000000000002</v>
      </c>
      <c r="W1476">
        <v>2E-3</v>
      </c>
      <c r="Y1476">
        <v>2.9380000000000002</v>
      </c>
      <c r="Z1476">
        <v>5.0000000000000001E-3</v>
      </c>
      <c r="AB1476">
        <v>2.9380000000000002</v>
      </c>
      <c r="AC1476">
        <v>1.0999999999999999E-2</v>
      </c>
      <c r="AK1476">
        <v>2.9380000000000002</v>
      </c>
      <c r="AL1476">
        <v>1.6E-2</v>
      </c>
      <c r="AN1476">
        <v>2.9380000000000002</v>
      </c>
      <c r="AO1476">
        <v>2E-3</v>
      </c>
    </row>
    <row r="1477" spans="3:41" x14ac:dyDescent="0.25">
      <c r="C1477">
        <v>2.94</v>
      </c>
      <c r="D1477">
        <v>7.1999999999999995E-2</v>
      </c>
      <c r="F1477">
        <v>2.94</v>
      </c>
      <c r="G1477">
        <v>-1.4E-2</v>
      </c>
      <c r="J1477">
        <v>2.94</v>
      </c>
      <c r="K1477">
        <v>0.02</v>
      </c>
      <c r="N1477">
        <v>2.94</v>
      </c>
      <c r="O1477">
        <v>8.9999999999999993E-3</v>
      </c>
      <c r="R1477">
        <v>2.94</v>
      </c>
      <c r="S1477" s="1">
        <v>2.559E-17</v>
      </c>
      <c r="V1477">
        <v>2.94</v>
      </c>
      <c r="W1477">
        <v>2E-3</v>
      </c>
      <c r="Y1477">
        <v>2.94</v>
      </c>
      <c r="Z1477">
        <v>5.0000000000000001E-3</v>
      </c>
      <c r="AB1477">
        <v>2.94</v>
      </c>
      <c r="AC1477">
        <v>1.0999999999999999E-2</v>
      </c>
      <c r="AK1477">
        <v>2.94</v>
      </c>
      <c r="AL1477">
        <v>1.6E-2</v>
      </c>
      <c r="AN1477">
        <v>2.94</v>
      </c>
      <c r="AO1477">
        <v>2E-3</v>
      </c>
    </row>
    <row r="1478" spans="3:41" x14ac:dyDescent="0.25">
      <c r="C1478">
        <v>2.9420000000000002</v>
      </c>
      <c r="D1478">
        <v>7.0999999999999994E-2</v>
      </c>
      <c r="F1478">
        <v>2.9420000000000002</v>
      </c>
      <c r="G1478">
        <v>-1.4E-2</v>
      </c>
      <c r="J1478">
        <v>2.9420000000000002</v>
      </c>
      <c r="K1478">
        <v>0.02</v>
      </c>
      <c r="N1478">
        <v>2.9420000000000002</v>
      </c>
      <c r="O1478">
        <v>8.9999999999999993E-3</v>
      </c>
      <c r="R1478">
        <v>2.9420000000000002</v>
      </c>
      <c r="S1478" s="1">
        <v>2.559E-17</v>
      </c>
      <c r="V1478">
        <v>2.9420000000000002</v>
      </c>
      <c r="W1478">
        <v>2E-3</v>
      </c>
      <c r="Y1478">
        <v>2.9420000000000002</v>
      </c>
      <c r="Z1478">
        <v>5.0000000000000001E-3</v>
      </c>
      <c r="AB1478">
        <v>2.9420000000000002</v>
      </c>
      <c r="AC1478">
        <v>1.0999999999999999E-2</v>
      </c>
      <c r="AK1478">
        <v>2.9420000000000002</v>
      </c>
      <c r="AL1478">
        <v>1.6E-2</v>
      </c>
      <c r="AN1478">
        <v>2.9420000000000002</v>
      </c>
      <c r="AO1478">
        <v>2E-3</v>
      </c>
    </row>
    <row r="1479" spans="3:41" x14ac:dyDescent="0.25">
      <c r="C1479">
        <v>2.944</v>
      </c>
      <c r="D1479">
        <v>6.9000000000000006E-2</v>
      </c>
      <c r="F1479">
        <v>2.944</v>
      </c>
      <c r="G1479">
        <v>-1.4E-2</v>
      </c>
      <c r="J1479">
        <v>2.944</v>
      </c>
      <c r="K1479">
        <v>0.02</v>
      </c>
      <c r="N1479">
        <v>2.944</v>
      </c>
      <c r="O1479">
        <v>8.9999999999999993E-3</v>
      </c>
      <c r="R1479">
        <v>2.944</v>
      </c>
      <c r="S1479" s="1">
        <v>2.559E-17</v>
      </c>
      <c r="V1479">
        <v>2.944</v>
      </c>
      <c r="W1479">
        <v>2E-3</v>
      </c>
      <c r="Y1479">
        <v>2.944</v>
      </c>
      <c r="Z1479">
        <v>5.0000000000000001E-3</v>
      </c>
      <c r="AB1479">
        <v>2.944</v>
      </c>
      <c r="AC1479">
        <v>1.0999999999999999E-2</v>
      </c>
      <c r="AK1479">
        <v>2.944</v>
      </c>
      <c r="AL1479">
        <v>1.7000000000000001E-2</v>
      </c>
      <c r="AN1479">
        <v>2.944</v>
      </c>
      <c r="AO1479">
        <v>2E-3</v>
      </c>
    </row>
    <row r="1480" spans="3:41" x14ac:dyDescent="0.25">
      <c r="C1480">
        <v>2.9460000000000002</v>
      </c>
      <c r="D1480">
        <v>6.8000000000000005E-2</v>
      </c>
      <c r="F1480">
        <v>2.9460000000000002</v>
      </c>
      <c r="G1480">
        <v>-1.4E-2</v>
      </c>
      <c r="J1480">
        <v>2.9460000000000002</v>
      </c>
      <c r="K1480">
        <v>0.02</v>
      </c>
      <c r="N1480">
        <v>2.9460000000000002</v>
      </c>
      <c r="O1480">
        <v>8.9999999999999993E-3</v>
      </c>
      <c r="R1480">
        <v>2.9460000000000002</v>
      </c>
      <c r="S1480" s="1">
        <v>2.559E-17</v>
      </c>
      <c r="V1480">
        <v>2.9460000000000002</v>
      </c>
      <c r="W1480">
        <v>2E-3</v>
      </c>
      <c r="Y1480">
        <v>2.9460000000000002</v>
      </c>
      <c r="Z1480">
        <v>5.0000000000000001E-3</v>
      </c>
      <c r="AB1480">
        <v>2.9460000000000002</v>
      </c>
      <c r="AC1480">
        <v>1.0999999999999999E-2</v>
      </c>
      <c r="AK1480">
        <v>2.9460000000000002</v>
      </c>
      <c r="AL1480">
        <v>1.7000000000000001E-2</v>
      </c>
      <c r="AN1480">
        <v>2.9460000000000002</v>
      </c>
      <c r="AO1480">
        <v>2E-3</v>
      </c>
    </row>
    <row r="1481" spans="3:41" x14ac:dyDescent="0.25">
      <c r="C1481">
        <v>2.948</v>
      </c>
      <c r="D1481">
        <v>6.8000000000000005E-2</v>
      </c>
      <c r="F1481">
        <v>2.948</v>
      </c>
      <c r="G1481">
        <v>-1.4E-2</v>
      </c>
      <c r="J1481">
        <v>2.948</v>
      </c>
      <c r="K1481">
        <v>0.02</v>
      </c>
      <c r="N1481">
        <v>2.948</v>
      </c>
      <c r="O1481">
        <v>8.9999999999999993E-3</v>
      </c>
      <c r="R1481">
        <v>2.948</v>
      </c>
      <c r="S1481" s="1">
        <v>2.559E-17</v>
      </c>
      <c r="V1481">
        <v>2.948</v>
      </c>
      <c r="W1481">
        <v>2E-3</v>
      </c>
      <c r="Y1481">
        <v>2.948</v>
      </c>
      <c r="Z1481">
        <v>5.0000000000000001E-3</v>
      </c>
      <c r="AB1481">
        <v>2.948</v>
      </c>
      <c r="AC1481">
        <v>1.0999999999999999E-2</v>
      </c>
      <c r="AK1481">
        <v>2.948</v>
      </c>
      <c r="AL1481">
        <v>1.7000000000000001E-2</v>
      </c>
      <c r="AN1481">
        <v>2.948</v>
      </c>
      <c r="AO1481">
        <v>2E-3</v>
      </c>
    </row>
    <row r="1482" spans="3:41" x14ac:dyDescent="0.25">
      <c r="C1482">
        <v>2.95</v>
      </c>
      <c r="D1482">
        <v>6.6000000000000003E-2</v>
      </c>
      <c r="F1482">
        <v>2.95</v>
      </c>
      <c r="G1482">
        <v>-1.2999999999999999E-2</v>
      </c>
      <c r="J1482">
        <v>2.95</v>
      </c>
      <c r="K1482">
        <v>0.02</v>
      </c>
      <c r="N1482">
        <v>2.95</v>
      </c>
      <c r="O1482">
        <v>8.9999999999999993E-3</v>
      </c>
      <c r="R1482">
        <v>2.95</v>
      </c>
      <c r="S1482" s="1">
        <v>2.559E-17</v>
      </c>
      <c r="V1482">
        <v>2.95</v>
      </c>
      <c r="W1482">
        <v>2E-3</v>
      </c>
      <c r="Y1482">
        <v>2.95</v>
      </c>
      <c r="Z1482">
        <v>5.0000000000000001E-3</v>
      </c>
      <c r="AB1482">
        <v>2.95</v>
      </c>
      <c r="AC1482">
        <v>1.0999999999999999E-2</v>
      </c>
      <c r="AK1482">
        <v>2.95</v>
      </c>
      <c r="AL1482">
        <v>1.7000000000000001E-2</v>
      </c>
      <c r="AN1482">
        <v>2.95</v>
      </c>
      <c r="AO1482">
        <v>2E-3</v>
      </c>
    </row>
    <row r="1483" spans="3:41" x14ac:dyDescent="0.25">
      <c r="C1483">
        <v>2.952</v>
      </c>
      <c r="D1483">
        <v>6.4000000000000001E-2</v>
      </c>
      <c r="F1483">
        <v>2.952</v>
      </c>
      <c r="G1483">
        <v>-1.2999999999999999E-2</v>
      </c>
      <c r="J1483">
        <v>2.952</v>
      </c>
      <c r="K1483">
        <v>0.02</v>
      </c>
      <c r="N1483">
        <v>2.952</v>
      </c>
      <c r="O1483">
        <v>8.9999999999999993E-3</v>
      </c>
      <c r="R1483">
        <v>2.952</v>
      </c>
      <c r="S1483" s="1">
        <v>2.559E-17</v>
      </c>
      <c r="V1483">
        <v>2.952</v>
      </c>
      <c r="W1483">
        <v>2E-3</v>
      </c>
      <c r="Y1483">
        <v>2.952</v>
      </c>
      <c r="Z1483">
        <v>5.0000000000000001E-3</v>
      </c>
      <c r="AB1483">
        <v>2.952</v>
      </c>
      <c r="AC1483">
        <v>8.9999999999999993E-3</v>
      </c>
      <c r="AK1483">
        <v>2.952</v>
      </c>
      <c r="AL1483">
        <v>1.7000000000000001E-2</v>
      </c>
      <c r="AN1483">
        <v>2.952</v>
      </c>
      <c r="AO1483">
        <v>2E-3</v>
      </c>
    </row>
    <row r="1484" spans="3:41" x14ac:dyDescent="0.25">
      <c r="C1484">
        <v>2.9540000000000002</v>
      </c>
      <c r="D1484">
        <v>6.3E-2</v>
      </c>
      <c r="F1484">
        <v>2.9540000000000002</v>
      </c>
      <c r="G1484">
        <v>-1.2999999999999999E-2</v>
      </c>
      <c r="J1484">
        <v>2.9540000000000002</v>
      </c>
      <c r="K1484">
        <v>0.02</v>
      </c>
      <c r="N1484">
        <v>2.9540000000000002</v>
      </c>
      <c r="O1484">
        <v>8.9999999999999993E-3</v>
      </c>
      <c r="R1484">
        <v>2.9540000000000002</v>
      </c>
      <c r="S1484" s="1">
        <v>2.559E-17</v>
      </c>
      <c r="V1484">
        <v>2.9540000000000002</v>
      </c>
      <c r="W1484">
        <v>2E-3</v>
      </c>
      <c r="Y1484">
        <v>2.9540000000000002</v>
      </c>
      <c r="Z1484">
        <v>5.0000000000000001E-3</v>
      </c>
      <c r="AB1484">
        <v>2.9540000000000002</v>
      </c>
      <c r="AC1484">
        <v>8.9999999999999993E-3</v>
      </c>
      <c r="AK1484">
        <v>2.9540000000000002</v>
      </c>
      <c r="AL1484">
        <v>1.7000000000000001E-2</v>
      </c>
      <c r="AN1484">
        <v>2.9540000000000002</v>
      </c>
      <c r="AO1484">
        <v>2E-3</v>
      </c>
    </row>
    <row r="1485" spans="3:41" x14ac:dyDescent="0.25">
      <c r="C1485">
        <v>2.956</v>
      </c>
      <c r="D1485">
        <v>6.0999999999999999E-2</v>
      </c>
      <c r="F1485">
        <v>2.956</v>
      </c>
      <c r="G1485">
        <v>-1.2999999999999999E-2</v>
      </c>
      <c r="J1485">
        <v>2.956</v>
      </c>
      <c r="K1485">
        <v>0.02</v>
      </c>
      <c r="N1485">
        <v>2.956</v>
      </c>
      <c r="O1485">
        <v>8.9999999999999993E-3</v>
      </c>
      <c r="R1485">
        <v>2.956</v>
      </c>
      <c r="S1485" s="1">
        <v>2.559E-17</v>
      </c>
      <c r="V1485">
        <v>2.956</v>
      </c>
      <c r="W1485">
        <v>2E-3</v>
      </c>
      <c r="Y1485">
        <v>2.956</v>
      </c>
      <c r="Z1485">
        <v>5.0000000000000001E-3</v>
      </c>
      <c r="AB1485">
        <v>2.956</v>
      </c>
      <c r="AC1485">
        <v>8.9999999999999993E-3</v>
      </c>
      <c r="AK1485">
        <v>2.956</v>
      </c>
      <c r="AL1485">
        <v>1.7000000000000001E-2</v>
      </c>
      <c r="AN1485">
        <v>2.956</v>
      </c>
      <c r="AO1485">
        <v>2E-3</v>
      </c>
    </row>
    <row r="1486" spans="3:41" x14ac:dyDescent="0.25">
      <c r="C1486">
        <v>2.9580000000000002</v>
      </c>
      <c r="D1486">
        <v>0.06</v>
      </c>
      <c r="F1486">
        <v>2.9580000000000002</v>
      </c>
      <c r="G1486">
        <v>-1.2999999999999999E-2</v>
      </c>
      <c r="J1486">
        <v>2.9580000000000002</v>
      </c>
      <c r="K1486">
        <v>0.02</v>
      </c>
      <c r="N1486">
        <v>2.9580000000000002</v>
      </c>
      <c r="O1486">
        <v>8.9999999999999993E-3</v>
      </c>
      <c r="R1486">
        <v>2.9580000000000002</v>
      </c>
      <c r="S1486" s="1">
        <v>2.559E-17</v>
      </c>
      <c r="V1486">
        <v>2.9580000000000002</v>
      </c>
      <c r="W1486">
        <v>2E-3</v>
      </c>
      <c r="Y1486">
        <v>2.9580000000000002</v>
      </c>
      <c r="Z1486">
        <v>5.0000000000000001E-3</v>
      </c>
      <c r="AB1486">
        <v>2.9580000000000002</v>
      </c>
      <c r="AC1486">
        <v>8.9999999999999993E-3</v>
      </c>
      <c r="AK1486">
        <v>2.9580000000000002</v>
      </c>
      <c r="AL1486">
        <v>1.7000000000000001E-2</v>
      </c>
      <c r="AN1486">
        <v>2.9580000000000002</v>
      </c>
      <c r="AO1486">
        <v>2E-3</v>
      </c>
    </row>
    <row r="1487" spans="3:41" x14ac:dyDescent="0.25">
      <c r="C1487">
        <v>2.96</v>
      </c>
      <c r="D1487">
        <v>5.8000000000000003E-2</v>
      </c>
      <c r="F1487">
        <v>2.96</v>
      </c>
      <c r="G1487">
        <v>-1.0999999999999999E-2</v>
      </c>
      <c r="J1487">
        <v>2.96</v>
      </c>
      <c r="K1487">
        <v>0.02</v>
      </c>
      <c r="N1487">
        <v>2.96</v>
      </c>
      <c r="O1487">
        <v>8.9999999999999993E-3</v>
      </c>
      <c r="R1487">
        <v>2.96</v>
      </c>
      <c r="S1487" s="1">
        <v>2.559E-17</v>
      </c>
      <c r="V1487">
        <v>2.96</v>
      </c>
      <c r="W1487">
        <v>2E-3</v>
      </c>
      <c r="Y1487">
        <v>2.96</v>
      </c>
      <c r="Z1487">
        <v>5.0000000000000001E-3</v>
      </c>
      <c r="AB1487">
        <v>2.96</v>
      </c>
      <c r="AC1487">
        <v>8.9999999999999993E-3</v>
      </c>
      <c r="AK1487">
        <v>2.96</v>
      </c>
      <c r="AL1487">
        <v>1.7000000000000001E-2</v>
      </c>
      <c r="AN1487">
        <v>2.96</v>
      </c>
      <c r="AO1487">
        <v>2E-3</v>
      </c>
    </row>
    <row r="1488" spans="3:41" x14ac:dyDescent="0.25">
      <c r="C1488">
        <v>2.9620000000000002</v>
      </c>
      <c r="D1488">
        <v>5.7000000000000002E-2</v>
      </c>
      <c r="F1488">
        <v>2.9620000000000002</v>
      </c>
      <c r="G1488">
        <v>-1.0999999999999999E-2</v>
      </c>
      <c r="J1488">
        <v>2.9620000000000002</v>
      </c>
      <c r="K1488">
        <v>0.02</v>
      </c>
      <c r="N1488">
        <v>2.9620000000000002</v>
      </c>
      <c r="O1488">
        <v>8.9999999999999993E-3</v>
      </c>
      <c r="R1488">
        <v>2.9620000000000002</v>
      </c>
      <c r="S1488" s="1">
        <v>2.559E-17</v>
      </c>
      <c r="V1488">
        <v>2.9620000000000002</v>
      </c>
      <c r="W1488">
        <v>2E-3</v>
      </c>
      <c r="Y1488">
        <v>2.9620000000000002</v>
      </c>
      <c r="Z1488">
        <v>5.0000000000000001E-3</v>
      </c>
      <c r="AB1488">
        <v>2.9620000000000002</v>
      </c>
      <c r="AC1488">
        <v>8.9999999999999993E-3</v>
      </c>
      <c r="AK1488">
        <v>2.9620000000000002</v>
      </c>
      <c r="AL1488">
        <v>1.9E-2</v>
      </c>
      <c r="AN1488">
        <v>2.9620000000000002</v>
      </c>
      <c r="AO1488">
        <v>2E-3</v>
      </c>
    </row>
    <row r="1489" spans="3:41" x14ac:dyDescent="0.25">
      <c r="C1489">
        <v>2.964</v>
      </c>
      <c r="D1489">
        <v>5.5E-2</v>
      </c>
      <c r="F1489">
        <v>2.964</v>
      </c>
      <c r="G1489">
        <v>-1.0999999999999999E-2</v>
      </c>
      <c r="J1489">
        <v>2.964</v>
      </c>
      <c r="K1489">
        <v>0.02</v>
      </c>
      <c r="N1489">
        <v>2.964</v>
      </c>
      <c r="O1489">
        <v>8.9999999999999993E-3</v>
      </c>
      <c r="R1489">
        <v>2.964</v>
      </c>
      <c r="S1489" s="1">
        <v>2.559E-17</v>
      </c>
      <c r="V1489">
        <v>2.964</v>
      </c>
      <c r="W1489">
        <v>2E-3</v>
      </c>
      <c r="Y1489">
        <v>2.964</v>
      </c>
      <c r="Z1489">
        <v>5.0000000000000001E-3</v>
      </c>
      <c r="AB1489">
        <v>2.964</v>
      </c>
      <c r="AC1489">
        <v>8.9999999999999993E-3</v>
      </c>
      <c r="AK1489">
        <v>2.964</v>
      </c>
      <c r="AL1489">
        <v>1.9E-2</v>
      </c>
      <c r="AN1489">
        <v>2.964</v>
      </c>
      <c r="AO1489">
        <v>3.0000000000000001E-3</v>
      </c>
    </row>
    <row r="1490" spans="3:41" x14ac:dyDescent="0.25">
      <c r="C1490">
        <v>2.9660000000000002</v>
      </c>
      <c r="D1490">
        <v>5.5E-2</v>
      </c>
      <c r="F1490">
        <v>2.9660000000000002</v>
      </c>
      <c r="G1490">
        <v>-1.0999999999999999E-2</v>
      </c>
      <c r="J1490">
        <v>2.9660000000000002</v>
      </c>
      <c r="K1490">
        <v>0.02</v>
      </c>
      <c r="N1490">
        <v>2.9660000000000002</v>
      </c>
      <c r="O1490">
        <v>8.9999999999999993E-3</v>
      </c>
      <c r="R1490">
        <v>2.9660000000000002</v>
      </c>
      <c r="S1490" s="1">
        <v>2.559E-17</v>
      </c>
      <c r="V1490">
        <v>2.9660000000000002</v>
      </c>
      <c r="W1490">
        <v>2E-3</v>
      </c>
      <c r="Y1490">
        <v>2.9660000000000002</v>
      </c>
      <c r="Z1490">
        <v>5.0000000000000001E-3</v>
      </c>
      <c r="AB1490">
        <v>2.9660000000000002</v>
      </c>
      <c r="AC1490">
        <v>8.9999999999999993E-3</v>
      </c>
      <c r="AK1490">
        <v>2.9660000000000002</v>
      </c>
      <c r="AL1490">
        <v>1.9E-2</v>
      </c>
      <c r="AN1490">
        <v>2.9660000000000002</v>
      </c>
      <c r="AO1490">
        <v>3.0000000000000001E-3</v>
      </c>
    </row>
    <row r="1491" spans="3:41" x14ac:dyDescent="0.25">
      <c r="C1491">
        <v>2.968</v>
      </c>
      <c r="D1491">
        <v>5.2999999999999999E-2</v>
      </c>
      <c r="F1491">
        <v>2.968</v>
      </c>
      <c r="G1491">
        <v>-1.0999999999999999E-2</v>
      </c>
      <c r="J1491">
        <v>2.968</v>
      </c>
      <c r="K1491">
        <v>0.02</v>
      </c>
      <c r="N1491">
        <v>2.968</v>
      </c>
      <c r="O1491">
        <v>8.9999999999999993E-3</v>
      </c>
      <c r="R1491">
        <v>2.968</v>
      </c>
      <c r="S1491" s="1">
        <v>2.559E-17</v>
      </c>
      <c r="V1491">
        <v>2.968</v>
      </c>
      <c r="W1491">
        <v>2E-3</v>
      </c>
      <c r="Y1491">
        <v>2.968</v>
      </c>
      <c r="Z1491">
        <v>5.0000000000000001E-3</v>
      </c>
      <c r="AB1491">
        <v>2.968</v>
      </c>
      <c r="AC1491">
        <v>8.9999999999999993E-3</v>
      </c>
      <c r="AK1491">
        <v>2.968</v>
      </c>
      <c r="AL1491">
        <v>1.9E-2</v>
      </c>
      <c r="AN1491">
        <v>2.968</v>
      </c>
      <c r="AO1491">
        <v>3.0000000000000001E-3</v>
      </c>
    </row>
    <row r="1492" spans="3:41" x14ac:dyDescent="0.25">
      <c r="C1492">
        <v>2.97</v>
      </c>
      <c r="D1492">
        <v>5.1999999999999998E-2</v>
      </c>
      <c r="F1492">
        <v>2.97</v>
      </c>
      <c r="G1492">
        <v>-8.9999999999999993E-3</v>
      </c>
      <c r="J1492">
        <v>2.97</v>
      </c>
      <c r="K1492">
        <v>0.02</v>
      </c>
      <c r="N1492">
        <v>2.97</v>
      </c>
      <c r="O1492">
        <v>8.9999999999999993E-3</v>
      </c>
      <c r="R1492">
        <v>2.97</v>
      </c>
      <c r="S1492" s="1">
        <v>2.559E-17</v>
      </c>
      <c r="V1492">
        <v>2.97</v>
      </c>
      <c r="W1492">
        <v>2E-3</v>
      </c>
      <c r="Y1492">
        <v>2.97</v>
      </c>
      <c r="Z1492">
        <v>5.0000000000000001E-3</v>
      </c>
      <c r="AB1492">
        <v>2.97</v>
      </c>
      <c r="AC1492">
        <v>8.9999999999999993E-3</v>
      </c>
      <c r="AK1492">
        <v>2.97</v>
      </c>
      <c r="AL1492">
        <v>1.9E-2</v>
      </c>
      <c r="AN1492">
        <v>2.97</v>
      </c>
      <c r="AO1492">
        <v>3.0000000000000001E-3</v>
      </c>
    </row>
    <row r="1493" spans="3:41" x14ac:dyDescent="0.25">
      <c r="C1493">
        <v>2.972</v>
      </c>
      <c r="D1493">
        <v>0.05</v>
      </c>
      <c r="F1493">
        <v>2.972</v>
      </c>
      <c r="G1493">
        <v>-8.9999999999999993E-3</v>
      </c>
      <c r="J1493">
        <v>2.972</v>
      </c>
      <c r="K1493">
        <v>0.02</v>
      </c>
      <c r="N1493">
        <v>2.972</v>
      </c>
      <c r="O1493">
        <v>8.9999999999999993E-3</v>
      </c>
      <c r="R1493">
        <v>2.972</v>
      </c>
      <c r="S1493" s="1">
        <v>2.559E-17</v>
      </c>
      <c r="V1493">
        <v>2.972</v>
      </c>
      <c r="W1493">
        <v>2E-3</v>
      </c>
      <c r="Y1493">
        <v>2.972</v>
      </c>
      <c r="Z1493">
        <v>5.0000000000000001E-3</v>
      </c>
      <c r="AB1493">
        <v>2.972</v>
      </c>
      <c r="AC1493">
        <v>8.9999999999999993E-3</v>
      </c>
      <c r="AK1493">
        <v>2.972</v>
      </c>
      <c r="AL1493">
        <v>1.9E-2</v>
      </c>
      <c r="AN1493">
        <v>2.972</v>
      </c>
      <c r="AO1493">
        <v>3.0000000000000001E-3</v>
      </c>
    </row>
    <row r="1494" spans="3:41" x14ac:dyDescent="0.25">
      <c r="C1494">
        <v>2.9740000000000002</v>
      </c>
      <c r="D1494">
        <v>4.9000000000000002E-2</v>
      </c>
      <c r="F1494">
        <v>2.9740000000000002</v>
      </c>
      <c r="G1494">
        <v>-8.9999999999999993E-3</v>
      </c>
      <c r="J1494">
        <v>2.9740000000000002</v>
      </c>
      <c r="K1494">
        <v>0.02</v>
      </c>
      <c r="N1494">
        <v>2.9740000000000002</v>
      </c>
      <c r="O1494">
        <v>8.9999999999999993E-3</v>
      </c>
      <c r="R1494">
        <v>2.9740000000000002</v>
      </c>
      <c r="S1494" s="1">
        <v>2.559E-17</v>
      </c>
      <c r="V1494">
        <v>2.9740000000000002</v>
      </c>
      <c r="W1494">
        <v>2E-3</v>
      </c>
      <c r="Y1494">
        <v>2.9740000000000002</v>
      </c>
      <c r="Z1494">
        <v>5.0000000000000001E-3</v>
      </c>
      <c r="AB1494">
        <v>2.9740000000000002</v>
      </c>
      <c r="AC1494">
        <v>8.9999999999999993E-3</v>
      </c>
      <c r="AK1494">
        <v>2.9740000000000002</v>
      </c>
      <c r="AL1494">
        <v>1.9E-2</v>
      </c>
      <c r="AN1494">
        <v>2.9740000000000002</v>
      </c>
      <c r="AO1494">
        <v>3.0000000000000001E-3</v>
      </c>
    </row>
    <row r="1495" spans="3:41" x14ac:dyDescent="0.25">
      <c r="C1495">
        <v>2.976</v>
      </c>
      <c r="D1495">
        <v>4.7E-2</v>
      </c>
      <c r="F1495">
        <v>2.976</v>
      </c>
      <c r="G1495">
        <v>-8.9999999999999993E-3</v>
      </c>
      <c r="J1495">
        <v>2.976</v>
      </c>
      <c r="K1495">
        <v>0.02</v>
      </c>
      <c r="N1495">
        <v>2.976</v>
      </c>
      <c r="O1495">
        <v>8.9999999999999993E-3</v>
      </c>
      <c r="R1495">
        <v>2.976</v>
      </c>
      <c r="S1495" s="1">
        <v>2.559E-17</v>
      </c>
      <c r="V1495">
        <v>2.976</v>
      </c>
      <c r="W1495">
        <v>2E-3</v>
      </c>
      <c r="Y1495">
        <v>2.976</v>
      </c>
      <c r="Z1495">
        <v>5.0000000000000001E-3</v>
      </c>
      <c r="AB1495">
        <v>2.976</v>
      </c>
      <c r="AC1495">
        <v>8.9999999999999993E-3</v>
      </c>
      <c r="AK1495">
        <v>2.976</v>
      </c>
      <c r="AL1495">
        <v>1.9E-2</v>
      </c>
      <c r="AN1495">
        <v>2.976</v>
      </c>
      <c r="AO1495">
        <v>3.0000000000000001E-3</v>
      </c>
    </row>
    <row r="1496" spans="3:41" x14ac:dyDescent="0.25">
      <c r="C1496">
        <v>2.9780000000000002</v>
      </c>
      <c r="D1496">
        <v>4.5999999999999999E-2</v>
      </c>
      <c r="F1496">
        <v>2.9780000000000002</v>
      </c>
      <c r="G1496">
        <v>-8.9999999999999993E-3</v>
      </c>
      <c r="J1496">
        <v>2.9780000000000002</v>
      </c>
      <c r="K1496">
        <v>0.02</v>
      </c>
      <c r="N1496">
        <v>2.9780000000000002</v>
      </c>
      <c r="O1496">
        <v>8.9999999999999993E-3</v>
      </c>
      <c r="R1496">
        <v>2.9780000000000002</v>
      </c>
      <c r="S1496" s="1">
        <v>2.559E-17</v>
      </c>
      <c r="V1496">
        <v>2.9780000000000002</v>
      </c>
      <c r="W1496">
        <v>2E-3</v>
      </c>
      <c r="Y1496">
        <v>2.9780000000000002</v>
      </c>
      <c r="Z1496">
        <v>5.0000000000000001E-3</v>
      </c>
      <c r="AB1496">
        <v>2.9780000000000002</v>
      </c>
      <c r="AC1496">
        <v>8.9999999999999993E-3</v>
      </c>
      <c r="AK1496">
        <v>2.9780000000000002</v>
      </c>
      <c r="AL1496">
        <v>1.9E-2</v>
      </c>
      <c r="AN1496">
        <v>2.9780000000000002</v>
      </c>
      <c r="AO1496">
        <v>3.0000000000000001E-3</v>
      </c>
    </row>
    <row r="1497" spans="3:41" x14ac:dyDescent="0.25">
      <c r="C1497">
        <v>2.98</v>
      </c>
      <c r="D1497">
        <v>4.3999999999999997E-2</v>
      </c>
      <c r="F1497">
        <v>2.98</v>
      </c>
      <c r="G1497">
        <v>-8.0000000000000002E-3</v>
      </c>
      <c r="J1497">
        <v>2.98</v>
      </c>
      <c r="K1497">
        <v>0.02</v>
      </c>
      <c r="N1497">
        <v>2.98</v>
      </c>
      <c r="O1497">
        <v>8.9999999999999993E-3</v>
      </c>
      <c r="R1497">
        <v>2.98</v>
      </c>
      <c r="S1497" s="1">
        <v>2.559E-17</v>
      </c>
      <c r="V1497">
        <v>2.98</v>
      </c>
      <c r="W1497">
        <v>2E-3</v>
      </c>
      <c r="Y1497">
        <v>2.98</v>
      </c>
      <c r="Z1497">
        <v>5.0000000000000001E-3</v>
      </c>
      <c r="AB1497">
        <v>2.98</v>
      </c>
      <c r="AC1497">
        <v>8.9999999999999993E-3</v>
      </c>
      <c r="AK1497">
        <v>2.98</v>
      </c>
      <c r="AL1497">
        <v>0.02</v>
      </c>
      <c r="AN1497">
        <v>2.98</v>
      </c>
      <c r="AO1497">
        <v>3.0000000000000001E-3</v>
      </c>
    </row>
    <row r="1498" spans="3:41" x14ac:dyDescent="0.25">
      <c r="C1498">
        <v>2.9820000000000002</v>
      </c>
      <c r="D1498">
        <v>4.2000000000000003E-2</v>
      </c>
      <c r="F1498">
        <v>2.9820000000000002</v>
      </c>
      <c r="G1498">
        <v>-8.0000000000000002E-3</v>
      </c>
      <c r="J1498">
        <v>2.9820000000000002</v>
      </c>
      <c r="K1498">
        <v>0.02</v>
      </c>
      <c r="N1498">
        <v>2.9820000000000002</v>
      </c>
      <c r="O1498">
        <v>8.9999999999999993E-3</v>
      </c>
      <c r="R1498">
        <v>2.9820000000000002</v>
      </c>
      <c r="S1498" s="1">
        <v>2.559E-17</v>
      </c>
      <c r="V1498">
        <v>2.9820000000000002</v>
      </c>
      <c r="W1498">
        <v>2E-3</v>
      </c>
      <c r="Y1498">
        <v>2.9820000000000002</v>
      </c>
      <c r="Z1498">
        <v>5.0000000000000001E-3</v>
      </c>
      <c r="AB1498">
        <v>2.9820000000000002</v>
      </c>
      <c r="AC1498">
        <v>8.9999999999999993E-3</v>
      </c>
      <c r="AK1498">
        <v>2.9820000000000002</v>
      </c>
      <c r="AL1498">
        <v>0.02</v>
      </c>
      <c r="AN1498">
        <v>2.9820000000000002</v>
      </c>
      <c r="AO1498">
        <v>3.0000000000000001E-3</v>
      </c>
    </row>
    <row r="1499" spans="3:41" x14ac:dyDescent="0.25">
      <c r="C1499">
        <v>2.984</v>
      </c>
      <c r="D1499">
        <v>4.1000000000000002E-2</v>
      </c>
      <c r="F1499">
        <v>2.984</v>
      </c>
      <c r="G1499">
        <v>-8.0000000000000002E-3</v>
      </c>
      <c r="J1499">
        <v>2.984</v>
      </c>
      <c r="K1499">
        <v>0.02</v>
      </c>
      <c r="N1499">
        <v>2.984</v>
      </c>
      <c r="O1499">
        <v>8.9999999999999993E-3</v>
      </c>
      <c r="R1499">
        <v>2.984</v>
      </c>
      <c r="S1499" s="1">
        <v>2.559E-17</v>
      </c>
      <c r="V1499">
        <v>2.984</v>
      </c>
      <c r="W1499">
        <v>2E-3</v>
      </c>
      <c r="Y1499">
        <v>2.984</v>
      </c>
      <c r="Z1499">
        <v>5.0000000000000001E-3</v>
      </c>
      <c r="AB1499">
        <v>2.984</v>
      </c>
      <c r="AC1499">
        <v>8.9999999999999993E-3</v>
      </c>
      <c r="AK1499">
        <v>2.984</v>
      </c>
      <c r="AL1499">
        <v>0.02</v>
      </c>
      <c r="AN1499">
        <v>2.984</v>
      </c>
      <c r="AO1499">
        <v>3.0000000000000001E-3</v>
      </c>
    </row>
    <row r="1500" spans="3:41" x14ac:dyDescent="0.25">
      <c r="C1500">
        <v>2.9860000000000002</v>
      </c>
      <c r="D1500">
        <v>4.1000000000000002E-2</v>
      </c>
      <c r="F1500">
        <v>2.9860000000000002</v>
      </c>
      <c r="G1500">
        <v>-8.0000000000000002E-3</v>
      </c>
      <c r="J1500">
        <v>2.9860000000000002</v>
      </c>
      <c r="K1500">
        <v>0.02</v>
      </c>
      <c r="N1500">
        <v>2.9860000000000002</v>
      </c>
      <c r="O1500">
        <v>8.9999999999999993E-3</v>
      </c>
      <c r="R1500">
        <v>2.9860000000000002</v>
      </c>
      <c r="S1500" s="1">
        <v>2.559E-17</v>
      </c>
      <c r="V1500">
        <v>2.9860000000000002</v>
      </c>
      <c r="W1500">
        <v>2E-3</v>
      </c>
      <c r="Y1500">
        <v>2.9860000000000002</v>
      </c>
      <c r="Z1500">
        <v>5.0000000000000001E-3</v>
      </c>
      <c r="AB1500">
        <v>2.9860000000000002</v>
      </c>
      <c r="AC1500">
        <v>8.9999999999999993E-3</v>
      </c>
      <c r="AK1500">
        <v>2.9860000000000002</v>
      </c>
      <c r="AL1500">
        <v>0.02</v>
      </c>
      <c r="AN1500">
        <v>2.9860000000000002</v>
      </c>
      <c r="AO1500">
        <v>3.0000000000000001E-3</v>
      </c>
    </row>
    <row r="1501" spans="3:41" x14ac:dyDescent="0.25">
      <c r="C1501">
        <v>2.988</v>
      </c>
      <c r="D1501">
        <v>3.9E-2</v>
      </c>
      <c r="F1501">
        <v>2.988</v>
      </c>
      <c r="G1501">
        <v>-8.0000000000000002E-3</v>
      </c>
      <c r="J1501">
        <v>2.988</v>
      </c>
      <c r="K1501">
        <v>0.02</v>
      </c>
      <c r="N1501">
        <v>2.988</v>
      </c>
      <c r="O1501">
        <v>8.9999999999999993E-3</v>
      </c>
      <c r="R1501">
        <v>2.988</v>
      </c>
      <c r="S1501" s="1">
        <v>2.559E-17</v>
      </c>
      <c r="V1501">
        <v>2.988</v>
      </c>
      <c r="W1501">
        <v>2E-3</v>
      </c>
      <c r="Y1501">
        <v>2.988</v>
      </c>
      <c r="Z1501">
        <v>5.0000000000000001E-3</v>
      </c>
      <c r="AB1501">
        <v>2.988</v>
      </c>
      <c r="AC1501">
        <v>8.9999999999999993E-3</v>
      </c>
      <c r="AK1501">
        <v>2.988</v>
      </c>
      <c r="AL1501">
        <v>0.02</v>
      </c>
      <c r="AN1501">
        <v>2.988</v>
      </c>
      <c r="AO1501">
        <v>3.0000000000000001E-3</v>
      </c>
    </row>
    <row r="1502" spans="3:41" x14ac:dyDescent="0.25">
      <c r="C1502">
        <v>2.99</v>
      </c>
      <c r="D1502">
        <v>3.7999999999999999E-2</v>
      </c>
      <c r="F1502">
        <v>2.99</v>
      </c>
      <c r="G1502">
        <v>-6.0000000000000001E-3</v>
      </c>
      <c r="J1502">
        <v>2.99</v>
      </c>
      <c r="K1502">
        <v>0.02</v>
      </c>
      <c r="N1502">
        <v>2.99</v>
      </c>
      <c r="O1502">
        <v>8.9999999999999993E-3</v>
      </c>
      <c r="R1502">
        <v>2.99</v>
      </c>
      <c r="S1502" s="1">
        <v>2.559E-17</v>
      </c>
      <c r="V1502">
        <v>2.99</v>
      </c>
      <c r="W1502">
        <v>2E-3</v>
      </c>
      <c r="Y1502">
        <v>2.99</v>
      </c>
      <c r="Z1502">
        <v>5.0000000000000001E-3</v>
      </c>
      <c r="AB1502">
        <v>2.99</v>
      </c>
      <c r="AC1502">
        <v>8.9999999999999993E-3</v>
      </c>
      <c r="AK1502">
        <v>2.99</v>
      </c>
      <c r="AL1502">
        <v>0.02</v>
      </c>
      <c r="AN1502">
        <v>2.99</v>
      </c>
      <c r="AO1502">
        <v>3.0000000000000001E-3</v>
      </c>
    </row>
    <row r="1503" spans="3:41" x14ac:dyDescent="0.25">
      <c r="C1503">
        <v>2.992</v>
      </c>
      <c r="D1503">
        <v>3.5999999999999997E-2</v>
      </c>
      <c r="F1503">
        <v>2.992</v>
      </c>
      <c r="G1503">
        <v>-6.0000000000000001E-3</v>
      </c>
      <c r="J1503">
        <v>2.992</v>
      </c>
      <c r="K1503">
        <v>0.02</v>
      </c>
      <c r="N1503">
        <v>2.992</v>
      </c>
      <c r="O1503">
        <v>8.9999999999999993E-3</v>
      </c>
      <c r="R1503">
        <v>2.992</v>
      </c>
      <c r="S1503" s="1">
        <v>2.559E-17</v>
      </c>
      <c r="V1503">
        <v>2.992</v>
      </c>
      <c r="W1503">
        <v>2E-3</v>
      </c>
      <c r="Y1503">
        <v>2.992</v>
      </c>
      <c r="Z1503">
        <v>5.0000000000000001E-3</v>
      </c>
      <c r="AB1503">
        <v>2.992</v>
      </c>
      <c r="AC1503">
        <v>8.9999999999999993E-3</v>
      </c>
      <c r="AK1503">
        <v>2.992</v>
      </c>
      <c r="AL1503">
        <v>0.02</v>
      </c>
      <c r="AN1503">
        <v>2.992</v>
      </c>
      <c r="AO1503">
        <v>3.0000000000000001E-3</v>
      </c>
    </row>
    <row r="1504" spans="3:41" x14ac:dyDescent="0.25">
      <c r="C1504">
        <v>2.9940000000000002</v>
      </c>
      <c r="D1504">
        <v>3.5000000000000003E-2</v>
      </c>
      <c r="F1504">
        <v>2.9940000000000002</v>
      </c>
      <c r="G1504">
        <v>-6.0000000000000001E-3</v>
      </c>
      <c r="J1504">
        <v>2.9940000000000002</v>
      </c>
      <c r="K1504">
        <v>0.02</v>
      </c>
      <c r="N1504">
        <v>2.9940000000000002</v>
      </c>
      <c r="O1504">
        <v>8.9999999999999993E-3</v>
      </c>
      <c r="R1504">
        <v>2.9940000000000002</v>
      </c>
      <c r="S1504" s="1">
        <v>2.559E-17</v>
      </c>
      <c r="V1504">
        <v>2.9940000000000002</v>
      </c>
      <c r="W1504">
        <v>2E-3</v>
      </c>
      <c r="Y1504">
        <v>2.9940000000000002</v>
      </c>
      <c r="Z1504">
        <v>5.0000000000000001E-3</v>
      </c>
      <c r="AB1504">
        <v>2.9940000000000002</v>
      </c>
      <c r="AC1504">
        <v>8.9999999999999993E-3</v>
      </c>
      <c r="AK1504">
        <v>2.9940000000000002</v>
      </c>
      <c r="AL1504">
        <v>0.02</v>
      </c>
      <c r="AN1504">
        <v>2.9940000000000002</v>
      </c>
      <c r="AO1504">
        <v>3.0000000000000001E-3</v>
      </c>
    </row>
    <row r="1505" spans="3:41" x14ac:dyDescent="0.25">
      <c r="C1505">
        <v>2.996</v>
      </c>
      <c r="D1505">
        <v>3.3000000000000002E-2</v>
      </c>
      <c r="F1505">
        <v>2.996</v>
      </c>
      <c r="G1505">
        <v>-6.0000000000000001E-3</v>
      </c>
      <c r="J1505">
        <v>2.996</v>
      </c>
      <c r="K1505">
        <v>0.02</v>
      </c>
      <c r="N1505">
        <v>2.996</v>
      </c>
      <c r="O1505">
        <v>8.9999999999999993E-3</v>
      </c>
      <c r="R1505">
        <v>2.996</v>
      </c>
      <c r="S1505" s="1">
        <v>2.559E-17</v>
      </c>
      <c r="V1505">
        <v>2.996</v>
      </c>
      <c r="W1505">
        <v>2E-3</v>
      </c>
      <c r="Y1505">
        <v>2.996</v>
      </c>
      <c r="Z1505">
        <v>5.0000000000000001E-3</v>
      </c>
      <c r="AB1505">
        <v>2.996</v>
      </c>
      <c r="AC1505">
        <v>8.9999999999999993E-3</v>
      </c>
      <c r="AK1505">
        <v>2.996</v>
      </c>
      <c r="AL1505">
        <v>0.02</v>
      </c>
      <c r="AN1505">
        <v>2.996</v>
      </c>
      <c r="AO1505">
        <v>3.0000000000000001E-3</v>
      </c>
    </row>
    <row r="1506" spans="3:41" x14ac:dyDescent="0.25">
      <c r="C1506">
        <v>2.9980000000000002</v>
      </c>
      <c r="D1506">
        <v>3.1E-2</v>
      </c>
      <c r="F1506">
        <v>2.9980000000000002</v>
      </c>
      <c r="G1506">
        <v>-6.0000000000000001E-3</v>
      </c>
      <c r="J1506">
        <v>2.9980000000000002</v>
      </c>
      <c r="K1506">
        <v>0.02</v>
      </c>
      <c r="N1506">
        <v>2.9980000000000002</v>
      </c>
      <c r="O1506">
        <v>8.9999999999999993E-3</v>
      </c>
      <c r="R1506">
        <v>2.9980000000000002</v>
      </c>
      <c r="S1506" s="1">
        <v>2.559E-17</v>
      </c>
      <c r="V1506">
        <v>2.9980000000000002</v>
      </c>
      <c r="W1506">
        <v>2E-3</v>
      </c>
      <c r="Y1506">
        <v>2.9980000000000002</v>
      </c>
      <c r="Z1506">
        <v>5.0000000000000001E-3</v>
      </c>
      <c r="AB1506">
        <v>2.9980000000000002</v>
      </c>
      <c r="AC1506">
        <v>8.9999999999999993E-3</v>
      </c>
      <c r="AK1506">
        <v>2.9980000000000002</v>
      </c>
      <c r="AL1506">
        <v>0.02</v>
      </c>
      <c r="AN1506">
        <v>2.9980000000000002</v>
      </c>
      <c r="AO1506">
        <v>3.0000000000000001E-3</v>
      </c>
    </row>
    <row r="1507" spans="3:41" x14ac:dyDescent="0.25">
      <c r="C1507">
        <v>3</v>
      </c>
      <c r="D1507">
        <v>0.03</v>
      </c>
      <c r="F1507">
        <v>3</v>
      </c>
      <c r="G1507">
        <v>-5.0000000000000001E-3</v>
      </c>
      <c r="J1507">
        <v>3</v>
      </c>
      <c r="K1507">
        <v>0.02</v>
      </c>
      <c r="N1507">
        <v>3</v>
      </c>
      <c r="O1507">
        <v>8.9999999999999993E-3</v>
      </c>
      <c r="R1507">
        <v>3</v>
      </c>
      <c r="S1507" s="1">
        <v>2.559E-17</v>
      </c>
      <c r="V1507">
        <v>3</v>
      </c>
      <c r="W1507">
        <v>2E-3</v>
      </c>
      <c r="Y1507">
        <v>3</v>
      </c>
      <c r="Z1507">
        <v>5.0000000000000001E-3</v>
      </c>
      <c r="AB1507">
        <v>3</v>
      </c>
      <c r="AC1507">
        <v>8.9999999999999993E-3</v>
      </c>
      <c r="AK1507">
        <v>3</v>
      </c>
      <c r="AL1507">
        <v>2.1999999999999999E-2</v>
      </c>
      <c r="AN1507">
        <v>3</v>
      </c>
      <c r="AO1507">
        <v>5.0000000000000001E-3</v>
      </c>
    </row>
    <row r="1508" spans="3:41" x14ac:dyDescent="0.25">
      <c r="C1508">
        <v>3.0019999999999998</v>
      </c>
      <c r="D1508">
        <v>2.8000000000000001E-2</v>
      </c>
      <c r="F1508">
        <v>3.0019999999999998</v>
      </c>
      <c r="G1508">
        <v>-5.0000000000000001E-3</v>
      </c>
      <c r="J1508">
        <v>3.0019999999999998</v>
      </c>
      <c r="K1508">
        <v>0.02</v>
      </c>
      <c r="N1508">
        <v>3.0019999999999998</v>
      </c>
      <c r="O1508">
        <v>8.9999999999999993E-3</v>
      </c>
      <c r="R1508">
        <v>3.0019999999999998</v>
      </c>
      <c r="S1508" s="1">
        <v>2.559E-17</v>
      </c>
      <c r="V1508">
        <v>3.0019999999999998</v>
      </c>
      <c r="W1508">
        <v>2E-3</v>
      </c>
      <c r="Y1508">
        <v>3.0019999999999998</v>
      </c>
      <c r="Z1508">
        <v>5.0000000000000001E-3</v>
      </c>
      <c r="AB1508">
        <v>3.0019999999999998</v>
      </c>
      <c r="AC1508">
        <v>8.9999999999999993E-3</v>
      </c>
      <c r="AK1508">
        <v>3.0019999999999998</v>
      </c>
      <c r="AL1508">
        <v>2.1999999999999999E-2</v>
      </c>
      <c r="AN1508">
        <v>3.0019999999999998</v>
      </c>
      <c r="AO1508">
        <v>5.0000000000000001E-3</v>
      </c>
    </row>
    <row r="1509" spans="3:41" x14ac:dyDescent="0.25">
      <c r="C1509">
        <v>3.004</v>
      </c>
      <c r="D1509">
        <v>2.7E-2</v>
      </c>
      <c r="F1509">
        <v>3.004</v>
      </c>
      <c r="G1509">
        <v>-5.0000000000000001E-3</v>
      </c>
      <c r="J1509">
        <v>3.004</v>
      </c>
      <c r="K1509">
        <v>0.02</v>
      </c>
      <c r="N1509">
        <v>3.004</v>
      </c>
      <c r="O1509">
        <v>8.9999999999999993E-3</v>
      </c>
      <c r="R1509">
        <v>3.004</v>
      </c>
      <c r="S1509" s="1">
        <v>2.559E-17</v>
      </c>
      <c r="V1509">
        <v>3.004</v>
      </c>
      <c r="W1509">
        <v>2E-3</v>
      </c>
      <c r="Y1509">
        <v>3.004</v>
      </c>
      <c r="Z1509">
        <v>5.0000000000000001E-3</v>
      </c>
      <c r="AB1509">
        <v>3.004</v>
      </c>
      <c r="AC1509">
        <v>8.9999999999999993E-3</v>
      </c>
      <c r="AK1509">
        <v>3.004</v>
      </c>
      <c r="AL1509">
        <v>2.1999999999999999E-2</v>
      </c>
      <c r="AN1509">
        <v>3.004</v>
      </c>
      <c r="AO1509">
        <v>5.0000000000000001E-3</v>
      </c>
    </row>
    <row r="1510" spans="3:41" x14ac:dyDescent="0.25">
      <c r="C1510">
        <v>3.0059999999999998</v>
      </c>
      <c r="D1510">
        <v>2.5000000000000001E-2</v>
      </c>
      <c r="F1510">
        <v>3.0059999999999998</v>
      </c>
      <c r="G1510">
        <v>-5.0000000000000001E-3</v>
      </c>
      <c r="J1510">
        <v>3.0059999999999998</v>
      </c>
      <c r="K1510">
        <v>0.02</v>
      </c>
      <c r="N1510">
        <v>3.0059999999999998</v>
      </c>
      <c r="O1510">
        <v>8.9999999999999993E-3</v>
      </c>
      <c r="R1510">
        <v>3.0059999999999998</v>
      </c>
      <c r="S1510" s="1">
        <v>2.559E-17</v>
      </c>
      <c r="V1510">
        <v>3.0059999999999998</v>
      </c>
      <c r="W1510">
        <v>2E-3</v>
      </c>
      <c r="Y1510">
        <v>3.0059999999999998</v>
      </c>
      <c r="Z1510">
        <v>5.0000000000000001E-3</v>
      </c>
      <c r="AB1510">
        <v>3.0059999999999998</v>
      </c>
      <c r="AC1510">
        <v>8.9999999999999993E-3</v>
      </c>
      <c r="AK1510">
        <v>3.0059999999999998</v>
      </c>
      <c r="AL1510">
        <v>2.1999999999999999E-2</v>
      </c>
      <c r="AN1510">
        <v>3.0059999999999998</v>
      </c>
      <c r="AO1510">
        <v>5.0000000000000001E-3</v>
      </c>
    </row>
    <row r="1511" spans="3:41" x14ac:dyDescent="0.25">
      <c r="C1511">
        <v>3.008</v>
      </c>
      <c r="D1511">
        <v>2.4E-2</v>
      </c>
      <c r="F1511">
        <v>3.008</v>
      </c>
      <c r="G1511">
        <v>-5.0000000000000001E-3</v>
      </c>
      <c r="J1511">
        <v>3.008</v>
      </c>
      <c r="K1511">
        <v>0.02</v>
      </c>
      <c r="N1511">
        <v>3.008</v>
      </c>
      <c r="O1511">
        <v>8.9999999999999993E-3</v>
      </c>
      <c r="R1511">
        <v>3.008</v>
      </c>
      <c r="S1511" s="1">
        <v>2.559E-17</v>
      </c>
      <c r="V1511">
        <v>3.008</v>
      </c>
      <c r="W1511">
        <v>2E-3</v>
      </c>
      <c r="Y1511">
        <v>3.008</v>
      </c>
      <c r="Z1511">
        <v>5.0000000000000001E-3</v>
      </c>
      <c r="AB1511">
        <v>3.008</v>
      </c>
      <c r="AC1511">
        <v>8.9999999999999993E-3</v>
      </c>
      <c r="AK1511">
        <v>3.008</v>
      </c>
      <c r="AL1511">
        <v>2.1999999999999999E-2</v>
      </c>
      <c r="AN1511">
        <v>3.008</v>
      </c>
      <c r="AO1511">
        <v>5.0000000000000001E-3</v>
      </c>
    </row>
    <row r="1512" spans="3:41" x14ac:dyDescent="0.25">
      <c r="C1512">
        <v>3.01</v>
      </c>
      <c r="D1512">
        <v>2.1999999999999999E-2</v>
      </c>
      <c r="F1512">
        <v>3.01</v>
      </c>
      <c r="G1512">
        <v>-3.0000000000000001E-3</v>
      </c>
      <c r="J1512">
        <v>3.01</v>
      </c>
      <c r="K1512">
        <v>0.02</v>
      </c>
      <c r="N1512">
        <v>3.01</v>
      </c>
      <c r="O1512">
        <v>8.9999999999999993E-3</v>
      </c>
      <c r="R1512">
        <v>3.01</v>
      </c>
      <c r="S1512" s="1">
        <v>2.559E-17</v>
      </c>
      <c r="V1512">
        <v>3.01</v>
      </c>
      <c r="W1512">
        <v>2E-3</v>
      </c>
      <c r="Y1512">
        <v>3.01</v>
      </c>
      <c r="Z1512">
        <v>5.0000000000000001E-3</v>
      </c>
      <c r="AB1512">
        <v>3.01</v>
      </c>
      <c r="AC1512">
        <v>8.9999999999999993E-3</v>
      </c>
      <c r="AK1512">
        <v>3.01</v>
      </c>
      <c r="AL1512">
        <v>2.1999999999999999E-2</v>
      </c>
      <c r="AN1512">
        <v>3.01</v>
      </c>
      <c r="AO1512">
        <v>5.0000000000000001E-3</v>
      </c>
    </row>
    <row r="1513" spans="3:41" x14ac:dyDescent="0.25">
      <c r="C1513">
        <v>3.012</v>
      </c>
      <c r="D1513">
        <v>0.02</v>
      </c>
      <c r="F1513">
        <v>3.012</v>
      </c>
      <c r="G1513">
        <v>-3.0000000000000001E-3</v>
      </c>
      <c r="J1513">
        <v>3.012</v>
      </c>
      <c r="K1513">
        <v>0.02</v>
      </c>
      <c r="N1513">
        <v>3.012</v>
      </c>
      <c r="O1513">
        <v>8.9999999999999993E-3</v>
      </c>
      <c r="R1513">
        <v>3.012</v>
      </c>
      <c r="S1513" s="1">
        <v>2.559E-17</v>
      </c>
      <c r="V1513">
        <v>3.012</v>
      </c>
      <c r="W1513">
        <v>2E-3</v>
      </c>
      <c r="Y1513">
        <v>3.012</v>
      </c>
      <c r="Z1513">
        <v>3.0000000000000001E-3</v>
      </c>
      <c r="AB1513">
        <v>3.012</v>
      </c>
      <c r="AC1513">
        <v>8.9999999999999993E-3</v>
      </c>
      <c r="AK1513">
        <v>3.012</v>
      </c>
      <c r="AL1513">
        <v>2.1999999999999999E-2</v>
      </c>
      <c r="AN1513">
        <v>3.012</v>
      </c>
      <c r="AO1513">
        <v>5.0000000000000001E-3</v>
      </c>
    </row>
    <row r="1514" spans="3:41" x14ac:dyDescent="0.25">
      <c r="C1514">
        <v>3.0139999999999998</v>
      </c>
      <c r="D1514">
        <v>1.9E-2</v>
      </c>
      <c r="F1514">
        <v>3.0139999999999998</v>
      </c>
      <c r="G1514">
        <v>-3.0000000000000001E-3</v>
      </c>
      <c r="J1514">
        <v>3.0139999999999998</v>
      </c>
      <c r="K1514">
        <v>0.02</v>
      </c>
      <c r="N1514">
        <v>3.0139999999999998</v>
      </c>
      <c r="O1514">
        <v>8.9999999999999993E-3</v>
      </c>
      <c r="R1514">
        <v>3.0139999999999998</v>
      </c>
      <c r="S1514" s="1">
        <v>2.559E-17</v>
      </c>
      <c r="V1514">
        <v>3.0139999999999998</v>
      </c>
      <c r="W1514">
        <v>2E-3</v>
      </c>
      <c r="Y1514">
        <v>3.0139999999999998</v>
      </c>
      <c r="Z1514">
        <v>3.0000000000000001E-3</v>
      </c>
      <c r="AB1514">
        <v>3.0139999999999998</v>
      </c>
      <c r="AC1514">
        <v>8.9999999999999993E-3</v>
      </c>
      <c r="AK1514">
        <v>3.0139999999999998</v>
      </c>
      <c r="AL1514">
        <v>2.1999999999999999E-2</v>
      </c>
      <c r="AN1514">
        <v>3.0139999999999998</v>
      </c>
      <c r="AO1514">
        <v>5.0000000000000001E-3</v>
      </c>
    </row>
    <row r="1515" spans="3:41" x14ac:dyDescent="0.25">
      <c r="C1515">
        <v>3.016</v>
      </c>
      <c r="D1515">
        <v>1.9E-2</v>
      </c>
      <c r="F1515">
        <v>3.016</v>
      </c>
      <c r="G1515">
        <v>-3.0000000000000001E-3</v>
      </c>
      <c r="J1515">
        <v>3.016</v>
      </c>
      <c r="K1515">
        <v>0.02</v>
      </c>
      <c r="N1515">
        <v>3.016</v>
      </c>
      <c r="O1515">
        <v>8.9999999999999993E-3</v>
      </c>
      <c r="R1515">
        <v>3.016</v>
      </c>
      <c r="S1515" s="1">
        <v>2.559E-17</v>
      </c>
      <c r="V1515">
        <v>3.016</v>
      </c>
      <c r="W1515">
        <v>2E-3</v>
      </c>
      <c r="Y1515">
        <v>3.016</v>
      </c>
      <c r="Z1515">
        <v>3.0000000000000001E-3</v>
      </c>
      <c r="AB1515">
        <v>3.016</v>
      </c>
      <c r="AC1515">
        <v>8.9999999999999993E-3</v>
      </c>
      <c r="AK1515">
        <v>3.016</v>
      </c>
      <c r="AL1515">
        <v>2.1999999999999999E-2</v>
      </c>
      <c r="AN1515">
        <v>3.016</v>
      </c>
      <c r="AO1515">
        <v>5.0000000000000001E-3</v>
      </c>
    </row>
    <row r="1516" spans="3:41" x14ac:dyDescent="0.25">
      <c r="C1516">
        <v>3.0179999999999998</v>
      </c>
      <c r="D1516">
        <v>1.7000000000000001E-2</v>
      </c>
      <c r="F1516">
        <v>3.0179999999999998</v>
      </c>
      <c r="G1516">
        <v>-3.0000000000000001E-3</v>
      </c>
      <c r="J1516">
        <v>3.0179999999999998</v>
      </c>
      <c r="K1516">
        <v>0.02</v>
      </c>
      <c r="N1516">
        <v>3.0179999999999998</v>
      </c>
      <c r="O1516">
        <v>8.9999999999999993E-3</v>
      </c>
      <c r="R1516">
        <v>3.0179999999999998</v>
      </c>
      <c r="S1516" s="1">
        <v>2.559E-17</v>
      </c>
      <c r="V1516">
        <v>3.0179999999999998</v>
      </c>
      <c r="W1516">
        <v>2E-3</v>
      </c>
      <c r="Y1516">
        <v>3.0179999999999998</v>
      </c>
      <c r="Z1516">
        <v>3.0000000000000001E-3</v>
      </c>
      <c r="AB1516">
        <v>3.0179999999999998</v>
      </c>
      <c r="AC1516">
        <v>8.9999999999999993E-3</v>
      </c>
      <c r="AK1516">
        <v>3.0179999999999998</v>
      </c>
      <c r="AL1516">
        <v>2.1999999999999999E-2</v>
      </c>
      <c r="AN1516">
        <v>3.0179999999999998</v>
      </c>
      <c r="AO1516">
        <v>5.0000000000000001E-3</v>
      </c>
    </row>
    <row r="1517" spans="3:41" x14ac:dyDescent="0.25">
      <c r="C1517">
        <v>3.02</v>
      </c>
      <c r="D1517">
        <v>1.6E-2</v>
      </c>
      <c r="F1517">
        <v>3.02</v>
      </c>
      <c r="G1517">
        <v>-2E-3</v>
      </c>
      <c r="J1517">
        <v>3.02</v>
      </c>
      <c r="K1517">
        <v>0.02</v>
      </c>
      <c r="N1517">
        <v>3.02</v>
      </c>
      <c r="O1517">
        <v>8.9999999999999993E-3</v>
      </c>
      <c r="R1517">
        <v>3.02</v>
      </c>
      <c r="S1517" s="1">
        <v>2.559E-17</v>
      </c>
      <c r="V1517">
        <v>3.02</v>
      </c>
      <c r="W1517">
        <v>2E-3</v>
      </c>
      <c r="Y1517">
        <v>3.02</v>
      </c>
      <c r="Z1517">
        <v>3.0000000000000001E-3</v>
      </c>
      <c r="AB1517">
        <v>3.02</v>
      </c>
      <c r="AC1517">
        <v>8.9999999999999993E-3</v>
      </c>
      <c r="AK1517">
        <v>3.02</v>
      </c>
      <c r="AL1517">
        <v>2.1999999999999999E-2</v>
      </c>
      <c r="AN1517">
        <v>3.02</v>
      </c>
      <c r="AO1517">
        <v>5.0000000000000001E-3</v>
      </c>
    </row>
    <row r="1518" spans="3:41" x14ac:dyDescent="0.25">
      <c r="C1518">
        <v>3.0219999999999998</v>
      </c>
      <c r="D1518">
        <v>1.4E-2</v>
      </c>
      <c r="F1518">
        <v>3.0219999999999998</v>
      </c>
      <c r="G1518">
        <v>-2E-3</v>
      </c>
      <c r="J1518">
        <v>3.0219999999999998</v>
      </c>
      <c r="K1518">
        <v>0.02</v>
      </c>
      <c r="N1518">
        <v>3.0219999999999998</v>
      </c>
      <c r="O1518">
        <v>8.9999999999999993E-3</v>
      </c>
      <c r="R1518">
        <v>3.0219999999999998</v>
      </c>
      <c r="S1518" s="1">
        <v>2.559E-17</v>
      </c>
      <c r="V1518">
        <v>3.0219999999999998</v>
      </c>
      <c r="W1518">
        <v>2E-3</v>
      </c>
      <c r="Y1518">
        <v>3.0219999999999998</v>
      </c>
      <c r="Z1518">
        <v>3.0000000000000001E-3</v>
      </c>
      <c r="AB1518">
        <v>3.0219999999999998</v>
      </c>
      <c r="AC1518">
        <v>8.9999999999999993E-3</v>
      </c>
      <c r="AK1518">
        <v>3.0219999999999998</v>
      </c>
      <c r="AL1518">
        <v>2.1999999999999999E-2</v>
      </c>
      <c r="AN1518">
        <v>3.0219999999999998</v>
      </c>
      <c r="AO1518">
        <v>5.0000000000000001E-3</v>
      </c>
    </row>
    <row r="1519" spans="3:41" x14ac:dyDescent="0.25">
      <c r="C1519">
        <v>3.024</v>
      </c>
      <c r="D1519">
        <v>1.2999999999999999E-2</v>
      </c>
      <c r="F1519">
        <v>3.024</v>
      </c>
      <c r="G1519">
        <v>-2E-3</v>
      </c>
      <c r="J1519">
        <v>3.024</v>
      </c>
      <c r="K1519">
        <v>0.02</v>
      </c>
      <c r="N1519">
        <v>3.024</v>
      </c>
      <c r="O1519">
        <v>8.9999999999999993E-3</v>
      </c>
      <c r="R1519">
        <v>3.024</v>
      </c>
      <c r="S1519" s="1">
        <v>2.559E-17</v>
      </c>
      <c r="V1519">
        <v>3.024</v>
      </c>
      <c r="W1519">
        <v>2E-3</v>
      </c>
      <c r="Y1519">
        <v>3.024</v>
      </c>
      <c r="Z1519">
        <v>3.0000000000000001E-3</v>
      </c>
      <c r="AB1519">
        <v>3.024</v>
      </c>
      <c r="AC1519">
        <v>8.9999999999999993E-3</v>
      </c>
      <c r="AK1519">
        <v>3.024</v>
      </c>
      <c r="AL1519">
        <v>2.4E-2</v>
      </c>
      <c r="AN1519">
        <v>3.024</v>
      </c>
      <c r="AO1519">
        <v>5.0000000000000001E-3</v>
      </c>
    </row>
    <row r="1520" spans="3:41" x14ac:dyDescent="0.25">
      <c r="C1520">
        <v>3.0259999999999998</v>
      </c>
      <c r="D1520">
        <v>1.0999999999999999E-2</v>
      </c>
      <c r="F1520">
        <v>3.0259999999999998</v>
      </c>
      <c r="G1520">
        <v>-2E-3</v>
      </c>
      <c r="J1520">
        <v>3.0259999999999998</v>
      </c>
      <c r="K1520">
        <v>0.02</v>
      </c>
      <c r="N1520">
        <v>3.0259999999999998</v>
      </c>
      <c r="O1520">
        <v>8.9999999999999993E-3</v>
      </c>
      <c r="R1520">
        <v>3.0259999999999998</v>
      </c>
      <c r="S1520" s="1">
        <v>2.559E-17</v>
      </c>
      <c r="V1520">
        <v>3.0259999999999998</v>
      </c>
      <c r="W1520">
        <v>2E-3</v>
      </c>
      <c r="Y1520">
        <v>3.0259999999999998</v>
      </c>
      <c r="Z1520">
        <v>3.0000000000000001E-3</v>
      </c>
      <c r="AB1520">
        <v>3.0259999999999998</v>
      </c>
      <c r="AC1520">
        <v>8.9999999999999993E-3</v>
      </c>
      <c r="AK1520">
        <v>3.0259999999999998</v>
      </c>
      <c r="AL1520">
        <v>2.4E-2</v>
      </c>
      <c r="AN1520">
        <v>3.0259999999999998</v>
      </c>
      <c r="AO1520">
        <v>5.0000000000000001E-3</v>
      </c>
    </row>
    <row r="1521" spans="3:41" x14ac:dyDescent="0.25">
      <c r="C1521">
        <v>3.028</v>
      </c>
      <c r="D1521">
        <v>8.9999999999999993E-3</v>
      </c>
      <c r="F1521">
        <v>3.028</v>
      </c>
      <c r="G1521">
        <v>-2E-3</v>
      </c>
      <c r="J1521">
        <v>3.028</v>
      </c>
      <c r="K1521">
        <v>0.02</v>
      </c>
      <c r="N1521">
        <v>3.028</v>
      </c>
      <c r="O1521">
        <v>8.9999999999999993E-3</v>
      </c>
      <c r="R1521">
        <v>3.028</v>
      </c>
      <c r="S1521" s="1">
        <v>2.559E-17</v>
      </c>
      <c r="V1521">
        <v>3.028</v>
      </c>
      <c r="W1521">
        <v>2E-3</v>
      </c>
      <c r="Y1521">
        <v>3.028</v>
      </c>
      <c r="Z1521">
        <v>3.0000000000000001E-3</v>
      </c>
      <c r="AB1521">
        <v>3.028</v>
      </c>
      <c r="AC1521">
        <v>8.9999999999999993E-3</v>
      </c>
      <c r="AK1521">
        <v>3.028</v>
      </c>
      <c r="AL1521">
        <v>2.4E-2</v>
      </c>
      <c r="AN1521">
        <v>3.028</v>
      </c>
      <c r="AO1521">
        <v>5.0000000000000001E-3</v>
      </c>
    </row>
    <row r="1522" spans="3:41" x14ac:dyDescent="0.25">
      <c r="C1522">
        <v>3.03</v>
      </c>
      <c r="D1522">
        <v>8.0000000000000002E-3</v>
      </c>
      <c r="F1522">
        <v>3.03</v>
      </c>
      <c r="G1522" s="1">
        <v>2.3849999999999999E-17</v>
      </c>
      <c r="J1522">
        <v>3.03</v>
      </c>
      <c r="K1522">
        <v>0.02</v>
      </c>
      <c r="N1522">
        <v>3.03</v>
      </c>
      <c r="O1522">
        <v>8.9999999999999993E-3</v>
      </c>
      <c r="R1522">
        <v>3.03</v>
      </c>
      <c r="S1522" s="1">
        <v>2.559E-17</v>
      </c>
      <c r="V1522">
        <v>3.03</v>
      </c>
      <c r="W1522">
        <v>2E-3</v>
      </c>
      <c r="Y1522">
        <v>3.03</v>
      </c>
      <c r="Z1522">
        <v>3.0000000000000001E-3</v>
      </c>
      <c r="AB1522">
        <v>3.03</v>
      </c>
      <c r="AC1522">
        <v>8.9999999999999993E-3</v>
      </c>
      <c r="AK1522">
        <v>3.03</v>
      </c>
      <c r="AL1522">
        <v>2.4E-2</v>
      </c>
      <c r="AN1522">
        <v>3.03</v>
      </c>
      <c r="AO1522">
        <v>5.0000000000000001E-3</v>
      </c>
    </row>
    <row r="1523" spans="3:41" x14ac:dyDescent="0.25">
      <c r="C1523">
        <v>3.032</v>
      </c>
      <c r="D1523">
        <v>6.0000000000000001E-3</v>
      </c>
      <c r="F1523">
        <v>3.032</v>
      </c>
      <c r="G1523" s="1">
        <v>2.3849999999999999E-17</v>
      </c>
      <c r="J1523">
        <v>3.032</v>
      </c>
      <c r="K1523">
        <v>0.02</v>
      </c>
      <c r="N1523">
        <v>3.032</v>
      </c>
      <c r="O1523">
        <v>8.9999999999999993E-3</v>
      </c>
      <c r="R1523">
        <v>3.032</v>
      </c>
      <c r="S1523" s="1">
        <v>2.559E-17</v>
      </c>
      <c r="V1523">
        <v>3.032</v>
      </c>
      <c r="W1523">
        <v>2E-3</v>
      </c>
      <c r="Y1523">
        <v>3.032</v>
      </c>
      <c r="Z1523">
        <v>3.0000000000000001E-3</v>
      </c>
      <c r="AB1523">
        <v>3.032</v>
      </c>
      <c r="AC1523">
        <v>8.9999999999999993E-3</v>
      </c>
      <c r="AK1523">
        <v>3.032</v>
      </c>
      <c r="AL1523">
        <v>2.4E-2</v>
      </c>
      <c r="AN1523">
        <v>3.032</v>
      </c>
      <c r="AO1523">
        <v>5.0000000000000001E-3</v>
      </c>
    </row>
    <row r="1524" spans="3:41" x14ac:dyDescent="0.25">
      <c r="C1524">
        <v>3.0339999999999998</v>
      </c>
      <c r="D1524">
        <v>5.0000000000000001E-3</v>
      </c>
      <c r="F1524">
        <v>3.0339999999999998</v>
      </c>
      <c r="G1524" s="1">
        <v>2.3849999999999999E-17</v>
      </c>
      <c r="J1524">
        <v>3.0339999999999998</v>
      </c>
      <c r="K1524">
        <v>0.02</v>
      </c>
      <c r="N1524">
        <v>3.0339999999999998</v>
      </c>
      <c r="O1524">
        <v>8.9999999999999993E-3</v>
      </c>
      <c r="R1524">
        <v>3.0339999999999998</v>
      </c>
      <c r="S1524" s="1">
        <v>2.559E-17</v>
      </c>
      <c r="V1524">
        <v>3.0339999999999998</v>
      </c>
      <c r="W1524">
        <v>2E-3</v>
      </c>
      <c r="Y1524">
        <v>3.0339999999999998</v>
      </c>
      <c r="Z1524">
        <v>3.0000000000000001E-3</v>
      </c>
      <c r="AB1524">
        <v>3.0339999999999998</v>
      </c>
      <c r="AC1524">
        <v>8.9999999999999993E-3</v>
      </c>
      <c r="AK1524">
        <v>3.0339999999999998</v>
      </c>
      <c r="AL1524">
        <v>2.4E-2</v>
      </c>
      <c r="AN1524">
        <v>3.0339999999999998</v>
      </c>
      <c r="AO1524">
        <v>5.0000000000000001E-3</v>
      </c>
    </row>
    <row r="1525" spans="3:41" x14ac:dyDescent="0.25">
      <c r="C1525">
        <v>3.036</v>
      </c>
      <c r="D1525">
        <v>3.0000000000000001E-3</v>
      </c>
      <c r="F1525">
        <v>3.036</v>
      </c>
      <c r="G1525" s="1">
        <v>2.3849999999999999E-17</v>
      </c>
      <c r="J1525">
        <v>3.036</v>
      </c>
      <c r="K1525">
        <v>0.02</v>
      </c>
      <c r="N1525">
        <v>3.036</v>
      </c>
      <c r="O1525">
        <v>8.9999999999999993E-3</v>
      </c>
      <c r="R1525">
        <v>3.036</v>
      </c>
      <c r="S1525" s="1">
        <v>2.559E-17</v>
      </c>
      <c r="V1525">
        <v>3.036</v>
      </c>
      <c r="W1525">
        <v>2E-3</v>
      </c>
      <c r="Y1525">
        <v>3.036</v>
      </c>
      <c r="Z1525">
        <v>3.0000000000000001E-3</v>
      </c>
      <c r="AB1525">
        <v>3.036</v>
      </c>
      <c r="AC1525">
        <v>8.9999999999999993E-3</v>
      </c>
      <c r="AK1525">
        <v>3.036</v>
      </c>
      <c r="AL1525">
        <v>2.4E-2</v>
      </c>
      <c r="AN1525">
        <v>3.036</v>
      </c>
      <c r="AO1525">
        <v>5.0000000000000001E-3</v>
      </c>
    </row>
    <row r="1526" spans="3:41" x14ac:dyDescent="0.25">
      <c r="C1526">
        <v>3.0379999999999998</v>
      </c>
      <c r="D1526">
        <v>2E-3</v>
      </c>
      <c r="F1526">
        <v>3.0379999999999998</v>
      </c>
      <c r="G1526" s="1">
        <v>2.3849999999999999E-17</v>
      </c>
      <c r="J1526">
        <v>3.0379999999999998</v>
      </c>
      <c r="K1526">
        <v>0.02</v>
      </c>
      <c r="N1526">
        <v>3.0379999999999998</v>
      </c>
      <c r="O1526">
        <v>8.9999999999999993E-3</v>
      </c>
      <c r="R1526">
        <v>3.0379999999999998</v>
      </c>
      <c r="S1526" s="1">
        <v>2.559E-17</v>
      </c>
      <c r="V1526">
        <v>3.0379999999999998</v>
      </c>
      <c r="W1526">
        <v>2E-3</v>
      </c>
      <c r="Y1526">
        <v>3.0379999999999998</v>
      </c>
      <c r="Z1526">
        <v>3.0000000000000001E-3</v>
      </c>
      <c r="AB1526">
        <v>3.0379999999999998</v>
      </c>
      <c r="AC1526">
        <v>8.9999999999999993E-3</v>
      </c>
      <c r="AK1526">
        <v>3.0379999999999998</v>
      </c>
      <c r="AL1526">
        <v>2.4E-2</v>
      </c>
      <c r="AN1526">
        <v>3.0379999999999998</v>
      </c>
      <c r="AO1526">
        <v>5.0000000000000001E-3</v>
      </c>
    </row>
    <row r="1527" spans="3:41" x14ac:dyDescent="0.25">
      <c r="C1527">
        <v>3.04</v>
      </c>
      <c r="D1527" s="1">
        <v>1.2189999999999999E-16</v>
      </c>
      <c r="F1527">
        <v>3.04</v>
      </c>
      <c r="G1527">
        <v>2E-3</v>
      </c>
      <c r="J1527">
        <v>3.04</v>
      </c>
      <c r="K1527">
        <v>0.02</v>
      </c>
      <c r="N1527">
        <v>3.04</v>
      </c>
      <c r="O1527">
        <v>8.9999999999999993E-3</v>
      </c>
      <c r="R1527">
        <v>3.04</v>
      </c>
      <c r="S1527" s="1">
        <v>2.559E-17</v>
      </c>
      <c r="V1527">
        <v>3.04</v>
      </c>
      <c r="W1527">
        <v>2E-3</v>
      </c>
      <c r="Y1527">
        <v>3.04</v>
      </c>
      <c r="Z1527">
        <v>3.0000000000000001E-3</v>
      </c>
      <c r="AB1527">
        <v>3.04</v>
      </c>
      <c r="AC1527">
        <v>8.9999999999999993E-3</v>
      </c>
      <c r="AK1527">
        <v>3.04</v>
      </c>
      <c r="AL1527">
        <v>2.4E-2</v>
      </c>
      <c r="AN1527">
        <v>3.04</v>
      </c>
      <c r="AO1527">
        <v>6.0000000000000001E-3</v>
      </c>
    </row>
    <row r="1528" spans="3:41" x14ac:dyDescent="0.25">
      <c r="C1528">
        <v>3.0419999999999998</v>
      </c>
      <c r="D1528">
        <v>-2E-3</v>
      </c>
      <c r="F1528">
        <v>3.0419999999999998</v>
      </c>
      <c r="G1528">
        <v>2E-3</v>
      </c>
      <c r="J1528">
        <v>3.0419999999999998</v>
      </c>
      <c r="K1528">
        <v>0.02</v>
      </c>
      <c r="N1528">
        <v>3.0419999999999998</v>
      </c>
      <c r="O1528">
        <v>8.9999999999999993E-3</v>
      </c>
      <c r="R1528">
        <v>3.0419999999999998</v>
      </c>
      <c r="S1528" s="1">
        <v>2.559E-17</v>
      </c>
      <c r="V1528">
        <v>3.0419999999999998</v>
      </c>
      <c r="W1528">
        <v>2E-3</v>
      </c>
      <c r="Y1528">
        <v>3.0419999999999998</v>
      </c>
      <c r="Z1528">
        <v>3.0000000000000001E-3</v>
      </c>
      <c r="AB1528">
        <v>3.0419999999999998</v>
      </c>
      <c r="AC1528">
        <v>8.9999999999999993E-3</v>
      </c>
      <c r="AK1528">
        <v>3.0419999999999998</v>
      </c>
      <c r="AL1528">
        <v>2.4E-2</v>
      </c>
      <c r="AN1528">
        <v>3.0419999999999998</v>
      </c>
      <c r="AO1528">
        <v>6.0000000000000001E-3</v>
      </c>
    </row>
    <row r="1529" spans="3:41" x14ac:dyDescent="0.25">
      <c r="C1529">
        <v>3.044</v>
      </c>
      <c r="D1529">
        <v>-3.0000000000000001E-3</v>
      </c>
      <c r="F1529">
        <v>3.044</v>
      </c>
      <c r="G1529">
        <v>2E-3</v>
      </c>
      <c r="J1529">
        <v>3.044</v>
      </c>
      <c r="K1529">
        <v>0.02</v>
      </c>
      <c r="N1529">
        <v>3.044</v>
      </c>
      <c r="O1529">
        <v>8.9999999999999993E-3</v>
      </c>
      <c r="R1529">
        <v>3.044</v>
      </c>
      <c r="S1529" s="1">
        <v>2.559E-17</v>
      </c>
      <c r="V1529">
        <v>3.044</v>
      </c>
      <c r="W1529">
        <v>2E-3</v>
      </c>
      <c r="Y1529">
        <v>3.044</v>
      </c>
      <c r="Z1529">
        <v>3.0000000000000001E-3</v>
      </c>
      <c r="AB1529">
        <v>3.044</v>
      </c>
      <c r="AC1529">
        <v>8.9999999999999993E-3</v>
      </c>
      <c r="AK1529">
        <v>3.044</v>
      </c>
      <c r="AL1529">
        <v>2.4E-2</v>
      </c>
      <c r="AN1529">
        <v>3.044</v>
      </c>
      <c r="AO1529">
        <v>6.0000000000000001E-3</v>
      </c>
    </row>
    <row r="1530" spans="3:41" x14ac:dyDescent="0.25">
      <c r="C1530">
        <v>3.0459999999999998</v>
      </c>
      <c r="D1530">
        <v>-5.0000000000000001E-3</v>
      </c>
      <c r="F1530">
        <v>3.0459999999999998</v>
      </c>
      <c r="G1530">
        <v>2E-3</v>
      </c>
      <c r="J1530">
        <v>3.0459999999999998</v>
      </c>
      <c r="K1530">
        <v>0.02</v>
      </c>
      <c r="N1530">
        <v>3.0459999999999998</v>
      </c>
      <c r="O1530">
        <v>8.9999999999999993E-3</v>
      </c>
      <c r="R1530">
        <v>3.0459999999999998</v>
      </c>
      <c r="S1530" s="1">
        <v>2.559E-17</v>
      </c>
      <c r="V1530">
        <v>3.0459999999999998</v>
      </c>
      <c r="W1530">
        <v>2E-3</v>
      </c>
      <c r="Y1530">
        <v>3.0459999999999998</v>
      </c>
      <c r="Z1530">
        <v>3.0000000000000001E-3</v>
      </c>
      <c r="AB1530">
        <v>3.0459999999999998</v>
      </c>
      <c r="AC1530">
        <v>8.9999999999999993E-3</v>
      </c>
      <c r="AK1530">
        <v>3.0459999999999998</v>
      </c>
      <c r="AL1530">
        <v>2.4E-2</v>
      </c>
      <c r="AN1530">
        <v>3.0459999999999998</v>
      </c>
      <c r="AO1530">
        <v>6.0000000000000001E-3</v>
      </c>
    </row>
    <row r="1531" spans="3:41" x14ac:dyDescent="0.25">
      <c r="C1531">
        <v>3.048</v>
      </c>
      <c r="D1531">
        <v>-6.0000000000000001E-3</v>
      </c>
      <c r="F1531">
        <v>3.048</v>
      </c>
      <c r="G1531">
        <v>3.0000000000000001E-3</v>
      </c>
      <c r="J1531">
        <v>3.048</v>
      </c>
      <c r="K1531">
        <v>0.02</v>
      </c>
      <c r="N1531">
        <v>3.048</v>
      </c>
      <c r="O1531">
        <v>8.9999999999999993E-3</v>
      </c>
      <c r="R1531">
        <v>3.048</v>
      </c>
      <c r="S1531" s="1">
        <v>2.559E-17</v>
      </c>
      <c r="V1531">
        <v>3.048</v>
      </c>
      <c r="W1531">
        <v>2E-3</v>
      </c>
      <c r="Y1531">
        <v>3.048</v>
      </c>
      <c r="Z1531">
        <v>3.0000000000000001E-3</v>
      </c>
      <c r="AB1531">
        <v>3.048</v>
      </c>
      <c r="AC1531">
        <v>8.9999999999999993E-3</v>
      </c>
      <c r="AK1531">
        <v>3.048</v>
      </c>
      <c r="AL1531">
        <v>2.4E-2</v>
      </c>
      <c r="AN1531">
        <v>3.048</v>
      </c>
      <c r="AO1531">
        <v>6.0000000000000001E-3</v>
      </c>
    </row>
    <row r="1532" spans="3:41" x14ac:dyDescent="0.25">
      <c r="C1532">
        <v>3.05</v>
      </c>
      <c r="D1532">
        <v>-8.0000000000000002E-3</v>
      </c>
      <c r="F1532">
        <v>3.05</v>
      </c>
      <c r="G1532">
        <v>3.0000000000000001E-3</v>
      </c>
      <c r="J1532">
        <v>3.05</v>
      </c>
      <c r="K1532">
        <v>0.02</v>
      </c>
      <c r="N1532">
        <v>3.05</v>
      </c>
      <c r="O1532">
        <v>8.9999999999999993E-3</v>
      </c>
      <c r="R1532">
        <v>3.05</v>
      </c>
      <c r="S1532" s="1">
        <v>2.559E-17</v>
      </c>
      <c r="V1532">
        <v>3.05</v>
      </c>
      <c r="W1532">
        <v>2E-3</v>
      </c>
      <c r="Y1532">
        <v>3.05</v>
      </c>
      <c r="Z1532">
        <v>3.0000000000000001E-3</v>
      </c>
      <c r="AB1532">
        <v>3.05</v>
      </c>
      <c r="AC1532">
        <v>8.9999999999999993E-3</v>
      </c>
      <c r="AK1532">
        <v>3.05</v>
      </c>
      <c r="AL1532">
        <v>2.4E-2</v>
      </c>
      <c r="AN1532">
        <v>3.05</v>
      </c>
      <c r="AO1532">
        <v>6.0000000000000001E-3</v>
      </c>
    </row>
    <row r="1533" spans="3:41" x14ac:dyDescent="0.25">
      <c r="C1533">
        <v>3.052</v>
      </c>
      <c r="D1533">
        <v>-8.9999999999999993E-3</v>
      </c>
      <c r="F1533">
        <v>3.052</v>
      </c>
      <c r="G1533">
        <v>3.0000000000000001E-3</v>
      </c>
      <c r="J1533">
        <v>3.052</v>
      </c>
      <c r="K1533">
        <v>0.02</v>
      </c>
      <c r="N1533">
        <v>3.052</v>
      </c>
      <c r="O1533">
        <v>8.9999999999999993E-3</v>
      </c>
      <c r="R1533">
        <v>3.052</v>
      </c>
      <c r="S1533" s="1">
        <v>2.559E-17</v>
      </c>
      <c r="V1533">
        <v>3.052</v>
      </c>
      <c r="W1533">
        <v>2E-3</v>
      </c>
      <c r="Y1533">
        <v>3.052</v>
      </c>
      <c r="Z1533">
        <v>3.0000000000000001E-3</v>
      </c>
      <c r="AB1533">
        <v>3.052</v>
      </c>
      <c r="AC1533">
        <v>8.9999999999999993E-3</v>
      </c>
      <c r="AK1533">
        <v>3.052</v>
      </c>
      <c r="AL1533">
        <v>2.4E-2</v>
      </c>
      <c r="AN1533">
        <v>3.052</v>
      </c>
      <c r="AO1533">
        <v>6.0000000000000001E-3</v>
      </c>
    </row>
    <row r="1534" spans="3:41" x14ac:dyDescent="0.25">
      <c r="C1534">
        <v>3.0539999999999998</v>
      </c>
      <c r="D1534">
        <v>-8.9999999999999993E-3</v>
      </c>
      <c r="F1534">
        <v>3.0539999999999998</v>
      </c>
      <c r="G1534">
        <v>3.0000000000000001E-3</v>
      </c>
      <c r="J1534">
        <v>3.0539999999999998</v>
      </c>
      <c r="K1534">
        <v>0.02</v>
      </c>
      <c r="N1534">
        <v>3.0539999999999998</v>
      </c>
      <c r="O1534">
        <v>8.9999999999999993E-3</v>
      </c>
      <c r="R1534">
        <v>3.0539999999999998</v>
      </c>
      <c r="S1534" s="1">
        <v>2.559E-17</v>
      </c>
      <c r="V1534">
        <v>3.0539999999999998</v>
      </c>
      <c r="W1534">
        <v>2E-3</v>
      </c>
      <c r="Y1534">
        <v>3.0539999999999998</v>
      </c>
      <c r="Z1534">
        <v>3.0000000000000001E-3</v>
      </c>
      <c r="AB1534">
        <v>3.0539999999999998</v>
      </c>
      <c r="AC1534">
        <v>8.9999999999999993E-3</v>
      </c>
      <c r="AK1534">
        <v>3.0539999999999998</v>
      </c>
      <c r="AL1534">
        <v>2.4E-2</v>
      </c>
      <c r="AN1534">
        <v>3.0539999999999998</v>
      </c>
      <c r="AO1534">
        <v>6.0000000000000001E-3</v>
      </c>
    </row>
    <row r="1535" spans="3:41" x14ac:dyDescent="0.25">
      <c r="C1535">
        <v>3.056</v>
      </c>
      <c r="D1535">
        <v>-1.0999999999999999E-2</v>
      </c>
      <c r="F1535">
        <v>3.056</v>
      </c>
      <c r="G1535">
        <v>3.0000000000000001E-3</v>
      </c>
      <c r="J1535">
        <v>3.056</v>
      </c>
      <c r="K1535">
        <v>0.02</v>
      </c>
      <c r="N1535">
        <v>3.056</v>
      </c>
      <c r="O1535">
        <v>8.9999999999999993E-3</v>
      </c>
      <c r="R1535">
        <v>3.056</v>
      </c>
      <c r="S1535" s="1">
        <v>2.559E-17</v>
      </c>
      <c r="V1535">
        <v>3.056</v>
      </c>
      <c r="W1535">
        <v>2E-3</v>
      </c>
      <c r="Y1535">
        <v>3.056</v>
      </c>
      <c r="Z1535">
        <v>3.0000000000000001E-3</v>
      </c>
      <c r="AB1535">
        <v>3.056</v>
      </c>
      <c r="AC1535">
        <v>8.9999999999999993E-3</v>
      </c>
      <c r="AK1535">
        <v>3.056</v>
      </c>
      <c r="AL1535">
        <v>2.5000000000000001E-2</v>
      </c>
      <c r="AN1535">
        <v>3.056</v>
      </c>
      <c r="AO1535">
        <v>6.0000000000000001E-3</v>
      </c>
    </row>
    <row r="1536" spans="3:41" x14ac:dyDescent="0.25">
      <c r="C1536">
        <v>3.0579999999999998</v>
      </c>
      <c r="D1536">
        <v>-1.2999999999999999E-2</v>
      </c>
      <c r="F1536">
        <v>3.0579999999999998</v>
      </c>
      <c r="G1536">
        <v>5.0000000000000001E-3</v>
      </c>
      <c r="J1536">
        <v>3.0579999999999998</v>
      </c>
      <c r="K1536">
        <v>0.02</v>
      </c>
      <c r="N1536">
        <v>3.0579999999999998</v>
      </c>
      <c r="O1536">
        <v>8.9999999999999993E-3</v>
      </c>
      <c r="R1536">
        <v>3.0579999999999998</v>
      </c>
      <c r="S1536" s="1">
        <v>2.559E-17</v>
      </c>
      <c r="V1536">
        <v>3.0579999999999998</v>
      </c>
      <c r="W1536">
        <v>2E-3</v>
      </c>
      <c r="Y1536">
        <v>3.0579999999999998</v>
      </c>
      <c r="Z1536">
        <v>3.0000000000000001E-3</v>
      </c>
      <c r="AB1536">
        <v>3.0579999999999998</v>
      </c>
      <c r="AC1536">
        <v>8.9999999999999993E-3</v>
      </c>
      <c r="AK1536">
        <v>3.0579999999999998</v>
      </c>
      <c r="AL1536">
        <v>2.5000000000000001E-2</v>
      </c>
      <c r="AN1536">
        <v>3.0579999999999998</v>
      </c>
      <c r="AO1536">
        <v>6.0000000000000001E-3</v>
      </c>
    </row>
    <row r="1537" spans="3:41" x14ac:dyDescent="0.25">
      <c r="C1537">
        <v>3.06</v>
      </c>
      <c r="D1537">
        <v>-1.4E-2</v>
      </c>
      <c r="F1537">
        <v>3.06</v>
      </c>
      <c r="G1537">
        <v>5.0000000000000001E-3</v>
      </c>
      <c r="J1537">
        <v>3.06</v>
      </c>
      <c r="K1537">
        <v>0.02</v>
      </c>
      <c r="N1537">
        <v>3.06</v>
      </c>
      <c r="O1537">
        <v>8.9999999999999993E-3</v>
      </c>
      <c r="R1537">
        <v>3.06</v>
      </c>
      <c r="S1537" s="1">
        <v>2.559E-17</v>
      </c>
      <c r="V1537">
        <v>3.06</v>
      </c>
      <c r="W1537">
        <v>2E-3</v>
      </c>
      <c r="Y1537">
        <v>3.06</v>
      </c>
      <c r="Z1537">
        <v>3.0000000000000001E-3</v>
      </c>
      <c r="AB1537">
        <v>3.06</v>
      </c>
      <c r="AC1537">
        <v>8.9999999999999993E-3</v>
      </c>
      <c r="AK1537">
        <v>3.06</v>
      </c>
      <c r="AL1537">
        <v>2.5000000000000001E-2</v>
      </c>
      <c r="AN1537">
        <v>3.06</v>
      </c>
      <c r="AO1537">
        <v>6.0000000000000001E-3</v>
      </c>
    </row>
    <row r="1538" spans="3:41" x14ac:dyDescent="0.25">
      <c r="C1538">
        <v>3.0619999999999998</v>
      </c>
      <c r="D1538">
        <v>-1.6E-2</v>
      </c>
      <c r="F1538">
        <v>3.0619999999999998</v>
      </c>
      <c r="G1538">
        <v>5.0000000000000001E-3</v>
      </c>
      <c r="J1538">
        <v>3.0619999999999998</v>
      </c>
      <c r="K1538">
        <v>0.02</v>
      </c>
      <c r="N1538">
        <v>3.0619999999999998</v>
      </c>
      <c r="O1538">
        <v>8.9999999999999993E-3</v>
      </c>
      <c r="R1538">
        <v>3.0619999999999998</v>
      </c>
      <c r="S1538" s="1">
        <v>2.559E-17</v>
      </c>
      <c r="V1538">
        <v>3.0619999999999998</v>
      </c>
      <c r="W1538">
        <v>2E-3</v>
      </c>
      <c r="Y1538">
        <v>3.0619999999999998</v>
      </c>
      <c r="Z1538">
        <v>3.0000000000000001E-3</v>
      </c>
      <c r="AB1538">
        <v>3.0619999999999998</v>
      </c>
      <c r="AC1538">
        <v>8.9999999999999993E-3</v>
      </c>
      <c r="AK1538">
        <v>3.0619999999999998</v>
      </c>
      <c r="AL1538">
        <v>2.5000000000000001E-2</v>
      </c>
      <c r="AN1538">
        <v>3.0619999999999998</v>
      </c>
      <c r="AO1538">
        <v>6.0000000000000001E-3</v>
      </c>
    </row>
    <row r="1539" spans="3:41" x14ac:dyDescent="0.25">
      <c r="C1539">
        <v>3.0640000000000001</v>
      </c>
      <c r="D1539">
        <v>-1.7000000000000001E-2</v>
      </c>
      <c r="F1539">
        <v>3.0640000000000001</v>
      </c>
      <c r="G1539">
        <v>5.0000000000000001E-3</v>
      </c>
      <c r="J1539">
        <v>3.0640000000000001</v>
      </c>
      <c r="K1539">
        <v>0.02</v>
      </c>
      <c r="N1539">
        <v>3.0640000000000001</v>
      </c>
      <c r="O1539">
        <v>8.9999999999999993E-3</v>
      </c>
      <c r="R1539">
        <v>3.0640000000000001</v>
      </c>
      <c r="S1539" s="1">
        <v>2.559E-17</v>
      </c>
      <c r="V1539">
        <v>3.0640000000000001</v>
      </c>
      <c r="W1539">
        <v>2E-3</v>
      </c>
      <c r="Y1539">
        <v>3.0640000000000001</v>
      </c>
      <c r="Z1539">
        <v>3.0000000000000001E-3</v>
      </c>
      <c r="AB1539">
        <v>3.0640000000000001</v>
      </c>
      <c r="AC1539">
        <v>8.9999999999999993E-3</v>
      </c>
      <c r="AK1539">
        <v>3.0640000000000001</v>
      </c>
      <c r="AL1539">
        <v>2.5000000000000001E-2</v>
      </c>
      <c r="AN1539">
        <v>3.0640000000000001</v>
      </c>
      <c r="AO1539">
        <v>6.0000000000000001E-3</v>
      </c>
    </row>
    <row r="1540" spans="3:41" x14ac:dyDescent="0.25">
      <c r="C1540">
        <v>3.0659999999999998</v>
      </c>
      <c r="D1540">
        <v>-1.9E-2</v>
      </c>
      <c r="F1540">
        <v>3.0659999999999998</v>
      </c>
      <c r="G1540">
        <v>5.0000000000000001E-3</v>
      </c>
      <c r="J1540">
        <v>3.0659999999999998</v>
      </c>
      <c r="K1540">
        <v>0.02</v>
      </c>
      <c r="N1540">
        <v>3.0659999999999998</v>
      </c>
      <c r="O1540">
        <v>8.9999999999999993E-3</v>
      </c>
      <c r="R1540">
        <v>3.0659999999999998</v>
      </c>
      <c r="S1540" s="1">
        <v>2.559E-17</v>
      </c>
      <c r="V1540">
        <v>3.0659999999999998</v>
      </c>
      <c r="W1540">
        <v>2E-3</v>
      </c>
      <c r="Y1540">
        <v>3.0659999999999998</v>
      </c>
      <c r="Z1540">
        <v>3.0000000000000001E-3</v>
      </c>
      <c r="AB1540">
        <v>3.0659999999999998</v>
      </c>
      <c r="AC1540">
        <v>8.9999999999999993E-3</v>
      </c>
      <c r="AK1540">
        <v>3.0659999999999998</v>
      </c>
      <c r="AL1540">
        <v>2.5000000000000001E-2</v>
      </c>
      <c r="AN1540">
        <v>3.0659999999999998</v>
      </c>
      <c r="AO1540">
        <v>6.0000000000000001E-3</v>
      </c>
    </row>
    <row r="1541" spans="3:41" x14ac:dyDescent="0.25">
      <c r="C1541">
        <v>3.0680000000000001</v>
      </c>
      <c r="D1541">
        <v>-0.02</v>
      </c>
      <c r="F1541">
        <v>3.0680000000000001</v>
      </c>
      <c r="G1541">
        <v>6.0000000000000001E-3</v>
      </c>
      <c r="J1541">
        <v>3.0680000000000001</v>
      </c>
      <c r="K1541">
        <v>0.02</v>
      </c>
      <c r="N1541">
        <v>3.0680000000000001</v>
      </c>
      <c r="O1541">
        <v>8.9999999999999993E-3</v>
      </c>
      <c r="R1541">
        <v>3.0680000000000001</v>
      </c>
      <c r="S1541" s="1">
        <v>2.559E-17</v>
      </c>
      <c r="V1541">
        <v>3.0680000000000001</v>
      </c>
      <c r="W1541">
        <v>2E-3</v>
      </c>
      <c r="Y1541">
        <v>3.0680000000000001</v>
      </c>
      <c r="Z1541">
        <v>3.0000000000000001E-3</v>
      </c>
      <c r="AB1541">
        <v>3.0680000000000001</v>
      </c>
      <c r="AC1541">
        <v>8.9999999999999993E-3</v>
      </c>
      <c r="AK1541">
        <v>3.0680000000000001</v>
      </c>
      <c r="AL1541">
        <v>2.5000000000000001E-2</v>
      </c>
      <c r="AN1541">
        <v>3.0680000000000001</v>
      </c>
      <c r="AO1541">
        <v>6.0000000000000001E-3</v>
      </c>
    </row>
    <row r="1542" spans="3:41" x14ac:dyDescent="0.25">
      <c r="C1542">
        <v>3.07</v>
      </c>
      <c r="D1542">
        <v>-2.1999999999999999E-2</v>
      </c>
      <c r="F1542">
        <v>3.07</v>
      </c>
      <c r="G1542">
        <v>6.0000000000000001E-3</v>
      </c>
      <c r="J1542">
        <v>3.07</v>
      </c>
      <c r="K1542">
        <v>0.02</v>
      </c>
      <c r="N1542">
        <v>3.07</v>
      </c>
      <c r="O1542">
        <v>8.9999999999999993E-3</v>
      </c>
      <c r="R1542">
        <v>3.07</v>
      </c>
      <c r="S1542" s="1">
        <v>2.559E-17</v>
      </c>
      <c r="V1542">
        <v>3.07</v>
      </c>
      <c r="W1542">
        <v>2E-3</v>
      </c>
      <c r="Y1542">
        <v>3.07</v>
      </c>
      <c r="Z1542">
        <v>3.0000000000000001E-3</v>
      </c>
      <c r="AB1542">
        <v>3.07</v>
      </c>
      <c r="AC1542">
        <v>8.9999999999999993E-3</v>
      </c>
      <c r="AK1542">
        <v>3.07</v>
      </c>
      <c r="AL1542">
        <v>2.5000000000000001E-2</v>
      </c>
      <c r="AN1542">
        <v>3.07</v>
      </c>
      <c r="AO1542">
        <v>6.0000000000000001E-3</v>
      </c>
    </row>
    <row r="1543" spans="3:41" x14ac:dyDescent="0.25">
      <c r="C1543">
        <v>3.0720000000000001</v>
      </c>
      <c r="D1543">
        <v>-2.4E-2</v>
      </c>
      <c r="F1543">
        <v>3.0720000000000001</v>
      </c>
      <c r="G1543">
        <v>6.0000000000000001E-3</v>
      </c>
      <c r="J1543">
        <v>3.0720000000000001</v>
      </c>
      <c r="K1543">
        <v>0.02</v>
      </c>
      <c r="N1543">
        <v>3.0720000000000001</v>
      </c>
      <c r="O1543">
        <v>8.9999999999999993E-3</v>
      </c>
      <c r="R1543">
        <v>3.0720000000000001</v>
      </c>
      <c r="S1543" s="1">
        <v>2.559E-17</v>
      </c>
      <c r="V1543">
        <v>3.0720000000000001</v>
      </c>
      <c r="W1543">
        <v>2E-3</v>
      </c>
      <c r="Y1543">
        <v>3.0720000000000001</v>
      </c>
      <c r="Z1543">
        <v>3.0000000000000001E-3</v>
      </c>
      <c r="AB1543">
        <v>3.0720000000000001</v>
      </c>
      <c r="AC1543">
        <v>8.9999999999999993E-3</v>
      </c>
      <c r="AK1543">
        <v>3.0720000000000001</v>
      </c>
      <c r="AL1543">
        <v>2.5000000000000001E-2</v>
      </c>
      <c r="AN1543">
        <v>3.0720000000000001</v>
      </c>
      <c r="AO1543">
        <v>6.0000000000000001E-3</v>
      </c>
    </row>
    <row r="1544" spans="3:41" x14ac:dyDescent="0.25">
      <c r="C1544">
        <v>3.0739999999999998</v>
      </c>
      <c r="D1544">
        <v>-2.5000000000000001E-2</v>
      </c>
      <c r="F1544">
        <v>3.0739999999999998</v>
      </c>
      <c r="G1544">
        <v>6.0000000000000001E-3</v>
      </c>
      <c r="J1544">
        <v>3.0739999999999998</v>
      </c>
      <c r="K1544">
        <v>0.02</v>
      </c>
      <c r="N1544">
        <v>3.0739999999999998</v>
      </c>
      <c r="O1544">
        <v>8.9999999999999993E-3</v>
      </c>
      <c r="R1544">
        <v>3.0739999999999998</v>
      </c>
      <c r="S1544" s="1">
        <v>2.559E-17</v>
      </c>
      <c r="V1544">
        <v>3.0739999999999998</v>
      </c>
      <c r="W1544">
        <v>2E-3</v>
      </c>
      <c r="Y1544">
        <v>3.0739999999999998</v>
      </c>
      <c r="Z1544">
        <v>3.0000000000000001E-3</v>
      </c>
      <c r="AB1544">
        <v>3.0739999999999998</v>
      </c>
      <c r="AC1544">
        <v>8.9999999999999993E-3</v>
      </c>
      <c r="AK1544">
        <v>3.0739999999999998</v>
      </c>
      <c r="AL1544">
        <v>2.5000000000000001E-2</v>
      </c>
      <c r="AN1544">
        <v>3.0739999999999998</v>
      </c>
      <c r="AO1544">
        <v>6.0000000000000001E-3</v>
      </c>
    </row>
    <row r="1545" spans="3:41" x14ac:dyDescent="0.25">
      <c r="C1545">
        <v>3.0760000000000001</v>
      </c>
      <c r="D1545">
        <v>-2.7E-2</v>
      </c>
      <c r="F1545">
        <v>3.0760000000000001</v>
      </c>
      <c r="G1545">
        <v>6.0000000000000001E-3</v>
      </c>
      <c r="J1545">
        <v>3.0760000000000001</v>
      </c>
      <c r="K1545">
        <v>0.02</v>
      </c>
      <c r="N1545">
        <v>3.0760000000000001</v>
      </c>
      <c r="O1545">
        <v>8.9999999999999993E-3</v>
      </c>
      <c r="R1545">
        <v>3.0760000000000001</v>
      </c>
      <c r="S1545" s="1">
        <v>2.559E-17</v>
      </c>
      <c r="V1545">
        <v>3.0760000000000001</v>
      </c>
      <c r="W1545">
        <v>2E-3</v>
      </c>
      <c r="Y1545">
        <v>3.0760000000000001</v>
      </c>
      <c r="Z1545">
        <v>3.0000000000000001E-3</v>
      </c>
      <c r="AB1545">
        <v>3.0760000000000001</v>
      </c>
      <c r="AC1545">
        <v>8.9999999999999993E-3</v>
      </c>
      <c r="AK1545">
        <v>3.0760000000000001</v>
      </c>
      <c r="AL1545">
        <v>2.5000000000000001E-2</v>
      </c>
      <c r="AN1545">
        <v>3.0760000000000001</v>
      </c>
      <c r="AO1545">
        <v>6.0000000000000001E-3</v>
      </c>
    </row>
    <row r="1546" spans="3:41" x14ac:dyDescent="0.25">
      <c r="C1546">
        <v>3.0779999999999998</v>
      </c>
      <c r="D1546">
        <v>-2.8000000000000001E-2</v>
      </c>
      <c r="F1546">
        <v>3.0779999999999998</v>
      </c>
      <c r="G1546">
        <v>8.0000000000000002E-3</v>
      </c>
      <c r="J1546">
        <v>3.0779999999999998</v>
      </c>
      <c r="K1546">
        <v>0.02</v>
      </c>
      <c r="N1546">
        <v>3.0779999999999998</v>
      </c>
      <c r="O1546">
        <v>8.9999999999999993E-3</v>
      </c>
      <c r="R1546">
        <v>3.0779999999999998</v>
      </c>
      <c r="S1546" s="1">
        <v>2.559E-17</v>
      </c>
      <c r="V1546">
        <v>3.0779999999999998</v>
      </c>
      <c r="W1546">
        <v>2E-3</v>
      </c>
      <c r="Y1546">
        <v>3.0779999999999998</v>
      </c>
      <c r="Z1546">
        <v>3.0000000000000001E-3</v>
      </c>
      <c r="AB1546">
        <v>3.0779999999999998</v>
      </c>
      <c r="AC1546">
        <v>8.9999999999999993E-3</v>
      </c>
      <c r="AK1546">
        <v>3.0779999999999998</v>
      </c>
      <c r="AL1546">
        <v>2.5000000000000001E-2</v>
      </c>
      <c r="AN1546">
        <v>3.0779999999999998</v>
      </c>
      <c r="AO1546">
        <v>6.0000000000000001E-3</v>
      </c>
    </row>
    <row r="1547" spans="3:41" x14ac:dyDescent="0.25">
      <c r="C1547">
        <v>3.08</v>
      </c>
      <c r="D1547">
        <v>-0.03</v>
      </c>
      <c r="F1547">
        <v>3.08</v>
      </c>
      <c r="G1547">
        <v>8.0000000000000002E-3</v>
      </c>
      <c r="J1547">
        <v>3.08</v>
      </c>
      <c r="K1547">
        <v>0.02</v>
      </c>
      <c r="N1547">
        <v>3.08</v>
      </c>
      <c r="O1547">
        <v>8.9999999999999993E-3</v>
      </c>
      <c r="R1547">
        <v>3.08</v>
      </c>
      <c r="S1547" s="1">
        <v>2.559E-17</v>
      </c>
      <c r="V1547">
        <v>3.08</v>
      </c>
      <c r="W1547">
        <v>2E-3</v>
      </c>
      <c r="Y1547">
        <v>3.08</v>
      </c>
      <c r="Z1547">
        <v>3.0000000000000001E-3</v>
      </c>
      <c r="AB1547">
        <v>3.08</v>
      </c>
      <c r="AC1547">
        <v>8.9999999999999993E-3</v>
      </c>
      <c r="AK1547">
        <v>3.08</v>
      </c>
      <c r="AL1547">
        <v>2.5000000000000001E-2</v>
      </c>
      <c r="AN1547">
        <v>3.08</v>
      </c>
      <c r="AO1547">
        <v>6.0000000000000001E-3</v>
      </c>
    </row>
    <row r="1548" spans="3:41" x14ac:dyDescent="0.25">
      <c r="C1548">
        <v>3.0819999999999999</v>
      </c>
      <c r="D1548">
        <v>-3.1E-2</v>
      </c>
      <c r="F1548">
        <v>3.0819999999999999</v>
      </c>
      <c r="G1548">
        <v>8.0000000000000002E-3</v>
      </c>
      <c r="J1548">
        <v>3.0819999999999999</v>
      </c>
      <c r="K1548">
        <v>0.02</v>
      </c>
      <c r="N1548">
        <v>3.0819999999999999</v>
      </c>
      <c r="O1548">
        <v>8.9999999999999993E-3</v>
      </c>
      <c r="R1548">
        <v>3.0819999999999999</v>
      </c>
      <c r="S1548" s="1">
        <v>2.559E-17</v>
      </c>
      <c r="V1548">
        <v>3.0819999999999999</v>
      </c>
      <c r="W1548">
        <v>2E-3</v>
      </c>
      <c r="Y1548">
        <v>3.0819999999999999</v>
      </c>
      <c r="Z1548">
        <v>3.0000000000000001E-3</v>
      </c>
      <c r="AB1548">
        <v>3.0819999999999999</v>
      </c>
      <c r="AC1548">
        <v>8.9999999999999993E-3</v>
      </c>
      <c r="AK1548">
        <v>3.0819999999999999</v>
      </c>
      <c r="AL1548">
        <v>2.5000000000000001E-2</v>
      </c>
      <c r="AN1548">
        <v>3.0819999999999999</v>
      </c>
      <c r="AO1548">
        <v>6.0000000000000001E-3</v>
      </c>
    </row>
    <row r="1549" spans="3:41" x14ac:dyDescent="0.25">
      <c r="C1549">
        <v>3.0840000000000001</v>
      </c>
      <c r="D1549">
        <v>-3.3000000000000002E-2</v>
      </c>
      <c r="F1549">
        <v>3.0840000000000001</v>
      </c>
      <c r="G1549">
        <v>8.0000000000000002E-3</v>
      </c>
      <c r="J1549">
        <v>3.0840000000000001</v>
      </c>
      <c r="K1549">
        <v>0.02</v>
      </c>
      <c r="N1549">
        <v>3.0840000000000001</v>
      </c>
      <c r="O1549">
        <v>8.9999999999999993E-3</v>
      </c>
      <c r="R1549">
        <v>3.0840000000000001</v>
      </c>
      <c r="S1549" s="1">
        <v>2.559E-17</v>
      </c>
      <c r="V1549">
        <v>3.0840000000000001</v>
      </c>
      <c r="W1549">
        <v>2E-3</v>
      </c>
      <c r="Y1549">
        <v>3.0840000000000001</v>
      </c>
      <c r="Z1549">
        <v>3.0000000000000001E-3</v>
      </c>
      <c r="AB1549">
        <v>3.0840000000000001</v>
      </c>
      <c r="AC1549">
        <v>8.9999999999999993E-3</v>
      </c>
      <c r="AK1549">
        <v>3.0840000000000001</v>
      </c>
      <c r="AL1549">
        <v>2.5000000000000001E-2</v>
      </c>
      <c r="AN1549">
        <v>3.0840000000000001</v>
      </c>
      <c r="AO1549">
        <v>6.0000000000000001E-3</v>
      </c>
    </row>
    <row r="1550" spans="3:41" x14ac:dyDescent="0.25">
      <c r="C1550">
        <v>3.0859999999999999</v>
      </c>
      <c r="D1550">
        <v>-3.5000000000000003E-2</v>
      </c>
      <c r="F1550">
        <v>3.0859999999999999</v>
      </c>
      <c r="G1550">
        <v>8.0000000000000002E-3</v>
      </c>
      <c r="J1550">
        <v>3.0859999999999999</v>
      </c>
      <c r="K1550">
        <v>0.02</v>
      </c>
      <c r="N1550">
        <v>3.0859999999999999</v>
      </c>
      <c r="O1550">
        <v>8.9999999999999993E-3</v>
      </c>
      <c r="R1550">
        <v>3.0859999999999999</v>
      </c>
      <c r="S1550" s="1">
        <v>2.559E-17</v>
      </c>
      <c r="V1550">
        <v>3.0859999999999999</v>
      </c>
      <c r="W1550">
        <v>2E-3</v>
      </c>
      <c r="Y1550">
        <v>3.0859999999999999</v>
      </c>
      <c r="Z1550">
        <v>3.0000000000000001E-3</v>
      </c>
      <c r="AB1550">
        <v>3.0859999999999999</v>
      </c>
      <c r="AC1550">
        <v>8.9999999999999993E-3</v>
      </c>
      <c r="AK1550">
        <v>3.0859999999999999</v>
      </c>
      <c r="AL1550">
        <v>2.5000000000000001E-2</v>
      </c>
      <c r="AN1550">
        <v>3.0859999999999999</v>
      </c>
      <c r="AO1550">
        <v>6.0000000000000001E-3</v>
      </c>
    </row>
    <row r="1551" spans="3:41" x14ac:dyDescent="0.25">
      <c r="C1551">
        <v>3.0880000000000001</v>
      </c>
      <c r="D1551">
        <v>-3.5000000000000003E-2</v>
      </c>
      <c r="F1551">
        <v>3.0880000000000001</v>
      </c>
      <c r="G1551">
        <v>8.9999999999999993E-3</v>
      </c>
      <c r="J1551">
        <v>3.0880000000000001</v>
      </c>
      <c r="K1551">
        <v>0.02</v>
      </c>
      <c r="N1551">
        <v>3.0880000000000001</v>
      </c>
      <c r="O1551">
        <v>8.9999999999999993E-3</v>
      </c>
      <c r="R1551">
        <v>3.0880000000000001</v>
      </c>
      <c r="S1551" s="1">
        <v>2.559E-17</v>
      </c>
      <c r="V1551">
        <v>3.0880000000000001</v>
      </c>
      <c r="W1551">
        <v>2E-3</v>
      </c>
      <c r="Y1551">
        <v>3.0880000000000001</v>
      </c>
      <c r="Z1551">
        <v>3.0000000000000001E-3</v>
      </c>
      <c r="AB1551">
        <v>3.0880000000000001</v>
      </c>
      <c r="AC1551">
        <v>8.9999999999999993E-3</v>
      </c>
      <c r="AK1551">
        <v>3.0880000000000001</v>
      </c>
      <c r="AL1551">
        <v>2.5000000000000001E-2</v>
      </c>
      <c r="AN1551">
        <v>3.0880000000000001</v>
      </c>
      <c r="AO1551">
        <v>8.0000000000000002E-3</v>
      </c>
    </row>
    <row r="1552" spans="3:41" x14ac:dyDescent="0.25">
      <c r="C1552">
        <v>3.09</v>
      </c>
      <c r="D1552">
        <v>-3.5999999999999997E-2</v>
      </c>
      <c r="F1552">
        <v>3.09</v>
      </c>
      <c r="G1552">
        <v>8.9999999999999993E-3</v>
      </c>
      <c r="J1552">
        <v>3.09</v>
      </c>
      <c r="K1552">
        <v>0.02</v>
      </c>
      <c r="N1552">
        <v>3.09</v>
      </c>
      <c r="O1552">
        <v>8.9999999999999993E-3</v>
      </c>
      <c r="R1552">
        <v>3.09</v>
      </c>
      <c r="S1552" s="1">
        <v>2.559E-17</v>
      </c>
      <c r="V1552">
        <v>3.09</v>
      </c>
      <c r="W1552" s="1">
        <v>5.3340000000000001E-17</v>
      </c>
      <c r="Y1552">
        <v>3.09</v>
      </c>
      <c r="Z1552">
        <v>3.0000000000000001E-3</v>
      </c>
      <c r="AB1552">
        <v>3.09</v>
      </c>
      <c r="AC1552">
        <v>8.0000000000000002E-3</v>
      </c>
      <c r="AK1552">
        <v>3.09</v>
      </c>
      <c r="AL1552">
        <v>2.5000000000000001E-2</v>
      </c>
      <c r="AN1552">
        <v>3.09</v>
      </c>
      <c r="AO1552">
        <v>8.0000000000000002E-3</v>
      </c>
    </row>
    <row r="1553" spans="3:41" x14ac:dyDescent="0.25">
      <c r="C1553">
        <v>3.0920000000000001</v>
      </c>
      <c r="D1553">
        <v>-3.7999999999999999E-2</v>
      </c>
      <c r="F1553">
        <v>3.0920000000000001</v>
      </c>
      <c r="G1553">
        <v>8.9999999999999993E-3</v>
      </c>
      <c r="J1553">
        <v>3.0920000000000001</v>
      </c>
      <c r="K1553">
        <v>0.02</v>
      </c>
      <c r="N1553">
        <v>3.0920000000000001</v>
      </c>
      <c r="O1553">
        <v>8.9999999999999993E-3</v>
      </c>
      <c r="R1553">
        <v>3.0920000000000001</v>
      </c>
      <c r="S1553" s="1">
        <v>2.559E-17</v>
      </c>
      <c r="V1553">
        <v>3.0920000000000001</v>
      </c>
      <c r="W1553" s="1">
        <v>5.3340000000000001E-17</v>
      </c>
      <c r="Y1553">
        <v>3.0920000000000001</v>
      </c>
      <c r="Z1553">
        <v>3.0000000000000001E-3</v>
      </c>
      <c r="AB1553">
        <v>3.0920000000000001</v>
      </c>
      <c r="AC1553">
        <v>8.0000000000000002E-3</v>
      </c>
      <c r="AK1553">
        <v>3.0920000000000001</v>
      </c>
      <c r="AL1553">
        <v>2.5000000000000001E-2</v>
      </c>
      <c r="AN1553">
        <v>3.0920000000000001</v>
      </c>
      <c r="AO1553">
        <v>8.0000000000000002E-3</v>
      </c>
    </row>
    <row r="1554" spans="3:41" x14ac:dyDescent="0.25">
      <c r="C1554">
        <v>3.0939999999999999</v>
      </c>
      <c r="D1554">
        <v>-3.9E-2</v>
      </c>
      <c r="F1554">
        <v>3.0939999999999999</v>
      </c>
      <c r="G1554">
        <v>8.9999999999999993E-3</v>
      </c>
      <c r="J1554">
        <v>3.0939999999999999</v>
      </c>
      <c r="K1554">
        <v>0.02</v>
      </c>
      <c r="N1554">
        <v>3.0939999999999999</v>
      </c>
      <c r="O1554">
        <v>8.9999999999999993E-3</v>
      </c>
      <c r="R1554">
        <v>3.0939999999999999</v>
      </c>
      <c r="S1554" s="1">
        <v>2.559E-17</v>
      </c>
      <c r="V1554">
        <v>3.0939999999999999</v>
      </c>
      <c r="W1554" s="1">
        <v>5.3340000000000001E-17</v>
      </c>
      <c r="Y1554">
        <v>3.0939999999999999</v>
      </c>
      <c r="Z1554">
        <v>3.0000000000000001E-3</v>
      </c>
      <c r="AB1554">
        <v>3.0939999999999999</v>
      </c>
      <c r="AC1554">
        <v>8.0000000000000002E-3</v>
      </c>
      <c r="AK1554">
        <v>3.0939999999999999</v>
      </c>
      <c r="AL1554">
        <v>2.5000000000000001E-2</v>
      </c>
      <c r="AN1554">
        <v>3.0939999999999999</v>
      </c>
      <c r="AO1554">
        <v>8.0000000000000002E-3</v>
      </c>
    </row>
    <row r="1555" spans="3:41" x14ac:dyDescent="0.25">
      <c r="C1555">
        <v>3.0960000000000001</v>
      </c>
      <c r="D1555">
        <v>-4.1000000000000002E-2</v>
      </c>
      <c r="F1555">
        <v>3.0960000000000001</v>
      </c>
      <c r="G1555">
        <v>8.9999999999999993E-3</v>
      </c>
      <c r="J1555">
        <v>3.0960000000000001</v>
      </c>
      <c r="K1555">
        <v>0.02</v>
      </c>
      <c r="N1555">
        <v>3.0960000000000001</v>
      </c>
      <c r="O1555">
        <v>8.9999999999999993E-3</v>
      </c>
      <c r="R1555">
        <v>3.0960000000000001</v>
      </c>
      <c r="S1555" s="1">
        <v>2.559E-17</v>
      </c>
      <c r="V1555">
        <v>3.0960000000000001</v>
      </c>
      <c r="W1555" s="1">
        <v>5.3340000000000001E-17</v>
      </c>
      <c r="Y1555">
        <v>3.0960000000000001</v>
      </c>
      <c r="Z1555">
        <v>3.0000000000000001E-3</v>
      </c>
      <c r="AB1555">
        <v>3.0960000000000001</v>
      </c>
      <c r="AC1555">
        <v>8.0000000000000002E-3</v>
      </c>
      <c r="AK1555">
        <v>3.0960000000000001</v>
      </c>
      <c r="AL1555">
        <v>2.5000000000000001E-2</v>
      </c>
      <c r="AN1555">
        <v>3.0960000000000001</v>
      </c>
      <c r="AO1555">
        <v>8.0000000000000002E-3</v>
      </c>
    </row>
    <row r="1556" spans="3:41" x14ac:dyDescent="0.25">
      <c r="C1556">
        <v>3.0979999999999999</v>
      </c>
      <c r="D1556">
        <v>-4.2000000000000003E-2</v>
      </c>
      <c r="F1556">
        <v>3.0979999999999999</v>
      </c>
      <c r="G1556">
        <v>1.0999999999999999E-2</v>
      </c>
      <c r="J1556">
        <v>3.0979999999999999</v>
      </c>
      <c r="K1556">
        <v>0.02</v>
      </c>
      <c r="N1556">
        <v>3.0979999999999999</v>
      </c>
      <c r="O1556">
        <v>8.9999999999999993E-3</v>
      </c>
      <c r="R1556">
        <v>3.0979999999999999</v>
      </c>
      <c r="S1556" s="1">
        <v>2.559E-17</v>
      </c>
      <c r="V1556">
        <v>3.0979999999999999</v>
      </c>
      <c r="W1556" s="1">
        <v>5.3340000000000001E-17</v>
      </c>
      <c r="Y1556">
        <v>3.0979999999999999</v>
      </c>
      <c r="Z1556">
        <v>3.0000000000000001E-3</v>
      </c>
      <c r="AB1556">
        <v>3.0979999999999999</v>
      </c>
      <c r="AC1556">
        <v>8.0000000000000002E-3</v>
      </c>
      <c r="AK1556">
        <v>3.0979999999999999</v>
      </c>
      <c r="AL1556">
        <v>2.5000000000000001E-2</v>
      </c>
      <c r="AN1556">
        <v>3.0979999999999999</v>
      </c>
      <c r="AO1556">
        <v>8.0000000000000002E-3</v>
      </c>
    </row>
    <row r="1557" spans="3:41" x14ac:dyDescent="0.25">
      <c r="C1557">
        <v>3.1</v>
      </c>
      <c r="D1557">
        <v>-4.3999999999999997E-2</v>
      </c>
      <c r="F1557">
        <v>3.1</v>
      </c>
      <c r="G1557">
        <v>1.0999999999999999E-2</v>
      </c>
      <c r="J1557">
        <v>3.1</v>
      </c>
      <c r="K1557">
        <v>0.02</v>
      </c>
      <c r="N1557">
        <v>3.1</v>
      </c>
      <c r="O1557">
        <v>8.9999999999999993E-3</v>
      </c>
      <c r="R1557">
        <v>3.1</v>
      </c>
      <c r="S1557" s="1">
        <v>2.559E-17</v>
      </c>
      <c r="V1557">
        <v>3.1</v>
      </c>
      <c r="W1557" s="1">
        <v>5.3340000000000001E-17</v>
      </c>
      <c r="Y1557">
        <v>3.1</v>
      </c>
      <c r="Z1557">
        <v>3.0000000000000001E-3</v>
      </c>
      <c r="AB1557">
        <v>3.1</v>
      </c>
      <c r="AC1557">
        <v>8.0000000000000002E-3</v>
      </c>
      <c r="AK1557">
        <v>3.1</v>
      </c>
      <c r="AL1557">
        <v>2.5000000000000001E-2</v>
      </c>
      <c r="AN1557">
        <v>3.1</v>
      </c>
      <c r="AO1557">
        <v>8.0000000000000002E-3</v>
      </c>
    </row>
    <row r="1558" spans="3:41" x14ac:dyDescent="0.25">
      <c r="C1558">
        <v>3.1019999999999999</v>
      </c>
      <c r="D1558">
        <v>-4.5999999999999999E-2</v>
      </c>
      <c r="F1558">
        <v>3.1019999999999999</v>
      </c>
      <c r="G1558">
        <v>1.0999999999999999E-2</v>
      </c>
      <c r="J1558">
        <v>3.1019999999999999</v>
      </c>
      <c r="K1558">
        <v>1.9E-2</v>
      </c>
      <c r="N1558">
        <v>3.1019999999999999</v>
      </c>
      <c r="O1558">
        <v>8.9999999999999993E-3</v>
      </c>
      <c r="R1558">
        <v>3.1019999999999999</v>
      </c>
      <c r="S1558" s="1">
        <v>2.559E-17</v>
      </c>
      <c r="V1558">
        <v>3.1019999999999999</v>
      </c>
      <c r="W1558" s="1">
        <v>5.3340000000000001E-17</v>
      </c>
      <c r="Y1558">
        <v>3.1019999999999999</v>
      </c>
      <c r="Z1558">
        <v>3.0000000000000001E-3</v>
      </c>
      <c r="AB1558">
        <v>3.1019999999999999</v>
      </c>
      <c r="AC1558">
        <v>8.0000000000000002E-3</v>
      </c>
      <c r="AK1558">
        <v>3.1019999999999999</v>
      </c>
      <c r="AL1558">
        <v>2.5000000000000001E-2</v>
      </c>
      <c r="AN1558">
        <v>3.1019999999999999</v>
      </c>
      <c r="AO1558">
        <v>8.0000000000000002E-3</v>
      </c>
    </row>
    <row r="1559" spans="3:41" x14ac:dyDescent="0.25">
      <c r="C1559">
        <v>3.1040000000000001</v>
      </c>
      <c r="D1559">
        <v>-4.7E-2</v>
      </c>
      <c r="F1559">
        <v>3.1040000000000001</v>
      </c>
      <c r="G1559">
        <v>1.0999999999999999E-2</v>
      </c>
      <c r="J1559">
        <v>3.1040000000000001</v>
      </c>
      <c r="K1559">
        <v>1.9E-2</v>
      </c>
      <c r="N1559">
        <v>3.1040000000000001</v>
      </c>
      <c r="O1559">
        <v>8.9999999999999993E-3</v>
      </c>
      <c r="R1559">
        <v>3.1040000000000001</v>
      </c>
      <c r="S1559" s="1">
        <v>2.559E-17</v>
      </c>
      <c r="V1559">
        <v>3.1040000000000001</v>
      </c>
      <c r="W1559" s="1">
        <v>5.3340000000000001E-17</v>
      </c>
      <c r="Y1559">
        <v>3.1040000000000001</v>
      </c>
      <c r="Z1559">
        <v>3.0000000000000001E-3</v>
      </c>
      <c r="AB1559">
        <v>3.1040000000000001</v>
      </c>
      <c r="AC1559">
        <v>8.0000000000000002E-3</v>
      </c>
      <c r="AK1559">
        <v>3.1040000000000001</v>
      </c>
      <c r="AL1559">
        <v>2.5000000000000001E-2</v>
      </c>
      <c r="AN1559">
        <v>3.1040000000000001</v>
      </c>
      <c r="AO1559">
        <v>8.0000000000000002E-3</v>
      </c>
    </row>
    <row r="1560" spans="3:41" x14ac:dyDescent="0.25">
      <c r="C1560">
        <v>3.1059999999999999</v>
      </c>
      <c r="D1560">
        <v>-4.9000000000000002E-2</v>
      </c>
      <c r="F1560">
        <v>3.1059999999999999</v>
      </c>
      <c r="G1560">
        <v>1.0999999999999999E-2</v>
      </c>
      <c r="J1560">
        <v>3.1059999999999999</v>
      </c>
      <c r="K1560">
        <v>1.9E-2</v>
      </c>
      <c r="N1560">
        <v>3.1059999999999999</v>
      </c>
      <c r="O1560">
        <v>8.9999999999999993E-3</v>
      </c>
      <c r="R1560">
        <v>3.1059999999999999</v>
      </c>
      <c r="S1560" s="1">
        <v>2.559E-17</v>
      </c>
      <c r="V1560">
        <v>3.1059999999999999</v>
      </c>
      <c r="W1560" s="1">
        <v>5.3340000000000001E-17</v>
      </c>
      <c r="Y1560">
        <v>3.1059999999999999</v>
      </c>
      <c r="Z1560">
        <v>3.0000000000000001E-3</v>
      </c>
      <c r="AB1560">
        <v>3.1059999999999999</v>
      </c>
      <c r="AC1560">
        <v>8.0000000000000002E-3</v>
      </c>
      <c r="AK1560">
        <v>3.1059999999999999</v>
      </c>
      <c r="AL1560">
        <v>2.5000000000000001E-2</v>
      </c>
      <c r="AN1560">
        <v>3.1059999999999999</v>
      </c>
      <c r="AO1560">
        <v>8.0000000000000002E-3</v>
      </c>
    </row>
    <row r="1561" spans="3:41" x14ac:dyDescent="0.25">
      <c r="C1561">
        <v>3.1080000000000001</v>
      </c>
      <c r="D1561">
        <v>-0.05</v>
      </c>
      <c r="F1561">
        <v>3.1080000000000001</v>
      </c>
      <c r="G1561">
        <v>1.2999999999999999E-2</v>
      </c>
      <c r="J1561">
        <v>3.1080000000000001</v>
      </c>
      <c r="K1561">
        <v>1.9E-2</v>
      </c>
      <c r="N1561">
        <v>3.1080000000000001</v>
      </c>
      <c r="O1561">
        <v>8.9999999999999993E-3</v>
      </c>
      <c r="R1561">
        <v>3.1080000000000001</v>
      </c>
      <c r="S1561" s="1">
        <v>2.559E-17</v>
      </c>
      <c r="V1561">
        <v>3.1080000000000001</v>
      </c>
      <c r="W1561" s="1">
        <v>5.3340000000000001E-17</v>
      </c>
      <c r="Y1561">
        <v>3.1080000000000001</v>
      </c>
      <c r="Z1561">
        <v>3.0000000000000001E-3</v>
      </c>
      <c r="AB1561">
        <v>3.1080000000000001</v>
      </c>
      <c r="AC1561">
        <v>8.0000000000000002E-3</v>
      </c>
      <c r="AK1561">
        <v>3.1080000000000001</v>
      </c>
      <c r="AL1561">
        <v>2.5000000000000001E-2</v>
      </c>
      <c r="AN1561">
        <v>3.1080000000000001</v>
      </c>
      <c r="AO1561">
        <v>8.0000000000000002E-3</v>
      </c>
    </row>
    <row r="1562" spans="3:41" x14ac:dyDescent="0.25">
      <c r="C1562">
        <v>3.11</v>
      </c>
      <c r="D1562">
        <v>-5.1999999999999998E-2</v>
      </c>
      <c r="F1562">
        <v>3.11</v>
      </c>
      <c r="G1562">
        <v>1.2999999999999999E-2</v>
      </c>
      <c r="J1562">
        <v>3.11</v>
      </c>
      <c r="K1562">
        <v>1.9E-2</v>
      </c>
      <c r="N1562">
        <v>3.11</v>
      </c>
      <c r="O1562">
        <v>8.9999999999999993E-3</v>
      </c>
      <c r="R1562">
        <v>3.11</v>
      </c>
      <c r="S1562" s="1">
        <v>2.559E-17</v>
      </c>
      <c r="V1562">
        <v>3.11</v>
      </c>
      <c r="W1562" s="1">
        <v>5.3340000000000001E-17</v>
      </c>
      <c r="Y1562">
        <v>3.11</v>
      </c>
      <c r="Z1562">
        <v>3.0000000000000001E-3</v>
      </c>
      <c r="AB1562">
        <v>3.11</v>
      </c>
      <c r="AC1562">
        <v>8.0000000000000002E-3</v>
      </c>
      <c r="AK1562">
        <v>3.11</v>
      </c>
      <c r="AL1562">
        <v>2.5000000000000001E-2</v>
      </c>
      <c r="AN1562">
        <v>3.11</v>
      </c>
      <c r="AO1562">
        <v>8.0000000000000002E-3</v>
      </c>
    </row>
    <row r="1563" spans="3:41" x14ac:dyDescent="0.25">
      <c r="C1563">
        <v>3.1120000000000001</v>
      </c>
      <c r="D1563">
        <v>-5.1999999999999998E-2</v>
      </c>
      <c r="F1563">
        <v>3.1120000000000001</v>
      </c>
      <c r="G1563">
        <v>1.2999999999999999E-2</v>
      </c>
      <c r="J1563">
        <v>3.1120000000000001</v>
      </c>
      <c r="K1563">
        <v>1.9E-2</v>
      </c>
      <c r="N1563">
        <v>3.1120000000000001</v>
      </c>
      <c r="O1563">
        <v>8.9999999999999993E-3</v>
      </c>
      <c r="R1563">
        <v>3.1120000000000001</v>
      </c>
      <c r="S1563" s="1">
        <v>2.559E-17</v>
      </c>
      <c r="V1563">
        <v>3.1120000000000001</v>
      </c>
      <c r="W1563" s="1">
        <v>5.3340000000000001E-17</v>
      </c>
      <c r="Y1563">
        <v>3.1120000000000001</v>
      </c>
      <c r="Z1563">
        <v>3.0000000000000001E-3</v>
      </c>
      <c r="AB1563">
        <v>3.1120000000000001</v>
      </c>
      <c r="AC1563">
        <v>8.0000000000000002E-3</v>
      </c>
      <c r="AK1563">
        <v>3.1120000000000001</v>
      </c>
      <c r="AL1563">
        <v>2.5000000000000001E-2</v>
      </c>
      <c r="AN1563">
        <v>3.1120000000000001</v>
      </c>
      <c r="AO1563">
        <v>8.0000000000000002E-3</v>
      </c>
    </row>
    <row r="1564" spans="3:41" x14ac:dyDescent="0.25">
      <c r="C1564">
        <v>3.1139999999999999</v>
      </c>
      <c r="D1564">
        <v>-5.2999999999999999E-2</v>
      </c>
      <c r="F1564">
        <v>3.1139999999999999</v>
      </c>
      <c r="G1564">
        <v>1.2999999999999999E-2</v>
      </c>
      <c r="J1564">
        <v>3.1139999999999999</v>
      </c>
      <c r="K1564">
        <v>1.9E-2</v>
      </c>
      <c r="N1564">
        <v>3.1139999999999999</v>
      </c>
      <c r="O1564">
        <v>8.9999999999999993E-3</v>
      </c>
      <c r="R1564">
        <v>3.1139999999999999</v>
      </c>
      <c r="S1564" s="1">
        <v>2.559E-17</v>
      </c>
      <c r="V1564">
        <v>3.1139999999999999</v>
      </c>
      <c r="W1564" s="1">
        <v>5.3340000000000001E-17</v>
      </c>
      <c r="Y1564">
        <v>3.1139999999999999</v>
      </c>
      <c r="Z1564">
        <v>3.0000000000000001E-3</v>
      </c>
      <c r="AB1564">
        <v>3.1139999999999999</v>
      </c>
      <c r="AC1564">
        <v>8.0000000000000002E-3</v>
      </c>
      <c r="AK1564">
        <v>3.1139999999999999</v>
      </c>
      <c r="AL1564">
        <v>2.7E-2</v>
      </c>
      <c r="AN1564">
        <v>3.1139999999999999</v>
      </c>
      <c r="AO1564">
        <v>8.0000000000000002E-3</v>
      </c>
    </row>
    <row r="1565" spans="3:41" x14ac:dyDescent="0.25">
      <c r="C1565">
        <v>3.1160000000000001</v>
      </c>
      <c r="D1565">
        <v>-5.5E-2</v>
      </c>
      <c r="F1565">
        <v>3.1160000000000001</v>
      </c>
      <c r="G1565">
        <v>1.2999999999999999E-2</v>
      </c>
      <c r="J1565">
        <v>3.1160000000000001</v>
      </c>
      <c r="K1565">
        <v>1.9E-2</v>
      </c>
      <c r="N1565">
        <v>3.1160000000000001</v>
      </c>
      <c r="O1565">
        <v>8.9999999999999993E-3</v>
      </c>
      <c r="R1565">
        <v>3.1160000000000001</v>
      </c>
      <c r="S1565" s="1">
        <v>2.559E-17</v>
      </c>
      <c r="V1565">
        <v>3.1160000000000001</v>
      </c>
      <c r="W1565" s="1">
        <v>5.3340000000000001E-17</v>
      </c>
      <c r="Y1565">
        <v>3.1160000000000001</v>
      </c>
      <c r="Z1565">
        <v>3.0000000000000001E-3</v>
      </c>
      <c r="AB1565">
        <v>3.1160000000000001</v>
      </c>
      <c r="AC1565">
        <v>8.0000000000000002E-3</v>
      </c>
      <c r="AK1565">
        <v>3.1160000000000001</v>
      </c>
      <c r="AL1565">
        <v>2.7E-2</v>
      </c>
      <c r="AN1565">
        <v>3.1160000000000001</v>
      </c>
      <c r="AO1565">
        <v>8.0000000000000002E-3</v>
      </c>
    </row>
    <row r="1566" spans="3:41" x14ac:dyDescent="0.25">
      <c r="C1566">
        <v>3.1179999999999999</v>
      </c>
      <c r="D1566">
        <v>-5.7000000000000002E-2</v>
      </c>
      <c r="F1566">
        <v>3.1179999999999999</v>
      </c>
      <c r="G1566">
        <v>1.2999999999999999E-2</v>
      </c>
      <c r="J1566">
        <v>3.1179999999999999</v>
      </c>
      <c r="K1566">
        <v>1.9E-2</v>
      </c>
      <c r="N1566">
        <v>3.1179999999999999</v>
      </c>
      <c r="O1566">
        <v>8.9999999999999993E-3</v>
      </c>
      <c r="R1566">
        <v>3.1179999999999999</v>
      </c>
      <c r="S1566" s="1">
        <v>2.559E-17</v>
      </c>
      <c r="V1566">
        <v>3.1179999999999999</v>
      </c>
      <c r="W1566" s="1">
        <v>5.3340000000000001E-17</v>
      </c>
      <c r="Y1566">
        <v>3.1179999999999999</v>
      </c>
      <c r="Z1566">
        <v>3.0000000000000001E-3</v>
      </c>
      <c r="AB1566">
        <v>3.1179999999999999</v>
      </c>
      <c r="AC1566">
        <v>8.0000000000000002E-3</v>
      </c>
      <c r="AK1566">
        <v>3.1179999999999999</v>
      </c>
      <c r="AL1566">
        <v>2.7E-2</v>
      </c>
      <c r="AN1566">
        <v>3.1179999999999999</v>
      </c>
      <c r="AO1566">
        <v>8.0000000000000002E-3</v>
      </c>
    </row>
    <row r="1567" spans="3:41" x14ac:dyDescent="0.25">
      <c r="C1567">
        <v>3.12</v>
      </c>
      <c r="D1567">
        <v>-5.8000000000000003E-2</v>
      </c>
      <c r="F1567">
        <v>3.12</v>
      </c>
      <c r="G1567">
        <v>1.4E-2</v>
      </c>
      <c r="J1567">
        <v>3.12</v>
      </c>
      <c r="K1567">
        <v>1.9E-2</v>
      </c>
      <c r="N1567">
        <v>3.12</v>
      </c>
      <c r="O1567">
        <v>8.9999999999999993E-3</v>
      </c>
      <c r="R1567">
        <v>3.12</v>
      </c>
      <c r="S1567" s="1">
        <v>2.559E-17</v>
      </c>
      <c r="V1567">
        <v>3.12</v>
      </c>
      <c r="W1567" s="1">
        <v>5.3340000000000001E-17</v>
      </c>
      <c r="Y1567">
        <v>3.12</v>
      </c>
      <c r="Z1567">
        <v>3.0000000000000001E-3</v>
      </c>
      <c r="AB1567">
        <v>3.12</v>
      </c>
      <c r="AC1567">
        <v>8.0000000000000002E-3</v>
      </c>
      <c r="AK1567">
        <v>3.12</v>
      </c>
      <c r="AL1567">
        <v>2.7E-2</v>
      </c>
      <c r="AN1567">
        <v>3.12</v>
      </c>
      <c r="AO1567">
        <v>8.0000000000000002E-3</v>
      </c>
    </row>
    <row r="1568" spans="3:41" x14ac:dyDescent="0.25">
      <c r="C1568">
        <v>3.1219999999999999</v>
      </c>
      <c r="D1568">
        <v>-0.06</v>
      </c>
      <c r="F1568">
        <v>3.1219999999999999</v>
      </c>
      <c r="G1568">
        <v>1.4E-2</v>
      </c>
      <c r="J1568">
        <v>3.1219999999999999</v>
      </c>
      <c r="K1568">
        <v>1.9E-2</v>
      </c>
      <c r="N1568">
        <v>3.1219999999999999</v>
      </c>
      <c r="O1568">
        <v>8.9999999999999993E-3</v>
      </c>
      <c r="R1568">
        <v>3.1219999999999999</v>
      </c>
      <c r="S1568" s="1">
        <v>2.559E-17</v>
      </c>
      <c r="V1568">
        <v>3.1219999999999999</v>
      </c>
      <c r="W1568" s="1">
        <v>5.3340000000000001E-17</v>
      </c>
      <c r="Y1568">
        <v>3.1219999999999999</v>
      </c>
      <c r="Z1568">
        <v>3.0000000000000001E-3</v>
      </c>
      <c r="AB1568">
        <v>3.1219999999999999</v>
      </c>
      <c r="AC1568">
        <v>8.0000000000000002E-3</v>
      </c>
      <c r="AK1568">
        <v>3.1219999999999999</v>
      </c>
      <c r="AL1568">
        <v>2.7E-2</v>
      </c>
      <c r="AN1568">
        <v>3.1219999999999999</v>
      </c>
      <c r="AO1568">
        <v>8.0000000000000002E-3</v>
      </c>
    </row>
    <row r="1569" spans="3:41" x14ac:dyDescent="0.25">
      <c r="C1569">
        <v>3.1240000000000001</v>
      </c>
      <c r="D1569">
        <v>-6.0999999999999999E-2</v>
      </c>
      <c r="F1569">
        <v>3.1240000000000001</v>
      </c>
      <c r="G1569">
        <v>1.4E-2</v>
      </c>
      <c r="J1569">
        <v>3.1240000000000001</v>
      </c>
      <c r="K1569">
        <v>1.9E-2</v>
      </c>
      <c r="N1569">
        <v>3.1240000000000001</v>
      </c>
      <c r="O1569">
        <v>8.9999999999999993E-3</v>
      </c>
      <c r="R1569">
        <v>3.1240000000000001</v>
      </c>
      <c r="S1569" s="1">
        <v>2.559E-17</v>
      </c>
      <c r="V1569">
        <v>3.1240000000000001</v>
      </c>
      <c r="W1569" s="1">
        <v>5.3340000000000001E-17</v>
      </c>
      <c r="Y1569">
        <v>3.1240000000000001</v>
      </c>
      <c r="Z1569">
        <v>3.0000000000000001E-3</v>
      </c>
      <c r="AB1569">
        <v>3.1240000000000001</v>
      </c>
      <c r="AC1569">
        <v>8.0000000000000002E-3</v>
      </c>
      <c r="AK1569">
        <v>3.1240000000000001</v>
      </c>
      <c r="AL1569">
        <v>2.7E-2</v>
      </c>
      <c r="AN1569">
        <v>3.1240000000000001</v>
      </c>
      <c r="AO1569">
        <v>8.0000000000000002E-3</v>
      </c>
    </row>
    <row r="1570" spans="3:41" x14ac:dyDescent="0.25">
      <c r="C1570">
        <v>3.1259999999999999</v>
      </c>
      <c r="D1570">
        <v>-6.3E-2</v>
      </c>
      <c r="F1570">
        <v>3.1259999999999999</v>
      </c>
      <c r="G1570">
        <v>1.4E-2</v>
      </c>
      <c r="J1570">
        <v>3.1259999999999999</v>
      </c>
      <c r="K1570">
        <v>1.9E-2</v>
      </c>
      <c r="N1570">
        <v>3.1259999999999999</v>
      </c>
      <c r="O1570">
        <v>8.9999999999999993E-3</v>
      </c>
      <c r="R1570">
        <v>3.1259999999999999</v>
      </c>
      <c r="S1570" s="1">
        <v>2.559E-17</v>
      </c>
      <c r="V1570">
        <v>3.1259999999999999</v>
      </c>
      <c r="W1570" s="1">
        <v>5.3340000000000001E-17</v>
      </c>
      <c r="Y1570">
        <v>3.1259999999999999</v>
      </c>
      <c r="Z1570">
        <v>3.0000000000000001E-3</v>
      </c>
      <c r="AB1570">
        <v>3.1259999999999999</v>
      </c>
      <c r="AC1570">
        <v>8.0000000000000002E-3</v>
      </c>
      <c r="AK1570">
        <v>3.1259999999999999</v>
      </c>
      <c r="AL1570">
        <v>2.7E-2</v>
      </c>
      <c r="AN1570">
        <v>3.1259999999999999</v>
      </c>
      <c r="AO1570">
        <v>8.0000000000000002E-3</v>
      </c>
    </row>
    <row r="1571" spans="3:41" x14ac:dyDescent="0.25">
      <c r="C1571">
        <v>3.1280000000000001</v>
      </c>
      <c r="D1571">
        <v>-6.4000000000000001E-2</v>
      </c>
      <c r="F1571">
        <v>3.1280000000000001</v>
      </c>
      <c r="G1571">
        <v>1.4E-2</v>
      </c>
      <c r="J1571">
        <v>3.1280000000000001</v>
      </c>
      <c r="K1571">
        <v>1.9E-2</v>
      </c>
      <c r="N1571">
        <v>3.1280000000000001</v>
      </c>
      <c r="O1571">
        <v>8.9999999999999993E-3</v>
      </c>
      <c r="R1571">
        <v>3.1280000000000001</v>
      </c>
      <c r="S1571" s="1">
        <v>2.559E-17</v>
      </c>
      <c r="V1571">
        <v>3.1280000000000001</v>
      </c>
      <c r="W1571" s="1">
        <v>5.3340000000000001E-17</v>
      </c>
      <c r="Y1571">
        <v>3.1280000000000001</v>
      </c>
      <c r="Z1571">
        <v>3.0000000000000001E-3</v>
      </c>
      <c r="AB1571">
        <v>3.1280000000000001</v>
      </c>
      <c r="AC1571">
        <v>8.0000000000000002E-3</v>
      </c>
      <c r="AK1571">
        <v>3.1280000000000001</v>
      </c>
      <c r="AL1571">
        <v>2.7E-2</v>
      </c>
      <c r="AN1571">
        <v>3.1280000000000001</v>
      </c>
      <c r="AO1571">
        <v>8.0000000000000002E-3</v>
      </c>
    </row>
    <row r="1572" spans="3:41" x14ac:dyDescent="0.25">
      <c r="C1572">
        <v>3.13</v>
      </c>
      <c r="D1572">
        <v>-6.4000000000000001E-2</v>
      </c>
      <c r="F1572">
        <v>3.13</v>
      </c>
      <c r="G1572">
        <v>1.6E-2</v>
      </c>
      <c r="J1572">
        <v>3.13</v>
      </c>
      <c r="K1572">
        <v>1.9E-2</v>
      </c>
      <c r="N1572">
        <v>3.13</v>
      </c>
      <c r="O1572">
        <v>8.9999999999999993E-3</v>
      </c>
      <c r="R1572">
        <v>3.13</v>
      </c>
      <c r="S1572" s="1">
        <v>2.559E-17</v>
      </c>
      <c r="V1572">
        <v>3.13</v>
      </c>
      <c r="W1572" s="1">
        <v>5.3340000000000001E-17</v>
      </c>
      <c r="Y1572">
        <v>3.13</v>
      </c>
      <c r="Z1572">
        <v>3.0000000000000001E-3</v>
      </c>
      <c r="AB1572">
        <v>3.13</v>
      </c>
      <c r="AC1572">
        <v>8.0000000000000002E-3</v>
      </c>
      <c r="AK1572">
        <v>3.13</v>
      </c>
      <c r="AL1572">
        <v>2.7E-2</v>
      </c>
      <c r="AN1572">
        <v>3.13</v>
      </c>
      <c r="AO1572">
        <v>8.0000000000000002E-3</v>
      </c>
    </row>
    <row r="1573" spans="3:41" x14ac:dyDescent="0.25">
      <c r="C1573">
        <v>3.1320000000000001</v>
      </c>
      <c r="D1573">
        <v>-6.6000000000000003E-2</v>
      </c>
      <c r="F1573">
        <v>3.1320000000000001</v>
      </c>
      <c r="G1573">
        <v>1.6E-2</v>
      </c>
      <c r="J1573">
        <v>3.1320000000000001</v>
      </c>
      <c r="K1573">
        <v>1.9E-2</v>
      </c>
      <c r="N1573">
        <v>3.1320000000000001</v>
      </c>
      <c r="O1573">
        <v>8.9999999999999993E-3</v>
      </c>
      <c r="R1573">
        <v>3.1320000000000001</v>
      </c>
      <c r="S1573" s="1">
        <v>2.559E-17</v>
      </c>
      <c r="V1573">
        <v>3.1320000000000001</v>
      </c>
      <c r="W1573" s="1">
        <v>5.3340000000000001E-17</v>
      </c>
      <c r="Y1573">
        <v>3.1320000000000001</v>
      </c>
      <c r="Z1573">
        <v>3.0000000000000001E-3</v>
      </c>
      <c r="AB1573">
        <v>3.1320000000000001</v>
      </c>
      <c r="AC1573">
        <v>8.0000000000000002E-3</v>
      </c>
      <c r="AK1573">
        <v>3.1320000000000001</v>
      </c>
      <c r="AL1573">
        <v>2.7E-2</v>
      </c>
      <c r="AN1573">
        <v>3.1320000000000001</v>
      </c>
      <c r="AO1573">
        <v>8.0000000000000002E-3</v>
      </c>
    </row>
    <row r="1574" spans="3:41" x14ac:dyDescent="0.25">
      <c r="C1574">
        <v>3.1339999999999999</v>
      </c>
      <c r="D1574">
        <v>-6.8000000000000005E-2</v>
      </c>
      <c r="F1574">
        <v>3.1339999999999999</v>
      </c>
      <c r="G1574">
        <v>1.6E-2</v>
      </c>
      <c r="J1574">
        <v>3.1339999999999999</v>
      </c>
      <c r="K1574">
        <v>1.9E-2</v>
      </c>
      <c r="N1574">
        <v>3.1339999999999999</v>
      </c>
      <c r="O1574">
        <v>8.9999999999999993E-3</v>
      </c>
      <c r="R1574">
        <v>3.1339999999999999</v>
      </c>
      <c r="S1574" s="1">
        <v>2.559E-17</v>
      </c>
      <c r="V1574">
        <v>3.1339999999999999</v>
      </c>
      <c r="W1574" s="1">
        <v>5.3340000000000001E-17</v>
      </c>
      <c r="Y1574">
        <v>3.1339999999999999</v>
      </c>
      <c r="Z1574">
        <v>3.0000000000000001E-3</v>
      </c>
      <c r="AB1574">
        <v>3.1339999999999999</v>
      </c>
      <c r="AC1574">
        <v>8.0000000000000002E-3</v>
      </c>
      <c r="AK1574">
        <v>3.1339999999999999</v>
      </c>
      <c r="AL1574">
        <v>2.7E-2</v>
      </c>
      <c r="AN1574">
        <v>3.1339999999999999</v>
      </c>
      <c r="AO1574">
        <v>8.0000000000000002E-3</v>
      </c>
    </row>
    <row r="1575" spans="3:41" x14ac:dyDescent="0.25">
      <c r="C1575">
        <v>3.1360000000000001</v>
      </c>
      <c r="D1575">
        <v>-6.9000000000000006E-2</v>
      </c>
      <c r="F1575">
        <v>3.1360000000000001</v>
      </c>
      <c r="G1575">
        <v>1.6E-2</v>
      </c>
      <c r="J1575">
        <v>3.1360000000000001</v>
      </c>
      <c r="K1575">
        <v>1.9E-2</v>
      </c>
      <c r="N1575">
        <v>3.1360000000000001</v>
      </c>
      <c r="O1575">
        <v>8.9999999999999993E-3</v>
      </c>
      <c r="R1575">
        <v>3.1360000000000001</v>
      </c>
      <c r="S1575" s="1">
        <v>2.559E-17</v>
      </c>
      <c r="V1575">
        <v>3.1360000000000001</v>
      </c>
      <c r="W1575" s="1">
        <v>5.3340000000000001E-17</v>
      </c>
      <c r="Y1575">
        <v>3.1360000000000001</v>
      </c>
      <c r="Z1575">
        <v>3.0000000000000001E-3</v>
      </c>
      <c r="AB1575">
        <v>3.1360000000000001</v>
      </c>
      <c r="AC1575">
        <v>8.0000000000000002E-3</v>
      </c>
      <c r="AK1575">
        <v>3.1360000000000001</v>
      </c>
      <c r="AL1575">
        <v>2.7E-2</v>
      </c>
      <c r="AN1575">
        <v>3.1360000000000001</v>
      </c>
      <c r="AO1575">
        <v>8.0000000000000002E-3</v>
      </c>
    </row>
    <row r="1576" spans="3:41" x14ac:dyDescent="0.25">
      <c r="C1576">
        <v>3.1379999999999999</v>
      </c>
      <c r="D1576">
        <v>-7.0999999999999994E-2</v>
      </c>
      <c r="F1576">
        <v>3.1379999999999999</v>
      </c>
      <c r="G1576">
        <v>1.6E-2</v>
      </c>
      <c r="J1576">
        <v>3.1379999999999999</v>
      </c>
      <c r="K1576">
        <v>1.7000000000000001E-2</v>
      </c>
      <c r="N1576">
        <v>3.1379999999999999</v>
      </c>
      <c r="O1576">
        <v>8.9999999999999993E-3</v>
      </c>
      <c r="R1576">
        <v>3.1379999999999999</v>
      </c>
      <c r="S1576" s="1">
        <v>2.559E-17</v>
      </c>
      <c r="V1576">
        <v>3.1379999999999999</v>
      </c>
      <c r="W1576" s="1">
        <v>5.3340000000000001E-17</v>
      </c>
      <c r="Y1576">
        <v>3.1379999999999999</v>
      </c>
      <c r="Z1576">
        <v>3.0000000000000001E-3</v>
      </c>
      <c r="AB1576">
        <v>3.1379999999999999</v>
      </c>
      <c r="AC1576">
        <v>8.0000000000000002E-3</v>
      </c>
      <c r="AK1576">
        <v>3.1379999999999999</v>
      </c>
      <c r="AL1576">
        <v>2.7E-2</v>
      </c>
      <c r="AN1576">
        <v>3.1379999999999999</v>
      </c>
      <c r="AO1576">
        <v>8.0000000000000002E-3</v>
      </c>
    </row>
    <row r="1577" spans="3:41" x14ac:dyDescent="0.25">
      <c r="C1577">
        <v>3.14</v>
      </c>
      <c r="D1577">
        <v>-7.1999999999999995E-2</v>
      </c>
      <c r="F1577">
        <v>3.14</v>
      </c>
      <c r="G1577">
        <v>1.7000000000000001E-2</v>
      </c>
      <c r="J1577">
        <v>3.14</v>
      </c>
      <c r="K1577">
        <v>1.7000000000000001E-2</v>
      </c>
      <c r="N1577">
        <v>3.14</v>
      </c>
      <c r="O1577">
        <v>8.0000000000000002E-3</v>
      </c>
      <c r="R1577">
        <v>3.14</v>
      </c>
      <c r="S1577" s="1">
        <v>2.559E-17</v>
      </c>
      <c r="V1577">
        <v>3.14</v>
      </c>
      <c r="W1577" s="1">
        <v>5.3340000000000001E-17</v>
      </c>
      <c r="Y1577">
        <v>3.14</v>
      </c>
      <c r="Z1577">
        <v>3.0000000000000001E-3</v>
      </c>
      <c r="AB1577">
        <v>3.14</v>
      </c>
      <c r="AC1577">
        <v>8.0000000000000002E-3</v>
      </c>
      <c r="AK1577">
        <v>3.14</v>
      </c>
      <c r="AL1577">
        <v>2.7E-2</v>
      </c>
      <c r="AN1577">
        <v>3.14</v>
      </c>
      <c r="AO1577">
        <v>8.0000000000000002E-3</v>
      </c>
    </row>
    <row r="1578" spans="3:41" x14ac:dyDescent="0.25">
      <c r="C1578">
        <v>3.1419999999999999</v>
      </c>
      <c r="D1578">
        <v>-7.3999999999999996E-2</v>
      </c>
      <c r="F1578">
        <v>3.1419999999999999</v>
      </c>
      <c r="G1578">
        <v>1.7000000000000001E-2</v>
      </c>
      <c r="J1578">
        <v>3.1419999999999999</v>
      </c>
      <c r="K1578">
        <v>1.7000000000000001E-2</v>
      </c>
      <c r="N1578">
        <v>3.1419999999999999</v>
      </c>
      <c r="O1578">
        <v>8.0000000000000002E-3</v>
      </c>
      <c r="R1578">
        <v>3.1419999999999999</v>
      </c>
      <c r="S1578" s="1">
        <v>2.559E-17</v>
      </c>
      <c r="V1578">
        <v>3.1419999999999999</v>
      </c>
      <c r="W1578" s="1">
        <v>5.3340000000000001E-17</v>
      </c>
      <c r="Y1578">
        <v>3.1419999999999999</v>
      </c>
      <c r="Z1578">
        <v>3.0000000000000001E-3</v>
      </c>
      <c r="AB1578">
        <v>3.1419999999999999</v>
      </c>
      <c r="AC1578">
        <v>8.0000000000000002E-3</v>
      </c>
      <c r="AK1578">
        <v>3.1419999999999999</v>
      </c>
      <c r="AL1578">
        <v>2.7E-2</v>
      </c>
      <c r="AN1578">
        <v>3.1419999999999999</v>
      </c>
      <c r="AO1578">
        <v>8.0000000000000002E-3</v>
      </c>
    </row>
    <row r="1579" spans="3:41" x14ac:dyDescent="0.25">
      <c r="C1579">
        <v>3.1440000000000001</v>
      </c>
      <c r="D1579">
        <v>-7.3999999999999996E-2</v>
      </c>
      <c r="F1579">
        <v>3.1440000000000001</v>
      </c>
      <c r="G1579">
        <v>1.7000000000000001E-2</v>
      </c>
      <c r="J1579">
        <v>3.1440000000000001</v>
      </c>
      <c r="K1579">
        <v>1.7000000000000001E-2</v>
      </c>
      <c r="N1579">
        <v>3.1440000000000001</v>
      </c>
      <c r="O1579">
        <v>8.0000000000000002E-3</v>
      </c>
      <c r="R1579">
        <v>3.1440000000000001</v>
      </c>
      <c r="S1579" s="1">
        <v>2.559E-17</v>
      </c>
      <c r="V1579">
        <v>3.1440000000000001</v>
      </c>
      <c r="W1579" s="1">
        <v>5.3340000000000001E-17</v>
      </c>
      <c r="Y1579">
        <v>3.1440000000000001</v>
      </c>
      <c r="Z1579">
        <v>3.0000000000000001E-3</v>
      </c>
      <c r="AB1579">
        <v>3.1440000000000001</v>
      </c>
      <c r="AC1579">
        <v>8.0000000000000002E-3</v>
      </c>
      <c r="AK1579">
        <v>3.1440000000000001</v>
      </c>
      <c r="AL1579">
        <v>2.7E-2</v>
      </c>
      <c r="AN1579">
        <v>3.1440000000000001</v>
      </c>
      <c r="AO1579">
        <v>8.0000000000000002E-3</v>
      </c>
    </row>
    <row r="1580" spans="3:41" x14ac:dyDescent="0.25">
      <c r="C1580">
        <v>3.1459999999999999</v>
      </c>
      <c r="D1580">
        <v>-7.4999999999999997E-2</v>
      </c>
      <c r="F1580">
        <v>3.1459999999999999</v>
      </c>
      <c r="G1580">
        <v>1.7000000000000001E-2</v>
      </c>
      <c r="J1580">
        <v>3.1459999999999999</v>
      </c>
      <c r="K1580">
        <v>1.7000000000000001E-2</v>
      </c>
      <c r="N1580">
        <v>3.1459999999999999</v>
      </c>
      <c r="O1580">
        <v>8.0000000000000002E-3</v>
      </c>
      <c r="R1580">
        <v>3.1459999999999999</v>
      </c>
      <c r="S1580" s="1">
        <v>2.559E-17</v>
      </c>
      <c r="V1580">
        <v>3.1459999999999999</v>
      </c>
      <c r="W1580" s="1">
        <v>5.3340000000000001E-17</v>
      </c>
      <c r="Y1580">
        <v>3.1459999999999999</v>
      </c>
      <c r="Z1580">
        <v>3.0000000000000001E-3</v>
      </c>
      <c r="AB1580">
        <v>3.1459999999999999</v>
      </c>
      <c r="AC1580">
        <v>8.0000000000000002E-3</v>
      </c>
      <c r="AK1580">
        <v>3.1459999999999999</v>
      </c>
      <c r="AL1580">
        <v>2.7E-2</v>
      </c>
      <c r="AN1580">
        <v>3.1459999999999999</v>
      </c>
      <c r="AO1580">
        <v>8.0000000000000002E-3</v>
      </c>
    </row>
    <row r="1581" spans="3:41" x14ac:dyDescent="0.25">
      <c r="C1581">
        <v>3.1480000000000001</v>
      </c>
      <c r="D1581">
        <v>-7.6999999999999999E-2</v>
      </c>
      <c r="F1581">
        <v>3.1480000000000001</v>
      </c>
      <c r="G1581">
        <v>1.7000000000000001E-2</v>
      </c>
      <c r="J1581">
        <v>3.1480000000000001</v>
      </c>
      <c r="K1581">
        <v>1.7000000000000001E-2</v>
      </c>
      <c r="N1581">
        <v>3.1480000000000001</v>
      </c>
      <c r="O1581">
        <v>8.0000000000000002E-3</v>
      </c>
      <c r="R1581">
        <v>3.1480000000000001</v>
      </c>
      <c r="S1581" s="1">
        <v>2.559E-17</v>
      </c>
      <c r="V1581">
        <v>3.1480000000000001</v>
      </c>
      <c r="W1581" s="1">
        <v>5.3340000000000001E-17</v>
      </c>
      <c r="Y1581">
        <v>3.1480000000000001</v>
      </c>
      <c r="Z1581">
        <v>3.0000000000000001E-3</v>
      </c>
      <c r="AB1581">
        <v>3.1480000000000001</v>
      </c>
      <c r="AC1581">
        <v>8.0000000000000002E-3</v>
      </c>
      <c r="AK1581">
        <v>3.1480000000000001</v>
      </c>
      <c r="AL1581">
        <v>2.7E-2</v>
      </c>
      <c r="AN1581">
        <v>3.1480000000000001</v>
      </c>
      <c r="AO1581">
        <v>8.0000000000000002E-3</v>
      </c>
    </row>
    <row r="1582" spans="3:41" x14ac:dyDescent="0.25">
      <c r="C1582">
        <v>3.15</v>
      </c>
      <c r="D1582">
        <v>-7.9000000000000001E-2</v>
      </c>
      <c r="F1582">
        <v>3.15</v>
      </c>
      <c r="G1582">
        <v>1.7000000000000001E-2</v>
      </c>
      <c r="J1582">
        <v>3.15</v>
      </c>
      <c r="K1582">
        <v>1.7000000000000001E-2</v>
      </c>
      <c r="N1582">
        <v>3.15</v>
      </c>
      <c r="O1582">
        <v>8.0000000000000002E-3</v>
      </c>
      <c r="R1582">
        <v>3.15</v>
      </c>
      <c r="S1582" s="1">
        <v>2.559E-17</v>
      </c>
      <c r="V1582">
        <v>3.15</v>
      </c>
      <c r="W1582" s="1">
        <v>5.3340000000000001E-17</v>
      </c>
      <c r="Y1582">
        <v>3.15</v>
      </c>
      <c r="Z1582">
        <v>3.0000000000000001E-3</v>
      </c>
      <c r="AB1582">
        <v>3.15</v>
      </c>
      <c r="AC1582">
        <v>8.0000000000000002E-3</v>
      </c>
      <c r="AK1582">
        <v>3.15</v>
      </c>
      <c r="AL1582">
        <v>2.7E-2</v>
      </c>
      <c r="AN1582">
        <v>3.15</v>
      </c>
      <c r="AO1582">
        <v>8.0000000000000002E-3</v>
      </c>
    </row>
    <row r="1583" spans="3:41" x14ac:dyDescent="0.25">
      <c r="C1583">
        <v>3.1520000000000001</v>
      </c>
      <c r="D1583">
        <v>-0.08</v>
      </c>
      <c r="F1583">
        <v>3.1520000000000001</v>
      </c>
      <c r="G1583">
        <v>1.9E-2</v>
      </c>
      <c r="J1583">
        <v>3.1520000000000001</v>
      </c>
      <c r="K1583">
        <v>1.7000000000000001E-2</v>
      </c>
      <c r="N1583">
        <v>3.1520000000000001</v>
      </c>
      <c r="O1583">
        <v>8.0000000000000002E-3</v>
      </c>
      <c r="R1583">
        <v>3.1520000000000001</v>
      </c>
      <c r="S1583" s="1">
        <v>2.559E-17</v>
      </c>
      <c r="V1583">
        <v>3.1520000000000001</v>
      </c>
      <c r="W1583" s="1">
        <v>5.3340000000000001E-17</v>
      </c>
      <c r="Y1583">
        <v>3.1520000000000001</v>
      </c>
      <c r="Z1583">
        <v>3.0000000000000001E-3</v>
      </c>
      <c r="AB1583">
        <v>3.1520000000000001</v>
      </c>
      <c r="AC1583">
        <v>8.0000000000000002E-3</v>
      </c>
      <c r="AK1583">
        <v>3.1520000000000001</v>
      </c>
      <c r="AL1583">
        <v>2.7E-2</v>
      </c>
      <c r="AN1583">
        <v>3.1520000000000001</v>
      </c>
      <c r="AO1583">
        <v>8.0000000000000002E-3</v>
      </c>
    </row>
    <row r="1584" spans="3:41" x14ac:dyDescent="0.25">
      <c r="C1584">
        <v>3.1539999999999999</v>
      </c>
      <c r="D1584">
        <v>-8.2000000000000003E-2</v>
      </c>
      <c r="F1584">
        <v>3.1539999999999999</v>
      </c>
      <c r="G1584">
        <v>1.9E-2</v>
      </c>
      <c r="J1584">
        <v>3.1539999999999999</v>
      </c>
      <c r="K1584">
        <v>1.7000000000000001E-2</v>
      </c>
      <c r="N1584">
        <v>3.1539999999999999</v>
      </c>
      <c r="O1584">
        <v>8.0000000000000002E-3</v>
      </c>
      <c r="R1584">
        <v>3.1539999999999999</v>
      </c>
      <c r="S1584" s="1">
        <v>2.559E-17</v>
      </c>
      <c r="V1584">
        <v>3.1539999999999999</v>
      </c>
      <c r="W1584" s="1">
        <v>5.3340000000000001E-17</v>
      </c>
      <c r="Y1584">
        <v>3.1539999999999999</v>
      </c>
      <c r="Z1584">
        <v>3.0000000000000001E-3</v>
      </c>
      <c r="AB1584">
        <v>3.1539999999999999</v>
      </c>
      <c r="AC1584">
        <v>8.0000000000000002E-3</v>
      </c>
      <c r="AK1584">
        <v>3.1539999999999999</v>
      </c>
      <c r="AL1584">
        <v>2.7E-2</v>
      </c>
      <c r="AN1584">
        <v>3.1539999999999999</v>
      </c>
      <c r="AO1584">
        <v>8.0000000000000002E-3</v>
      </c>
    </row>
    <row r="1585" spans="3:41" x14ac:dyDescent="0.25">
      <c r="C1585">
        <v>3.1560000000000001</v>
      </c>
      <c r="D1585">
        <v>-8.3000000000000004E-2</v>
      </c>
      <c r="F1585">
        <v>3.1560000000000001</v>
      </c>
      <c r="G1585">
        <v>1.9E-2</v>
      </c>
      <c r="J1585">
        <v>3.1560000000000001</v>
      </c>
      <c r="K1585">
        <v>1.7000000000000001E-2</v>
      </c>
      <c r="N1585">
        <v>3.1560000000000001</v>
      </c>
      <c r="O1585">
        <v>8.0000000000000002E-3</v>
      </c>
      <c r="R1585">
        <v>3.1560000000000001</v>
      </c>
      <c r="S1585" s="1">
        <v>2.559E-17</v>
      </c>
      <c r="V1585">
        <v>3.1560000000000001</v>
      </c>
      <c r="W1585" s="1">
        <v>5.3340000000000001E-17</v>
      </c>
      <c r="Y1585">
        <v>3.1560000000000001</v>
      </c>
      <c r="Z1585">
        <v>3.0000000000000001E-3</v>
      </c>
      <c r="AB1585">
        <v>3.1560000000000001</v>
      </c>
      <c r="AC1585">
        <v>8.0000000000000002E-3</v>
      </c>
      <c r="AK1585">
        <v>3.1560000000000001</v>
      </c>
      <c r="AL1585">
        <v>2.7E-2</v>
      </c>
      <c r="AN1585">
        <v>3.1560000000000001</v>
      </c>
      <c r="AO1585">
        <v>8.0000000000000002E-3</v>
      </c>
    </row>
    <row r="1586" spans="3:41" x14ac:dyDescent="0.25">
      <c r="C1586">
        <v>3.1579999999999999</v>
      </c>
      <c r="D1586">
        <v>-8.3000000000000004E-2</v>
      </c>
      <c r="F1586">
        <v>3.1579999999999999</v>
      </c>
      <c r="G1586">
        <v>1.9E-2</v>
      </c>
      <c r="J1586">
        <v>3.1579999999999999</v>
      </c>
      <c r="K1586">
        <v>1.7000000000000001E-2</v>
      </c>
      <c r="N1586">
        <v>3.1579999999999999</v>
      </c>
      <c r="O1586">
        <v>8.0000000000000002E-3</v>
      </c>
      <c r="R1586">
        <v>3.1579999999999999</v>
      </c>
      <c r="S1586" s="1">
        <v>2.559E-17</v>
      </c>
      <c r="V1586">
        <v>3.1579999999999999</v>
      </c>
      <c r="W1586" s="1">
        <v>5.3340000000000001E-17</v>
      </c>
      <c r="Y1586">
        <v>3.1579999999999999</v>
      </c>
      <c r="Z1586">
        <v>3.0000000000000001E-3</v>
      </c>
      <c r="AB1586">
        <v>3.1579999999999999</v>
      </c>
      <c r="AC1586">
        <v>8.0000000000000002E-3</v>
      </c>
      <c r="AK1586">
        <v>3.1579999999999999</v>
      </c>
      <c r="AL1586">
        <v>2.7E-2</v>
      </c>
      <c r="AN1586">
        <v>3.1579999999999999</v>
      </c>
      <c r="AO1586">
        <v>8.9999999999999993E-3</v>
      </c>
    </row>
    <row r="1587" spans="3:41" x14ac:dyDescent="0.25">
      <c r="C1587">
        <v>3.16</v>
      </c>
      <c r="D1587">
        <v>-8.5000000000000006E-2</v>
      </c>
      <c r="F1587">
        <v>3.16</v>
      </c>
      <c r="G1587">
        <v>1.9E-2</v>
      </c>
      <c r="J1587">
        <v>3.16</v>
      </c>
      <c r="K1587">
        <v>1.7000000000000001E-2</v>
      </c>
      <c r="N1587">
        <v>3.16</v>
      </c>
      <c r="O1587">
        <v>8.0000000000000002E-3</v>
      </c>
      <c r="R1587">
        <v>3.16</v>
      </c>
      <c r="S1587" s="1">
        <v>2.559E-17</v>
      </c>
      <c r="V1587">
        <v>3.16</v>
      </c>
      <c r="W1587" s="1">
        <v>5.3340000000000001E-17</v>
      </c>
      <c r="Y1587">
        <v>3.16</v>
      </c>
      <c r="Z1587">
        <v>3.0000000000000001E-3</v>
      </c>
      <c r="AB1587">
        <v>3.16</v>
      </c>
      <c r="AC1587">
        <v>8.0000000000000002E-3</v>
      </c>
      <c r="AK1587">
        <v>3.16</v>
      </c>
      <c r="AL1587">
        <v>2.7E-2</v>
      </c>
      <c r="AN1587">
        <v>3.16</v>
      </c>
      <c r="AO1587">
        <v>8.9999999999999993E-3</v>
      </c>
    </row>
    <row r="1588" spans="3:41" x14ac:dyDescent="0.25">
      <c r="C1588">
        <v>3.1619999999999999</v>
      </c>
      <c r="D1588">
        <v>-8.5999999999999993E-2</v>
      </c>
      <c r="F1588">
        <v>3.1619999999999999</v>
      </c>
      <c r="G1588">
        <v>1.9E-2</v>
      </c>
      <c r="J1588">
        <v>3.1619999999999999</v>
      </c>
      <c r="K1588">
        <v>1.7000000000000001E-2</v>
      </c>
      <c r="N1588">
        <v>3.1619999999999999</v>
      </c>
      <c r="O1588">
        <v>8.0000000000000002E-3</v>
      </c>
      <c r="R1588">
        <v>3.1619999999999999</v>
      </c>
      <c r="S1588" s="1">
        <v>2.559E-17</v>
      </c>
      <c r="V1588">
        <v>3.1619999999999999</v>
      </c>
      <c r="W1588" s="1">
        <v>5.3340000000000001E-17</v>
      </c>
      <c r="Y1588">
        <v>3.1619999999999999</v>
      </c>
      <c r="Z1588">
        <v>3.0000000000000001E-3</v>
      </c>
      <c r="AB1588">
        <v>3.1619999999999999</v>
      </c>
      <c r="AC1588">
        <v>8.0000000000000002E-3</v>
      </c>
      <c r="AK1588">
        <v>3.1619999999999999</v>
      </c>
      <c r="AL1588">
        <v>2.7E-2</v>
      </c>
      <c r="AN1588">
        <v>3.1619999999999999</v>
      </c>
      <c r="AO1588">
        <v>8.9999999999999993E-3</v>
      </c>
    </row>
    <row r="1589" spans="3:41" x14ac:dyDescent="0.25">
      <c r="C1589">
        <v>3.1640000000000001</v>
      </c>
      <c r="D1589">
        <v>-8.7999999999999995E-2</v>
      </c>
      <c r="F1589">
        <v>3.1640000000000001</v>
      </c>
      <c r="G1589">
        <v>0.02</v>
      </c>
      <c r="J1589">
        <v>3.1640000000000001</v>
      </c>
      <c r="K1589">
        <v>1.7000000000000001E-2</v>
      </c>
      <c r="N1589">
        <v>3.1640000000000001</v>
      </c>
      <c r="O1589">
        <v>8.0000000000000002E-3</v>
      </c>
      <c r="R1589">
        <v>3.1640000000000001</v>
      </c>
      <c r="S1589" s="1">
        <v>2.559E-17</v>
      </c>
      <c r="V1589">
        <v>3.1640000000000001</v>
      </c>
      <c r="W1589" s="1">
        <v>5.3340000000000001E-17</v>
      </c>
      <c r="Y1589">
        <v>3.1640000000000001</v>
      </c>
      <c r="Z1589">
        <v>3.0000000000000001E-3</v>
      </c>
      <c r="AB1589">
        <v>3.1640000000000001</v>
      </c>
      <c r="AC1589">
        <v>8.0000000000000002E-3</v>
      </c>
      <c r="AK1589">
        <v>3.1640000000000001</v>
      </c>
      <c r="AL1589">
        <v>2.7E-2</v>
      </c>
      <c r="AN1589">
        <v>3.1640000000000001</v>
      </c>
      <c r="AO1589">
        <v>8.9999999999999993E-3</v>
      </c>
    </row>
    <row r="1590" spans="3:41" x14ac:dyDescent="0.25">
      <c r="C1590">
        <v>3.1659999999999999</v>
      </c>
      <c r="D1590">
        <v>-0.09</v>
      </c>
      <c r="F1590">
        <v>3.1659999999999999</v>
      </c>
      <c r="G1590">
        <v>0.02</v>
      </c>
      <c r="J1590">
        <v>3.1659999999999999</v>
      </c>
      <c r="K1590">
        <v>1.7000000000000001E-2</v>
      </c>
      <c r="N1590">
        <v>3.1659999999999999</v>
      </c>
      <c r="O1590">
        <v>8.0000000000000002E-3</v>
      </c>
      <c r="R1590">
        <v>3.1659999999999999</v>
      </c>
      <c r="S1590" s="1">
        <v>2.559E-17</v>
      </c>
      <c r="V1590">
        <v>3.1659999999999999</v>
      </c>
      <c r="W1590" s="1">
        <v>5.3340000000000001E-17</v>
      </c>
      <c r="Y1590">
        <v>3.1659999999999999</v>
      </c>
      <c r="Z1590">
        <v>3.0000000000000001E-3</v>
      </c>
      <c r="AB1590">
        <v>3.1659999999999999</v>
      </c>
      <c r="AC1590">
        <v>8.0000000000000002E-3</v>
      </c>
      <c r="AK1590">
        <v>3.1659999999999999</v>
      </c>
      <c r="AL1590">
        <v>2.7E-2</v>
      </c>
      <c r="AN1590">
        <v>3.1659999999999999</v>
      </c>
      <c r="AO1590">
        <v>8.9999999999999993E-3</v>
      </c>
    </row>
    <row r="1591" spans="3:41" x14ac:dyDescent="0.25">
      <c r="C1591">
        <v>3.1680000000000001</v>
      </c>
      <c r="D1591">
        <v>-0.09</v>
      </c>
      <c r="F1591">
        <v>3.1680000000000001</v>
      </c>
      <c r="G1591">
        <v>0.02</v>
      </c>
      <c r="J1591">
        <v>3.1680000000000001</v>
      </c>
      <c r="K1591">
        <v>1.6E-2</v>
      </c>
      <c r="N1591">
        <v>3.1680000000000001</v>
      </c>
      <c r="O1591">
        <v>8.0000000000000002E-3</v>
      </c>
      <c r="R1591">
        <v>3.1680000000000001</v>
      </c>
      <c r="S1591" s="1">
        <v>2.559E-17</v>
      </c>
      <c r="V1591">
        <v>3.1680000000000001</v>
      </c>
      <c r="W1591" s="1">
        <v>5.3340000000000001E-17</v>
      </c>
      <c r="Y1591">
        <v>3.1680000000000001</v>
      </c>
      <c r="Z1591">
        <v>3.0000000000000001E-3</v>
      </c>
      <c r="AB1591">
        <v>3.1680000000000001</v>
      </c>
      <c r="AC1591">
        <v>8.0000000000000002E-3</v>
      </c>
      <c r="AK1591">
        <v>3.1680000000000001</v>
      </c>
      <c r="AL1591">
        <v>2.7E-2</v>
      </c>
      <c r="AN1591">
        <v>3.1680000000000001</v>
      </c>
      <c r="AO1591">
        <v>8.9999999999999993E-3</v>
      </c>
    </row>
    <row r="1592" spans="3:41" x14ac:dyDescent="0.25">
      <c r="C1592">
        <v>3.17</v>
      </c>
      <c r="D1592">
        <v>-9.0999999999999998E-2</v>
      </c>
      <c r="F1592">
        <v>3.17</v>
      </c>
      <c r="G1592">
        <v>0.02</v>
      </c>
      <c r="J1592">
        <v>3.17</v>
      </c>
      <c r="K1592">
        <v>1.6E-2</v>
      </c>
      <c r="N1592">
        <v>3.17</v>
      </c>
      <c r="O1592">
        <v>8.0000000000000002E-3</v>
      </c>
      <c r="R1592">
        <v>3.17</v>
      </c>
      <c r="S1592" s="1">
        <v>2.559E-17</v>
      </c>
      <c r="V1592">
        <v>3.17</v>
      </c>
      <c r="W1592" s="1">
        <v>5.3340000000000001E-17</v>
      </c>
      <c r="Y1592">
        <v>3.17</v>
      </c>
      <c r="Z1592">
        <v>3.0000000000000001E-3</v>
      </c>
      <c r="AB1592">
        <v>3.17</v>
      </c>
      <c r="AC1592">
        <v>8.0000000000000002E-3</v>
      </c>
      <c r="AK1592">
        <v>3.17</v>
      </c>
      <c r="AL1592">
        <v>2.7E-2</v>
      </c>
      <c r="AN1592">
        <v>3.17</v>
      </c>
      <c r="AO1592">
        <v>8.9999999999999993E-3</v>
      </c>
    </row>
    <row r="1593" spans="3:41" x14ac:dyDescent="0.25">
      <c r="C1593">
        <v>3.1720000000000002</v>
      </c>
      <c r="D1593">
        <v>-9.2999999999999999E-2</v>
      </c>
      <c r="F1593">
        <v>3.1720000000000002</v>
      </c>
      <c r="G1593">
        <v>0.02</v>
      </c>
      <c r="J1593">
        <v>3.1720000000000002</v>
      </c>
      <c r="K1593">
        <v>1.6E-2</v>
      </c>
      <c r="N1593">
        <v>3.1720000000000002</v>
      </c>
      <c r="O1593">
        <v>8.0000000000000002E-3</v>
      </c>
      <c r="R1593">
        <v>3.1720000000000002</v>
      </c>
      <c r="S1593" s="1">
        <v>2.559E-17</v>
      </c>
      <c r="V1593">
        <v>3.1720000000000002</v>
      </c>
      <c r="W1593" s="1">
        <v>5.3340000000000001E-17</v>
      </c>
      <c r="Y1593">
        <v>3.1720000000000002</v>
      </c>
      <c r="Z1593">
        <v>3.0000000000000001E-3</v>
      </c>
      <c r="AB1593">
        <v>3.1720000000000002</v>
      </c>
      <c r="AC1593">
        <v>8.0000000000000002E-3</v>
      </c>
      <c r="AK1593">
        <v>3.1720000000000002</v>
      </c>
      <c r="AL1593">
        <v>2.5000000000000001E-2</v>
      </c>
      <c r="AN1593">
        <v>3.1720000000000002</v>
      </c>
      <c r="AO1593">
        <v>8.9999999999999993E-3</v>
      </c>
    </row>
    <row r="1594" spans="3:41" x14ac:dyDescent="0.25">
      <c r="C1594">
        <v>3.1739999999999999</v>
      </c>
      <c r="D1594">
        <v>-9.4E-2</v>
      </c>
      <c r="F1594">
        <v>3.1739999999999999</v>
      </c>
      <c r="G1594">
        <v>0.02</v>
      </c>
      <c r="J1594">
        <v>3.1739999999999999</v>
      </c>
      <c r="K1594">
        <v>1.6E-2</v>
      </c>
      <c r="N1594">
        <v>3.1739999999999999</v>
      </c>
      <c r="O1594">
        <v>8.0000000000000002E-3</v>
      </c>
      <c r="R1594">
        <v>3.1739999999999999</v>
      </c>
      <c r="S1594" s="1">
        <v>2.559E-17</v>
      </c>
      <c r="V1594">
        <v>3.1739999999999999</v>
      </c>
      <c r="W1594" s="1">
        <v>5.3340000000000001E-17</v>
      </c>
      <c r="Y1594">
        <v>3.1739999999999999</v>
      </c>
      <c r="Z1594">
        <v>3.0000000000000001E-3</v>
      </c>
      <c r="AB1594">
        <v>3.1739999999999999</v>
      </c>
      <c r="AC1594">
        <v>8.0000000000000002E-3</v>
      </c>
      <c r="AK1594">
        <v>3.1739999999999999</v>
      </c>
      <c r="AL1594">
        <v>2.5000000000000001E-2</v>
      </c>
      <c r="AN1594">
        <v>3.1739999999999999</v>
      </c>
      <c r="AO1594">
        <v>8.9999999999999993E-3</v>
      </c>
    </row>
    <row r="1595" spans="3:41" x14ac:dyDescent="0.25">
      <c r="C1595">
        <v>3.1760000000000002</v>
      </c>
      <c r="D1595">
        <v>-9.6000000000000002E-2</v>
      </c>
      <c r="F1595">
        <v>3.1760000000000002</v>
      </c>
      <c r="G1595">
        <v>2.1999999999999999E-2</v>
      </c>
      <c r="J1595">
        <v>3.1760000000000002</v>
      </c>
      <c r="K1595">
        <v>1.6E-2</v>
      </c>
      <c r="N1595">
        <v>3.1760000000000002</v>
      </c>
      <c r="O1595">
        <v>8.0000000000000002E-3</v>
      </c>
      <c r="R1595">
        <v>3.1760000000000002</v>
      </c>
      <c r="S1595" s="1">
        <v>2.559E-17</v>
      </c>
      <c r="V1595">
        <v>3.1760000000000002</v>
      </c>
      <c r="W1595" s="1">
        <v>5.3340000000000001E-17</v>
      </c>
      <c r="Y1595">
        <v>3.1760000000000002</v>
      </c>
      <c r="Z1595">
        <v>3.0000000000000001E-3</v>
      </c>
      <c r="AB1595">
        <v>3.1760000000000002</v>
      </c>
      <c r="AC1595">
        <v>8.0000000000000002E-3</v>
      </c>
      <c r="AK1595">
        <v>3.1760000000000002</v>
      </c>
      <c r="AL1595">
        <v>2.5000000000000001E-2</v>
      </c>
      <c r="AN1595">
        <v>3.1760000000000002</v>
      </c>
      <c r="AO1595">
        <v>8.9999999999999993E-3</v>
      </c>
    </row>
    <row r="1596" spans="3:41" x14ac:dyDescent="0.25">
      <c r="C1596">
        <v>3.1779999999999999</v>
      </c>
      <c r="D1596">
        <v>-9.6000000000000002E-2</v>
      </c>
      <c r="F1596">
        <v>3.1779999999999999</v>
      </c>
      <c r="G1596">
        <v>2.1999999999999999E-2</v>
      </c>
      <c r="J1596">
        <v>3.1779999999999999</v>
      </c>
      <c r="K1596">
        <v>1.6E-2</v>
      </c>
      <c r="N1596">
        <v>3.1779999999999999</v>
      </c>
      <c r="O1596">
        <v>8.0000000000000002E-3</v>
      </c>
      <c r="R1596">
        <v>3.1779999999999999</v>
      </c>
      <c r="S1596" s="1">
        <v>2.559E-17</v>
      </c>
      <c r="V1596">
        <v>3.1779999999999999</v>
      </c>
      <c r="W1596" s="1">
        <v>5.3340000000000001E-17</v>
      </c>
      <c r="Y1596">
        <v>3.1779999999999999</v>
      </c>
      <c r="Z1596">
        <v>3.0000000000000001E-3</v>
      </c>
      <c r="AB1596">
        <v>3.1779999999999999</v>
      </c>
      <c r="AC1596">
        <v>8.0000000000000002E-3</v>
      </c>
      <c r="AK1596">
        <v>3.1779999999999999</v>
      </c>
      <c r="AL1596">
        <v>2.5000000000000001E-2</v>
      </c>
      <c r="AN1596">
        <v>3.1779999999999999</v>
      </c>
      <c r="AO1596">
        <v>8.9999999999999993E-3</v>
      </c>
    </row>
    <row r="1597" spans="3:41" x14ac:dyDescent="0.25">
      <c r="C1597">
        <v>3.18</v>
      </c>
      <c r="D1597">
        <v>-9.7000000000000003E-2</v>
      </c>
      <c r="F1597">
        <v>3.18</v>
      </c>
      <c r="G1597">
        <v>2.1999999999999999E-2</v>
      </c>
      <c r="J1597">
        <v>3.18</v>
      </c>
      <c r="K1597">
        <v>1.6E-2</v>
      </c>
      <c r="N1597">
        <v>3.18</v>
      </c>
      <c r="O1597">
        <v>8.0000000000000002E-3</v>
      </c>
      <c r="R1597">
        <v>3.18</v>
      </c>
      <c r="S1597" s="1">
        <v>2.559E-17</v>
      </c>
      <c r="V1597">
        <v>3.18</v>
      </c>
      <c r="W1597" s="1">
        <v>5.3340000000000001E-17</v>
      </c>
      <c r="Y1597">
        <v>3.18</v>
      </c>
      <c r="Z1597">
        <v>3.0000000000000001E-3</v>
      </c>
      <c r="AB1597">
        <v>3.18</v>
      </c>
      <c r="AC1597">
        <v>8.0000000000000002E-3</v>
      </c>
      <c r="AK1597">
        <v>3.18</v>
      </c>
      <c r="AL1597">
        <v>2.5000000000000001E-2</v>
      </c>
      <c r="AN1597">
        <v>3.18</v>
      </c>
      <c r="AO1597">
        <v>8.9999999999999993E-3</v>
      </c>
    </row>
    <row r="1598" spans="3:41" x14ac:dyDescent="0.25">
      <c r="C1598">
        <v>3.1819999999999999</v>
      </c>
      <c r="D1598">
        <v>-9.9000000000000005E-2</v>
      </c>
      <c r="F1598">
        <v>3.1819999999999999</v>
      </c>
      <c r="G1598">
        <v>2.1999999999999999E-2</v>
      </c>
      <c r="J1598">
        <v>3.1819999999999999</v>
      </c>
      <c r="K1598">
        <v>1.6E-2</v>
      </c>
      <c r="N1598">
        <v>3.1819999999999999</v>
      </c>
      <c r="O1598">
        <v>8.0000000000000002E-3</v>
      </c>
      <c r="R1598">
        <v>3.1819999999999999</v>
      </c>
      <c r="S1598" s="1">
        <v>2.559E-17</v>
      </c>
      <c r="V1598">
        <v>3.1819999999999999</v>
      </c>
      <c r="W1598" s="1">
        <v>5.3340000000000001E-17</v>
      </c>
      <c r="Y1598">
        <v>3.1819999999999999</v>
      </c>
      <c r="Z1598">
        <v>3.0000000000000001E-3</v>
      </c>
      <c r="AB1598">
        <v>3.1819999999999999</v>
      </c>
      <c r="AC1598">
        <v>8.0000000000000002E-3</v>
      </c>
      <c r="AK1598">
        <v>3.1819999999999999</v>
      </c>
      <c r="AL1598">
        <v>2.5000000000000001E-2</v>
      </c>
      <c r="AN1598">
        <v>3.1819999999999999</v>
      </c>
      <c r="AO1598">
        <v>8.9999999999999993E-3</v>
      </c>
    </row>
    <row r="1599" spans="3:41" x14ac:dyDescent="0.25">
      <c r="C1599">
        <v>3.1840000000000002</v>
      </c>
      <c r="D1599">
        <v>-0.10100000000000001</v>
      </c>
      <c r="F1599">
        <v>3.1840000000000002</v>
      </c>
      <c r="G1599">
        <v>2.1999999999999999E-2</v>
      </c>
      <c r="J1599">
        <v>3.1840000000000002</v>
      </c>
      <c r="K1599">
        <v>1.6E-2</v>
      </c>
      <c r="N1599">
        <v>3.1840000000000002</v>
      </c>
      <c r="O1599">
        <v>8.0000000000000002E-3</v>
      </c>
      <c r="R1599">
        <v>3.1840000000000002</v>
      </c>
      <c r="S1599" s="1">
        <v>2.559E-17</v>
      </c>
      <c r="V1599">
        <v>3.1840000000000002</v>
      </c>
      <c r="W1599" s="1">
        <v>5.3340000000000001E-17</v>
      </c>
      <c r="Y1599">
        <v>3.1840000000000002</v>
      </c>
      <c r="Z1599">
        <v>3.0000000000000001E-3</v>
      </c>
      <c r="AB1599">
        <v>3.1840000000000002</v>
      </c>
      <c r="AC1599">
        <v>8.0000000000000002E-3</v>
      </c>
      <c r="AK1599">
        <v>3.1840000000000002</v>
      </c>
      <c r="AL1599">
        <v>2.5000000000000001E-2</v>
      </c>
      <c r="AN1599">
        <v>3.1840000000000002</v>
      </c>
      <c r="AO1599">
        <v>8.9999999999999993E-3</v>
      </c>
    </row>
    <row r="1600" spans="3:41" x14ac:dyDescent="0.25">
      <c r="C1600">
        <v>3.1859999999999999</v>
      </c>
      <c r="D1600">
        <v>-0.10100000000000001</v>
      </c>
      <c r="F1600">
        <v>3.1859999999999999</v>
      </c>
      <c r="G1600">
        <v>2.1999999999999999E-2</v>
      </c>
      <c r="J1600">
        <v>3.1859999999999999</v>
      </c>
      <c r="K1600">
        <v>1.6E-2</v>
      </c>
      <c r="N1600">
        <v>3.1859999999999999</v>
      </c>
      <c r="O1600">
        <v>8.0000000000000002E-3</v>
      </c>
      <c r="R1600">
        <v>3.1859999999999999</v>
      </c>
      <c r="S1600" s="1">
        <v>2.559E-17</v>
      </c>
      <c r="V1600">
        <v>3.1859999999999999</v>
      </c>
      <c r="W1600" s="1">
        <v>5.3340000000000001E-17</v>
      </c>
      <c r="Y1600">
        <v>3.1859999999999999</v>
      </c>
      <c r="Z1600">
        <v>3.0000000000000001E-3</v>
      </c>
      <c r="AB1600">
        <v>3.1859999999999999</v>
      </c>
      <c r="AC1600">
        <v>8.0000000000000002E-3</v>
      </c>
      <c r="AK1600">
        <v>3.1859999999999999</v>
      </c>
      <c r="AL1600">
        <v>2.5000000000000001E-2</v>
      </c>
      <c r="AN1600">
        <v>3.1859999999999999</v>
      </c>
      <c r="AO1600">
        <v>8.9999999999999993E-3</v>
      </c>
    </row>
    <row r="1601" spans="3:41" x14ac:dyDescent="0.25">
      <c r="C1601">
        <v>3.1880000000000002</v>
      </c>
      <c r="D1601">
        <v>-0.10199999999999999</v>
      </c>
      <c r="F1601">
        <v>3.1880000000000002</v>
      </c>
      <c r="G1601">
        <v>2.4E-2</v>
      </c>
      <c r="J1601">
        <v>3.1880000000000002</v>
      </c>
      <c r="K1601">
        <v>1.6E-2</v>
      </c>
      <c r="N1601">
        <v>3.1880000000000002</v>
      </c>
      <c r="O1601">
        <v>8.0000000000000002E-3</v>
      </c>
      <c r="R1601">
        <v>3.1880000000000002</v>
      </c>
      <c r="S1601" s="1">
        <v>2.559E-17</v>
      </c>
      <c r="V1601">
        <v>3.1880000000000002</v>
      </c>
      <c r="W1601" s="1">
        <v>5.3340000000000001E-17</v>
      </c>
      <c r="Y1601">
        <v>3.1880000000000002</v>
      </c>
      <c r="Z1601">
        <v>3.0000000000000001E-3</v>
      </c>
      <c r="AB1601">
        <v>3.1880000000000002</v>
      </c>
      <c r="AC1601">
        <v>8.0000000000000002E-3</v>
      </c>
      <c r="AK1601">
        <v>3.1880000000000002</v>
      </c>
      <c r="AL1601">
        <v>2.5000000000000001E-2</v>
      </c>
      <c r="AN1601">
        <v>3.1880000000000002</v>
      </c>
      <c r="AO1601">
        <v>8.9999999999999993E-3</v>
      </c>
    </row>
    <row r="1602" spans="3:41" x14ac:dyDescent="0.25">
      <c r="C1602">
        <v>3.19</v>
      </c>
      <c r="D1602">
        <v>-0.104</v>
      </c>
      <c r="F1602">
        <v>3.19</v>
      </c>
      <c r="G1602">
        <v>2.4E-2</v>
      </c>
      <c r="J1602">
        <v>3.19</v>
      </c>
      <c r="K1602">
        <v>1.6E-2</v>
      </c>
      <c r="N1602">
        <v>3.19</v>
      </c>
      <c r="O1602">
        <v>8.0000000000000002E-3</v>
      </c>
      <c r="R1602">
        <v>3.19</v>
      </c>
      <c r="S1602" s="1">
        <v>2.559E-17</v>
      </c>
      <c r="V1602">
        <v>3.19</v>
      </c>
      <c r="W1602" s="1">
        <v>5.3340000000000001E-17</v>
      </c>
      <c r="Y1602">
        <v>3.19</v>
      </c>
      <c r="Z1602">
        <v>3.0000000000000001E-3</v>
      </c>
      <c r="AB1602">
        <v>3.19</v>
      </c>
      <c r="AC1602">
        <v>8.0000000000000002E-3</v>
      </c>
      <c r="AK1602">
        <v>3.19</v>
      </c>
      <c r="AL1602">
        <v>2.5000000000000001E-2</v>
      </c>
      <c r="AN1602">
        <v>3.19</v>
      </c>
      <c r="AO1602">
        <v>8.9999999999999993E-3</v>
      </c>
    </row>
    <row r="1603" spans="3:41" x14ac:dyDescent="0.25">
      <c r="C1603">
        <v>3.1920000000000002</v>
      </c>
      <c r="D1603">
        <v>-0.105</v>
      </c>
      <c r="F1603">
        <v>3.1920000000000002</v>
      </c>
      <c r="G1603">
        <v>2.4E-2</v>
      </c>
      <c r="J1603">
        <v>3.1920000000000002</v>
      </c>
      <c r="K1603">
        <v>1.4E-2</v>
      </c>
      <c r="N1603">
        <v>3.1920000000000002</v>
      </c>
      <c r="O1603">
        <v>8.0000000000000002E-3</v>
      </c>
      <c r="R1603">
        <v>3.1920000000000002</v>
      </c>
      <c r="S1603" s="1">
        <v>2.559E-17</v>
      </c>
      <c r="V1603">
        <v>3.1920000000000002</v>
      </c>
      <c r="W1603" s="1">
        <v>5.3340000000000001E-17</v>
      </c>
      <c r="Y1603">
        <v>3.1920000000000002</v>
      </c>
      <c r="Z1603">
        <v>3.0000000000000001E-3</v>
      </c>
      <c r="AB1603">
        <v>3.1920000000000002</v>
      </c>
      <c r="AC1603">
        <v>8.0000000000000002E-3</v>
      </c>
      <c r="AK1603">
        <v>3.1920000000000002</v>
      </c>
      <c r="AL1603">
        <v>2.5000000000000001E-2</v>
      </c>
      <c r="AN1603">
        <v>3.1920000000000002</v>
      </c>
      <c r="AO1603">
        <v>8.9999999999999993E-3</v>
      </c>
    </row>
    <row r="1604" spans="3:41" x14ac:dyDescent="0.25">
      <c r="C1604">
        <v>3.194</v>
      </c>
      <c r="D1604">
        <v>-0.105</v>
      </c>
      <c r="F1604">
        <v>3.194</v>
      </c>
      <c r="G1604">
        <v>2.4E-2</v>
      </c>
      <c r="J1604">
        <v>3.194</v>
      </c>
      <c r="K1604">
        <v>1.4E-2</v>
      </c>
      <c r="N1604">
        <v>3.194</v>
      </c>
      <c r="O1604">
        <v>8.0000000000000002E-3</v>
      </c>
      <c r="R1604">
        <v>3.194</v>
      </c>
      <c r="S1604" s="1">
        <v>2.559E-17</v>
      </c>
      <c r="V1604">
        <v>3.194</v>
      </c>
      <c r="W1604" s="1">
        <v>5.3340000000000001E-17</v>
      </c>
      <c r="Y1604">
        <v>3.194</v>
      </c>
      <c r="Z1604">
        <v>3.0000000000000001E-3</v>
      </c>
      <c r="AB1604">
        <v>3.194</v>
      </c>
      <c r="AC1604">
        <v>8.0000000000000002E-3</v>
      </c>
      <c r="AK1604">
        <v>3.194</v>
      </c>
      <c r="AL1604">
        <v>2.5000000000000001E-2</v>
      </c>
      <c r="AN1604">
        <v>3.194</v>
      </c>
      <c r="AO1604">
        <v>8.9999999999999993E-3</v>
      </c>
    </row>
    <row r="1605" spans="3:41" x14ac:dyDescent="0.25">
      <c r="C1605">
        <v>3.1960000000000002</v>
      </c>
      <c r="D1605">
        <v>-0.107</v>
      </c>
      <c r="F1605">
        <v>3.1960000000000002</v>
      </c>
      <c r="G1605">
        <v>2.4E-2</v>
      </c>
      <c r="J1605">
        <v>3.1960000000000002</v>
      </c>
      <c r="K1605">
        <v>1.4E-2</v>
      </c>
      <c r="N1605">
        <v>3.1960000000000002</v>
      </c>
      <c r="O1605">
        <v>8.0000000000000002E-3</v>
      </c>
      <c r="R1605">
        <v>3.1960000000000002</v>
      </c>
      <c r="S1605" s="1">
        <v>2.559E-17</v>
      </c>
      <c r="V1605">
        <v>3.1960000000000002</v>
      </c>
      <c r="W1605" s="1">
        <v>5.3340000000000001E-17</v>
      </c>
      <c r="Y1605">
        <v>3.1960000000000002</v>
      </c>
      <c r="Z1605">
        <v>3.0000000000000001E-3</v>
      </c>
      <c r="AB1605">
        <v>3.1960000000000002</v>
      </c>
      <c r="AC1605">
        <v>8.0000000000000002E-3</v>
      </c>
      <c r="AK1605">
        <v>3.1960000000000002</v>
      </c>
      <c r="AL1605">
        <v>2.5000000000000001E-2</v>
      </c>
      <c r="AN1605">
        <v>3.1960000000000002</v>
      </c>
      <c r="AO1605">
        <v>8.9999999999999993E-3</v>
      </c>
    </row>
    <row r="1606" spans="3:41" x14ac:dyDescent="0.25">
      <c r="C1606">
        <v>3.198</v>
      </c>
      <c r="D1606">
        <v>-0.108</v>
      </c>
      <c r="F1606">
        <v>3.198</v>
      </c>
      <c r="G1606">
        <v>2.4E-2</v>
      </c>
      <c r="J1606">
        <v>3.198</v>
      </c>
      <c r="K1606">
        <v>1.4E-2</v>
      </c>
      <c r="N1606">
        <v>3.198</v>
      </c>
      <c r="O1606">
        <v>8.0000000000000002E-3</v>
      </c>
      <c r="R1606">
        <v>3.198</v>
      </c>
      <c r="S1606" s="1">
        <v>2.559E-17</v>
      </c>
      <c r="V1606">
        <v>3.198</v>
      </c>
      <c r="W1606" s="1">
        <v>5.3340000000000001E-17</v>
      </c>
      <c r="Y1606">
        <v>3.198</v>
      </c>
      <c r="Z1606">
        <v>3.0000000000000001E-3</v>
      </c>
      <c r="AB1606">
        <v>3.198</v>
      </c>
      <c r="AC1606">
        <v>8.0000000000000002E-3</v>
      </c>
      <c r="AK1606">
        <v>3.198</v>
      </c>
      <c r="AL1606">
        <v>2.5000000000000001E-2</v>
      </c>
      <c r="AN1606">
        <v>3.198</v>
      </c>
      <c r="AO1606">
        <v>8.9999999999999993E-3</v>
      </c>
    </row>
    <row r="1607" spans="3:41" x14ac:dyDescent="0.25">
      <c r="C1607">
        <v>3.2</v>
      </c>
      <c r="D1607">
        <v>-0.11</v>
      </c>
      <c r="F1607">
        <v>3.2</v>
      </c>
      <c r="G1607">
        <v>2.4E-2</v>
      </c>
      <c r="J1607">
        <v>3.2</v>
      </c>
      <c r="K1607">
        <v>1.4E-2</v>
      </c>
      <c r="N1607">
        <v>3.2</v>
      </c>
      <c r="O1607">
        <v>8.0000000000000002E-3</v>
      </c>
      <c r="R1607">
        <v>3.2</v>
      </c>
      <c r="S1607" s="1">
        <v>2.559E-17</v>
      </c>
      <c r="V1607">
        <v>3.2</v>
      </c>
      <c r="W1607" s="1">
        <v>5.3340000000000001E-17</v>
      </c>
      <c r="Y1607">
        <v>3.2</v>
      </c>
      <c r="Z1607">
        <v>3.0000000000000001E-3</v>
      </c>
      <c r="AB1607">
        <v>3.2</v>
      </c>
      <c r="AC1607">
        <v>8.0000000000000002E-3</v>
      </c>
      <c r="AK1607">
        <v>3.2</v>
      </c>
      <c r="AL1607">
        <v>2.5000000000000001E-2</v>
      </c>
      <c r="AN1607">
        <v>3.2</v>
      </c>
      <c r="AO1607">
        <v>8.9999999999999993E-3</v>
      </c>
    </row>
    <row r="1608" spans="3:41" x14ac:dyDescent="0.25">
      <c r="C1608">
        <v>3.202</v>
      </c>
      <c r="D1608">
        <v>-0.11</v>
      </c>
      <c r="F1608">
        <v>3.202</v>
      </c>
      <c r="G1608">
        <v>2.5000000000000001E-2</v>
      </c>
      <c r="J1608">
        <v>3.202</v>
      </c>
      <c r="K1608">
        <v>1.4E-2</v>
      </c>
      <c r="N1608">
        <v>3.202</v>
      </c>
      <c r="O1608">
        <v>8.0000000000000002E-3</v>
      </c>
      <c r="R1608">
        <v>3.202</v>
      </c>
      <c r="S1608" s="1">
        <v>2.559E-17</v>
      </c>
      <c r="V1608">
        <v>3.202</v>
      </c>
      <c r="W1608" s="1">
        <v>5.3340000000000001E-17</v>
      </c>
      <c r="Y1608">
        <v>3.202</v>
      </c>
      <c r="Z1608">
        <v>3.0000000000000001E-3</v>
      </c>
      <c r="AB1608">
        <v>3.202</v>
      </c>
      <c r="AC1608">
        <v>8.0000000000000002E-3</v>
      </c>
      <c r="AK1608">
        <v>3.202</v>
      </c>
      <c r="AL1608">
        <v>2.5000000000000001E-2</v>
      </c>
      <c r="AN1608">
        <v>3.202</v>
      </c>
      <c r="AO1608">
        <v>8.9999999999999993E-3</v>
      </c>
    </row>
    <row r="1609" spans="3:41" x14ac:dyDescent="0.25">
      <c r="C1609">
        <v>3.2040000000000002</v>
      </c>
      <c r="D1609">
        <v>-0.112</v>
      </c>
      <c r="F1609">
        <v>3.2040000000000002</v>
      </c>
      <c r="G1609">
        <v>2.5000000000000001E-2</v>
      </c>
      <c r="J1609">
        <v>3.2040000000000002</v>
      </c>
      <c r="K1609">
        <v>1.4E-2</v>
      </c>
      <c r="N1609">
        <v>3.2040000000000002</v>
      </c>
      <c r="O1609">
        <v>8.0000000000000002E-3</v>
      </c>
      <c r="R1609">
        <v>3.2040000000000002</v>
      </c>
      <c r="S1609" s="1">
        <v>2.559E-17</v>
      </c>
      <c r="V1609">
        <v>3.2040000000000002</v>
      </c>
      <c r="W1609" s="1">
        <v>5.3340000000000001E-17</v>
      </c>
      <c r="Y1609">
        <v>3.2040000000000002</v>
      </c>
      <c r="Z1609">
        <v>3.0000000000000001E-3</v>
      </c>
      <c r="AB1609">
        <v>3.2040000000000002</v>
      </c>
      <c r="AC1609">
        <v>8.0000000000000002E-3</v>
      </c>
      <c r="AK1609">
        <v>3.2040000000000002</v>
      </c>
      <c r="AL1609">
        <v>2.5000000000000001E-2</v>
      </c>
      <c r="AN1609">
        <v>3.2040000000000002</v>
      </c>
      <c r="AO1609">
        <v>8.9999999999999993E-3</v>
      </c>
    </row>
    <row r="1610" spans="3:41" x14ac:dyDescent="0.25">
      <c r="C1610">
        <v>3.206</v>
      </c>
      <c r="D1610">
        <v>-0.113</v>
      </c>
      <c r="F1610">
        <v>3.206</v>
      </c>
      <c r="G1610">
        <v>2.5000000000000001E-2</v>
      </c>
      <c r="J1610">
        <v>3.206</v>
      </c>
      <c r="K1610">
        <v>1.4E-2</v>
      </c>
      <c r="N1610">
        <v>3.206</v>
      </c>
      <c r="O1610">
        <v>6.0000000000000001E-3</v>
      </c>
      <c r="R1610">
        <v>3.206</v>
      </c>
      <c r="S1610" s="1">
        <v>2.559E-17</v>
      </c>
      <c r="V1610">
        <v>3.206</v>
      </c>
      <c r="W1610" s="1">
        <v>5.3340000000000001E-17</v>
      </c>
      <c r="Y1610">
        <v>3.206</v>
      </c>
      <c r="Z1610">
        <v>3.0000000000000001E-3</v>
      </c>
      <c r="AB1610">
        <v>3.206</v>
      </c>
      <c r="AC1610">
        <v>8.0000000000000002E-3</v>
      </c>
      <c r="AK1610">
        <v>3.206</v>
      </c>
      <c r="AL1610">
        <v>2.5000000000000001E-2</v>
      </c>
      <c r="AN1610">
        <v>3.206</v>
      </c>
      <c r="AO1610">
        <v>8.9999999999999993E-3</v>
      </c>
    </row>
    <row r="1611" spans="3:41" x14ac:dyDescent="0.25">
      <c r="C1611">
        <v>3.2080000000000002</v>
      </c>
      <c r="D1611">
        <v>-0.113</v>
      </c>
      <c r="F1611">
        <v>3.2080000000000002</v>
      </c>
      <c r="G1611">
        <v>2.5000000000000001E-2</v>
      </c>
      <c r="J1611">
        <v>3.2080000000000002</v>
      </c>
      <c r="K1611">
        <v>1.4E-2</v>
      </c>
      <c r="N1611">
        <v>3.2080000000000002</v>
      </c>
      <c r="O1611">
        <v>6.0000000000000001E-3</v>
      </c>
      <c r="R1611">
        <v>3.2080000000000002</v>
      </c>
      <c r="S1611" s="1">
        <v>2.559E-17</v>
      </c>
      <c r="V1611">
        <v>3.2080000000000002</v>
      </c>
      <c r="W1611" s="1">
        <v>5.3340000000000001E-17</v>
      </c>
      <c r="Y1611">
        <v>3.2080000000000002</v>
      </c>
      <c r="Z1611">
        <v>3.0000000000000001E-3</v>
      </c>
      <c r="AB1611">
        <v>3.2080000000000002</v>
      </c>
      <c r="AC1611">
        <v>8.0000000000000002E-3</v>
      </c>
      <c r="AK1611">
        <v>3.2080000000000002</v>
      </c>
      <c r="AL1611">
        <v>2.5000000000000001E-2</v>
      </c>
      <c r="AN1611">
        <v>3.2080000000000002</v>
      </c>
      <c r="AO1611">
        <v>8.9999999999999993E-3</v>
      </c>
    </row>
    <row r="1612" spans="3:41" x14ac:dyDescent="0.25">
      <c r="C1612">
        <v>3.21</v>
      </c>
      <c r="D1612">
        <v>-0.115</v>
      </c>
      <c r="F1612">
        <v>3.21</v>
      </c>
      <c r="G1612">
        <v>2.5000000000000001E-2</v>
      </c>
      <c r="J1612">
        <v>3.21</v>
      </c>
      <c r="K1612">
        <v>1.4E-2</v>
      </c>
      <c r="N1612">
        <v>3.21</v>
      </c>
      <c r="O1612">
        <v>6.0000000000000001E-3</v>
      </c>
      <c r="R1612">
        <v>3.21</v>
      </c>
      <c r="S1612" s="1">
        <v>2.559E-17</v>
      </c>
      <c r="V1612">
        <v>3.21</v>
      </c>
      <c r="W1612" s="1">
        <v>5.3340000000000001E-17</v>
      </c>
      <c r="Y1612">
        <v>3.21</v>
      </c>
      <c r="Z1612">
        <v>3.0000000000000001E-3</v>
      </c>
      <c r="AB1612">
        <v>3.21</v>
      </c>
      <c r="AC1612">
        <v>8.0000000000000002E-3</v>
      </c>
      <c r="AK1612">
        <v>3.21</v>
      </c>
      <c r="AL1612">
        <v>2.5000000000000001E-2</v>
      </c>
      <c r="AN1612">
        <v>3.21</v>
      </c>
      <c r="AO1612">
        <v>8.9999999999999993E-3</v>
      </c>
    </row>
    <row r="1613" spans="3:41" x14ac:dyDescent="0.25">
      <c r="C1613">
        <v>3.2120000000000002</v>
      </c>
      <c r="D1613">
        <v>-0.11600000000000001</v>
      </c>
      <c r="F1613">
        <v>3.2120000000000002</v>
      </c>
      <c r="G1613">
        <v>2.5000000000000001E-2</v>
      </c>
      <c r="J1613">
        <v>3.2120000000000002</v>
      </c>
      <c r="K1613">
        <v>1.4E-2</v>
      </c>
      <c r="N1613">
        <v>3.2120000000000002</v>
      </c>
      <c r="O1613">
        <v>6.0000000000000001E-3</v>
      </c>
      <c r="R1613">
        <v>3.2120000000000002</v>
      </c>
      <c r="S1613" s="1">
        <v>2.559E-17</v>
      </c>
      <c r="V1613">
        <v>3.2120000000000002</v>
      </c>
      <c r="W1613" s="1">
        <v>5.3340000000000001E-17</v>
      </c>
      <c r="Y1613">
        <v>3.2120000000000002</v>
      </c>
      <c r="Z1613">
        <v>3.0000000000000001E-3</v>
      </c>
      <c r="AB1613">
        <v>3.2120000000000002</v>
      </c>
      <c r="AC1613">
        <v>8.0000000000000002E-3</v>
      </c>
      <c r="AK1613">
        <v>3.2120000000000002</v>
      </c>
      <c r="AL1613">
        <v>2.5000000000000001E-2</v>
      </c>
      <c r="AN1613">
        <v>3.2120000000000002</v>
      </c>
      <c r="AO1613">
        <v>8.9999999999999993E-3</v>
      </c>
    </row>
    <row r="1614" spans="3:41" x14ac:dyDescent="0.25">
      <c r="C1614">
        <v>3.214</v>
      </c>
      <c r="D1614">
        <v>-0.11600000000000001</v>
      </c>
      <c r="F1614">
        <v>3.214</v>
      </c>
      <c r="G1614">
        <v>2.5000000000000001E-2</v>
      </c>
      <c r="J1614">
        <v>3.214</v>
      </c>
      <c r="K1614">
        <v>1.2999999999999999E-2</v>
      </c>
      <c r="N1614">
        <v>3.214</v>
      </c>
      <c r="O1614">
        <v>6.0000000000000001E-3</v>
      </c>
      <c r="R1614">
        <v>3.214</v>
      </c>
      <c r="S1614" s="1">
        <v>2.559E-17</v>
      </c>
      <c r="V1614">
        <v>3.214</v>
      </c>
      <c r="W1614" s="1">
        <v>5.3340000000000001E-17</v>
      </c>
      <c r="Y1614">
        <v>3.214</v>
      </c>
      <c r="Z1614">
        <v>3.0000000000000001E-3</v>
      </c>
      <c r="AB1614">
        <v>3.214</v>
      </c>
      <c r="AC1614">
        <v>8.0000000000000002E-3</v>
      </c>
      <c r="AK1614">
        <v>3.214</v>
      </c>
      <c r="AL1614">
        <v>2.5000000000000001E-2</v>
      </c>
      <c r="AN1614">
        <v>3.214</v>
      </c>
      <c r="AO1614">
        <v>8.9999999999999993E-3</v>
      </c>
    </row>
    <row r="1615" spans="3:41" x14ac:dyDescent="0.25">
      <c r="C1615">
        <v>3.2160000000000002</v>
      </c>
      <c r="D1615">
        <v>-0.11799999999999999</v>
      </c>
      <c r="F1615">
        <v>3.2160000000000002</v>
      </c>
      <c r="G1615">
        <v>2.7E-2</v>
      </c>
      <c r="J1615">
        <v>3.2160000000000002</v>
      </c>
      <c r="K1615">
        <v>1.2999999999999999E-2</v>
      </c>
      <c r="N1615">
        <v>3.2160000000000002</v>
      </c>
      <c r="O1615">
        <v>6.0000000000000001E-3</v>
      </c>
      <c r="R1615">
        <v>3.2160000000000002</v>
      </c>
      <c r="S1615" s="1">
        <v>2.559E-17</v>
      </c>
      <c r="V1615">
        <v>3.2160000000000002</v>
      </c>
      <c r="W1615" s="1">
        <v>5.3340000000000001E-17</v>
      </c>
      <c r="Y1615">
        <v>3.2160000000000002</v>
      </c>
      <c r="Z1615">
        <v>3.0000000000000001E-3</v>
      </c>
      <c r="AB1615">
        <v>3.2160000000000002</v>
      </c>
      <c r="AC1615">
        <v>8.0000000000000002E-3</v>
      </c>
      <c r="AK1615">
        <v>3.2160000000000002</v>
      </c>
      <c r="AL1615">
        <v>2.5000000000000001E-2</v>
      </c>
      <c r="AN1615">
        <v>3.2160000000000002</v>
      </c>
      <c r="AO1615">
        <v>8.9999999999999993E-3</v>
      </c>
    </row>
    <row r="1616" spans="3:41" x14ac:dyDescent="0.25">
      <c r="C1616">
        <v>3.218</v>
      </c>
      <c r="D1616">
        <v>-0.11899999999999999</v>
      </c>
      <c r="F1616">
        <v>3.218</v>
      </c>
      <c r="G1616">
        <v>2.7E-2</v>
      </c>
      <c r="J1616">
        <v>3.218</v>
      </c>
      <c r="K1616">
        <v>1.2999999999999999E-2</v>
      </c>
      <c r="N1616">
        <v>3.218</v>
      </c>
      <c r="O1616">
        <v>6.0000000000000001E-3</v>
      </c>
      <c r="R1616">
        <v>3.218</v>
      </c>
      <c r="S1616" s="1">
        <v>2.559E-17</v>
      </c>
      <c r="V1616">
        <v>3.218</v>
      </c>
      <c r="W1616" s="1">
        <v>5.3340000000000001E-17</v>
      </c>
      <c r="Y1616">
        <v>3.218</v>
      </c>
      <c r="Z1616">
        <v>3.0000000000000001E-3</v>
      </c>
      <c r="AB1616">
        <v>3.218</v>
      </c>
      <c r="AC1616">
        <v>8.0000000000000002E-3</v>
      </c>
      <c r="AK1616">
        <v>3.218</v>
      </c>
      <c r="AL1616">
        <v>2.5000000000000001E-2</v>
      </c>
      <c r="AN1616">
        <v>3.218</v>
      </c>
      <c r="AO1616">
        <v>8.9999999999999993E-3</v>
      </c>
    </row>
    <row r="1617" spans="3:41" x14ac:dyDescent="0.25">
      <c r="C1617">
        <v>3.22</v>
      </c>
      <c r="D1617">
        <v>-0.11899999999999999</v>
      </c>
      <c r="F1617">
        <v>3.22</v>
      </c>
      <c r="G1617">
        <v>2.7E-2</v>
      </c>
      <c r="J1617">
        <v>3.22</v>
      </c>
      <c r="K1617">
        <v>1.2999999999999999E-2</v>
      </c>
      <c r="N1617">
        <v>3.22</v>
      </c>
      <c r="O1617">
        <v>6.0000000000000001E-3</v>
      </c>
      <c r="R1617">
        <v>3.22</v>
      </c>
      <c r="S1617" s="1">
        <v>2.559E-17</v>
      </c>
      <c r="V1617">
        <v>3.22</v>
      </c>
      <c r="W1617" s="1">
        <v>5.3340000000000001E-17</v>
      </c>
      <c r="Y1617">
        <v>3.22</v>
      </c>
      <c r="Z1617">
        <v>3.0000000000000001E-3</v>
      </c>
      <c r="AB1617">
        <v>3.22</v>
      </c>
      <c r="AC1617">
        <v>8.0000000000000002E-3</v>
      </c>
      <c r="AK1617">
        <v>3.22</v>
      </c>
      <c r="AL1617">
        <v>2.5000000000000001E-2</v>
      </c>
      <c r="AN1617">
        <v>3.22</v>
      </c>
      <c r="AO1617">
        <v>8.9999999999999993E-3</v>
      </c>
    </row>
    <row r="1618" spans="3:41" x14ac:dyDescent="0.25">
      <c r="C1618">
        <v>3.222</v>
      </c>
      <c r="D1618">
        <v>-0.121</v>
      </c>
      <c r="F1618">
        <v>3.222</v>
      </c>
      <c r="G1618">
        <v>2.7E-2</v>
      </c>
      <c r="J1618">
        <v>3.222</v>
      </c>
      <c r="K1618">
        <v>1.2999999999999999E-2</v>
      </c>
      <c r="N1618">
        <v>3.222</v>
      </c>
      <c r="O1618">
        <v>6.0000000000000001E-3</v>
      </c>
      <c r="R1618">
        <v>3.222</v>
      </c>
      <c r="S1618" s="1">
        <v>2.559E-17</v>
      </c>
      <c r="V1618">
        <v>3.222</v>
      </c>
      <c r="W1618" s="1">
        <v>5.3340000000000001E-17</v>
      </c>
      <c r="Y1618">
        <v>3.222</v>
      </c>
      <c r="Z1618">
        <v>3.0000000000000001E-3</v>
      </c>
      <c r="AB1618">
        <v>3.222</v>
      </c>
      <c r="AC1618">
        <v>8.0000000000000002E-3</v>
      </c>
      <c r="AK1618">
        <v>3.222</v>
      </c>
      <c r="AL1618">
        <v>2.5000000000000001E-2</v>
      </c>
      <c r="AN1618">
        <v>3.222</v>
      </c>
      <c r="AO1618">
        <v>8.9999999999999993E-3</v>
      </c>
    </row>
    <row r="1619" spans="3:41" x14ac:dyDescent="0.25">
      <c r="C1619">
        <v>3.2240000000000002</v>
      </c>
      <c r="D1619">
        <v>-0.123</v>
      </c>
      <c r="F1619">
        <v>3.2240000000000002</v>
      </c>
      <c r="G1619">
        <v>2.7E-2</v>
      </c>
      <c r="J1619">
        <v>3.2240000000000002</v>
      </c>
      <c r="K1619">
        <v>1.2999999999999999E-2</v>
      </c>
      <c r="N1619">
        <v>3.2240000000000002</v>
      </c>
      <c r="O1619">
        <v>6.0000000000000001E-3</v>
      </c>
      <c r="R1619">
        <v>3.2240000000000002</v>
      </c>
      <c r="S1619" s="1">
        <v>2.559E-17</v>
      </c>
      <c r="V1619">
        <v>3.2240000000000002</v>
      </c>
      <c r="W1619" s="1">
        <v>5.3340000000000001E-17</v>
      </c>
      <c r="Y1619">
        <v>3.2240000000000002</v>
      </c>
      <c r="Z1619">
        <v>3.0000000000000001E-3</v>
      </c>
      <c r="AB1619">
        <v>3.2240000000000002</v>
      </c>
      <c r="AC1619">
        <v>8.0000000000000002E-3</v>
      </c>
      <c r="AK1619">
        <v>3.2240000000000002</v>
      </c>
      <c r="AL1619">
        <v>2.4E-2</v>
      </c>
      <c r="AN1619">
        <v>3.2240000000000002</v>
      </c>
      <c r="AO1619">
        <v>8.9999999999999993E-3</v>
      </c>
    </row>
    <row r="1620" spans="3:41" x14ac:dyDescent="0.25">
      <c r="C1620">
        <v>3.226</v>
      </c>
      <c r="D1620">
        <v>-0.123</v>
      </c>
      <c r="F1620">
        <v>3.226</v>
      </c>
      <c r="G1620">
        <v>2.7E-2</v>
      </c>
      <c r="J1620">
        <v>3.226</v>
      </c>
      <c r="K1620">
        <v>1.2999999999999999E-2</v>
      </c>
      <c r="N1620">
        <v>3.226</v>
      </c>
      <c r="O1620">
        <v>6.0000000000000001E-3</v>
      </c>
      <c r="R1620">
        <v>3.226</v>
      </c>
      <c r="S1620" s="1">
        <v>2.559E-17</v>
      </c>
      <c r="V1620">
        <v>3.226</v>
      </c>
      <c r="W1620" s="1">
        <v>5.3340000000000001E-17</v>
      </c>
      <c r="Y1620">
        <v>3.226</v>
      </c>
      <c r="Z1620">
        <v>3.0000000000000001E-3</v>
      </c>
      <c r="AB1620">
        <v>3.226</v>
      </c>
      <c r="AC1620">
        <v>8.0000000000000002E-3</v>
      </c>
      <c r="AK1620">
        <v>3.226</v>
      </c>
      <c r="AL1620">
        <v>2.4E-2</v>
      </c>
      <c r="AN1620">
        <v>3.226</v>
      </c>
      <c r="AO1620">
        <v>8.9999999999999993E-3</v>
      </c>
    </row>
    <row r="1621" spans="3:41" x14ac:dyDescent="0.25">
      <c r="C1621">
        <v>3.2280000000000002</v>
      </c>
      <c r="D1621">
        <v>-0.124</v>
      </c>
      <c r="F1621">
        <v>3.2280000000000002</v>
      </c>
      <c r="G1621">
        <v>2.7E-2</v>
      </c>
      <c r="J1621">
        <v>3.2280000000000002</v>
      </c>
      <c r="K1621">
        <v>1.2999999999999999E-2</v>
      </c>
      <c r="N1621">
        <v>3.2280000000000002</v>
      </c>
      <c r="O1621">
        <v>6.0000000000000001E-3</v>
      </c>
      <c r="R1621">
        <v>3.2280000000000002</v>
      </c>
      <c r="S1621" s="1">
        <v>2.559E-17</v>
      </c>
      <c r="V1621">
        <v>3.2280000000000002</v>
      </c>
      <c r="W1621" s="1">
        <v>5.3340000000000001E-17</v>
      </c>
      <c r="Y1621">
        <v>3.2280000000000002</v>
      </c>
      <c r="Z1621">
        <v>3.0000000000000001E-3</v>
      </c>
      <c r="AB1621">
        <v>3.2280000000000002</v>
      </c>
      <c r="AC1621">
        <v>8.0000000000000002E-3</v>
      </c>
      <c r="AK1621">
        <v>3.2280000000000002</v>
      </c>
      <c r="AL1621">
        <v>2.4E-2</v>
      </c>
      <c r="AN1621">
        <v>3.2280000000000002</v>
      </c>
      <c r="AO1621">
        <v>8.9999999999999993E-3</v>
      </c>
    </row>
    <row r="1622" spans="3:41" x14ac:dyDescent="0.25">
      <c r="C1622">
        <v>3.23</v>
      </c>
      <c r="D1622">
        <v>-0.126</v>
      </c>
      <c r="F1622">
        <v>3.23</v>
      </c>
      <c r="G1622">
        <v>2.8000000000000001E-2</v>
      </c>
      <c r="J1622">
        <v>3.23</v>
      </c>
      <c r="K1622">
        <v>1.2999999999999999E-2</v>
      </c>
      <c r="N1622">
        <v>3.23</v>
      </c>
      <c r="O1622">
        <v>6.0000000000000001E-3</v>
      </c>
      <c r="R1622">
        <v>3.23</v>
      </c>
      <c r="S1622" s="1">
        <v>2.559E-17</v>
      </c>
      <c r="V1622">
        <v>3.23</v>
      </c>
      <c r="W1622" s="1">
        <v>5.3340000000000001E-17</v>
      </c>
      <c r="Y1622">
        <v>3.23</v>
      </c>
      <c r="Z1622">
        <v>3.0000000000000001E-3</v>
      </c>
      <c r="AB1622">
        <v>3.23</v>
      </c>
      <c r="AC1622">
        <v>8.0000000000000002E-3</v>
      </c>
      <c r="AK1622">
        <v>3.23</v>
      </c>
      <c r="AL1622">
        <v>2.4E-2</v>
      </c>
      <c r="AN1622">
        <v>3.23</v>
      </c>
      <c r="AO1622">
        <v>8.9999999999999993E-3</v>
      </c>
    </row>
    <row r="1623" spans="3:41" x14ac:dyDescent="0.25">
      <c r="C1623">
        <v>3.2320000000000002</v>
      </c>
      <c r="D1623">
        <v>-0.126</v>
      </c>
      <c r="F1623">
        <v>3.2320000000000002</v>
      </c>
      <c r="G1623">
        <v>2.8000000000000001E-2</v>
      </c>
      <c r="J1623">
        <v>3.2320000000000002</v>
      </c>
      <c r="K1623">
        <v>1.2999999999999999E-2</v>
      </c>
      <c r="N1623">
        <v>3.2320000000000002</v>
      </c>
      <c r="O1623">
        <v>6.0000000000000001E-3</v>
      </c>
      <c r="R1623">
        <v>3.2320000000000002</v>
      </c>
      <c r="S1623" s="1">
        <v>2.559E-17</v>
      </c>
      <c r="V1623">
        <v>3.2320000000000002</v>
      </c>
      <c r="W1623" s="1">
        <v>5.3340000000000001E-17</v>
      </c>
      <c r="Y1623">
        <v>3.2320000000000002</v>
      </c>
      <c r="Z1623">
        <v>3.0000000000000001E-3</v>
      </c>
      <c r="AB1623">
        <v>3.2320000000000002</v>
      </c>
      <c r="AC1623">
        <v>8.0000000000000002E-3</v>
      </c>
      <c r="AK1623">
        <v>3.2320000000000002</v>
      </c>
      <c r="AL1623">
        <v>2.4E-2</v>
      </c>
      <c r="AN1623">
        <v>3.2320000000000002</v>
      </c>
      <c r="AO1623">
        <v>8.9999999999999993E-3</v>
      </c>
    </row>
    <row r="1624" spans="3:41" x14ac:dyDescent="0.25">
      <c r="C1624">
        <v>3.234</v>
      </c>
      <c r="D1624">
        <v>-0.127</v>
      </c>
      <c r="F1624">
        <v>3.234</v>
      </c>
      <c r="G1624">
        <v>2.8000000000000001E-2</v>
      </c>
      <c r="J1624">
        <v>3.234</v>
      </c>
      <c r="K1624">
        <v>1.2999999999999999E-2</v>
      </c>
      <c r="N1624">
        <v>3.234</v>
      </c>
      <c r="O1624">
        <v>6.0000000000000001E-3</v>
      </c>
      <c r="R1624">
        <v>3.234</v>
      </c>
      <c r="S1624" s="1">
        <v>2.559E-17</v>
      </c>
      <c r="V1624">
        <v>3.234</v>
      </c>
      <c r="W1624" s="1">
        <v>5.3340000000000001E-17</v>
      </c>
      <c r="Y1624">
        <v>3.234</v>
      </c>
      <c r="Z1624">
        <v>3.0000000000000001E-3</v>
      </c>
      <c r="AB1624">
        <v>3.234</v>
      </c>
      <c r="AC1624">
        <v>8.0000000000000002E-3</v>
      </c>
      <c r="AK1624">
        <v>3.234</v>
      </c>
      <c r="AL1624">
        <v>2.4E-2</v>
      </c>
      <c r="AN1624">
        <v>3.234</v>
      </c>
      <c r="AO1624">
        <v>8.9999999999999993E-3</v>
      </c>
    </row>
    <row r="1625" spans="3:41" x14ac:dyDescent="0.25">
      <c r="C1625">
        <v>3.2360000000000002</v>
      </c>
      <c r="D1625">
        <v>-0.127</v>
      </c>
      <c r="F1625">
        <v>3.2360000000000002</v>
      </c>
      <c r="G1625">
        <v>2.8000000000000001E-2</v>
      </c>
      <c r="J1625">
        <v>3.2360000000000002</v>
      </c>
      <c r="K1625">
        <v>1.0999999999999999E-2</v>
      </c>
      <c r="N1625">
        <v>3.2360000000000002</v>
      </c>
      <c r="O1625">
        <v>6.0000000000000001E-3</v>
      </c>
      <c r="R1625">
        <v>3.2360000000000002</v>
      </c>
      <c r="S1625" s="1">
        <v>2.559E-17</v>
      </c>
      <c r="V1625">
        <v>3.2360000000000002</v>
      </c>
      <c r="W1625" s="1">
        <v>5.3340000000000001E-17</v>
      </c>
      <c r="Y1625">
        <v>3.2360000000000002</v>
      </c>
      <c r="Z1625">
        <v>3.0000000000000001E-3</v>
      </c>
      <c r="AB1625">
        <v>3.2360000000000002</v>
      </c>
      <c r="AC1625">
        <v>8.0000000000000002E-3</v>
      </c>
      <c r="AK1625">
        <v>3.2360000000000002</v>
      </c>
      <c r="AL1625">
        <v>2.4E-2</v>
      </c>
      <c r="AN1625">
        <v>3.2360000000000002</v>
      </c>
      <c r="AO1625">
        <v>8.9999999999999993E-3</v>
      </c>
    </row>
    <row r="1626" spans="3:41" x14ac:dyDescent="0.25">
      <c r="C1626">
        <v>3.238</v>
      </c>
      <c r="D1626">
        <v>-0.129</v>
      </c>
      <c r="F1626">
        <v>3.238</v>
      </c>
      <c r="G1626">
        <v>2.8000000000000001E-2</v>
      </c>
      <c r="J1626">
        <v>3.238</v>
      </c>
      <c r="K1626">
        <v>1.0999999999999999E-2</v>
      </c>
      <c r="N1626">
        <v>3.238</v>
      </c>
      <c r="O1626">
        <v>6.0000000000000001E-3</v>
      </c>
      <c r="R1626">
        <v>3.238</v>
      </c>
      <c r="S1626" s="1">
        <v>2.559E-17</v>
      </c>
      <c r="V1626">
        <v>3.238</v>
      </c>
      <c r="W1626" s="1">
        <v>5.3340000000000001E-17</v>
      </c>
      <c r="Y1626">
        <v>3.238</v>
      </c>
      <c r="Z1626">
        <v>3.0000000000000001E-3</v>
      </c>
      <c r="AB1626">
        <v>3.238</v>
      </c>
      <c r="AC1626">
        <v>8.0000000000000002E-3</v>
      </c>
      <c r="AK1626">
        <v>3.238</v>
      </c>
      <c r="AL1626">
        <v>2.4E-2</v>
      </c>
      <c r="AN1626">
        <v>3.238</v>
      </c>
      <c r="AO1626">
        <v>8.9999999999999993E-3</v>
      </c>
    </row>
    <row r="1627" spans="3:41" x14ac:dyDescent="0.25">
      <c r="C1627">
        <v>3.24</v>
      </c>
      <c r="D1627">
        <v>-0.13</v>
      </c>
      <c r="F1627">
        <v>3.24</v>
      </c>
      <c r="G1627">
        <v>2.8000000000000001E-2</v>
      </c>
      <c r="J1627">
        <v>3.24</v>
      </c>
      <c r="K1627">
        <v>1.0999999999999999E-2</v>
      </c>
      <c r="N1627">
        <v>3.24</v>
      </c>
      <c r="O1627">
        <v>6.0000000000000001E-3</v>
      </c>
      <c r="R1627">
        <v>3.24</v>
      </c>
      <c r="S1627" s="1">
        <v>2.559E-17</v>
      </c>
      <c r="V1627">
        <v>3.24</v>
      </c>
      <c r="W1627" s="1">
        <v>5.3340000000000001E-17</v>
      </c>
      <c r="Y1627">
        <v>3.24</v>
      </c>
      <c r="Z1627">
        <v>3.0000000000000001E-3</v>
      </c>
      <c r="AB1627">
        <v>3.24</v>
      </c>
      <c r="AC1627">
        <v>8.0000000000000002E-3</v>
      </c>
      <c r="AK1627">
        <v>3.24</v>
      </c>
      <c r="AL1627">
        <v>2.4E-2</v>
      </c>
      <c r="AN1627">
        <v>3.24</v>
      </c>
      <c r="AO1627">
        <v>8.9999999999999993E-3</v>
      </c>
    </row>
    <row r="1628" spans="3:41" x14ac:dyDescent="0.25">
      <c r="C1628">
        <v>3.242</v>
      </c>
      <c r="D1628">
        <v>-0.13</v>
      </c>
      <c r="F1628">
        <v>3.242</v>
      </c>
      <c r="G1628">
        <v>2.8000000000000001E-2</v>
      </c>
      <c r="J1628">
        <v>3.242</v>
      </c>
      <c r="K1628">
        <v>1.0999999999999999E-2</v>
      </c>
      <c r="N1628">
        <v>3.242</v>
      </c>
      <c r="O1628">
        <v>6.0000000000000001E-3</v>
      </c>
      <c r="R1628">
        <v>3.242</v>
      </c>
      <c r="S1628" s="1">
        <v>2.559E-17</v>
      </c>
      <c r="V1628">
        <v>3.242</v>
      </c>
      <c r="W1628" s="1">
        <v>5.3340000000000001E-17</v>
      </c>
      <c r="Y1628">
        <v>3.242</v>
      </c>
      <c r="Z1628">
        <v>3.0000000000000001E-3</v>
      </c>
      <c r="AB1628">
        <v>3.242</v>
      </c>
      <c r="AC1628">
        <v>8.0000000000000002E-3</v>
      </c>
      <c r="AK1628">
        <v>3.242</v>
      </c>
      <c r="AL1628">
        <v>2.4E-2</v>
      </c>
      <c r="AN1628">
        <v>3.242</v>
      </c>
      <c r="AO1628">
        <v>8.9999999999999993E-3</v>
      </c>
    </row>
    <row r="1629" spans="3:41" x14ac:dyDescent="0.25">
      <c r="C1629">
        <v>3.2440000000000002</v>
      </c>
      <c r="D1629">
        <v>-0.13200000000000001</v>
      </c>
      <c r="F1629">
        <v>3.2440000000000002</v>
      </c>
      <c r="G1629">
        <v>2.8000000000000001E-2</v>
      </c>
      <c r="J1629">
        <v>3.2440000000000002</v>
      </c>
      <c r="K1629">
        <v>1.0999999999999999E-2</v>
      </c>
      <c r="N1629">
        <v>3.2440000000000002</v>
      </c>
      <c r="O1629">
        <v>6.0000000000000001E-3</v>
      </c>
      <c r="R1629">
        <v>3.2440000000000002</v>
      </c>
      <c r="S1629" s="1">
        <v>2.559E-17</v>
      </c>
      <c r="V1629">
        <v>3.2440000000000002</v>
      </c>
      <c r="W1629" s="1">
        <v>5.3340000000000001E-17</v>
      </c>
      <c r="Y1629">
        <v>3.2440000000000002</v>
      </c>
      <c r="Z1629">
        <v>3.0000000000000001E-3</v>
      </c>
      <c r="AB1629">
        <v>3.2440000000000002</v>
      </c>
      <c r="AC1629">
        <v>8.0000000000000002E-3</v>
      </c>
      <c r="AK1629">
        <v>3.2440000000000002</v>
      </c>
      <c r="AL1629">
        <v>2.4E-2</v>
      </c>
      <c r="AN1629">
        <v>3.2440000000000002</v>
      </c>
      <c r="AO1629">
        <v>8.9999999999999993E-3</v>
      </c>
    </row>
    <row r="1630" spans="3:41" x14ac:dyDescent="0.25">
      <c r="C1630">
        <v>3.246</v>
      </c>
      <c r="D1630">
        <v>-0.13200000000000001</v>
      </c>
      <c r="F1630">
        <v>3.246</v>
      </c>
      <c r="G1630">
        <v>2.8000000000000001E-2</v>
      </c>
      <c r="J1630">
        <v>3.246</v>
      </c>
      <c r="K1630">
        <v>1.0999999999999999E-2</v>
      </c>
      <c r="N1630">
        <v>3.246</v>
      </c>
      <c r="O1630">
        <v>6.0000000000000001E-3</v>
      </c>
      <c r="R1630">
        <v>3.246</v>
      </c>
      <c r="S1630" s="1">
        <v>2.559E-17</v>
      </c>
      <c r="V1630">
        <v>3.246</v>
      </c>
      <c r="W1630" s="1">
        <v>5.3340000000000001E-17</v>
      </c>
      <c r="Y1630">
        <v>3.246</v>
      </c>
      <c r="Z1630">
        <v>3.0000000000000001E-3</v>
      </c>
      <c r="AB1630">
        <v>3.246</v>
      </c>
      <c r="AC1630">
        <v>8.0000000000000002E-3</v>
      </c>
      <c r="AK1630">
        <v>3.246</v>
      </c>
      <c r="AL1630">
        <v>2.4E-2</v>
      </c>
      <c r="AN1630">
        <v>3.246</v>
      </c>
      <c r="AO1630">
        <v>8.9999999999999993E-3</v>
      </c>
    </row>
    <row r="1631" spans="3:41" x14ac:dyDescent="0.25">
      <c r="C1631">
        <v>3.2480000000000002</v>
      </c>
      <c r="D1631">
        <v>-0.13400000000000001</v>
      </c>
      <c r="F1631">
        <v>3.2480000000000002</v>
      </c>
      <c r="G1631">
        <v>0.03</v>
      </c>
      <c r="J1631">
        <v>3.2480000000000002</v>
      </c>
      <c r="K1631">
        <v>1.0999999999999999E-2</v>
      </c>
      <c r="N1631">
        <v>3.2480000000000002</v>
      </c>
      <c r="O1631">
        <v>6.0000000000000001E-3</v>
      </c>
      <c r="R1631">
        <v>3.2480000000000002</v>
      </c>
      <c r="S1631" s="1">
        <v>2.559E-17</v>
      </c>
      <c r="V1631">
        <v>3.2480000000000002</v>
      </c>
      <c r="W1631" s="1">
        <v>5.3340000000000001E-17</v>
      </c>
      <c r="Y1631">
        <v>3.2480000000000002</v>
      </c>
      <c r="Z1631">
        <v>3.0000000000000001E-3</v>
      </c>
      <c r="AB1631">
        <v>3.2480000000000002</v>
      </c>
      <c r="AC1631">
        <v>8.0000000000000002E-3</v>
      </c>
      <c r="AK1631">
        <v>3.2480000000000002</v>
      </c>
      <c r="AL1631">
        <v>2.4E-2</v>
      </c>
      <c r="AN1631">
        <v>3.2480000000000002</v>
      </c>
      <c r="AO1631">
        <v>8.9999999999999993E-3</v>
      </c>
    </row>
    <row r="1632" spans="3:41" x14ac:dyDescent="0.25">
      <c r="C1632">
        <v>3.25</v>
      </c>
      <c r="D1632">
        <v>-0.13500000000000001</v>
      </c>
      <c r="F1632">
        <v>3.25</v>
      </c>
      <c r="G1632">
        <v>0.03</v>
      </c>
      <c r="J1632">
        <v>3.25</v>
      </c>
      <c r="K1632">
        <v>1.0999999999999999E-2</v>
      </c>
      <c r="N1632">
        <v>3.25</v>
      </c>
      <c r="O1632">
        <v>6.0000000000000001E-3</v>
      </c>
      <c r="R1632">
        <v>3.25</v>
      </c>
      <c r="S1632" s="1">
        <v>2.559E-17</v>
      </c>
      <c r="V1632">
        <v>3.25</v>
      </c>
      <c r="W1632" s="1">
        <v>5.3340000000000001E-17</v>
      </c>
      <c r="Y1632">
        <v>3.25</v>
      </c>
      <c r="Z1632">
        <v>3.0000000000000001E-3</v>
      </c>
      <c r="AB1632">
        <v>3.25</v>
      </c>
      <c r="AC1632">
        <v>8.0000000000000002E-3</v>
      </c>
      <c r="AK1632">
        <v>3.25</v>
      </c>
      <c r="AL1632">
        <v>2.4E-2</v>
      </c>
      <c r="AN1632">
        <v>3.25</v>
      </c>
      <c r="AO1632">
        <v>8.9999999999999993E-3</v>
      </c>
    </row>
    <row r="1633" spans="3:41" x14ac:dyDescent="0.25">
      <c r="C1633">
        <v>3.2519999999999998</v>
      </c>
      <c r="D1633">
        <v>-0.13500000000000001</v>
      </c>
      <c r="F1633">
        <v>3.2519999999999998</v>
      </c>
      <c r="G1633">
        <v>0.03</v>
      </c>
      <c r="J1633">
        <v>3.2519999999999998</v>
      </c>
      <c r="K1633">
        <v>1.0999999999999999E-2</v>
      </c>
      <c r="N1633">
        <v>3.2519999999999998</v>
      </c>
      <c r="O1633">
        <v>6.0000000000000001E-3</v>
      </c>
      <c r="R1633">
        <v>3.2519999999999998</v>
      </c>
      <c r="S1633" s="1">
        <v>2.559E-17</v>
      </c>
      <c r="V1633">
        <v>3.2519999999999998</v>
      </c>
      <c r="W1633" s="1">
        <v>5.3340000000000001E-17</v>
      </c>
      <c r="Y1633">
        <v>3.2519999999999998</v>
      </c>
      <c r="Z1633">
        <v>3.0000000000000001E-3</v>
      </c>
      <c r="AB1633">
        <v>3.2519999999999998</v>
      </c>
      <c r="AC1633">
        <v>8.0000000000000002E-3</v>
      </c>
      <c r="AK1633">
        <v>3.2519999999999998</v>
      </c>
      <c r="AL1633">
        <v>2.4E-2</v>
      </c>
      <c r="AN1633">
        <v>3.2519999999999998</v>
      </c>
      <c r="AO1633">
        <v>8.9999999999999993E-3</v>
      </c>
    </row>
    <row r="1634" spans="3:41" x14ac:dyDescent="0.25">
      <c r="C1634">
        <v>3.254</v>
      </c>
      <c r="D1634">
        <v>-0.13700000000000001</v>
      </c>
      <c r="F1634">
        <v>3.254</v>
      </c>
      <c r="G1634">
        <v>0.03</v>
      </c>
      <c r="J1634">
        <v>3.254</v>
      </c>
      <c r="K1634">
        <v>1.0999999999999999E-2</v>
      </c>
      <c r="N1634">
        <v>3.254</v>
      </c>
      <c r="O1634">
        <v>6.0000000000000001E-3</v>
      </c>
      <c r="R1634">
        <v>3.254</v>
      </c>
      <c r="S1634" s="1">
        <v>2.559E-17</v>
      </c>
      <c r="V1634">
        <v>3.254</v>
      </c>
      <c r="W1634" s="1">
        <v>5.3340000000000001E-17</v>
      </c>
      <c r="Y1634">
        <v>3.254</v>
      </c>
      <c r="Z1634">
        <v>3.0000000000000001E-3</v>
      </c>
      <c r="AB1634">
        <v>3.254</v>
      </c>
      <c r="AC1634">
        <v>8.0000000000000002E-3</v>
      </c>
      <c r="AK1634">
        <v>3.254</v>
      </c>
      <c r="AL1634">
        <v>2.4E-2</v>
      </c>
      <c r="AN1634">
        <v>3.254</v>
      </c>
      <c r="AO1634">
        <v>8.9999999999999993E-3</v>
      </c>
    </row>
    <row r="1635" spans="3:41" x14ac:dyDescent="0.25">
      <c r="C1635">
        <v>3.2559999999999998</v>
      </c>
      <c r="D1635">
        <v>-0.13700000000000001</v>
      </c>
      <c r="F1635">
        <v>3.2559999999999998</v>
      </c>
      <c r="G1635">
        <v>0.03</v>
      </c>
      <c r="J1635">
        <v>3.2559999999999998</v>
      </c>
      <c r="K1635">
        <v>8.9999999999999993E-3</v>
      </c>
      <c r="N1635">
        <v>3.2559999999999998</v>
      </c>
      <c r="O1635">
        <v>5.0000000000000001E-3</v>
      </c>
      <c r="R1635">
        <v>3.2559999999999998</v>
      </c>
      <c r="S1635" s="1">
        <v>2.559E-17</v>
      </c>
      <c r="V1635">
        <v>3.2559999999999998</v>
      </c>
      <c r="W1635" s="1">
        <v>5.3340000000000001E-17</v>
      </c>
      <c r="Y1635">
        <v>3.2559999999999998</v>
      </c>
      <c r="Z1635">
        <v>3.0000000000000001E-3</v>
      </c>
      <c r="AB1635">
        <v>3.2559999999999998</v>
      </c>
      <c r="AC1635">
        <v>8.0000000000000002E-3</v>
      </c>
      <c r="AK1635">
        <v>3.2559999999999998</v>
      </c>
      <c r="AL1635">
        <v>2.1999999999999999E-2</v>
      </c>
      <c r="AN1635">
        <v>3.2559999999999998</v>
      </c>
      <c r="AO1635">
        <v>8.9999999999999993E-3</v>
      </c>
    </row>
    <row r="1636" spans="3:41" x14ac:dyDescent="0.25">
      <c r="C1636">
        <v>3.258</v>
      </c>
      <c r="D1636">
        <v>-0.13800000000000001</v>
      </c>
      <c r="F1636">
        <v>3.258</v>
      </c>
      <c r="G1636">
        <v>0.03</v>
      </c>
      <c r="J1636">
        <v>3.258</v>
      </c>
      <c r="K1636">
        <v>8.9999999999999993E-3</v>
      </c>
      <c r="N1636">
        <v>3.258</v>
      </c>
      <c r="O1636">
        <v>5.0000000000000001E-3</v>
      </c>
      <c r="R1636">
        <v>3.258</v>
      </c>
      <c r="S1636" s="1">
        <v>2.559E-17</v>
      </c>
      <c r="V1636">
        <v>3.258</v>
      </c>
      <c r="W1636" s="1">
        <v>5.3340000000000001E-17</v>
      </c>
      <c r="Y1636">
        <v>3.258</v>
      </c>
      <c r="Z1636">
        <v>3.0000000000000001E-3</v>
      </c>
      <c r="AB1636">
        <v>3.258</v>
      </c>
      <c r="AC1636">
        <v>8.0000000000000002E-3</v>
      </c>
      <c r="AK1636">
        <v>3.258</v>
      </c>
      <c r="AL1636">
        <v>2.1999999999999999E-2</v>
      </c>
      <c r="AN1636">
        <v>3.258</v>
      </c>
      <c r="AO1636">
        <v>8.9999999999999993E-3</v>
      </c>
    </row>
    <row r="1637" spans="3:41" x14ac:dyDescent="0.25">
      <c r="C1637">
        <v>3.26</v>
      </c>
      <c r="D1637">
        <v>-0.13800000000000001</v>
      </c>
      <c r="F1637">
        <v>3.26</v>
      </c>
      <c r="G1637">
        <v>0.03</v>
      </c>
      <c r="J1637">
        <v>3.26</v>
      </c>
      <c r="K1637">
        <v>8.9999999999999993E-3</v>
      </c>
      <c r="N1637">
        <v>3.26</v>
      </c>
      <c r="O1637">
        <v>5.0000000000000001E-3</v>
      </c>
      <c r="R1637">
        <v>3.26</v>
      </c>
      <c r="S1637" s="1">
        <v>2.559E-17</v>
      </c>
      <c r="V1637">
        <v>3.26</v>
      </c>
      <c r="W1637" s="1">
        <v>5.3340000000000001E-17</v>
      </c>
      <c r="Y1637">
        <v>3.26</v>
      </c>
      <c r="Z1637">
        <v>3.0000000000000001E-3</v>
      </c>
      <c r="AB1637">
        <v>3.26</v>
      </c>
      <c r="AC1637">
        <v>8.0000000000000002E-3</v>
      </c>
      <c r="AK1637">
        <v>3.26</v>
      </c>
      <c r="AL1637">
        <v>2.1999999999999999E-2</v>
      </c>
      <c r="AN1637">
        <v>3.26</v>
      </c>
      <c r="AO1637">
        <v>8.9999999999999993E-3</v>
      </c>
    </row>
    <row r="1638" spans="3:41" x14ac:dyDescent="0.25">
      <c r="C1638">
        <v>3.262</v>
      </c>
      <c r="D1638">
        <v>-0.14000000000000001</v>
      </c>
      <c r="F1638">
        <v>3.262</v>
      </c>
      <c r="G1638">
        <v>0.03</v>
      </c>
      <c r="J1638">
        <v>3.262</v>
      </c>
      <c r="K1638">
        <v>8.9999999999999993E-3</v>
      </c>
      <c r="N1638">
        <v>3.262</v>
      </c>
      <c r="O1638">
        <v>5.0000000000000001E-3</v>
      </c>
      <c r="R1638">
        <v>3.262</v>
      </c>
      <c r="S1638" s="1">
        <v>2.559E-17</v>
      </c>
      <c r="V1638">
        <v>3.262</v>
      </c>
      <c r="W1638" s="1">
        <v>5.3340000000000001E-17</v>
      </c>
      <c r="Y1638">
        <v>3.262</v>
      </c>
      <c r="Z1638">
        <v>3.0000000000000001E-3</v>
      </c>
      <c r="AB1638">
        <v>3.262</v>
      </c>
      <c r="AC1638">
        <v>6.0000000000000001E-3</v>
      </c>
      <c r="AK1638">
        <v>3.262</v>
      </c>
      <c r="AL1638">
        <v>2.1999999999999999E-2</v>
      </c>
      <c r="AN1638">
        <v>3.262</v>
      </c>
      <c r="AO1638">
        <v>8.9999999999999993E-3</v>
      </c>
    </row>
    <row r="1639" spans="3:41" x14ac:dyDescent="0.25">
      <c r="C1639">
        <v>3.2639999999999998</v>
      </c>
      <c r="D1639">
        <v>-0.14000000000000001</v>
      </c>
      <c r="F1639">
        <v>3.2639999999999998</v>
      </c>
      <c r="G1639">
        <v>0.03</v>
      </c>
      <c r="J1639">
        <v>3.2639999999999998</v>
      </c>
      <c r="K1639">
        <v>8.9999999999999993E-3</v>
      </c>
      <c r="N1639">
        <v>3.2639999999999998</v>
      </c>
      <c r="O1639">
        <v>5.0000000000000001E-3</v>
      </c>
      <c r="R1639">
        <v>3.2639999999999998</v>
      </c>
      <c r="S1639" s="1">
        <v>2.559E-17</v>
      </c>
      <c r="V1639">
        <v>3.2639999999999998</v>
      </c>
      <c r="W1639" s="1">
        <v>5.3340000000000001E-17</v>
      </c>
      <c r="Y1639">
        <v>3.2639999999999998</v>
      </c>
      <c r="Z1639">
        <v>3.0000000000000001E-3</v>
      </c>
      <c r="AB1639">
        <v>3.2639999999999998</v>
      </c>
      <c r="AC1639">
        <v>6.0000000000000001E-3</v>
      </c>
      <c r="AK1639">
        <v>3.2639999999999998</v>
      </c>
      <c r="AL1639">
        <v>2.1999999999999999E-2</v>
      </c>
      <c r="AN1639">
        <v>3.2639999999999998</v>
      </c>
      <c r="AO1639">
        <v>8.9999999999999993E-3</v>
      </c>
    </row>
    <row r="1640" spans="3:41" x14ac:dyDescent="0.25">
      <c r="C1640">
        <v>3.266</v>
      </c>
      <c r="D1640">
        <v>-0.14099999999999999</v>
      </c>
      <c r="F1640">
        <v>3.266</v>
      </c>
      <c r="G1640">
        <v>3.1E-2</v>
      </c>
      <c r="J1640">
        <v>3.266</v>
      </c>
      <c r="K1640">
        <v>8.9999999999999993E-3</v>
      </c>
      <c r="N1640">
        <v>3.266</v>
      </c>
      <c r="O1640">
        <v>5.0000000000000001E-3</v>
      </c>
      <c r="R1640">
        <v>3.266</v>
      </c>
      <c r="S1640" s="1">
        <v>2.559E-17</v>
      </c>
      <c r="V1640">
        <v>3.266</v>
      </c>
      <c r="W1640" s="1">
        <v>5.3340000000000001E-17</v>
      </c>
      <c r="Y1640">
        <v>3.266</v>
      </c>
      <c r="Z1640">
        <v>3.0000000000000001E-3</v>
      </c>
      <c r="AB1640">
        <v>3.266</v>
      </c>
      <c r="AC1640">
        <v>6.0000000000000001E-3</v>
      </c>
      <c r="AK1640">
        <v>3.266</v>
      </c>
      <c r="AL1640">
        <v>2.1999999999999999E-2</v>
      </c>
      <c r="AN1640">
        <v>3.266</v>
      </c>
      <c r="AO1640">
        <v>8.9999999999999993E-3</v>
      </c>
    </row>
    <row r="1641" spans="3:41" x14ac:dyDescent="0.25">
      <c r="C1641">
        <v>3.2679999999999998</v>
      </c>
      <c r="D1641">
        <v>-0.14099999999999999</v>
      </c>
      <c r="F1641">
        <v>3.2679999999999998</v>
      </c>
      <c r="G1641">
        <v>3.1E-2</v>
      </c>
      <c r="J1641">
        <v>3.2679999999999998</v>
      </c>
      <c r="K1641">
        <v>8.9999999999999993E-3</v>
      </c>
      <c r="N1641">
        <v>3.2679999999999998</v>
      </c>
      <c r="O1641">
        <v>5.0000000000000001E-3</v>
      </c>
      <c r="R1641">
        <v>3.2679999999999998</v>
      </c>
      <c r="S1641" s="1">
        <v>2.559E-17</v>
      </c>
      <c r="V1641">
        <v>3.2679999999999998</v>
      </c>
      <c r="W1641" s="1">
        <v>5.3340000000000001E-17</v>
      </c>
      <c r="Y1641">
        <v>3.2679999999999998</v>
      </c>
      <c r="Z1641">
        <v>3.0000000000000001E-3</v>
      </c>
      <c r="AB1641">
        <v>3.2679999999999998</v>
      </c>
      <c r="AC1641">
        <v>6.0000000000000001E-3</v>
      </c>
      <c r="AK1641">
        <v>3.2679999999999998</v>
      </c>
      <c r="AL1641">
        <v>2.1999999999999999E-2</v>
      </c>
      <c r="AN1641">
        <v>3.2679999999999998</v>
      </c>
      <c r="AO1641">
        <v>8.9999999999999993E-3</v>
      </c>
    </row>
    <row r="1642" spans="3:41" x14ac:dyDescent="0.25">
      <c r="C1642">
        <v>3.27</v>
      </c>
      <c r="D1642">
        <v>-0.14299999999999999</v>
      </c>
      <c r="F1642">
        <v>3.27</v>
      </c>
      <c r="G1642">
        <v>3.1E-2</v>
      </c>
      <c r="J1642">
        <v>3.27</v>
      </c>
      <c r="K1642">
        <v>8.9999999999999993E-3</v>
      </c>
      <c r="N1642">
        <v>3.27</v>
      </c>
      <c r="O1642">
        <v>5.0000000000000001E-3</v>
      </c>
      <c r="R1642">
        <v>3.27</v>
      </c>
      <c r="S1642" s="1">
        <v>2.559E-17</v>
      </c>
      <c r="V1642">
        <v>3.27</v>
      </c>
      <c r="W1642" s="1">
        <v>5.3340000000000001E-17</v>
      </c>
      <c r="Y1642">
        <v>3.27</v>
      </c>
      <c r="Z1642">
        <v>3.0000000000000001E-3</v>
      </c>
      <c r="AB1642">
        <v>3.27</v>
      </c>
      <c r="AC1642">
        <v>6.0000000000000001E-3</v>
      </c>
      <c r="AK1642">
        <v>3.27</v>
      </c>
      <c r="AL1642">
        <v>2.1999999999999999E-2</v>
      </c>
      <c r="AN1642">
        <v>3.27</v>
      </c>
      <c r="AO1642">
        <v>8.9999999999999993E-3</v>
      </c>
    </row>
    <row r="1643" spans="3:41" x14ac:dyDescent="0.25">
      <c r="C1643">
        <v>3.2719999999999998</v>
      </c>
      <c r="D1643">
        <v>-0.14299999999999999</v>
      </c>
      <c r="F1643">
        <v>3.2719999999999998</v>
      </c>
      <c r="G1643">
        <v>3.1E-2</v>
      </c>
      <c r="J1643">
        <v>3.2719999999999998</v>
      </c>
      <c r="K1643">
        <v>8.9999999999999993E-3</v>
      </c>
      <c r="N1643">
        <v>3.2719999999999998</v>
      </c>
      <c r="O1643">
        <v>5.0000000000000001E-3</v>
      </c>
      <c r="R1643">
        <v>3.2719999999999998</v>
      </c>
      <c r="S1643" s="1">
        <v>2.559E-17</v>
      </c>
      <c r="V1643">
        <v>3.2719999999999998</v>
      </c>
      <c r="W1643" s="1">
        <v>5.3340000000000001E-17</v>
      </c>
      <c r="Y1643">
        <v>3.2719999999999998</v>
      </c>
      <c r="Z1643">
        <v>3.0000000000000001E-3</v>
      </c>
      <c r="AB1643">
        <v>3.2719999999999998</v>
      </c>
      <c r="AC1643">
        <v>6.0000000000000001E-3</v>
      </c>
      <c r="AK1643">
        <v>3.2719999999999998</v>
      </c>
      <c r="AL1643">
        <v>2.1999999999999999E-2</v>
      </c>
      <c r="AN1643">
        <v>3.2719999999999998</v>
      </c>
      <c r="AO1643">
        <v>8.9999999999999993E-3</v>
      </c>
    </row>
    <row r="1644" spans="3:41" x14ac:dyDescent="0.25">
      <c r="C1644">
        <v>3.274</v>
      </c>
      <c r="D1644">
        <v>-0.14499999999999999</v>
      </c>
      <c r="F1644">
        <v>3.274</v>
      </c>
      <c r="G1644">
        <v>3.1E-2</v>
      </c>
      <c r="J1644">
        <v>3.274</v>
      </c>
      <c r="K1644">
        <v>8.0000000000000002E-3</v>
      </c>
      <c r="N1644">
        <v>3.274</v>
      </c>
      <c r="O1644">
        <v>5.0000000000000001E-3</v>
      </c>
      <c r="R1644">
        <v>3.274</v>
      </c>
      <c r="S1644" s="1">
        <v>2.559E-17</v>
      </c>
      <c r="V1644">
        <v>3.274</v>
      </c>
      <c r="W1644" s="1">
        <v>5.3340000000000001E-17</v>
      </c>
      <c r="Y1644">
        <v>3.274</v>
      </c>
      <c r="Z1644">
        <v>3.0000000000000001E-3</v>
      </c>
      <c r="AB1644">
        <v>3.274</v>
      </c>
      <c r="AC1644">
        <v>6.0000000000000001E-3</v>
      </c>
      <c r="AK1644">
        <v>3.274</v>
      </c>
      <c r="AL1644">
        <v>2.1999999999999999E-2</v>
      </c>
      <c r="AN1644">
        <v>3.274</v>
      </c>
      <c r="AO1644">
        <v>8.9999999999999993E-3</v>
      </c>
    </row>
    <row r="1645" spans="3:41" x14ac:dyDescent="0.25">
      <c r="C1645">
        <v>3.2759999999999998</v>
      </c>
      <c r="D1645">
        <v>-0.14499999999999999</v>
      </c>
      <c r="F1645">
        <v>3.2759999999999998</v>
      </c>
      <c r="G1645">
        <v>3.1E-2</v>
      </c>
      <c r="J1645">
        <v>3.2759999999999998</v>
      </c>
      <c r="K1645">
        <v>8.0000000000000002E-3</v>
      </c>
      <c r="N1645">
        <v>3.2759999999999998</v>
      </c>
      <c r="O1645">
        <v>5.0000000000000001E-3</v>
      </c>
      <c r="R1645">
        <v>3.2759999999999998</v>
      </c>
      <c r="S1645" s="1">
        <v>2.559E-17</v>
      </c>
      <c r="V1645">
        <v>3.2759999999999998</v>
      </c>
      <c r="W1645" s="1">
        <v>5.3340000000000001E-17</v>
      </c>
      <c r="Y1645">
        <v>3.2759999999999998</v>
      </c>
      <c r="Z1645">
        <v>3.0000000000000001E-3</v>
      </c>
      <c r="AB1645">
        <v>3.2759999999999998</v>
      </c>
      <c r="AC1645">
        <v>6.0000000000000001E-3</v>
      </c>
      <c r="AK1645">
        <v>3.2759999999999998</v>
      </c>
      <c r="AL1645">
        <v>2.1999999999999999E-2</v>
      </c>
      <c r="AN1645">
        <v>3.2759999999999998</v>
      </c>
      <c r="AO1645">
        <v>8.9999999999999993E-3</v>
      </c>
    </row>
    <row r="1646" spans="3:41" x14ac:dyDescent="0.25">
      <c r="C1646">
        <v>3.278</v>
      </c>
      <c r="D1646">
        <v>-0.14599999999999999</v>
      </c>
      <c r="F1646">
        <v>3.278</v>
      </c>
      <c r="G1646">
        <v>3.1E-2</v>
      </c>
      <c r="J1646">
        <v>3.278</v>
      </c>
      <c r="K1646">
        <v>8.0000000000000002E-3</v>
      </c>
      <c r="N1646">
        <v>3.278</v>
      </c>
      <c r="O1646">
        <v>5.0000000000000001E-3</v>
      </c>
      <c r="R1646">
        <v>3.278</v>
      </c>
      <c r="S1646" s="1">
        <v>2.559E-17</v>
      </c>
      <c r="V1646">
        <v>3.278</v>
      </c>
      <c r="W1646" s="1">
        <v>5.3340000000000001E-17</v>
      </c>
      <c r="Y1646">
        <v>3.278</v>
      </c>
      <c r="Z1646">
        <v>3.0000000000000001E-3</v>
      </c>
      <c r="AB1646">
        <v>3.278</v>
      </c>
      <c r="AC1646">
        <v>6.0000000000000001E-3</v>
      </c>
      <c r="AK1646">
        <v>3.278</v>
      </c>
      <c r="AL1646">
        <v>2.1999999999999999E-2</v>
      </c>
      <c r="AN1646">
        <v>3.278</v>
      </c>
      <c r="AO1646">
        <v>8.9999999999999993E-3</v>
      </c>
    </row>
    <row r="1647" spans="3:41" x14ac:dyDescent="0.25">
      <c r="C1647">
        <v>3.28</v>
      </c>
      <c r="D1647">
        <v>-0.14599999999999999</v>
      </c>
      <c r="F1647">
        <v>3.28</v>
      </c>
      <c r="G1647">
        <v>3.1E-2</v>
      </c>
      <c r="J1647">
        <v>3.28</v>
      </c>
      <c r="K1647">
        <v>8.0000000000000002E-3</v>
      </c>
      <c r="N1647">
        <v>3.28</v>
      </c>
      <c r="O1647">
        <v>5.0000000000000001E-3</v>
      </c>
      <c r="R1647">
        <v>3.28</v>
      </c>
      <c r="S1647" s="1">
        <v>2.559E-17</v>
      </c>
      <c r="V1647">
        <v>3.28</v>
      </c>
      <c r="W1647" s="1">
        <v>5.3340000000000001E-17</v>
      </c>
      <c r="Y1647">
        <v>3.28</v>
      </c>
      <c r="Z1647">
        <v>3.0000000000000001E-3</v>
      </c>
      <c r="AB1647">
        <v>3.28</v>
      </c>
      <c r="AC1647">
        <v>6.0000000000000001E-3</v>
      </c>
      <c r="AK1647">
        <v>3.28</v>
      </c>
      <c r="AL1647">
        <v>2.1999999999999999E-2</v>
      </c>
      <c r="AN1647">
        <v>3.28</v>
      </c>
      <c r="AO1647">
        <v>8.9999999999999993E-3</v>
      </c>
    </row>
    <row r="1648" spans="3:41" x14ac:dyDescent="0.25">
      <c r="C1648">
        <v>3.282</v>
      </c>
      <c r="D1648">
        <v>-0.14799999999999999</v>
      </c>
      <c r="F1648">
        <v>3.282</v>
      </c>
      <c r="G1648">
        <v>3.1E-2</v>
      </c>
      <c r="J1648">
        <v>3.282</v>
      </c>
      <c r="K1648">
        <v>8.0000000000000002E-3</v>
      </c>
      <c r="N1648">
        <v>3.282</v>
      </c>
      <c r="O1648">
        <v>5.0000000000000001E-3</v>
      </c>
      <c r="R1648">
        <v>3.282</v>
      </c>
      <c r="S1648" s="1">
        <v>2.559E-17</v>
      </c>
      <c r="V1648">
        <v>3.282</v>
      </c>
      <c r="W1648" s="1">
        <v>5.3340000000000001E-17</v>
      </c>
      <c r="Y1648">
        <v>3.282</v>
      </c>
      <c r="Z1648">
        <v>3.0000000000000001E-3</v>
      </c>
      <c r="AB1648">
        <v>3.282</v>
      </c>
      <c r="AC1648">
        <v>6.0000000000000001E-3</v>
      </c>
      <c r="AK1648">
        <v>3.282</v>
      </c>
      <c r="AL1648">
        <v>0.02</v>
      </c>
      <c r="AN1648">
        <v>3.282</v>
      </c>
      <c r="AO1648">
        <v>8.9999999999999993E-3</v>
      </c>
    </row>
    <row r="1649" spans="3:41" x14ac:dyDescent="0.25">
      <c r="C1649">
        <v>3.2839999999999998</v>
      </c>
      <c r="D1649">
        <v>-0.14799999999999999</v>
      </c>
      <c r="F1649">
        <v>3.2839999999999998</v>
      </c>
      <c r="G1649">
        <v>3.1E-2</v>
      </c>
      <c r="J1649">
        <v>3.2839999999999998</v>
      </c>
      <c r="K1649">
        <v>8.0000000000000002E-3</v>
      </c>
      <c r="N1649">
        <v>3.2839999999999998</v>
      </c>
      <c r="O1649">
        <v>5.0000000000000001E-3</v>
      </c>
      <c r="R1649">
        <v>3.2839999999999998</v>
      </c>
      <c r="S1649" s="1">
        <v>2.559E-17</v>
      </c>
      <c r="V1649">
        <v>3.2839999999999998</v>
      </c>
      <c r="W1649" s="1">
        <v>5.3340000000000001E-17</v>
      </c>
      <c r="Y1649">
        <v>3.2839999999999998</v>
      </c>
      <c r="Z1649">
        <v>3.0000000000000001E-3</v>
      </c>
      <c r="AB1649">
        <v>3.2839999999999998</v>
      </c>
      <c r="AC1649">
        <v>6.0000000000000001E-3</v>
      </c>
      <c r="AK1649">
        <v>3.2839999999999998</v>
      </c>
      <c r="AL1649">
        <v>0.02</v>
      </c>
      <c r="AN1649">
        <v>3.2839999999999998</v>
      </c>
      <c r="AO1649">
        <v>8.9999999999999993E-3</v>
      </c>
    </row>
    <row r="1650" spans="3:41" x14ac:dyDescent="0.25">
      <c r="C1650">
        <v>3.286</v>
      </c>
      <c r="D1650">
        <v>-0.14799999999999999</v>
      </c>
      <c r="F1650">
        <v>3.286</v>
      </c>
      <c r="G1650">
        <v>3.1E-2</v>
      </c>
      <c r="J1650">
        <v>3.286</v>
      </c>
      <c r="K1650">
        <v>8.0000000000000002E-3</v>
      </c>
      <c r="N1650">
        <v>3.286</v>
      </c>
      <c r="O1650">
        <v>5.0000000000000001E-3</v>
      </c>
      <c r="R1650">
        <v>3.286</v>
      </c>
      <c r="S1650" s="1">
        <v>2.559E-17</v>
      </c>
      <c r="V1650">
        <v>3.286</v>
      </c>
      <c r="W1650" s="1">
        <v>5.3340000000000001E-17</v>
      </c>
      <c r="Y1650">
        <v>3.286</v>
      </c>
      <c r="Z1650">
        <v>3.0000000000000001E-3</v>
      </c>
      <c r="AB1650">
        <v>3.286</v>
      </c>
      <c r="AC1650">
        <v>6.0000000000000001E-3</v>
      </c>
      <c r="AK1650">
        <v>3.286</v>
      </c>
      <c r="AL1650">
        <v>0.02</v>
      </c>
      <c r="AN1650">
        <v>3.286</v>
      </c>
      <c r="AO1650">
        <v>8.9999999999999993E-3</v>
      </c>
    </row>
    <row r="1651" spans="3:41" x14ac:dyDescent="0.25">
      <c r="C1651">
        <v>3.2879999999999998</v>
      </c>
      <c r="D1651">
        <v>-0.14899999999999999</v>
      </c>
      <c r="F1651">
        <v>3.2879999999999998</v>
      </c>
      <c r="G1651">
        <v>3.1E-2</v>
      </c>
      <c r="J1651">
        <v>3.2879999999999998</v>
      </c>
      <c r="K1651">
        <v>8.0000000000000002E-3</v>
      </c>
      <c r="N1651">
        <v>3.2879999999999998</v>
      </c>
      <c r="O1651">
        <v>5.0000000000000001E-3</v>
      </c>
      <c r="R1651">
        <v>3.2879999999999998</v>
      </c>
      <c r="S1651" s="1">
        <v>2.559E-17</v>
      </c>
      <c r="V1651">
        <v>3.2879999999999998</v>
      </c>
      <c r="W1651" s="1">
        <v>5.3340000000000001E-17</v>
      </c>
      <c r="Y1651">
        <v>3.2879999999999998</v>
      </c>
      <c r="Z1651">
        <v>3.0000000000000001E-3</v>
      </c>
      <c r="AB1651">
        <v>3.2879999999999998</v>
      </c>
      <c r="AC1651">
        <v>6.0000000000000001E-3</v>
      </c>
      <c r="AK1651">
        <v>3.2879999999999998</v>
      </c>
      <c r="AL1651">
        <v>0.02</v>
      </c>
      <c r="AN1651">
        <v>3.2879999999999998</v>
      </c>
      <c r="AO1651">
        <v>8.9999999999999993E-3</v>
      </c>
    </row>
    <row r="1652" spans="3:41" x14ac:dyDescent="0.25">
      <c r="C1652">
        <v>3.29</v>
      </c>
      <c r="D1652">
        <v>-0.14899999999999999</v>
      </c>
      <c r="F1652">
        <v>3.29</v>
      </c>
      <c r="G1652">
        <v>3.3000000000000002E-2</v>
      </c>
      <c r="J1652">
        <v>3.29</v>
      </c>
      <c r="K1652">
        <v>8.0000000000000002E-3</v>
      </c>
      <c r="N1652">
        <v>3.29</v>
      </c>
      <c r="O1652">
        <v>5.0000000000000001E-3</v>
      </c>
      <c r="R1652">
        <v>3.29</v>
      </c>
      <c r="S1652" s="1">
        <v>2.559E-17</v>
      </c>
      <c r="V1652">
        <v>3.29</v>
      </c>
      <c r="W1652" s="1">
        <v>5.3340000000000001E-17</v>
      </c>
      <c r="Y1652">
        <v>3.29</v>
      </c>
      <c r="Z1652">
        <v>3.0000000000000001E-3</v>
      </c>
      <c r="AB1652">
        <v>3.29</v>
      </c>
      <c r="AC1652">
        <v>6.0000000000000001E-3</v>
      </c>
      <c r="AK1652">
        <v>3.29</v>
      </c>
      <c r="AL1652">
        <v>0.02</v>
      </c>
      <c r="AN1652">
        <v>3.29</v>
      </c>
      <c r="AO1652">
        <v>8.9999999999999993E-3</v>
      </c>
    </row>
    <row r="1653" spans="3:41" x14ac:dyDescent="0.25">
      <c r="C1653">
        <v>3.2919999999999998</v>
      </c>
      <c r="D1653">
        <v>-0.151</v>
      </c>
      <c r="F1653">
        <v>3.2919999999999998</v>
      </c>
      <c r="G1653">
        <v>3.3000000000000002E-2</v>
      </c>
      <c r="J1653">
        <v>3.2919999999999998</v>
      </c>
      <c r="K1653">
        <v>6.0000000000000001E-3</v>
      </c>
      <c r="N1653">
        <v>3.2919999999999998</v>
      </c>
      <c r="O1653">
        <v>5.0000000000000001E-3</v>
      </c>
      <c r="R1653">
        <v>3.2919999999999998</v>
      </c>
      <c r="S1653" s="1">
        <v>2.559E-17</v>
      </c>
      <c r="V1653">
        <v>3.2919999999999998</v>
      </c>
      <c r="W1653" s="1">
        <v>5.3340000000000001E-17</v>
      </c>
      <c r="Y1653">
        <v>3.2919999999999998</v>
      </c>
      <c r="Z1653">
        <v>3.0000000000000001E-3</v>
      </c>
      <c r="AB1653">
        <v>3.2919999999999998</v>
      </c>
      <c r="AC1653">
        <v>6.0000000000000001E-3</v>
      </c>
      <c r="AK1653">
        <v>3.2919999999999998</v>
      </c>
      <c r="AL1653">
        <v>0.02</v>
      </c>
      <c r="AN1653">
        <v>3.2919999999999998</v>
      </c>
      <c r="AO1653">
        <v>8.9999999999999993E-3</v>
      </c>
    </row>
    <row r="1654" spans="3:41" x14ac:dyDescent="0.25">
      <c r="C1654">
        <v>3.294</v>
      </c>
      <c r="D1654">
        <v>-0.151</v>
      </c>
      <c r="F1654">
        <v>3.294</v>
      </c>
      <c r="G1654">
        <v>3.3000000000000002E-2</v>
      </c>
      <c r="J1654">
        <v>3.294</v>
      </c>
      <c r="K1654">
        <v>6.0000000000000001E-3</v>
      </c>
      <c r="N1654">
        <v>3.294</v>
      </c>
      <c r="O1654">
        <v>5.0000000000000001E-3</v>
      </c>
      <c r="R1654">
        <v>3.294</v>
      </c>
      <c r="S1654" s="1">
        <v>2.559E-17</v>
      </c>
      <c r="V1654">
        <v>3.294</v>
      </c>
      <c r="W1654" s="1">
        <v>5.3340000000000001E-17</v>
      </c>
      <c r="Y1654">
        <v>3.294</v>
      </c>
      <c r="Z1654">
        <v>3.0000000000000001E-3</v>
      </c>
      <c r="AB1654">
        <v>3.294</v>
      </c>
      <c r="AC1654">
        <v>6.0000000000000001E-3</v>
      </c>
      <c r="AK1654">
        <v>3.294</v>
      </c>
      <c r="AL1654">
        <v>0.02</v>
      </c>
      <c r="AN1654">
        <v>3.294</v>
      </c>
      <c r="AO1654">
        <v>8.9999999999999993E-3</v>
      </c>
    </row>
    <row r="1655" spans="3:41" x14ac:dyDescent="0.25">
      <c r="C1655">
        <v>3.2959999999999998</v>
      </c>
      <c r="D1655">
        <v>-0.152</v>
      </c>
      <c r="F1655">
        <v>3.2959999999999998</v>
      </c>
      <c r="G1655">
        <v>3.3000000000000002E-2</v>
      </c>
      <c r="J1655">
        <v>3.2959999999999998</v>
      </c>
      <c r="K1655">
        <v>6.0000000000000001E-3</v>
      </c>
      <c r="N1655">
        <v>3.2959999999999998</v>
      </c>
      <c r="O1655">
        <v>5.0000000000000001E-3</v>
      </c>
      <c r="R1655">
        <v>3.2959999999999998</v>
      </c>
      <c r="S1655" s="1">
        <v>2.559E-17</v>
      </c>
      <c r="V1655">
        <v>3.2959999999999998</v>
      </c>
      <c r="W1655" s="1">
        <v>5.3340000000000001E-17</v>
      </c>
      <c r="Y1655">
        <v>3.2959999999999998</v>
      </c>
      <c r="Z1655">
        <v>3.0000000000000001E-3</v>
      </c>
      <c r="AB1655">
        <v>3.2959999999999998</v>
      </c>
      <c r="AC1655">
        <v>6.0000000000000001E-3</v>
      </c>
      <c r="AK1655">
        <v>3.2959999999999998</v>
      </c>
      <c r="AL1655">
        <v>0.02</v>
      </c>
      <c r="AN1655">
        <v>3.2959999999999998</v>
      </c>
      <c r="AO1655">
        <v>8.9999999999999993E-3</v>
      </c>
    </row>
    <row r="1656" spans="3:41" x14ac:dyDescent="0.25">
      <c r="C1656">
        <v>3.298</v>
      </c>
      <c r="D1656">
        <v>-0.152</v>
      </c>
      <c r="F1656">
        <v>3.298</v>
      </c>
      <c r="G1656">
        <v>3.3000000000000002E-2</v>
      </c>
      <c r="J1656">
        <v>3.298</v>
      </c>
      <c r="K1656">
        <v>6.0000000000000001E-3</v>
      </c>
      <c r="N1656">
        <v>3.298</v>
      </c>
      <c r="O1656">
        <v>5.0000000000000001E-3</v>
      </c>
      <c r="R1656">
        <v>3.298</v>
      </c>
      <c r="S1656" s="1">
        <v>2.559E-17</v>
      </c>
      <c r="V1656">
        <v>3.298</v>
      </c>
      <c r="W1656" s="1">
        <v>5.3340000000000001E-17</v>
      </c>
      <c r="Y1656">
        <v>3.298</v>
      </c>
      <c r="Z1656">
        <v>3.0000000000000001E-3</v>
      </c>
      <c r="AB1656">
        <v>3.298</v>
      </c>
      <c r="AC1656">
        <v>6.0000000000000001E-3</v>
      </c>
      <c r="AK1656">
        <v>3.298</v>
      </c>
      <c r="AL1656">
        <v>0.02</v>
      </c>
      <c r="AN1656">
        <v>3.298</v>
      </c>
      <c r="AO1656">
        <v>8.9999999999999993E-3</v>
      </c>
    </row>
    <row r="1657" spans="3:41" x14ac:dyDescent="0.25">
      <c r="C1657">
        <v>3.3</v>
      </c>
      <c r="D1657">
        <v>-0.152</v>
      </c>
      <c r="F1657">
        <v>3.3</v>
      </c>
      <c r="G1657">
        <v>3.3000000000000002E-2</v>
      </c>
      <c r="J1657">
        <v>3.3</v>
      </c>
      <c r="K1657">
        <v>6.0000000000000001E-3</v>
      </c>
      <c r="N1657">
        <v>3.3</v>
      </c>
      <c r="O1657">
        <v>5.0000000000000001E-3</v>
      </c>
      <c r="R1657">
        <v>3.3</v>
      </c>
      <c r="S1657" s="1">
        <v>2.559E-17</v>
      </c>
      <c r="V1657">
        <v>3.3</v>
      </c>
      <c r="W1657" s="1">
        <v>5.3340000000000001E-17</v>
      </c>
      <c r="Y1657">
        <v>3.3</v>
      </c>
      <c r="Z1657">
        <v>3.0000000000000001E-3</v>
      </c>
      <c r="AB1657">
        <v>3.3</v>
      </c>
      <c r="AC1657">
        <v>6.0000000000000001E-3</v>
      </c>
      <c r="AK1657">
        <v>3.3</v>
      </c>
      <c r="AL1657">
        <v>0.02</v>
      </c>
      <c r="AN1657">
        <v>3.3</v>
      </c>
      <c r="AO1657">
        <v>8.9999999999999993E-3</v>
      </c>
    </row>
    <row r="1658" spans="3:41" x14ac:dyDescent="0.25">
      <c r="C1658">
        <v>3.302</v>
      </c>
      <c r="D1658">
        <v>-0.154</v>
      </c>
      <c r="F1658">
        <v>3.302</v>
      </c>
      <c r="G1658">
        <v>3.3000000000000002E-2</v>
      </c>
      <c r="J1658">
        <v>3.302</v>
      </c>
      <c r="K1658">
        <v>6.0000000000000001E-3</v>
      </c>
      <c r="N1658">
        <v>3.302</v>
      </c>
      <c r="O1658">
        <v>3.0000000000000001E-3</v>
      </c>
      <c r="R1658">
        <v>3.302</v>
      </c>
      <c r="S1658" s="1">
        <v>2.559E-17</v>
      </c>
      <c r="V1658">
        <v>3.302</v>
      </c>
      <c r="W1658" s="1">
        <v>5.3340000000000001E-17</v>
      </c>
      <c r="Y1658">
        <v>3.302</v>
      </c>
      <c r="Z1658">
        <v>3.0000000000000001E-3</v>
      </c>
      <c r="AB1658">
        <v>3.302</v>
      </c>
      <c r="AC1658">
        <v>6.0000000000000001E-3</v>
      </c>
      <c r="AK1658">
        <v>3.302</v>
      </c>
      <c r="AL1658">
        <v>0.02</v>
      </c>
      <c r="AN1658">
        <v>3.302</v>
      </c>
      <c r="AO1658">
        <v>8.9999999999999993E-3</v>
      </c>
    </row>
    <row r="1659" spans="3:41" x14ac:dyDescent="0.25">
      <c r="C1659">
        <v>3.3039999999999998</v>
      </c>
      <c r="D1659">
        <v>-0.154</v>
      </c>
      <c r="F1659">
        <v>3.3039999999999998</v>
      </c>
      <c r="G1659">
        <v>3.3000000000000002E-2</v>
      </c>
      <c r="J1659">
        <v>3.3039999999999998</v>
      </c>
      <c r="K1659">
        <v>6.0000000000000001E-3</v>
      </c>
      <c r="N1659">
        <v>3.3039999999999998</v>
      </c>
      <c r="O1659">
        <v>3.0000000000000001E-3</v>
      </c>
      <c r="R1659">
        <v>3.3039999999999998</v>
      </c>
      <c r="S1659" s="1">
        <v>2.559E-17</v>
      </c>
      <c r="V1659">
        <v>3.3039999999999998</v>
      </c>
      <c r="W1659" s="1">
        <v>5.3340000000000001E-17</v>
      </c>
      <c r="Y1659">
        <v>3.3039999999999998</v>
      </c>
      <c r="Z1659">
        <v>3.0000000000000001E-3</v>
      </c>
      <c r="AB1659">
        <v>3.3039999999999998</v>
      </c>
      <c r="AC1659">
        <v>6.0000000000000001E-3</v>
      </c>
      <c r="AK1659">
        <v>3.3039999999999998</v>
      </c>
      <c r="AL1659">
        <v>1.9E-2</v>
      </c>
      <c r="AN1659">
        <v>3.3039999999999998</v>
      </c>
      <c r="AO1659">
        <v>8.9999999999999993E-3</v>
      </c>
    </row>
    <row r="1660" spans="3:41" x14ac:dyDescent="0.25">
      <c r="C1660">
        <v>3.306</v>
      </c>
      <c r="D1660">
        <v>-0.154</v>
      </c>
      <c r="F1660">
        <v>3.306</v>
      </c>
      <c r="G1660">
        <v>3.3000000000000002E-2</v>
      </c>
      <c r="J1660">
        <v>3.306</v>
      </c>
      <c r="K1660">
        <v>6.0000000000000001E-3</v>
      </c>
      <c r="N1660">
        <v>3.306</v>
      </c>
      <c r="O1660">
        <v>3.0000000000000001E-3</v>
      </c>
      <c r="R1660">
        <v>3.306</v>
      </c>
      <c r="S1660" s="1">
        <v>2.559E-17</v>
      </c>
      <c r="V1660">
        <v>3.306</v>
      </c>
      <c r="W1660" s="1">
        <v>5.3340000000000001E-17</v>
      </c>
      <c r="Y1660">
        <v>3.306</v>
      </c>
      <c r="Z1660">
        <v>3.0000000000000001E-3</v>
      </c>
      <c r="AB1660">
        <v>3.306</v>
      </c>
      <c r="AC1660">
        <v>6.0000000000000001E-3</v>
      </c>
      <c r="AK1660">
        <v>3.306</v>
      </c>
      <c r="AL1660">
        <v>1.9E-2</v>
      </c>
      <c r="AN1660">
        <v>3.306</v>
      </c>
      <c r="AO1660">
        <v>8.9999999999999993E-3</v>
      </c>
    </row>
    <row r="1661" spans="3:41" x14ac:dyDescent="0.25">
      <c r="C1661">
        <v>3.3079999999999998</v>
      </c>
      <c r="D1661">
        <v>-0.156</v>
      </c>
      <c r="F1661">
        <v>3.3079999999999998</v>
      </c>
      <c r="G1661">
        <v>3.3000000000000002E-2</v>
      </c>
      <c r="J1661">
        <v>3.3079999999999998</v>
      </c>
      <c r="K1661">
        <v>6.0000000000000001E-3</v>
      </c>
      <c r="N1661">
        <v>3.3079999999999998</v>
      </c>
      <c r="O1661">
        <v>3.0000000000000001E-3</v>
      </c>
      <c r="R1661">
        <v>3.3079999999999998</v>
      </c>
      <c r="S1661" s="1">
        <v>2.559E-17</v>
      </c>
      <c r="V1661">
        <v>3.3079999999999998</v>
      </c>
      <c r="W1661" s="1">
        <v>5.3340000000000001E-17</v>
      </c>
      <c r="Y1661">
        <v>3.3079999999999998</v>
      </c>
      <c r="Z1661">
        <v>3.0000000000000001E-3</v>
      </c>
      <c r="AB1661">
        <v>3.3079999999999998</v>
      </c>
      <c r="AC1661">
        <v>6.0000000000000001E-3</v>
      </c>
      <c r="AK1661">
        <v>3.3079999999999998</v>
      </c>
      <c r="AL1661">
        <v>1.9E-2</v>
      </c>
      <c r="AN1661">
        <v>3.3079999999999998</v>
      </c>
      <c r="AO1661">
        <v>8.9999999999999993E-3</v>
      </c>
    </row>
    <row r="1662" spans="3:41" x14ac:dyDescent="0.25">
      <c r="C1662">
        <v>3.31</v>
      </c>
      <c r="D1662">
        <v>-0.156</v>
      </c>
      <c r="F1662">
        <v>3.31</v>
      </c>
      <c r="G1662">
        <v>3.3000000000000002E-2</v>
      </c>
      <c r="J1662">
        <v>3.31</v>
      </c>
      <c r="K1662">
        <v>5.0000000000000001E-3</v>
      </c>
      <c r="N1662">
        <v>3.31</v>
      </c>
      <c r="O1662">
        <v>3.0000000000000001E-3</v>
      </c>
      <c r="R1662">
        <v>3.31</v>
      </c>
      <c r="S1662" s="1">
        <v>2.559E-17</v>
      </c>
      <c r="V1662">
        <v>3.31</v>
      </c>
      <c r="W1662" s="1">
        <v>5.3340000000000001E-17</v>
      </c>
      <c r="Y1662">
        <v>3.31</v>
      </c>
      <c r="Z1662">
        <v>3.0000000000000001E-3</v>
      </c>
      <c r="AB1662">
        <v>3.31</v>
      </c>
      <c r="AC1662">
        <v>6.0000000000000001E-3</v>
      </c>
      <c r="AK1662">
        <v>3.31</v>
      </c>
      <c r="AL1662">
        <v>1.9E-2</v>
      </c>
      <c r="AN1662">
        <v>3.31</v>
      </c>
      <c r="AO1662">
        <v>8.9999999999999993E-3</v>
      </c>
    </row>
    <row r="1663" spans="3:41" x14ac:dyDescent="0.25">
      <c r="C1663">
        <v>3.3119999999999998</v>
      </c>
      <c r="D1663">
        <v>-0.156</v>
      </c>
      <c r="F1663">
        <v>3.3119999999999998</v>
      </c>
      <c r="G1663">
        <v>3.3000000000000002E-2</v>
      </c>
      <c r="J1663">
        <v>3.3119999999999998</v>
      </c>
      <c r="K1663">
        <v>5.0000000000000001E-3</v>
      </c>
      <c r="N1663">
        <v>3.3119999999999998</v>
      </c>
      <c r="O1663">
        <v>3.0000000000000001E-3</v>
      </c>
      <c r="R1663">
        <v>3.3119999999999998</v>
      </c>
      <c r="S1663" s="1">
        <v>2.559E-17</v>
      </c>
      <c r="V1663">
        <v>3.3119999999999998</v>
      </c>
      <c r="W1663" s="1">
        <v>5.3340000000000001E-17</v>
      </c>
      <c r="Y1663">
        <v>3.3119999999999998</v>
      </c>
      <c r="Z1663">
        <v>3.0000000000000001E-3</v>
      </c>
      <c r="AB1663">
        <v>3.3119999999999998</v>
      </c>
      <c r="AC1663">
        <v>6.0000000000000001E-3</v>
      </c>
      <c r="AK1663">
        <v>3.3119999999999998</v>
      </c>
      <c r="AL1663">
        <v>1.9E-2</v>
      </c>
      <c r="AN1663">
        <v>3.3119999999999998</v>
      </c>
      <c r="AO1663">
        <v>8.9999999999999993E-3</v>
      </c>
    </row>
    <row r="1664" spans="3:41" x14ac:dyDescent="0.25">
      <c r="C1664">
        <v>3.3140000000000001</v>
      </c>
      <c r="D1664">
        <v>-0.157</v>
      </c>
      <c r="F1664">
        <v>3.3140000000000001</v>
      </c>
      <c r="G1664">
        <v>3.3000000000000002E-2</v>
      </c>
      <c r="J1664">
        <v>3.3140000000000001</v>
      </c>
      <c r="K1664">
        <v>5.0000000000000001E-3</v>
      </c>
      <c r="N1664">
        <v>3.3140000000000001</v>
      </c>
      <c r="O1664">
        <v>3.0000000000000001E-3</v>
      </c>
      <c r="R1664">
        <v>3.3140000000000001</v>
      </c>
      <c r="S1664" s="1">
        <v>2.559E-17</v>
      </c>
      <c r="V1664">
        <v>3.3140000000000001</v>
      </c>
      <c r="W1664" s="1">
        <v>5.3340000000000001E-17</v>
      </c>
      <c r="Y1664">
        <v>3.3140000000000001</v>
      </c>
      <c r="Z1664">
        <v>3.0000000000000001E-3</v>
      </c>
      <c r="AB1664">
        <v>3.3140000000000001</v>
      </c>
      <c r="AC1664">
        <v>6.0000000000000001E-3</v>
      </c>
      <c r="AK1664">
        <v>3.3140000000000001</v>
      </c>
      <c r="AL1664">
        <v>1.9E-2</v>
      </c>
      <c r="AN1664">
        <v>3.3140000000000001</v>
      </c>
      <c r="AO1664">
        <v>8.9999999999999993E-3</v>
      </c>
    </row>
    <row r="1665" spans="3:41" x14ac:dyDescent="0.25">
      <c r="C1665">
        <v>3.3159999999999998</v>
      </c>
      <c r="D1665">
        <v>-0.157</v>
      </c>
      <c r="F1665">
        <v>3.3159999999999998</v>
      </c>
      <c r="G1665">
        <v>3.3000000000000002E-2</v>
      </c>
      <c r="J1665">
        <v>3.3159999999999998</v>
      </c>
      <c r="K1665">
        <v>5.0000000000000001E-3</v>
      </c>
      <c r="N1665">
        <v>3.3159999999999998</v>
      </c>
      <c r="O1665">
        <v>3.0000000000000001E-3</v>
      </c>
      <c r="R1665">
        <v>3.3159999999999998</v>
      </c>
      <c r="S1665" s="1">
        <v>2.559E-17</v>
      </c>
      <c r="V1665">
        <v>3.3159999999999998</v>
      </c>
      <c r="W1665" s="1">
        <v>5.3340000000000001E-17</v>
      </c>
      <c r="Y1665">
        <v>3.3159999999999998</v>
      </c>
      <c r="Z1665">
        <v>3.0000000000000001E-3</v>
      </c>
      <c r="AB1665">
        <v>3.3159999999999998</v>
      </c>
      <c r="AC1665">
        <v>6.0000000000000001E-3</v>
      </c>
      <c r="AK1665">
        <v>3.3159999999999998</v>
      </c>
      <c r="AL1665">
        <v>1.9E-2</v>
      </c>
      <c r="AN1665">
        <v>3.3159999999999998</v>
      </c>
      <c r="AO1665">
        <v>8.9999999999999993E-3</v>
      </c>
    </row>
    <row r="1666" spans="3:41" x14ac:dyDescent="0.25">
      <c r="C1666">
        <v>3.3180000000000001</v>
      </c>
      <c r="D1666">
        <v>-0.157</v>
      </c>
      <c r="F1666">
        <v>3.3180000000000001</v>
      </c>
      <c r="G1666">
        <v>3.5000000000000003E-2</v>
      </c>
      <c r="J1666">
        <v>3.3180000000000001</v>
      </c>
      <c r="K1666">
        <v>5.0000000000000001E-3</v>
      </c>
      <c r="N1666">
        <v>3.3180000000000001</v>
      </c>
      <c r="O1666">
        <v>3.0000000000000001E-3</v>
      </c>
      <c r="R1666">
        <v>3.3180000000000001</v>
      </c>
      <c r="S1666" s="1">
        <v>2.559E-17</v>
      </c>
      <c r="V1666">
        <v>3.3180000000000001</v>
      </c>
      <c r="W1666" s="1">
        <v>5.3340000000000001E-17</v>
      </c>
      <c r="Y1666">
        <v>3.3180000000000001</v>
      </c>
      <c r="Z1666">
        <v>3.0000000000000001E-3</v>
      </c>
      <c r="AB1666">
        <v>3.3180000000000001</v>
      </c>
      <c r="AC1666">
        <v>6.0000000000000001E-3</v>
      </c>
      <c r="AK1666">
        <v>3.3180000000000001</v>
      </c>
      <c r="AL1666">
        <v>1.9E-2</v>
      </c>
      <c r="AN1666">
        <v>3.3180000000000001</v>
      </c>
      <c r="AO1666">
        <v>8.9999999999999993E-3</v>
      </c>
    </row>
    <row r="1667" spans="3:41" x14ac:dyDescent="0.25">
      <c r="C1667">
        <v>3.32</v>
      </c>
      <c r="D1667">
        <v>-0.159</v>
      </c>
      <c r="F1667">
        <v>3.32</v>
      </c>
      <c r="G1667">
        <v>3.5000000000000003E-2</v>
      </c>
      <c r="J1667">
        <v>3.32</v>
      </c>
      <c r="K1667">
        <v>5.0000000000000001E-3</v>
      </c>
      <c r="N1667">
        <v>3.32</v>
      </c>
      <c r="O1667">
        <v>3.0000000000000001E-3</v>
      </c>
      <c r="R1667">
        <v>3.32</v>
      </c>
      <c r="S1667" s="1">
        <v>2.559E-17</v>
      </c>
      <c r="V1667">
        <v>3.32</v>
      </c>
      <c r="W1667" s="1">
        <v>5.3340000000000001E-17</v>
      </c>
      <c r="Y1667">
        <v>3.32</v>
      </c>
      <c r="Z1667">
        <v>3.0000000000000001E-3</v>
      </c>
      <c r="AB1667">
        <v>3.32</v>
      </c>
      <c r="AC1667">
        <v>6.0000000000000001E-3</v>
      </c>
      <c r="AK1667">
        <v>3.32</v>
      </c>
      <c r="AL1667">
        <v>1.9E-2</v>
      </c>
      <c r="AN1667">
        <v>3.32</v>
      </c>
      <c r="AO1667">
        <v>8.9999999999999993E-3</v>
      </c>
    </row>
    <row r="1668" spans="3:41" x14ac:dyDescent="0.25">
      <c r="C1668">
        <v>3.3220000000000001</v>
      </c>
      <c r="D1668">
        <v>-0.159</v>
      </c>
      <c r="F1668">
        <v>3.3220000000000001</v>
      </c>
      <c r="G1668">
        <v>3.5000000000000003E-2</v>
      </c>
      <c r="J1668">
        <v>3.3220000000000001</v>
      </c>
      <c r="K1668">
        <v>5.0000000000000001E-3</v>
      </c>
      <c r="N1668">
        <v>3.3220000000000001</v>
      </c>
      <c r="O1668">
        <v>3.0000000000000001E-3</v>
      </c>
      <c r="R1668">
        <v>3.3220000000000001</v>
      </c>
      <c r="S1668" s="1">
        <v>2.559E-17</v>
      </c>
      <c r="V1668">
        <v>3.3220000000000001</v>
      </c>
      <c r="W1668" s="1">
        <v>5.3340000000000001E-17</v>
      </c>
      <c r="Y1668">
        <v>3.3220000000000001</v>
      </c>
      <c r="Z1668">
        <v>3.0000000000000001E-3</v>
      </c>
      <c r="AB1668">
        <v>3.3220000000000001</v>
      </c>
      <c r="AC1668">
        <v>6.0000000000000001E-3</v>
      </c>
      <c r="AK1668">
        <v>3.3220000000000001</v>
      </c>
      <c r="AL1668">
        <v>1.9E-2</v>
      </c>
      <c r="AN1668">
        <v>3.3220000000000001</v>
      </c>
      <c r="AO1668">
        <v>8.9999999999999993E-3</v>
      </c>
    </row>
    <row r="1669" spans="3:41" x14ac:dyDescent="0.25">
      <c r="C1669">
        <v>3.3239999999999998</v>
      </c>
      <c r="D1669">
        <v>-0.159</v>
      </c>
      <c r="F1669">
        <v>3.3239999999999998</v>
      </c>
      <c r="G1669">
        <v>3.5000000000000003E-2</v>
      </c>
      <c r="J1669">
        <v>3.3239999999999998</v>
      </c>
      <c r="K1669">
        <v>5.0000000000000001E-3</v>
      </c>
      <c r="N1669">
        <v>3.3239999999999998</v>
      </c>
      <c r="O1669">
        <v>3.0000000000000001E-3</v>
      </c>
      <c r="R1669">
        <v>3.3239999999999998</v>
      </c>
      <c r="S1669" s="1">
        <v>2.559E-17</v>
      </c>
      <c r="V1669">
        <v>3.3239999999999998</v>
      </c>
      <c r="W1669" s="1">
        <v>5.3340000000000001E-17</v>
      </c>
      <c r="Y1669">
        <v>3.3239999999999998</v>
      </c>
      <c r="Z1669">
        <v>3.0000000000000001E-3</v>
      </c>
      <c r="AB1669">
        <v>3.3239999999999998</v>
      </c>
      <c r="AC1669">
        <v>6.0000000000000001E-3</v>
      </c>
      <c r="AK1669">
        <v>3.3239999999999998</v>
      </c>
      <c r="AL1669">
        <v>1.7000000000000001E-2</v>
      </c>
      <c r="AN1669">
        <v>3.3239999999999998</v>
      </c>
      <c r="AO1669">
        <v>8.9999999999999993E-3</v>
      </c>
    </row>
    <row r="1670" spans="3:41" x14ac:dyDescent="0.25">
      <c r="C1670">
        <v>3.3260000000000001</v>
      </c>
      <c r="D1670">
        <v>-0.16</v>
      </c>
      <c r="F1670">
        <v>3.3260000000000001</v>
      </c>
      <c r="G1670">
        <v>3.5000000000000003E-2</v>
      </c>
      <c r="J1670">
        <v>3.3260000000000001</v>
      </c>
      <c r="K1670">
        <v>5.0000000000000001E-3</v>
      </c>
      <c r="N1670">
        <v>3.3260000000000001</v>
      </c>
      <c r="O1670">
        <v>3.0000000000000001E-3</v>
      </c>
      <c r="R1670">
        <v>3.3260000000000001</v>
      </c>
      <c r="S1670" s="1">
        <v>2.559E-17</v>
      </c>
      <c r="V1670">
        <v>3.3260000000000001</v>
      </c>
      <c r="W1670" s="1">
        <v>5.3340000000000001E-17</v>
      </c>
      <c r="Y1670">
        <v>3.3260000000000001</v>
      </c>
      <c r="Z1670">
        <v>3.0000000000000001E-3</v>
      </c>
      <c r="AB1670">
        <v>3.3260000000000001</v>
      </c>
      <c r="AC1670">
        <v>6.0000000000000001E-3</v>
      </c>
      <c r="AK1670">
        <v>3.3260000000000001</v>
      </c>
      <c r="AL1670">
        <v>1.7000000000000001E-2</v>
      </c>
      <c r="AN1670">
        <v>3.3260000000000001</v>
      </c>
      <c r="AO1670">
        <v>8.9999999999999993E-3</v>
      </c>
    </row>
    <row r="1671" spans="3:41" x14ac:dyDescent="0.25">
      <c r="C1671">
        <v>3.3279999999999998</v>
      </c>
      <c r="D1671">
        <v>-0.16</v>
      </c>
      <c r="F1671">
        <v>3.3279999999999998</v>
      </c>
      <c r="G1671">
        <v>3.5000000000000003E-2</v>
      </c>
      <c r="J1671">
        <v>3.3279999999999998</v>
      </c>
      <c r="K1671">
        <v>3.0000000000000001E-3</v>
      </c>
      <c r="N1671">
        <v>3.3279999999999998</v>
      </c>
      <c r="O1671">
        <v>3.0000000000000001E-3</v>
      </c>
      <c r="R1671">
        <v>3.3279999999999998</v>
      </c>
      <c r="S1671" s="1">
        <v>2.559E-17</v>
      </c>
      <c r="V1671">
        <v>3.3279999999999998</v>
      </c>
      <c r="W1671" s="1">
        <v>5.3340000000000001E-17</v>
      </c>
      <c r="Y1671">
        <v>3.3279999999999998</v>
      </c>
      <c r="Z1671">
        <v>3.0000000000000001E-3</v>
      </c>
      <c r="AB1671">
        <v>3.3279999999999998</v>
      </c>
      <c r="AC1671">
        <v>6.0000000000000001E-3</v>
      </c>
      <c r="AK1671">
        <v>3.3279999999999998</v>
      </c>
      <c r="AL1671">
        <v>1.7000000000000001E-2</v>
      </c>
      <c r="AN1671">
        <v>3.3279999999999998</v>
      </c>
      <c r="AO1671">
        <v>8.9999999999999993E-3</v>
      </c>
    </row>
    <row r="1672" spans="3:41" x14ac:dyDescent="0.25">
      <c r="C1672">
        <v>3.33</v>
      </c>
      <c r="D1672">
        <v>-0.16</v>
      </c>
      <c r="F1672">
        <v>3.33</v>
      </c>
      <c r="G1672">
        <v>3.5000000000000003E-2</v>
      </c>
      <c r="J1672">
        <v>3.33</v>
      </c>
      <c r="K1672">
        <v>3.0000000000000001E-3</v>
      </c>
      <c r="N1672">
        <v>3.33</v>
      </c>
      <c r="O1672">
        <v>3.0000000000000001E-3</v>
      </c>
      <c r="R1672">
        <v>3.33</v>
      </c>
      <c r="S1672" s="1">
        <v>2.559E-17</v>
      </c>
      <c r="V1672">
        <v>3.33</v>
      </c>
      <c r="W1672" s="1">
        <v>5.3340000000000001E-17</v>
      </c>
      <c r="Y1672">
        <v>3.33</v>
      </c>
      <c r="Z1672">
        <v>3.0000000000000001E-3</v>
      </c>
      <c r="AB1672">
        <v>3.33</v>
      </c>
      <c r="AC1672">
        <v>6.0000000000000001E-3</v>
      </c>
      <c r="AK1672">
        <v>3.33</v>
      </c>
      <c r="AL1672">
        <v>1.7000000000000001E-2</v>
      </c>
      <c r="AN1672">
        <v>3.33</v>
      </c>
      <c r="AO1672">
        <v>8.9999999999999993E-3</v>
      </c>
    </row>
    <row r="1673" spans="3:41" x14ac:dyDescent="0.25">
      <c r="C1673">
        <v>3.3319999999999999</v>
      </c>
      <c r="D1673">
        <v>-0.16</v>
      </c>
      <c r="F1673">
        <v>3.3319999999999999</v>
      </c>
      <c r="G1673">
        <v>3.5000000000000003E-2</v>
      </c>
      <c r="J1673">
        <v>3.3319999999999999</v>
      </c>
      <c r="K1673">
        <v>3.0000000000000001E-3</v>
      </c>
      <c r="N1673">
        <v>3.3319999999999999</v>
      </c>
      <c r="O1673">
        <v>3.0000000000000001E-3</v>
      </c>
      <c r="R1673">
        <v>3.3319999999999999</v>
      </c>
      <c r="S1673" s="1">
        <v>2.559E-17</v>
      </c>
      <c r="V1673">
        <v>3.3319999999999999</v>
      </c>
      <c r="W1673" s="1">
        <v>5.3340000000000001E-17</v>
      </c>
      <c r="Y1673">
        <v>3.3319999999999999</v>
      </c>
      <c r="Z1673">
        <v>3.0000000000000001E-3</v>
      </c>
      <c r="AB1673">
        <v>3.3319999999999999</v>
      </c>
      <c r="AC1673">
        <v>6.0000000000000001E-3</v>
      </c>
      <c r="AK1673">
        <v>3.3319999999999999</v>
      </c>
      <c r="AL1673">
        <v>1.7000000000000001E-2</v>
      </c>
      <c r="AN1673">
        <v>3.3319999999999999</v>
      </c>
      <c r="AO1673">
        <v>8.0000000000000002E-3</v>
      </c>
    </row>
    <row r="1674" spans="3:41" x14ac:dyDescent="0.25">
      <c r="C1674">
        <v>3.3340000000000001</v>
      </c>
      <c r="D1674">
        <v>-0.16200000000000001</v>
      </c>
      <c r="F1674">
        <v>3.3340000000000001</v>
      </c>
      <c r="G1674">
        <v>3.5000000000000003E-2</v>
      </c>
      <c r="J1674">
        <v>3.3340000000000001</v>
      </c>
      <c r="K1674">
        <v>3.0000000000000001E-3</v>
      </c>
      <c r="N1674">
        <v>3.3340000000000001</v>
      </c>
      <c r="O1674">
        <v>3.0000000000000001E-3</v>
      </c>
      <c r="R1674">
        <v>3.3340000000000001</v>
      </c>
      <c r="S1674" s="1">
        <v>2.559E-17</v>
      </c>
      <c r="V1674">
        <v>3.3340000000000001</v>
      </c>
      <c r="W1674" s="1">
        <v>5.3340000000000001E-17</v>
      </c>
      <c r="Y1674">
        <v>3.3340000000000001</v>
      </c>
      <c r="Z1674">
        <v>3.0000000000000001E-3</v>
      </c>
      <c r="AB1674">
        <v>3.3340000000000001</v>
      </c>
      <c r="AC1674">
        <v>6.0000000000000001E-3</v>
      </c>
      <c r="AK1674">
        <v>3.3340000000000001</v>
      </c>
      <c r="AL1674">
        <v>1.7000000000000001E-2</v>
      </c>
      <c r="AN1674">
        <v>3.3340000000000001</v>
      </c>
      <c r="AO1674">
        <v>8.0000000000000002E-3</v>
      </c>
    </row>
    <row r="1675" spans="3:41" x14ac:dyDescent="0.25">
      <c r="C1675">
        <v>3.3359999999999999</v>
      </c>
      <c r="D1675">
        <v>-0.16200000000000001</v>
      </c>
      <c r="F1675">
        <v>3.3359999999999999</v>
      </c>
      <c r="G1675">
        <v>3.5000000000000003E-2</v>
      </c>
      <c r="J1675">
        <v>3.3359999999999999</v>
      </c>
      <c r="K1675">
        <v>3.0000000000000001E-3</v>
      </c>
      <c r="N1675">
        <v>3.3359999999999999</v>
      </c>
      <c r="O1675">
        <v>3.0000000000000001E-3</v>
      </c>
      <c r="R1675">
        <v>3.3359999999999999</v>
      </c>
      <c r="S1675" s="1">
        <v>2.559E-17</v>
      </c>
      <c r="V1675">
        <v>3.3359999999999999</v>
      </c>
      <c r="W1675" s="1">
        <v>5.3340000000000001E-17</v>
      </c>
      <c r="Y1675">
        <v>3.3359999999999999</v>
      </c>
      <c r="Z1675">
        <v>3.0000000000000001E-3</v>
      </c>
      <c r="AB1675">
        <v>3.3359999999999999</v>
      </c>
      <c r="AC1675">
        <v>6.0000000000000001E-3</v>
      </c>
      <c r="AK1675">
        <v>3.3359999999999999</v>
      </c>
      <c r="AL1675">
        <v>1.7000000000000001E-2</v>
      </c>
      <c r="AN1675">
        <v>3.3359999999999999</v>
      </c>
      <c r="AO1675">
        <v>8.0000000000000002E-3</v>
      </c>
    </row>
    <row r="1676" spans="3:41" x14ac:dyDescent="0.25">
      <c r="C1676">
        <v>3.3380000000000001</v>
      </c>
      <c r="D1676">
        <v>-0.16200000000000001</v>
      </c>
      <c r="F1676">
        <v>3.3380000000000001</v>
      </c>
      <c r="G1676">
        <v>3.5000000000000003E-2</v>
      </c>
      <c r="J1676">
        <v>3.3380000000000001</v>
      </c>
      <c r="K1676">
        <v>3.0000000000000001E-3</v>
      </c>
      <c r="N1676">
        <v>3.3380000000000001</v>
      </c>
      <c r="O1676">
        <v>3.0000000000000001E-3</v>
      </c>
      <c r="R1676">
        <v>3.3380000000000001</v>
      </c>
      <c r="S1676" s="1">
        <v>2.559E-17</v>
      </c>
      <c r="V1676">
        <v>3.3380000000000001</v>
      </c>
      <c r="W1676" s="1">
        <v>5.3340000000000001E-17</v>
      </c>
      <c r="Y1676">
        <v>3.3380000000000001</v>
      </c>
      <c r="Z1676">
        <v>3.0000000000000001E-3</v>
      </c>
      <c r="AB1676">
        <v>3.3380000000000001</v>
      </c>
      <c r="AC1676">
        <v>6.0000000000000001E-3</v>
      </c>
      <c r="AK1676">
        <v>3.3380000000000001</v>
      </c>
      <c r="AL1676">
        <v>1.7000000000000001E-2</v>
      </c>
      <c r="AN1676">
        <v>3.3380000000000001</v>
      </c>
      <c r="AO1676">
        <v>8.0000000000000002E-3</v>
      </c>
    </row>
    <row r="1677" spans="3:41" x14ac:dyDescent="0.25">
      <c r="C1677">
        <v>3.34</v>
      </c>
      <c r="D1677">
        <v>-0.16200000000000001</v>
      </c>
      <c r="F1677">
        <v>3.34</v>
      </c>
      <c r="G1677">
        <v>3.5000000000000003E-2</v>
      </c>
      <c r="J1677">
        <v>3.34</v>
      </c>
      <c r="K1677">
        <v>3.0000000000000001E-3</v>
      </c>
      <c r="N1677">
        <v>3.34</v>
      </c>
      <c r="O1677">
        <v>3.0000000000000001E-3</v>
      </c>
      <c r="R1677">
        <v>3.34</v>
      </c>
      <c r="S1677" s="1">
        <v>2.559E-17</v>
      </c>
      <c r="V1677">
        <v>3.34</v>
      </c>
      <c r="W1677" s="1">
        <v>5.3340000000000001E-17</v>
      </c>
      <c r="Y1677">
        <v>3.34</v>
      </c>
      <c r="Z1677">
        <v>3.0000000000000001E-3</v>
      </c>
      <c r="AB1677">
        <v>3.34</v>
      </c>
      <c r="AC1677">
        <v>6.0000000000000001E-3</v>
      </c>
      <c r="AK1677">
        <v>3.34</v>
      </c>
      <c r="AL1677">
        <v>1.7000000000000001E-2</v>
      </c>
      <c r="AN1677">
        <v>3.34</v>
      </c>
      <c r="AO1677">
        <v>8.0000000000000002E-3</v>
      </c>
    </row>
    <row r="1678" spans="3:41" x14ac:dyDescent="0.25">
      <c r="C1678">
        <v>3.3420000000000001</v>
      </c>
      <c r="D1678">
        <v>-0.16200000000000001</v>
      </c>
      <c r="F1678">
        <v>3.3420000000000001</v>
      </c>
      <c r="G1678">
        <v>3.5000000000000003E-2</v>
      </c>
      <c r="J1678">
        <v>3.3420000000000001</v>
      </c>
      <c r="K1678">
        <v>3.0000000000000001E-3</v>
      </c>
      <c r="N1678">
        <v>3.3420000000000001</v>
      </c>
      <c r="O1678">
        <v>2E-3</v>
      </c>
      <c r="R1678">
        <v>3.3420000000000001</v>
      </c>
      <c r="S1678" s="1">
        <v>2.559E-17</v>
      </c>
      <c r="V1678">
        <v>3.3420000000000001</v>
      </c>
      <c r="W1678" s="1">
        <v>5.3340000000000001E-17</v>
      </c>
      <c r="Y1678">
        <v>3.3420000000000001</v>
      </c>
      <c r="Z1678">
        <v>3.0000000000000001E-3</v>
      </c>
      <c r="AB1678">
        <v>3.3420000000000001</v>
      </c>
      <c r="AC1678">
        <v>6.0000000000000001E-3</v>
      </c>
      <c r="AK1678">
        <v>3.3420000000000001</v>
      </c>
      <c r="AL1678">
        <v>1.7000000000000001E-2</v>
      </c>
      <c r="AN1678">
        <v>3.3420000000000001</v>
      </c>
      <c r="AO1678">
        <v>8.0000000000000002E-3</v>
      </c>
    </row>
    <row r="1679" spans="3:41" x14ac:dyDescent="0.25">
      <c r="C1679">
        <v>3.3439999999999999</v>
      </c>
      <c r="D1679">
        <v>-0.16300000000000001</v>
      </c>
      <c r="F1679">
        <v>3.3439999999999999</v>
      </c>
      <c r="G1679">
        <v>3.5000000000000003E-2</v>
      </c>
      <c r="J1679">
        <v>3.3439999999999999</v>
      </c>
      <c r="K1679">
        <v>3.0000000000000001E-3</v>
      </c>
      <c r="N1679">
        <v>3.3439999999999999</v>
      </c>
      <c r="O1679">
        <v>2E-3</v>
      </c>
      <c r="R1679">
        <v>3.3439999999999999</v>
      </c>
      <c r="S1679" s="1">
        <v>2.559E-17</v>
      </c>
      <c r="V1679">
        <v>3.3439999999999999</v>
      </c>
      <c r="W1679" s="1">
        <v>5.3340000000000001E-17</v>
      </c>
      <c r="Y1679">
        <v>3.3439999999999999</v>
      </c>
      <c r="Z1679">
        <v>3.0000000000000001E-3</v>
      </c>
      <c r="AB1679">
        <v>3.3439999999999999</v>
      </c>
      <c r="AC1679">
        <v>6.0000000000000001E-3</v>
      </c>
      <c r="AK1679">
        <v>3.3439999999999999</v>
      </c>
      <c r="AL1679">
        <v>1.6E-2</v>
      </c>
      <c r="AN1679">
        <v>3.3439999999999999</v>
      </c>
      <c r="AO1679">
        <v>8.0000000000000002E-3</v>
      </c>
    </row>
    <row r="1680" spans="3:41" x14ac:dyDescent="0.25">
      <c r="C1680">
        <v>3.3460000000000001</v>
      </c>
      <c r="D1680">
        <v>-0.16300000000000001</v>
      </c>
      <c r="F1680">
        <v>3.3460000000000001</v>
      </c>
      <c r="G1680">
        <v>3.5000000000000003E-2</v>
      </c>
      <c r="J1680">
        <v>3.3460000000000001</v>
      </c>
      <c r="K1680">
        <v>2E-3</v>
      </c>
      <c r="N1680">
        <v>3.3460000000000001</v>
      </c>
      <c r="O1680">
        <v>2E-3</v>
      </c>
      <c r="R1680">
        <v>3.3460000000000001</v>
      </c>
      <c r="S1680" s="1">
        <v>2.559E-17</v>
      </c>
      <c r="V1680">
        <v>3.3460000000000001</v>
      </c>
      <c r="W1680" s="1">
        <v>5.3340000000000001E-17</v>
      </c>
      <c r="Y1680">
        <v>3.3460000000000001</v>
      </c>
      <c r="Z1680">
        <v>3.0000000000000001E-3</v>
      </c>
      <c r="AB1680">
        <v>3.3460000000000001</v>
      </c>
      <c r="AC1680">
        <v>6.0000000000000001E-3</v>
      </c>
      <c r="AK1680">
        <v>3.3460000000000001</v>
      </c>
      <c r="AL1680">
        <v>1.6E-2</v>
      </c>
      <c r="AN1680">
        <v>3.3460000000000001</v>
      </c>
      <c r="AO1680">
        <v>8.0000000000000002E-3</v>
      </c>
    </row>
    <row r="1681" spans="3:41" x14ac:dyDescent="0.25">
      <c r="C1681">
        <v>3.3479999999999999</v>
      </c>
      <c r="D1681">
        <v>-0.16300000000000001</v>
      </c>
      <c r="F1681">
        <v>3.3479999999999999</v>
      </c>
      <c r="G1681">
        <v>3.5000000000000003E-2</v>
      </c>
      <c r="J1681">
        <v>3.3479999999999999</v>
      </c>
      <c r="K1681">
        <v>2E-3</v>
      </c>
      <c r="N1681">
        <v>3.3479999999999999</v>
      </c>
      <c r="O1681">
        <v>2E-3</v>
      </c>
      <c r="R1681">
        <v>3.3479999999999999</v>
      </c>
      <c r="S1681" s="1">
        <v>2.559E-17</v>
      </c>
      <c r="V1681">
        <v>3.3479999999999999</v>
      </c>
      <c r="W1681" s="1">
        <v>5.3340000000000001E-17</v>
      </c>
      <c r="Y1681">
        <v>3.3479999999999999</v>
      </c>
      <c r="Z1681">
        <v>3.0000000000000001E-3</v>
      </c>
      <c r="AB1681">
        <v>3.3479999999999999</v>
      </c>
      <c r="AC1681">
        <v>6.0000000000000001E-3</v>
      </c>
      <c r="AK1681">
        <v>3.3479999999999999</v>
      </c>
      <c r="AL1681">
        <v>1.6E-2</v>
      </c>
      <c r="AN1681">
        <v>3.3479999999999999</v>
      </c>
      <c r="AO1681">
        <v>8.0000000000000002E-3</v>
      </c>
    </row>
    <row r="1682" spans="3:41" x14ac:dyDescent="0.25">
      <c r="C1682">
        <v>3.35</v>
      </c>
      <c r="D1682">
        <v>-0.16300000000000001</v>
      </c>
      <c r="F1682">
        <v>3.35</v>
      </c>
      <c r="G1682">
        <v>3.5000000000000003E-2</v>
      </c>
      <c r="J1682">
        <v>3.35</v>
      </c>
      <c r="K1682">
        <v>2E-3</v>
      </c>
      <c r="N1682">
        <v>3.35</v>
      </c>
      <c r="O1682">
        <v>2E-3</v>
      </c>
      <c r="R1682">
        <v>3.35</v>
      </c>
      <c r="S1682" s="1">
        <v>2.559E-17</v>
      </c>
      <c r="V1682">
        <v>3.35</v>
      </c>
      <c r="W1682" s="1">
        <v>5.3340000000000001E-17</v>
      </c>
      <c r="Y1682">
        <v>3.35</v>
      </c>
      <c r="Z1682">
        <v>3.0000000000000001E-3</v>
      </c>
      <c r="AB1682">
        <v>3.35</v>
      </c>
      <c r="AC1682">
        <v>6.0000000000000001E-3</v>
      </c>
      <c r="AK1682">
        <v>3.35</v>
      </c>
      <c r="AL1682">
        <v>1.6E-2</v>
      </c>
      <c r="AN1682">
        <v>3.35</v>
      </c>
      <c r="AO1682">
        <v>8.0000000000000002E-3</v>
      </c>
    </row>
    <row r="1683" spans="3:41" x14ac:dyDescent="0.25">
      <c r="C1683">
        <v>3.3519999999999999</v>
      </c>
      <c r="D1683">
        <v>-0.16300000000000001</v>
      </c>
      <c r="F1683">
        <v>3.3519999999999999</v>
      </c>
      <c r="G1683">
        <v>3.5000000000000003E-2</v>
      </c>
      <c r="J1683">
        <v>3.3519999999999999</v>
      </c>
      <c r="K1683">
        <v>2E-3</v>
      </c>
      <c r="N1683">
        <v>3.3519999999999999</v>
      </c>
      <c r="O1683">
        <v>2E-3</v>
      </c>
      <c r="R1683">
        <v>3.3519999999999999</v>
      </c>
      <c r="S1683" s="1">
        <v>2.559E-17</v>
      </c>
      <c r="V1683">
        <v>3.3519999999999999</v>
      </c>
      <c r="W1683" s="1">
        <v>5.3340000000000001E-17</v>
      </c>
      <c r="Y1683">
        <v>3.3519999999999999</v>
      </c>
      <c r="Z1683">
        <v>3.0000000000000001E-3</v>
      </c>
      <c r="AB1683">
        <v>3.3519999999999999</v>
      </c>
      <c r="AC1683">
        <v>6.0000000000000001E-3</v>
      </c>
      <c r="AK1683">
        <v>3.3519999999999999</v>
      </c>
      <c r="AL1683">
        <v>1.6E-2</v>
      </c>
      <c r="AN1683">
        <v>3.3519999999999999</v>
      </c>
      <c r="AO1683">
        <v>8.0000000000000002E-3</v>
      </c>
    </row>
    <row r="1684" spans="3:41" x14ac:dyDescent="0.25">
      <c r="C1684">
        <v>3.3540000000000001</v>
      </c>
      <c r="D1684">
        <v>-0.16500000000000001</v>
      </c>
      <c r="F1684">
        <v>3.3540000000000001</v>
      </c>
      <c r="G1684">
        <v>3.5000000000000003E-2</v>
      </c>
      <c r="J1684">
        <v>3.3540000000000001</v>
      </c>
      <c r="K1684">
        <v>2E-3</v>
      </c>
      <c r="N1684">
        <v>3.3540000000000001</v>
      </c>
      <c r="O1684">
        <v>2E-3</v>
      </c>
      <c r="R1684">
        <v>3.3540000000000001</v>
      </c>
      <c r="S1684" s="1">
        <v>2.559E-17</v>
      </c>
      <c r="V1684">
        <v>3.3540000000000001</v>
      </c>
      <c r="W1684" s="1">
        <v>5.3340000000000001E-17</v>
      </c>
      <c r="Y1684">
        <v>3.3540000000000001</v>
      </c>
      <c r="Z1684">
        <v>3.0000000000000001E-3</v>
      </c>
      <c r="AB1684">
        <v>3.3540000000000001</v>
      </c>
      <c r="AC1684">
        <v>6.0000000000000001E-3</v>
      </c>
      <c r="AK1684">
        <v>3.3540000000000001</v>
      </c>
      <c r="AL1684">
        <v>1.6E-2</v>
      </c>
      <c r="AN1684">
        <v>3.3540000000000001</v>
      </c>
      <c r="AO1684">
        <v>8.0000000000000002E-3</v>
      </c>
    </row>
    <row r="1685" spans="3:41" x14ac:dyDescent="0.25">
      <c r="C1685">
        <v>3.3559999999999999</v>
      </c>
      <c r="D1685">
        <v>-0.16500000000000001</v>
      </c>
      <c r="F1685">
        <v>3.3559999999999999</v>
      </c>
      <c r="G1685">
        <v>3.5000000000000003E-2</v>
      </c>
      <c r="J1685">
        <v>3.3559999999999999</v>
      </c>
      <c r="K1685">
        <v>2E-3</v>
      </c>
      <c r="N1685">
        <v>3.3559999999999999</v>
      </c>
      <c r="O1685">
        <v>2E-3</v>
      </c>
      <c r="R1685">
        <v>3.3559999999999999</v>
      </c>
      <c r="S1685" s="1">
        <v>2.559E-17</v>
      </c>
      <c r="V1685">
        <v>3.3559999999999999</v>
      </c>
      <c r="W1685" s="1">
        <v>5.3340000000000001E-17</v>
      </c>
      <c r="Y1685">
        <v>3.3559999999999999</v>
      </c>
      <c r="Z1685">
        <v>3.0000000000000001E-3</v>
      </c>
      <c r="AB1685">
        <v>3.3559999999999999</v>
      </c>
      <c r="AC1685">
        <v>6.0000000000000001E-3</v>
      </c>
      <c r="AK1685">
        <v>3.3559999999999999</v>
      </c>
      <c r="AL1685">
        <v>1.6E-2</v>
      </c>
      <c r="AN1685">
        <v>3.3559999999999999</v>
      </c>
      <c r="AO1685">
        <v>8.0000000000000002E-3</v>
      </c>
    </row>
    <row r="1686" spans="3:41" x14ac:dyDescent="0.25">
      <c r="C1686">
        <v>3.3580000000000001</v>
      </c>
      <c r="D1686">
        <v>-0.16500000000000001</v>
      </c>
      <c r="F1686">
        <v>3.3580000000000001</v>
      </c>
      <c r="G1686">
        <v>3.5000000000000003E-2</v>
      </c>
      <c r="J1686">
        <v>3.3580000000000001</v>
      </c>
      <c r="K1686">
        <v>2E-3</v>
      </c>
      <c r="N1686">
        <v>3.3580000000000001</v>
      </c>
      <c r="O1686">
        <v>2E-3</v>
      </c>
      <c r="R1686">
        <v>3.3580000000000001</v>
      </c>
      <c r="S1686" s="1">
        <v>2.559E-17</v>
      </c>
      <c r="V1686">
        <v>3.3580000000000001</v>
      </c>
      <c r="W1686" s="1">
        <v>5.3340000000000001E-17</v>
      </c>
      <c r="Y1686">
        <v>3.3580000000000001</v>
      </c>
      <c r="Z1686">
        <v>3.0000000000000001E-3</v>
      </c>
      <c r="AB1686">
        <v>3.3580000000000001</v>
      </c>
      <c r="AC1686">
        <v>6.0000000000000001E-3</v>
      </c>
      <c r="AK1686">
        <v>3.3580000000000001</v>
      </c>
      <c r="AL1686">
        <v>1.6E-2</v>
      </c>
      <c r="AN1686">
        <v>3.3580000000000001</v>
      </c>
      <c r="AO1686">
        <v>8.0000000000000002E-3</v>
      </c>
    </row>
    <row r="1687" spans="3:41" x14ac:dyDescent="0.25">
      <c r="C1687">
        <v>3.36</v>
      </c>
      <c r="D1687">
        <v>-0.16500000000000001</v>
      </c>
      <c r="F1687">
        <v>3.36</v>
      </c>
      <c r="G1687">
        <v>3.5000000000000003E-2</v>
      </c>
      <c r="J1687">
        <v>3.36</v>
      </c>
      <c r="K1687">
        <v>2E-3</v>
      </c>
      <c r="N1687">
        <v>3.36</v>
      </c>
      <c r="O1687">
        <v>2E-3</v>
      </c>
      <c r="R1687">
        <v>3.36</v>
      </c>
      <c r="S1687" s="1">
        <v>2.559E-17</v>
      </c>
      <c r="V1687">
        <v>3.36</v>
      </c>
      <c r="W1687" s="1">
        <v>5.3340000000000001E-17</v>
      </c>
      <c r="Y1687">
        <v>3.36</v>
      </c>
      <c r="Z1687">
        <v>3.0000000000000001E-3</v>
      </c>
      <c r="AB1687">
        <v>3.36</v>
      </c>
      <c r="AC1687">
        <v>6.0000000000000001E-3</v>
      </c>
      <c r="AK1687">
        <v>3.36</v>
      </c>
      <c r="AL1687">
        <v>1.6E-2</v>
      </c>
      <c r="AN1687">
        <v>3.36</v>
      </c>
      <c r="AO1687">
        <v>8.0000000000000002E-3</v>
      </c>
    </row>
    <row r="1688" spans="3:41" x14ac:dyDescent="0.25">
      <c r="C1688">
        <v>3.3620000000000001</v>
      </c>
      <c r="D1688">
        <v>-0.16500000000000001</v>
      </c>
      <c r="F1688">
        <v>3.3620000000000001</v>
      </c>
      <c r="G1688">
        <v>3.5000000000000003E-2</v>
      </c>
      <c r="J1688">
        <v>3.3620000000000001</v>
      </c>
      <c r="K1688">
        <v>2E-3</v>
      </c>
      <c r="N1688">
        <v>3.3620000000000001</v>
      </c>
      <c r="O1688">
        <v>2E-3</v>
      </c>
      <c r="R1688">
        <v>3.3620000000000001</v>
      </c>
      <c r="S1688" s="1">
        <v>2.559E-17</v>
      </c>
      <c r="V1688">
        <v>3.3620000000000001</v>
      </c>
      <c r="W1688" s="1">
        <v>5.3340000000000001E-17</v>
      </c>
      <c r="Y1688">
        <v>3.3620000000000001</v>
      </c>
      <c r="Z1688">
        <v>3.0000000000000001E-3</v>
      </c>
      <c r="AB1688">
        <v>3.3620000000000001</v>
      </c>
      <c r="AC1688">
        <v>6.0000000000000001E-3</v>
      </c>
      <c r="AK1688">
        <v>3.3620000000000001</v>
      </c>
      <c r="AL1688">
        <v>1.4E-2</v>
      </c>
      <c r="AN1688">
        <v>3.3620000000000001</v>
      </c>
      <c r="AO1688">
        <v>8.0000000000000002E-3</v>
      </c>
    </row>
    <row r="1689" spans="3:41" x14ac:dyDescent="0.25">
      <c r="C1689">
        <v>3.3639999999999999</v>
      </c>
      <c r="D1689">
        <v>-0.16500000000000001</v>
      </c>
      <c r="F1689">
        <v>3.3639999999999999</v>
      </c>
      <c r="G1689">
        <v>3.5000000000000003E-2</v>
      </c>
      <c r="J1689">
        <v>3.3639999999999999</v>
      </c>
      <c r="K1689" s="1">
        <v>1.4309999999999999E-17</v>
      </c>
      <c r="N1689">
        <v>3.3639999999999999</v>
      </c>
      <c r="O1689">
        <v>2E-3</v>
      </c>
      <c r="R1689">
        <v>3.3639999999999999</v>
      </c>
      <c r="S1689" s="1">
        <v>2.559E-17</v>
      </c>
      <c r="V1689">
        <v>3.3639999999999999</v>
      </c>
      <c r="W1689" s="1">
        <v>5.3340000000000001E-17</v>
      </c>
      <c r="Y1689">
        <v>3.3639999999999999</v>
      </c>
      <c r="Z1689">
        <v>3.0000000000000001E-3</v>
      </c>
      <c r="AB1689">
        <v>3.3639999999999999</v>
      </c>
      <c r="AC1689">
        <v>6.0000000000000001E-3</v>
      </c>
      <c r="AK1689">
        <v>3.3639999999999999</v>
      </c>
      <c r="AL1689">
        <v>1.4E-2</v>
      </c>
      <c r="AN1689">
        <v>3.3639999999999999</v>
      </c>
      <c r="AO1689">
        <v>8.0000000000000002E-3</v>
      </c>
    </row>
    <row r="1690" spans="3:41" x14ac:dyDescent="0.25">
      <c r="C1690">
        <v>3.3660000000000001</v>
      </c>
      <c r="D1690">
        <v>-0.16500000000000001</v>
      </c>
      <c r="F1690">
        <v>3.3660000000000001</v>
      </c>
      <c r="G1690">
        <v>3.5000000000000003E-2</v>
      </c>
      <c r="J1690">
        <v>3.3660000000000001</v>
      </c>
      <c r="K1690" s="1">
        <v>1.4309999999999999E-17</v>
      </c>
      <c r="N1690">
        <v>3.3660000000000001</v>
      </c>
      <c r="O1690">
        <v>2E-3</v>
      </c>
      <c r="R1690">
        <v>3.3660000000000001</v>
      </c>
      <c r="S1690" s="1">
        <v>2.559E-17</v>
      </c>
      <c r="V1690">
        <v>3.3660000000000001</v>
      </c>
      <c r="W1690" s="1">
        <v>5.3340000000000001E-17</v>
      </c>
      <c r="Y1690">
        <v>3.3660000000000001</v>
      </c>
      <c r="Z1690">
        <v>3.0000000000000001E-3</v>
      </c>
      <c r="AB1690">
        <v>3.3660000000000001</v>
      </c>
      <c r="AC1690">
        <v>6.0000000000000001E-3</v>
      </c>
      <c r="AK1690">
        <v>3.3660000000000001</v>
      </c>
      <c r="AL1690">
        <v>1.4E-2</v>
      </c>
      <c r="AN1690">
        <v>3.3660000000000001</v>
      </c>
      <c r="AO1690">
        <v>8.0000000000000002E-3</v>
      </c>
    </row>
    <row r="1691" spans="3:41" x14ac:dyDescent="0.25">
      <c r="C1691">
        <v>3.3679999999999999</v>
      </c>
      <c r="D1691">
        <v>-0.16700000000000001</v>
      </c>
      <c r="F1691">
        <v>3.3679999999999999</v>
      </c>
      <c r="G1691">
        <v>3.5000000000000003E-2</v>
      </c>
      <c r="J1691">
        <v>3.3679999999999999</v>
      </c>
      <c r="K1691" s="1">
        <v>1.4309999999999999E-17</v>
      </c>
      <c r="N1691">
        <v>3.3679999999999999</v>
      </c>
      <c r="O1691">
        <v>2E-3</v>
      </c>
      <c r="R1691">
        <v>3.3679999999999999</v>
      </c>
      <c r="S1691" s="1">
        <v>2.559E-17</v>
      </c>
      <c r="V1691">
        <v>3.3679999999999999</v>
      </c>
      <c r="W1691" s="1">
        <v>5.3340000000000001E-17</v>
      </c>
      <c r="Y1691">
        <v>3.3679999999999999</v>
      </c>
      <c r="Z1691">
        <v>3.0000000000000001E-3</v>
      </c>
      <c r="AB1691">
        <v>3.3679999999999999</v>
      </c>
      <c r="AC1691">
        <v>6.0000000000000001E-3</v>
      </c>
      <c r="AK1691">
        <v>3.3679999999999999</v>
      </c>
      <c r="AL1691">
        <v>1.4E-2</v>
      </c>
      <c r="AN1691">
        <v>3.3679999999999999</v>
      </c>
      <c r="AO1691">
        <v>8.0000000000000002E-3</v>
      </c>
    </row>
    <row r="1692" spans="3:41" x14ac:dyDescent="0.25">
      <c r="C1692">
        <v>3.37</v>
      </c>
      <c r="D1692">
        <v>-0.16700000000000001</v>
      </c>
      <c r="F1692">
        <v>3.37</v>
      </c>
      <c r="G1692">
        <v>3.5000000000000003E-2</v>
      </c>
      <c r="J1692">
        <v>3.37</v>
      </c>
      <c r="K1692" s="1">
        <v>1.4309999999999999E-17</v>
      </c>
      <c r="N1692">
        <v>3.37</v>
      </c>
      <c r="O1692">
        <v>2E-3</v>
      </c>
      <c r="R1692">
        <v>3.37</v>
      </c>
      <c r="S1692" s="1">
        <v>2.559E-17</v>
      </c>
      <c r="V1692">
        <v>3.37</v>
      </c>
      <c r="W1692" s="1">
        <v>5.3340000000000001E-17</v>
      </c>
      <c r="Y1692">
        <v>3.37</v>
      </c>
      <c r="Z1692">
        <v>3.0000000000000001E-3</v>
      </c>
      <c r="AB1692">
        <v>3.37</v>
      </c>
      <c r="AC1692">
        <v>6.0000000000000001E-3</v>
      </c>
      <c r="AK1692">
        <v>3.37</v>
      </c>
      <c r="AL1692">
        <v>1.4E-2</v>
      </c>
      <c r="AN1692">
        <v>3.37</v>
      </c>
      <c r="AO1692">
        <v>8.0000000000000002E-3</v>
      </c>
    </row>
    <row r="1693" spans="3:41" x14ac:dyDescent="0.25">
      <c r="C1693">
        <v>3.3719999999999999</v>
      </c>
      <c r="D1693">
        <v>-0.16700000000000001</v>
      </c>
      <c r="F1693">
        <v>3.3719999999999999</v>
      </c>
      <c r="G1693">
        <v>3.5000000000000003E-2</v>
      </c>
      <c r="J1693">
        <v>3.3719999999999999</v>
      </c>
      <c r="K1693" s="1">
        <v>1.4309999999999999E-17</v>
      </c>
      <c r="N1693">
        <v>3.3719999999999999</v>
      </c>
      <c r="O1693">
        <v>2E-3</v>
      </c>
      <c r="R1693">
        <v>3.3719999999999999</v>
      </c>
      <c r="S1693" s="1">
        <v>2.559E-17</v>
      </c>
      <c r="V1693">
        <v>3.3719999999999999</v>
      </c>
      <c r="W1693" s="1">
        <v>5.3340000000000001E-17</v>
      </c>
      <c r="Y1693">
        <v>3.3719999999999999</v>
      </c>
      <c r="Z1693">
        <v>3.0000000000000001E-3</v>
      </c>
      <c r="AB1693">
        <v>3.3719999999999999</v>
      </c>
      <c r="AC1693">
        <v>6.0000000000000001E-3</v>
      </c>
      <c r="AK1693">
        <v>3.3719999999999999</v>
      </c>
      <c r="AL1693">
        <v>1.4E-2</v>
      </c>
      <c r="AN1693">
        <v>3.3719999999999999</v>
      </c>
      <c r="AO1693">
        <v>8.0000000000000002E-3</v>
      </c>
    </row>
    <row r="1694" spans="3:41" x14ac:dyDescent="0.25">
      <c r="C1694">
        <v>3.3740000000000001</v>
      </c>
      <c r="D1694">
        <v>-0.16700000000000001</v>
      </c>
      <c r="F1694">
        <v>3.3740000000000001</v>
      </c>
      <c r="G1694">
        <v>3.5000000000000003E-2</v>
      </c>
      <c r="J1694">
        <v>3.3740000000000001</v>
      </c>
      <c r="K1694" s="1">
        <v>1.4309999999999999E-17</v>
      </c>
      <c r="N1694">
        <v>3.3740000000000001</v>
      </c>
      <c r="O1694">
        <v>2E-3</v>
      </c>
      <c r="R1694">
        <v>3.3740000000000001</v>
      </c>
      <c r="S1694" s="1">
        <v>2.559E-17</v>
      </c>
      <c r="V1694">
        <v>3.3740000000000001</v>
      </c>
      <c r="W1694" s="1">
        <v>5.3340000000000001E-17</v>
      </c>
      <c r="Y1694">
        <v>3.3740000000000001</v>
      </c>
      <c r="Z1694">
        <v>3.0000000000000001E-3</v>
      </c>
      <c r="AB1694">
        <v>3.3740000000000001</v>
      </c>
      <c r="AC1694">
        <v>6.0000000000000001E-3</v>
      </c>
      <c r="AK1694">
        <v>3.3740000000000001</v>
      </c>
      <c r="AL1694">
        <v>1.4E-2</v>
      </c>
      <c r="AN1694">
        <v>3.3740000000000001</v>
      </c>
      <c r="AO1694">
        <v>8.0000000000000002E-3</v>
      </c>
    </row>
    <row r="1695" spans="3:41" x14ac:dyDescent="0.25">
      <c r="C1695">
        <v>3.3759999999999999</v>
      </c>
      <c r="D1695">
        <v>-0.16700000000000001</v>
      </c>
      <c r="F1695">
        <v>3.3759999999999999</v>
      </c>
      <c r="G1695">
        <v>3.5000000000000003E-2</v>
      </c>
      <c r="J1695">
        <v>3.3759999999999999</v>
      </c>
      <c r="K1695" s="1">
        <v>1.4309999999999999E-17</v>
      </c>
      <c r="N1695">
        <v>3.3759999999999999</v>
      </c>
      <c r="O1695">
        <v>2E-3</v>
      </c>
      <c r="R1695">
        <v>3.3759999999999999</v>
      </c>
      <c r="S1695" s="1">
        <v>2.559E-17</v>
      </c>
      <c r="V1695">
        <v>3.3759999999999999</v>
      </c>
      <c r="W1695" s="1">
        <v>5.3340000000000001E-17</v>
      </c>
      <c r="Y1695">
        <v>3.3759999999999999</v>
      </c>
      <c r="Z1695">
        <v>3.0000000000000001E-3</v>
      </c>
      <c r="AB1695">
        <v>3.3759999999999999</v>
      </c>
      <c r="AC1695">
        <v>6.0000000000000001E-3</v>
      </c>
      <c r="AK1695">
        <v>3.3759999999999999</v>
      </c>
      <c r="AL1695">
        <v>1.4E-2</v>
      </c>
      <c r="AN1695">
        <v>3.3759999999999999</v>
      </c>
      <c r="AO1695">
        <v>8.0000000000000002E-3</v>
      </c>
    </row>
    <row r="1696" spans="3:41" x14ac:dyDescent="0.25">
      <c r="C1696">
        <v>3.3780000000000001</v>
      </c>
      <c r="D1696">
        <v>-0.16700000000000001</v>
      </c>
      <c r="F1696">
        <v>3.3780000000000001</v>
      </c>
      <c r="G1696">
        <v>3.5000000000000003E-2</v>
      </c>
      <c r="J1696">
        <v>3.3780000000000001</v>
      </c>
      <c r="K1696" s="1">
        <v>1.4309999999999999E-17</v>
      </c>
      <c r="N1696">
        <v>3.3780000000000001</v>
      </c>
      <c r="O1696">
        <v>2E-3</v>
      </c>
      <c r="R1696">
        <v>3.3780000000000001</v>
      </c>
      <c r="S1696" s="1">
        <v>2.559E-17</v>
      </c>
      <c r="V1696">
        <v>3.3780000000000001</v>
      </c>
      <c r="W1696" s="1">
        <v>5.3340000000000001E-17</v>
      </c>
      <c r="Y1696">
        <v>3.3780000000000001</v>
      </c>
      <c r="Z1696">
        <v>3.0000000000000001E-3</v>
      </c>
      <c r="AB1696">
        <v>3.3780000000000001</v>
      </c>
      <c r="AC1696">
        <v>6.0000000000000001E-3</v>
      </c>
      <c r="AK1696">
        <v>3.3780000000000001</v>
      </c>
      <c r="AL1696">
        <v>1.2999999999999999E-2</v>
      </c>
      <c r="AN1696">
        <v>3.3780000000000001</v>
      </c>
      <c r="AO1696">
        <v>8.0000000000000002E-3</v>
      </c>
    </row>
    <row r="1697" spans="3:41" x14ac:dyDescent="0.25">
      <c r="C1697">
        <v>3.38</v>
      </c>
      <c r="D1697">
        <v>-0.16700000000000001</v>
      </c>
      <c r="F1697">
        <v>3.38</v>
      </c>
      <c r="G1697">
        <v>3.5000000000000003E-2</v>
      </c>
      <c r="J1697">
        <v>3.38</v>
      </c>
      <c r="K1697">
        <v>-2E-3</v>
      </c>
      <c r="N1697">
        <v>3.38</v>
      </c>
      <c r="O1697">
        <v>2E-3</v>
      </c>
      <c r="R1697">
        <v>3.38</v>
      </c>
      <c r="S1697" s="1">
        <v>2.559E-17</v>
      </c>
      <c r="V1697">
        <v>3.38</v>
      </c>
      <c r="W1697" s="1">
        <v>5.3340000000000001E-17</v>
      </c>
      <c r="Y1697">
        <v>3.38</v>
      </c>
      <c r="Z1697">
        <v>3.0000000000000001E-3</v>
      </c>
      <c r="AB1697">
        <v>3.38</v>
      </c>
      <c r="AC1697">
        <v>6.0000000000000001E-3</v>
      </c>
      <c r="AK1697">
        <v>3.38</v>
      </c>
      <c r="AL1697">
        <v>1.2999999999999999E-2</v>
      </c>
      <c r="AN1697">
        <v>3.38</v>
      </c>
      <c r="AO1697">
        <v>8.0000000000000002E-3</v>
      </c>
    </row>
    <row r="1698" spans="3:41" x14ac:dyDescent="0.25">
      <c r="C1698">
        <v>3.3820000000000001</v>
      </c>
      <c r="D1698">
        <v>-0.16700000000000001</v>
      </c>
      <c r="F1698">
        <v>3.3820000000000001</v>
      </c>
      <c r="G1698">
        <v>3.5000000000000003E-2</v>
      </c>
      <c r="J1698">
        <v>3.3820000000000001</v>
      </c>
      <c r="K1698">
        <v>-2E-3</v>
      </c>
      <c r="N1698">
        <v>3.3820000000000001</v>
      </c>
      <c r="O1698">
        <v>2E-3</v>
      </c>
      <c r="R1698">
        <v>3.3820000000000001</v>
      </c>
      <c r="S1698" s="1">
        <v>2.559E-17</v>
      </c>
      <c r="V1698">
        <v>3.3820000000000001</v>
      </c>
      <c r="W1698" s="1">
        <v>5.3340000000000001E-17</v>
      </c>
      <c r="Y1698">
        <v>3.3820000000000001</v>
      </c>
      <c r="Z1698">
        <v>3.0000000000000001E-3</v>
      </c>
      <c r="AB1698">
        <v>3.3820000000000001</v>
      </c>
      <c r="AC1698">
        <v>6.0000000000000001E-3</v>
      </c>
      <c r="AK1698">
        <v>3.3820000000000001</v>
      </c>
      <c r="AL1698">
        <v>1.2999999999999999E-2</v>
      </c>
      <c r="AN1698">
        <v>3.3820000000000001</v>
      </c>
      <c r="AO1698">
        <v>8.0000000000000002E-3</v>
      </c>
    </row>
    <row r="1699" spans="3:41" x14ac:dyDescent="0.25">
      <c r="C1699">
        <v>3.3839999999999999</v>
      </c>
      <c r="D1699">
        <v>-0.16700000000000001</v>
      </c>
      <c r="F1699">
        <v>3.3839999999999999</v>
      </c>
      <c r="G1699">
        <v>3.5000000000000003E-2</v>
      </c>
      <c r="J1699">
        <v>3.3839999999999999</v>
      </c>
      <c r="K1699">
        <v>-2E-3</v>
      </c>
      <c r="N1699">
        <v>3.3839999999999999</v>
      </c>
      <c r="O1699">
        <v>2E-3</v>
      </c>
      <c r="R1699">
        <v>3.3839999999999999</v>
      </c>
      <c r="S1699" s="1">
        <v>2.559E-17</v>
      </c>
      <c r="V1699">
        <v>3.3839999999999999</v>
      </c>
      <c r="W1699" s="1">
        <v>5.3340000000000001E-17</v>
      </c>
      <c r="Y1699">
        <v>3.3839999999999999</v>
      </c>
      <c r="Z1699">
        <v>3.0000000000000001E-3</v>
      </c>
      <c r="AB1699">
        <v>3.3839999999999999</v>
      </c>
      <c r="AC1699">
        <v>6.0000000000000001E-3</v>
      </c>
      <c r="AK1699">
        <v>3.3839999999999999</v>
      </c>
      <c r="AL1699">
        <v>1.2999999999999999E-2</v>
      </c>
      <c r="AN1699">
        <v>3.3839999999999999</v>
      </c>
      <c r="AO1699">
        <v>8.0000000000000002E-3</v>
      </c>
    </row>
    <row r="1700" spans="3:41" x14ac:dyDescent="0.25">
      <c r="C1700">
        <v>3.3860000000000001</v>
      </c>
      <c r="D1700">
        <v>-0.16700000000000001</v>
      </c>
      <c r="F1700">
        <v>3.3860000000000001</v>
      </c>
      <c r="G1700">
        <v>3.5000000000000003E-2</v>
      </c>
      <c r="J1700">
        <v>3.3860000000000001</v>
      </c>
      <c r="K1700">
        <v>-2E-3</v>
      </c>
      <c r="N1700">
        <v>3.3860000000000001</v>
      </c>
      <c r="O1700" s="1">
        <v>2.4720000000000001E-17</v>
      </c>
      <c r="R1700">
        <v>3.3860000000000001</v>
      </c>
      <c r="S1700" s="1">
        <v>2.559E-17</v>
      </c>
      <c r="V1700">
        <v>3.3860000000000001</v>
      </c>
      <c r="W1700" s="1">
        <v>5.3340000000000001E-17</v>
      </c>
      <c r="Y1700">
        <v>3.3860000000000001</v>
      </c>
      <c r="Z1700">
        <v>3.0000000000000001E-3</v>
      </c>
      <c r="AB1700">
        <v>3.3860000000000001</v>
      </c>
      <c r="AC1700">
        <v>6.0000000000000001E-3</v>
      </c>
      <c r="AK1700">
        <v>3.3860000000000001</v>
      </c>
      <c r="AL1700">
        <v>1.2999999999999999E-2</v>
      </c>
      <c r="AN1700">
        <v>3.3860000000000001</v>
      </c>
      <c r="AO1700">
        <v>8.0000000000000002E-3</v>
      </c>
    </row>
    <row r="1701" spans="3:41" x14ac:dyDescent="0.25">
      <c r="C1701">
        <v>3.3879999999999999</v>
      </c>
      <c r="D1701">
        <v>-0.16700000000000001</v>
      </c>
      <c r="F1701">
        <v>3.3879999999999999</v>
      </c>
      <c r="G1701">
        <v>3.5000000000000003E-2</v>
      </c>
      <c r="J1701">
        <v>3.3879999999999999</v>
      </c>
      <c r="K1701">
        <v>-2E-3</v>
      </c>
      <c r="N1701">
        <v>3.3879999999999999</v>
      </c>
      <c r="O1701" s="1">
        <v>2.4720000000000001E-17</v>
      </c>
      <c r="R1701">
        <v>3.3879999999999999</v>
      </c>
      <c r="S1701" s="1">
        <v>2.559E-17</v>
      </c>
      <c r="V1701">
        <v>3.3879999999999999</v>
      </c>
      <c r="W1701" s="1">
        <v>5.3340000000000001E-17</v>
      </c>
      <c r="Y1701">
        <v>3.3879999999999999</v>
      </c>
      <c r="Z1701">
        <v>3.0000000000000001E-3</v>
      </c>
      <c r="AB1701">
        <v>3.3879999999999999</v>
      </c>
      <c r="AC1701">
        <v>6.0000000000000001E-3</v>
      </c>
      <c r="AK1701">
        <v>3.3879999999999999</v>
      </c>
      <c r="AL1701">
        <v>1.2999999999999999E-2</v>
      </c>
      <c r="AN1701">
        <v>3.3879999999999999</v>
      </c>
      <c r="AO1701">
        <v>8.0000000000000002E-3</v>
      </c>
    </row>
    <row r="1702" spans="3:41" x14ac:dyDescent="0.25">
      <c r="C1702">
        <v>3.39</v>
      </c>
      <c r="D1702">
        <v>-0.16700000000000001</v>
      </c>
      <c r="F1702">
        <v>3.39</v>
      </c>
      <c r="G1702">
        <v>3.5000000000000003E-2</v>
      </c>
      <c r="J1702">
        <v>3.39</v>
      </c>
      <c r="K1702">
        <v>-2E-3</v>
      </c>
      <c r="N1702">
        <v>3.39</v>
      </c>
      <c r="O1702" s="1">
        <v>2.4720000000000001E-17</v>
      </c>
      <c r="R1702">
        <v>3.39</v>
      </c>
      <c r="S1702" s="1">
        <v>2.559E-17</v>
      </c>
      <c r="V1702">
        <v>3.39</v>
      </c>
      <c r="W1702" s="1">
        <v>5.3340000000000001E-17</v>
      </c>
      <c r="Y1702">
        <v>3.39</v>
      </c>
      <c r="Z1702">
        <v>3.0000000000000001E-3</v>
      </c>
      <c r="AB1702">
        <v>3.39</v>
      </c>
      <c r="AC1702">
        <v>6.0000000000000001E-3</v>
      </c>
      <c r="AK1702">
        <v>3.39</v>
      </c>
      <c r="AL1702">
        <v>1.2999999999999999E-2</v>
      </c>
      <c r="AN1702">
        <v>3.39</v>
      </c>
      <c r="AO1702">
        <v>8.0000000000000002E-3</v>
      </c>
    </row>
    <row r="1703" spans="3:41" x14ac:dyDescent="0.25">
      <c r="C1703">
        <v>3.3919999999999999</v>
      </c>
      <c r="D1703">
        <v>-0.16700000000000001</v>
      </c>
      <c r="F1703">
        <v>3.3919999999999999</v>
      </c>
      <c r="G1703">
        <v>3.5000000000000003E-2</v>
      </c>
      <c r="J1703">
        <v>3.3919999999999999</v>
      </c>
      <c r="K1703">
        <v>-2E-3</v>
      </c>
      <c r="N1703">
        <v>3.3919999999999999</v>
      </c>
      <c r="O1703" s="1">
        <v>2.4720000000000001E-17</v>
      </c>
      <c r="R1703">
        <v>3.3919999999999999</v>
      </c>
      <c r="S1703" s="1">
        <v>2.559E-17</v>
      </c>
      <c r="V1703">
        <v>3.3919999999999999</v>
      </c>
      <c r="W1703" s="1">
        <v>5.3340000000000001E-17</v>
      </c>
      <c r="Y1703">
        <v>3.3919999999999999</v>
      </c>
      <c r="Z1703">
        <v>3.0000000000000001E-3</v>
      </c>
      <c r="AB1703">
        <v>3.3919999999999999</v>
      </c>
      <c r="AC1703">
        <v>6.0000000000000001E-3</v>
      </c>
      <c r="AK1703">
        <v>3.3919999999999999</v>
      </c>
      <c r="AL1703">
        <v>1.2999999999999999E-2</v>
      </c>
      <c r="AN1703">
        <v>3.3919999999999999</v>
      </c>
      <c r="AO1703">
        <v>8.0000000000000002E-3</v>
      </c>
    </row>
    <row r="1704" spans="3:41" x14ac:dyDescent="0.25">
      <c r="C1704">
        <v>3.3940000000000001</v>
      </c>
      <c r="D1704">
        <v>-0.16700000000000001</v>
      </c>
      <c r="F1704">
        <v>3.3940000000000001</v>
      </c>
      <c r="G1704">
        <v>3.5000000000000003E-2</v>
      </c>
      <c r="J1704">
        <v>3.3940000000000001</v>
      </c>
      <c r="K1704">
        <v>-2E-3</v>
      </c>
      <c r="N1704">
        <v>3.3940000000000001</v>
      </c>
      <c r="O1704" s="1">
        <v>2.4720000000000001E-17</v>
      </c>
      <c r="R1704">
        <v>3.3940000000000001</v>
      </c>
      <c r="S1704" s="1">
        <v>2.559E-17</v>
      </c>
      <c r="V1704">
        <v>3.3940000000000001</v>
      </c>
      <c r="W1704" s="1">
        <v>5.3340000000000001E-17</v>
      </c>
      <c r="Y1704">
        <v>3.3940000000000001</v>
      </c>
      <c r="Z1704">
        <v>3.0000000000000001E-3</v>
      </c>
      <c r="AB1704">
        <v>3.3940000000000001</v>
      </c>
      <c r="AC1704">
        <v>6.0000000000000001E-3</v>
      </c>
      <c r="AK1704">
        <v>3.3940000000000001</v>
      </c>
      <c r="AL1704">
        <v>1.0999999999999999E-2</v>
      </c>
      <c r="AN1704">
        <v>3.3940000000000001</v>
      </c>
      <c r="AO1704">
        <v>8.0000000000000002E-3</v>
      </c>
    </row>
    <row r="1705" spans="3:41" x14ac:dyDescent="0.25">
      <c r="C1705">
        <v>3.3959999999999999</v>
      </c>
      <c r="D1705">
        <v>-0.16700000000000001</v>
      </c>
      <c r="F1705">
        <v>3.3959999999999999</v>
      </c>
      <c r="G1705">
        <v>3.5000000000000003E-2</v>
      </c>
      <c r="J1705">
        <v>3.3959999999999999</v>
      </c>
      <c r="K1705">
        <v>-2E-3</v>
      </c>
      <c r="N1705">
        <v>3.3959999999999999</v>
      </c>
      <c r="O1705" s="1">
        <v>2.4720000000000001E-17</v>
      </c>
      <c r="R1705">
        <v>3.3959999999999999</v>
      </c>
      <c r="S1705" s="1">
        <v>2.559E-17</v>
      </c>
      <c r="V1705">
        <v>3.3959999999999999</v>
      </c>
      <c r="W1705" s="1">
        <v>5.3340000000000001E-17</v>
      </c>
      <c r="Y1705">
        <v>3.3959999999999999</v>
      </c>
      <c r="Z1705">
        <v>3.0000000000000001E-3</v>
      </c>
      <c r="AB1705">
        <v>3.3959999999999999</v>
      </c>
      <c r="AC1705">
        <v>6.0000000000000001E-3</v>
      </c>
      <c r="AK1705">
        <v>3.3959999999999999</v>
      </c>
      <c r="AL1705">
        <v>1.0999999999999999E-2</v>
      </c>
      <c r="AN1705">
        <v>3.3959999999999999</v>
      </c>
      <c r="AO1705">
        <v>8.0000000000000002E-3</v>
      </c>
    </row>
    <row r="1706" spans="3:41" x14ac:dyDescent="0.25">
      <c r="C1706">
        <v>3.3980000000000001</v>
      </c>
      <c r="D1706">
        <v>-0.16700000000000001</v>
      </c>
      <c r="F1706">
        <v>3.3980000000000001</v>
      </c>
      <c r="G1706">
        <v>3.5000000000000003E-2</v>
      </c>
      <c r="J1706">
        <v>3.3980000000000001</v>
      </c>
      <c r="K1706">
        <v>-3.0000000000000001E-3</v>
      </c>
      <c r="N1706">
        <v>3.3980000000000001</v>
      </c>
      <c r="O1706" s="1">
        <v>2.4720000000000001E-17</v>
      </c>
      <c r="R1706">
        <v>3.3980000000000001</v>
      </c>
      <c r="S1706" s="1">
        <v>2.559E-17</v>
      </c>
      <c r="V1706">
        <v>3.3980000000000001</v>
      </c>
      <c r="W1706" s="1">
        <v>5.3340000000000001E-17</v>
      </c>
      <c r="Y1706">
        <v>3.3980000000000001</v>
      </c>
      <c r="Z1706">
        <v>3.0000000000000001E-3</v>
      </c>
      <c r="AB1706">
        <v>3.3980000000000001</v>
      </c>
      <c r="AC1706">
        <v>6.0000000000000001E-3</v>
      </c>
      <c r="AK1706">
        <v>3.3980000000000001</v>
      </c>
      <c r="AL1706">
        <v>1.0999999999999999E-2</v>
      </c>
      <c r="AN1706">
        <v>3.3980000000000001</v>
      </c>
      <c r="AO1706">
        <v>8.0000000000000002E-3</v>
      </c>
    </row>
    <row r="1707" spans="3:41" x14ac:dyDescent="0.25">
      <c r="C1707">
        <v>3.4</v>
      </c>
      <c r="D1707">
        <v>-0.16700000000000001</v>
      </c>
      <c r="F1707">
        <v>3.4</v>
      </c>
      <c r="G1707">
        <v>3.5000000000000003E-2</v>
      </c>
      <c r="J1707">
        <v>3.4</v>
      </c>
      <c r="K1707">
        <v>-3.0000000000000001E-3</v>
      </c>
      <c r="N1707">
        <v>3.4</v>
      </c>
      <c r="O1707" s="1">
        <v>2.4720000000000001E-17</v>
      </c>
      <c r="R1707">
        <v>3.4</v>
      </c>
      <c r="S1707" s="1">
        <v>2.559E-17</v>
      </c>
      <c r="V1707">
        <v>3.4</v>
      </c>
      <c r="W1707" s="1">
        <v>5.3340000000000001E-17</v>
      </c>
      <c r="Y1707">
        <v>3.4</v>
      </c>
      <c r="Z1707">
        <v>3.0000000000000001E-3</v>
      </c>
      <c r="AB1707">
        <v>3.4</v>
      </c>
      <c r="AC1707">
        <v>6.0000000000000001E-3</v>
      </c>
      <c r="AK1707">
        <v>3.4</v>
      </c>
      <c r="AL1707">
        <v>1.0999999999999999E-2</v>
      </c>
      <c r="AN1707">
        <v>3.4</v>
      </c>
      <c r="AO1707">
        <v>8.0000000000000002E-3</v>
      </c>
    </row>
    <row r="1708" spans="3:41" x14ac:dyDescent="0.25">
      <c r="C1708">
        <v>3.4020000000000001</v>
      </c>
      <c r="D1708">
        <v>-0.16700000000000001</v>
      </c>
      <c r="F1708">
        <v>3.4020000000000001</v>
      </c>
      <c r="G1708">
        <v>3.5000000000000003E-2</v>
      </c>
      <c r="J1708">
        <v>3.4020000000000001</v>
      </c>
      <c r="K1708">
        <v>-3.0000000000000001E-3</v>
      </c>
      <c r="N1708">
        <v>3.4020000000000001</v>
      </c>
      <c r="O1708" s="1">
        <v>2.4720000000000001E-17</v>
      </c>
      <c r="R1708">
        <v>3.4020000000000001</v>
      </c>
      <c r="S1708" s="1">
        <v>2.559E-17</v>
      </c>
      <c r="V1708">
        <v>3.4020000000000001</v>
      </c>
      <c r="W1708" s="1">
        <v>5.3340000000000001E-17</v>
      </c>
      <c r="Y1708">
        <v>3.4020000000000001</v>
      </c>
      <c r="Z1708">
        <v>3.0000000000000001E-3</v>
      </c>
      <c r="AB1708">
        <v>3.4020000000000001</v>
      </c>
      <c r="AC1708">
        <v>6.0000000000000001E-3</v>
      </c>
      <c r="AK1708">
        <v>3.4020000000000001</v>
      </c>
      <c r="AL1708">
        <v>1.0999999999999999E-2</v>
      </c>
      <c r="AN1708">
        <v>3.4020000000000001</v>
      </c>
      <c r="AO1708">
        <v>8.0000000000000002E-3</v>
      </c>
    </row>
    <row r="1709" spans="3:41" x14ac:dyDescent="0.25">
      <c r="C1709">
        <v>3.4039999999999999</v>
      </c>
      <c r="D1709">
        <v>-0.16700000000000001</v>
      </c>
      <c r="F1709">
        <v>3.4039999999999999</v>
      </c>
      <c r="G1709">
        <v>3.5000000000000003E-2</v>
      </c>
      <c r="J1709">
        <v>3.4039999999999999</v>
      </c>
      <c r="K1709">
        <v>-3.0000000000000001E-3</v>
      </c>
      <c r="N1709">
        <v>3.4039999999999999</v>
      </c>
      <c r="O1709" s="1">
        <v>2.4720000000000001E-17</v>
      </c>
      <c r="R1709">
        <v>3.4039999999999999</v>
      </c>
      <c r="S1709" s="1">
        <v>2.559E-17</v>
      </c>
      <c r="V1709">
        <v>3.4039999999999999</v>
      </c>
      <c r="W1709" s="1">
        <v>5.3340000000000001E-17</v>
      </c>
      <c r="Y1709">
        <v>3.4039999999999999</v>
      </c>
      <c r="Z1709">
        <v>3.0000000000000001E-3</v>
      </c>
      <c r="AB1709">
        <v>3.4039999999999999</v>
      </c>
      <c r="AC1709">
        <v>6.0000000000000001E-3</v>
      </c>
      <c r="AK1709">
        <v>3.4039999999999999</v>
      </c>
      <c r="AL1709">
        <v>1.0999999999999999E-2</v>
      </c>
      <c r="AN1709">
        <v>3.4039999999999999</v>
      </c>
      <c r="AO1709">
        <v>8.0000000000000002E-3</v>
      </c>
    </row>
    <row r="1710" spans="3:41" x14ac:dyDescent="0.25">
      <c r="C1710">
        <v>3.4060000000000001</v>
      </c>
      <c r="D1710">
        <v>-0.16700000000000001</v>
      </c>
      <c r="F1710">
        <v>3.4060000000000001</v>
      </c>
      <c r="G1710">
        <v>3.5000000000000003E-2</v>
      </c>
      <c r="J1710">
        <v>3.4060000000000001</v>
      </c>
      <c r="K1710">
        <v>-3.0000000000000001E-3</v>
      </c>
      <c r="N1710">
        <v>3.4060000000000001</v>
      </c>
      <c r="O1710" s="1">
        <v>2.4720000000000001E-17</v>
      </c>
      <c r="R1710">
        <v>3.4060000000000001</v>
      </c>
      <c r="S1710" s="1">
        <v>2.559E-17</v>
      </c>
      <c r="V1710">
        <v>3.4060000000000001</v>
      </c>
      <c r="W1710" s="1">
        <v>5.3340000000000001E-17</v>
      </c>
      <c r="Y1710">
        <v>3.4060000000000001</v>
      </c>
      <c r="Z1710">
        <v>3.0000000000000001E-3</v>
      </c>
      <c r="AB1710">
        <v>3.4060000000000001</v>
      </c>
      <c r="AC1710">
        <v>6.0000000000000001E-3</v>
      </c>
      <c r="AK1710">
        <v>3.4060000000000001</v>
      </c>
      <c r="AL1710">
        <v>1.0999999999999999E-2</v>
      </c>
      <c r="AN1710">
        <v>3.4060000000000001</v>
      </c>
      <c r="AO1710">
        <v>8.0000000000000002E-3</v>
      </c>
    </row>
    <row r="1711" spans="3:41" x14ac:dyDescent="0.25">
      <c r="C1711">
        <v>3.4079999999999999</v>
      </c>
      <c r="D1711">
        <v>-0.16700000000000001</v>
      </c>
      <c r="F1711">
        <v>3.4079999999999999</v>
      </c>
      <c r="G1711">
        <v>3.5000000000000003E-2</v>
      </c>
      <c r="J1711">
        <v>3.4079999999999999</v>
      </c>
      <c r="K1711">
        <v>-3.0000000000000001E-3</v>
      </c>
      <c r="N1711">
        <v>3.4079999999999999</v>
      </c>
      <c r="O1711" s="1">
        <v>2.4720000000000001E-17</v>
      </c>
      <c r="R1711">
        <v>3.4079999999999999</v>
      </c>
      <c r="S1711" s="1">
        <v>2.559E-17</v>
      </c>
      <c r="V1711">
        <v>3.4079999999999999</v>
      </c>
      <c r="W1711" s="1">
        <v>5.3340000000000001E-17</v>
      </c>
      <c r="Y1711">
        <v>3.4079999999999999</v>
      </c>
      <c r="Z1711">
        <v>3.0000000000000001E-3</v>
      </c>
      <c r="AB1711">
        <v>3.4079999999999999</v>
      </c>
      <c r="AC1711">
        <v>6.0000000000000001E-3</v>
      </c>
      <c r="AK1711">
        <v>3.4079999999999999</v>
      </c>
      <c r="AL1711">
        <v>1.0999999999999999E-2</v>
      </c>
      <c r="AN1711">
        <v>3.4079999999999999</v>
      </c>
      <c r="AO1711">
        <v>6.0000000000000001E-3</v>
      </c>
    </row>
    <row r="1712" spans="3:41" x14ac:dyDescent="0.25">
      <c r="C1712">
        <v>3.41</v>
      </c>
      <c r="D1712">
        <v>-0.16700000000000001</v>
      </c>
      <c r="F1712">
        <v>3.41</v>
      </c>
      <c r="G1712">
        <v>3.5000000000000003E-2</v>
      </c>
      <c r="J1712">
        <v>3.41</v>
      </c>
      <c r="K1712">
        <v>-3.0000000000000001E-3</v>
      </c>
      <c r="N1712">
        <v>3.41</v>
      </c>
      <c r="O1712" s="1">
        <v>2.4720000000000001E-17</v>
      </c>
      <c r="R1712">
        <v>3.41</v>
      </c>
      <c r="S1712" s="1">
        <v>2.559E-17</v>
      </c>
      <c r="V1712">
        <v>3.41</v>
      </c>
      <c r="W1712" s="1">
        <v>5.3340000000000001E-17</v>
      </c>
      <c r="Y1712">
        <v>3.41</v>
      </c>
      <c r="Z1712">
        <v>3.0000000000000001E-3</v>
      </c>
      <c r="AB1712">
        <v>3.41</v>
      </c>
      <c r="AC1712">
        <v>6.0000000000000001E-3</v>
      </c>
      <c r="AK1712">
        <v>3.41</v>
      </c>
      <c r="AL1712">
        <v>8.9999999999999993E-3</v>
      </c>
      <c r="AN1712">
        <v>3.41</v>
      </c>
      <c r="AO1712">
        <v>6.0000000000000001E-3</v>
      </c>
    </row>
    <row r="1713" spans="3:41" x14ac:dyDescent="0.25">
      <c r="C1713">
        <v>3.4119999999999999</v>
      </c>
      <c r="D1713">
        <v>-0.16700000000000001</v>
      </c>
      <c r="F1713">
        <v>3.4119999999999999</v>
      </c>
      <c r="G1713">
        <v>3.5000000000000003E-2</v>
      </c>
      <c r="J1713">
        <v>3.4119999999999999</v>
      </c>
      <c r="K1713">
        <v>-3.0000000000000001E-3</v>
      </c>
      <c r="N1713">
        <v>3.4119999999999999</v>
      </c>
      <c r="O1713" s="1">
        <v>2.4720000000000001E-17</v>
      </c>
      <c r="R1713">
        <v>3.4119999999999999</v>
      </c>
      <c r="S1713" s="1">
        <v>2.559E-17</v>
      </c>
      <c r="V1713">
        <v>3.4119999999999999</v>
      </c>
      <c r="W1713" s="1">
        <v>5.3340000000000001E-17</v>
      </c>
      <c r="Y1713">
        <v>3.4119999999999999</v>
      </c>
      <c r="Z1713">
        <v>3.0000000000000001E-3</v>
      </c>
      <c r="AB1713">
        <v>3.4119999999999999</v>
      </c>
      <c r="AC1713">
        <v>6.0000000000000001E-3</v>
      </c>
      <c r="AK1713">
        <v>3.4119999999999999</v>
      </c>
      <c r="AL1713">
        <v>8.9999999999999993E-3</v>
      </c>
      <c r="AN1713">
        <v>3.4119999999999999</v>
      </c>
      <c r="AO1713">
        <v>6.0000000000000001E-3</v>
      </c>
    </row>
    <row r="1714" spans="3:41" x14ac:dyDescent="0.25">
      <c r="C1714">
        <v>3.4140000000000001</v>
      </c>
      <c r="D1714">
        <v>-0.16700000000000001</v>
      </c>
      <c r="F1714">
        <v>3.4140000000000001</v>
      </c>
      <c r="G1714">
        <v>3.5000000000000003E-2</v>
      </c>
      <c r="J1714">
        <v>3.4140000000000001</v>
      </c>
      <c r="K1714">
        <v>-3.0000000000000001E-3</v>
      </c>
      <c r="N1714">
        <v>3.4140000000000001</v>
      </c>
      <c r="O1714" s="1">
        <v>2.4720000000000001E-17</v>
      </c>
      <c r="R1714">
        <v>3.4140000000000001</v>
      </c>
      <c r="S1714" s="1">
        <v>2.559E-17</v>
      </c>
      <c r="V1714">
        <v>3.4140000000000001</v>
      </c>
      <c r="W1714" s="1">
        <v>5.3340000000000001E-17</v>
      </c>
      <c r="Y1714">
        <v>3.4140000000000001</v>
      </c>
      <c r="Z1714">
        <v>3.0000000000000001E-3</v>
      </c>
      <c r="AB1714">
        <v>3.4140000000000001</v>
      </c>
      <c r="AC1714">
        <v>6.0000000000000001E-3</v>
      </c>
      <c r="AK1714">
        <v>3.4140000000000001</v>
      </c>
      <c r="AL1714">
        <v>8.9999999999999993E-3</v>
      </c>
      <c r="AN1714">
        <v>3.4140000000000001</v>
      </c>
      <c r="AO1714">
        <v>6.0000000000000001E-3</v>
      </c>
    </row>
    <row r="1715" spans="3:41" x14ac:dyDescent="0.25">
      <c r="C1715">
        <v>3.4159999999999999</v>
      </c>
      <c r="D1715">
        <v>-0.16700000000000001</v>
      </c>
      <c r="F1715">
        <v>3.4159999999999999</v>
      </c>
      <c r="G1715">
        <v>3.5000000000000003E-2</v>
      </c>
      <c r="J1715">
        <v>3.4159999999999999</v>
      </c>
      <c r="K1715">
        <v>-5.0000000000000001E-3</v>
      </c>
      <c r="N1715">
        <v>3.4159999999999999</v>
      </c>
      <c r="O1715" s="1">
        <v>2.4720000000000001E-17</v>
      </c>
      <c r="R1715">
        <v>3.4159999999999999</v>
      </c>
      <c r="S1715" s="1">
        <v>2.559E-17</v>
      </c>
      <c r="V1715">
        <v>3.4159999999999999</v>
      </c>
      <c r="W1715" s="1">
        <v>5.3340000000000001E-17</v>
      </c>
      <c r="Y1715">
        <v>3.4159999999999999</v>
      </c>
      <c r="Z1715">
        <v>3.0000000000000001E-3</v>
      </c>
      <c r="AB1715">
        <v>3.4159999999999999</v>
      </c>
      <c r="AC1715">
        <v>6.0000000000000001E-3</v>
      </c>
      <c r="AK1715">
        <v>3.4159999999999999</v>
      </c>
      <c r="AL1715">
        <v>8.9999999999999993E-3</v>
      </c>
      <c r="AN1715">
        <v>3.4159999999999999</v>
      </c>
      <c r="AO1715">
        <v>6.0000000000000001E-3</v>
      </c>
    </row>
    <row r="1716" spans="3:41" x14ac:dyDescent="0.25">
      <c r="C1716">
        <v>3.4180000000000001</v>
      </c>
      <c r="D1716">
        <v>-0.16700000000000001</v>
      </c>
      <c r="F1716">
        <v>3.4180000000000001</v>
      </c>
      <c r="G1716">
        <v>3.5000000000000003E-2</v>
      </c>
      <c r="J1716">
        <v>3.4180000000000001</v>
      </c>
      <c r="K1716">
        <v>-5.0000000000000001E-3</v>
      </c>
      <c r="N1716">
        <v>3.4180000000000001</v>
      </c>
      <c r="O1716" s="1">
        <v>2.4720000000000001E-17</v>
      </c>
      <c r="R1716">
        <v>3.4180000000000001</v>
      </c>
      <c r="S1716" s="1">
        <v>2.559E-17</v>
      </c>
      <c r="V1716">
        <v>3.4180000000000001</v>
      </c>
      <c r="W1716" s="1">
        <v>5.3340000000000001E-17</v>
      </c>
      <c r="Y1716">
        <v>3.4180000000000001</v>
      </c>
      <c r="Z1716">
        <v>3.0000000000000001E-3</v>
      </c>
      <c r="AB1716">
        <v>3.4180000000000001</v>
      </c>
      <c r="AC1716">
        <v>6.0000000000000001E-3</v>
      </c>
      <c r="AK1716">
        <v>3.4180000000000001</v>
      </c>
      <c r="AL1716">
        <v>8.9999999999999993E-3</v>
      </c>
      <c r="AN1716">
        <v>3.4180000000000001</v>
      </c>
      <c r="AO1716">
        <v>6.0000000000000001E-3</v>
      </c>
    </row>
    <row r="1717" spans="3:41" x14ac:dyDescent="0.25">
      <c r="C1717">
        <v>3.42</v>
      </c>
      <c r="D1717">
        <v>-0.16500000000000001</v>
      </c>
      <c r="F1717">
        <v>3.42</v>
      </c>
      <c r="G1717">
        <v>3.5000000000000003E-2</v>
      </c>
      <c r="J1717">
        <v>3.42</v>
      </c>
      <c r="K1717">
        <v>-5.0000000000000001E-3</v>
      </c>
      <c r="N1717">
        <v>3.42</v>
      </c>
      <c r="O1717" s="1">
        <v>2.4720000000000001E-17</v>
      </c>
      <c r="R1717">
        <v>3.42</v>
      </c>
      <c r="S1717" s="1">
        <v>2.559E-17</v>
      </c>
      <c r="V1717">
        <v>3.42</v>
      </c>
      <c r="W1717" s="1">
        <v>5.3340000000000001E-17</v>
      </c>
      <c r="Y1717">
        <v>3.42</v>
      </c>
      <c r="Z1717">
        <v>3.0000000000000001E-3</v>
      </c>
      <c r="AB1717">
        <v>3.42</v>
      </c>
      <c r="AC1717">
        <v>6.0000000000000001E-3</v>
      </c>
      <c r="AK1717">
        <v>3.42</v>
      </c>
      <c r="AL1717">
        <v>8.9999999999999993E-3</v>
      </c>
      <c r="AN1717">
        <v>3.42</v>
      </c>
      <c r="AO1717">
        <v>6.0000000000000001E-3</v>
      </c>
    </row>
    <row r="1718" spans="3:41" x14ac:dyDescent="0.25">
      <c r="C1718">
        <v>3.4220000000000002</v>
      </c>
      <c r="D1718">
        <v>-0.16500000000000001</v>
      </c>
      <c r="F1718">
        <v>3.4220000000000002</v>
      </c>
      <c r="G1718">
        <v>3.5000000000000003E-2</v>
      </c>
      <c r="J1718">
        <v>3.4220000000000002</v>
      </c>
      <c r="K1718">
        <v>-5.0000000000000001E-3</v>
      </c>
      <c r="N1718">
        <v>3.4220000000000002</v>
      </c>
      <c r="O1718" s="1">
        <v>2.4720000000000001E-17</v>
      </c>
      <c r="R1718">
        <v>3.4220000000000002</v>
      </c>
      <c r="S1718" s="1">
        <v>2.559E-17</v>
      </c>
      <c r="V1718">
        <v>3.4220000000000002</v>
      </c>
      <c r="W1718" s="1">
        <v>5.3340000000000001E-17</v>
      </c>
      <c r="Y1718">
        <v>3.4220000000000002</v>
      </c>
      <c r="Z1718">
        <v>3.0000000000000001E-3</v>
      </c>
      <c r="AB1718">
        <v>3.4220000000000002</v>
      </c>
      <c r="AC1718">
        <v>6.0000000000000001E-3</v>
      </c>
      <c r="AK1718">
        <v>3.4220000000000002</v>
      </c>
      <c r="AL1718">
        <v>8.9999999999999993E-3</v>
      </c>
      <c r="AN1718">
        <v>3.4220000000000002</v>
      </c>
      <c r="AO1718">
        <v>6.0000000000000001E-3</v>
      </c>
    </row>
    <row r="1719" spans="3:41" x14ac:dyDescent="0.25">
      <c r="C1719">
        <v>3.4239999999999999</v>
      </c>
      <c r="D1719">
        <v>-0.16500000000000001</v>
      </c>
      <c r="F1719">
        <v>3.4239999999999999</v>
      </c>
      <c r="G1719">
        <v>3.5000000000000003E-2</v>
      </c>
      <c r="J1719">
        <v>3.4239999999999999</v>
      </c>
      <c r="K1719">
        <v>-5.0000000000000001E-3</v>
      </c>
      <c r="N1719">
        <v>3.4239999999999999</v>
      </c>
      <c r="O1719" s="1">
        <v>2.4720000000000001E-17</v>
      </c>
      <c r="R1719">
        <v>3.4239999999999999</v>
      </c>
      <c r="S1719" s="1">
        <v>2.559E-17</v>
      </c>
      <c r="V1719">
        <v>3.4239999999999999</v>
      </c>
      <c r="W1719" s="1">
        <v>5.3340000000000001E-17</v>
      </c>
      <c r="Y1719">
        <v>3.4239999999999999</v>
      </c>
      <c r="Z1719">
        <v>3.0000000000000001E-3</v>
      </c>
      <c r="AB1719">
        <v>3.4239999999999999</v>
      </c>
      <c r="AC1719">
        <v>6.0000000000000001E-3</v>
      </c>
      <c r="AK1719">
        <v>3.4239999999999999</v>
      </c>
      <c r="AL1719">
        <v>8.9999999999999993E-3</v>
      </c>
      <c r="AN1719">
        <v>3.4239999999999999</v>
      </c>
      <c r="AO1719">
        <v>6.0000000000000001E-3</v>
      </c>
    </row>
    <row r="1720" spans="3:41" x14ac:dyDescent="0.25">
      <c r="C1720">
        <v>3.4260000000000002</v>
      </c>
      <c r="D1720">
        <v>-0.16500000000000001</v>
      </c>
      <c r="F1720">
        <v>3.4260000000000002</v>
      </c>
      <c r="G1720">
        <v>3.5000000000000003E-2</v>
      </c>
      <c r="J1720">
        <v>3.4260000000000002</v>
      </c>
      <c r="K1720">
        <v>-5.0000000000000001E-3</v>
      </c>
      <c r="N1720">
        <v>3.4260000000000002</v>
      </c>
      <c r="O1720">
        <v>-2E-3</v>
      </c>
      <c r="R1720">
        <v>3.4260000000000002</v>
      </c>
      <c r="S1720" s="1">
        <v>2.559E-17</v>
      </c>
      <c r="V1720">
        <v>3.4260000000000002</v>
      </c>
      <c r="W1720" s="1">
        <v>5.3340000000000001E-17</v>
      </c>
      <c r="Y1720">
        <v>3.4260000000000002</v>
      </c>
      <c r="Z1720">
        <v>3.0000000000000001E-3</v>
      </c>
      <c r="AB1720">
        <v>3.4260000000000002</v>
      </c>
      <c r="AC1720">
        <v>6.0000000000000001E-3</v>
      </c>
      <c r="AK1720">
        <v>3.4260000000000002</v>
      </c>
      <c r="AL1720">
        <v>8.0000000000000002E-3</v>
      </c>
      <c r="AN1720">
        <v>3.4260000000000002</v>
      </c>
      <c r="AO1720">
        <v>6.0000000000000001E-3</v>
      </c>
    </row>
    <row r="1721" spans="3:41" x14ac:dyDescent="0.25">
      <c r="C1721">
        <v>3.4279999999999999</v>
      </c>
      <c r="D1721">
        <v>-0.16500000000000001</v>
      </c>
      <c r="F1721">
        <v>3.4279999999999999</v>
      </c>
      <c r="G1721">
        <v>3.5000000000000003E-2</v>
      </c>
      <c r="J1721">
        <v>3.4279999999999999</v>
      </c>
      <c r="K1721">
        <v>-5.0000000000000001E-3</v>
      </c>
      <c r="N1721">
        <v>3.4279999999999999</v>
      </c>
      <c r="O1721">
        <v>-2E-3</v>
      </c>
      <c r="R1721">
        <v>3.4279999999999999</v>
      </c>
      <c r="S1721" s="1">
        <v>2.559E-17</v>
      </c>
      <c r="V1721">
        <v>3.4279999999999999</v>
      </c>
      <c r="W1721" s="1">
        <v>5.3340000000000001E-17</v>
      </c>
      <c r="Y1721">
        <v>3.4279999999999999</v>
      </c>
      <c r="Z1721">
        <v>3.0000000000000001E-3</v>
      </c>
      <c r="AB1721">
        <v>3.4279999999999999</v>
      </c>
      <c r="AC1721">
        <v>6.0000000000000001E-3</v>
      </c>
      <c r="AK1721">
        <v>3.4279999999999999</v>
      </c>
      <c r="AL1721">
        <v>8.0000000000000002E-3</v>
      </c>
      <c r="AN1721">
        <v>3.4279999999999999</v>
      </c>
      <c r="AO1721">
        <v>6.0000000000000001E-3</v>
      </c>
    </row>
    <row r="1722" spans="3:41" x14ac:dyDescent="0.25">
      <c r="C1722">
        <v>3.43</v>
      </c>
      <c r="D1722">
        <v>-0.16500000000000001</v>
      </c>
      <c r="F1722">
        <v>3.43</v>
      </c>
      <c r="G1722">
        <v>3.5000000000000003E-2</v>
      </c>
      <c r="J1722">
        <v>3.43</v>
      </c>
      <c r="K1722">
        <v>-5.0000000000000001E-3</v>
      </c>
      <c r="N1722">
        <v>3.43</v>
      </c>
      <c r="O1722">
        <v>-2E-3</v>
      </c>
      <c r="R1722">
        <v>3.43</v>
      </c>
      <c r="S1722" s="1">
        <v>2.559E-17</v>
      </c>
      <c r="V1722">
        <v>3.43</v>
      </c>
      <c r="W1722" s="1">
        <v>5.3340000000000001E-17</v>
      </c>
      <c r="Y1722">
        <v>3.43</v>
      </c>
      <c r="Z1722">
        <v>3.0000000000000001E-3</v>
      </c>
      <c r="AB1722">
        <v>3.43</v>
      </c>
      <c r="AC1722">
        <v>6.0000000000000001E-3</v>
      </c>
      <c r="AK1722">
        <v>3.43</v>
      </c>
      <c r="AL1722">
        <v>8.0000000000000002E-3</v>
      </c>
      <c r="AN1722">
        <v>3.43</v>
      </c>
      <c r="AO1722">
        <v>6.0000000000000001E-3</v>
      </c>
    </row>
    <row r="1723" spans="3:41" x14ac:dyDescent="0.25">
      <c r="C1723">
        <v>3.4319999999999999</v>
      </c>
      <c r="D1723">
        <v>-0.16500000000000001</v>
      </c>
      <c r="F1723">
        <v>3.4319999999999999</v>
      </c>
      <c r="G1723">
        <v>3.5000000000000003E-2</v>
      </c>
      <c r="J1723">
        <v>3.4319999999999999</v>
      </c>
      <c r="K1723">
        <v>-5.0000000000000001E-3</v>
      </c>
      <c r="N1723">
        <v>3.4319999999999999</v>
      </c>
      <c r="O1723">
        <v>-2E-3</v>
      </c>
      <c r="R1723">
        <v>3.4319999999999999</v>
      </c>
      <c r="S1723" s="1">
        <v>2.559E-17</v>
      </c>
      <c r="V1723">
        <v>3.4319999999999999</v>
      </c>
      <c r="W1723" s="1">
        <v>5.3340000000000001E-17</v>
      </c>
      <c r="Y1723">
        <v>3.4319999999999999</v>
      </c>
      <c r="Z1723">
        <v>3.0000000000000001E-3</v>
      </c>
      <c r="AB1723">
        <v>3.4319999999999999</v>
      </c>
      <c r="AC1723">
        <v>6.0000000000000001E-3</v>
      </c>
      <c r="AK1723">
        <v>3.4319999999999999</v>
      </c>
      <c r="AL1723">
        <v>8.0000000000000002E-3</v>
      </c>
      <c r="AN1723">
        <v>3.4319999999999999</v>
      </c>
      <c r="AO1723">
        <v>6.0000000000000001E-3</v>
      </c>
    </row>
    <row r="1724" spans="3:41" x14ac:dyDescent="0.25">
      <c r="C1724">
        <v>3.4340000000000002</v>
      </c>
      <c r="D1724">
        <v>-0.16300000000000001</v>
      </c>
      <c r="F1724">
        <v>3.4340000000000002</v>
      </c>
      <c r="G1724">
        <v>3.5000000000000003E-2</v>
      </c>
      <c r="J1724">
        <v>3.4340000000000002</v>
      </c>
      <c r="K1724">
        <v>-6.0000000000000001E-3</v>
      </c>
      <c r="N1724">
        <v>3.4340000000000002</v>
      </c>
      <c r="O1724">
        <v>-2E-3</v>
      </c>
      <c r="R1724">
        <v>3.4340000000000002</v>
      </c>
      <c r="S1724" s="1">
        <v>2.559E-17</v>
      </c>
      <c r="V1724">
        <v>3.4340000000000002</v>
      </c>
      <c r="W1724" s="1">
        <v>5.3340000000000001E-17</v>
      </c>
      <c r="Y1724">
        <v>3.4340000000000002</v>
      </c>
      <c r="Z1724">
        <v>3.0000000000000001E-3</v>
      </c>
      <c r="AB1724">
        <v>3.4340000000000002</v>
      </c>
      <c r="AC1724">
        <v>6.0000000000000001E-3</v>
      </c>
      <c r="AK1724">
        <v>3.4340000000000002</v>
      </c>
      <c r="AL1724">
        <v>8.0000000000000002E-3</v>
      </c>
      <c r="AN1724">
        <v>3.4340000000000002</v>
      </c>
      <c r="AO1724">
        <v>6.0000000000000001E-3</v>
      </c>
    </row>
    <row r="1725" spans="3:41" x14ac:dyDescent="0.25">
      <c r="C1725">
        <v>3.4359999999999999</v>
      </c>
      <c r="D1725">
        <v>-0.16300000000000001</v>
      </c>
      <c r="F1725">
        <v>3.4359999999999999</v>
      </c>
      <c r="G1725">
        <v>3.5000000000000003E-2</v>
      </c>
      <c r="J1725">
        <v>3.4359999999999999</v>
      </c>
      <c r="K1725">
        <v>-6.0000000000000001E-3</v>
      </c>
      <c r="N1725">
        <v>3.4359999999999999</v>
      </c>
      <c r="O1725">
        <v>-2E-3</v>
      </c>
      <c r="R1725">
        <v>3.4359999999999999</v>
      </c>
      <c r="S1725" s="1">
        <v>2.559E-17</v>
      </c>
      <c r="V1725">
        <v>3.4359999999999999</v>
      </c>
      <c r="W1725" s="1">
        <v>5.3340000000000001E-17</v>
      </c>
      <c r="Y1725">
        <v>3.4359999999999999</v>
      </c>
      <c r="Z1725">
        <v>3.0000000000000001E-3</v>
      </c>
      <c r="AB1725">
        <v>3.4359999999999999</v>
      </c>
      <c r="AC1725">
        <v>6.0000000000000001E-3</v>
      </c>
      <c r="AK1725">
        <v>3.4359999999999999</v>
      </c>
      <c r="AL1725">
        <v>8.0000000000000002E-3</v>
      </c>
      <c r="AN1725">
        <v>3.4359999999999999</v>
      </c>
      <c r="AO1725">
        <v>6.0000000000000001E-3</v>
      </c>
    </row>
    <row r="1726" spans="3:41" x14ac:dyDescent="0.25">
      <c r="C1726">
        <v>3.4380000000000002</v>
      </c>
      <c r="D1726">
        <v>-0.16300000000000001</v>
      </c>
      <c r="F1726">
        <v>3.4380000000000002</v>
      </c>
      <c r="G1726">
        <v>3.5000000000000003E-2</v>
      </c>
      <c r="J1726">
        <v>3.4380000000000002</v>
      </c>
      <c r="K1726">
        <v>-6.0000000000000001E-3</v>
      </c>
      <c r="N1726">
        <v>3.4380000000000002</v>
      </c>
      <c r="O1726">
        <v>-2E-3</v>
      </c>
      <c r="R1726">
        <v>3.4380000000000002</v>
      </c>
      <c r="S1726" s="1">
        <v>2.559E-17</v>
      </c>
      <c r="V1726">
        <v>3.4380000000000002</v>
      </c>
      <c r="W1726" s="1">
        <v>5.3340000000000001E-17</v>
      </c>
      <c r="Y1726">
        <v>3.4380000000000002</v>
      </c>
      <c r="Z1726">
        <v>3.0000000000000001E-3</v>
      </c>
      <c r="AB1726">
        <v>3.4380000000000002</v>
      </c>
      <c r="AC1726">
        <v>6.0000000000000001E-3</v>
      </c>
      <c r="AK1726">
        <v>3.4380000000000002</v>
      </c>
      <c r="AL1726">
        <v>8.0000000000000002E-3</v>
      </c>
      <c r="AN1726">
        <v>3.4380000000000002</v>
      </c>
      <c r="AO1726">
        <v>6.0000000000000001E-3</v>
      </c>
    </row>
    <row r="1727" spans="3:41" x14ac:dyDescent="0.25">
      <c r="C1727">
        <v>3.44</v>
      </c>
      <c r="D1727">
        <v>-0.16300000000000001</v>
      </c>
      <c r="F1727">
        <v>3.44</v>
      </c>
      <c r="G1727">
        <v>3.5000000000000003E-2</v>
      </c>
      <c r="J1727">
        <v>3.44</v>
      </c>
      <c r="K1727">
        <v>-6.0000000000000001E-3</v>
      </c>
      <c r="N1727">
        <v>3.44</v>
      </c>
      <c r="O1727">
        <v>-2E-3</v>
      </c>
      <c r="R1727">
        <v>3.44</v>
      </c>
      <c r="S1727" s="1">
        <v>2.559E-17</v>
      </c>
      <c r="V1727">
        <v>3.44</v>
      </c>
      <c r="W1727" s="1">
        <v>5.3340000000000001E-17</v>
      </c>
      <c r="Y1727">
        <v>3.44</v>
      </c>
      <c r="Z1727">
        <v>3.0000000000000001E-3</v>
      </c>
      <c r="AB1727">
        <v>3.44</v>
      </c>
      <c r="AC1727">
        <v>6.0000000000000001E-3</v>
      </c>
      <c r="AK1727">
        <v>3.44</v>
      </c>
      <c r="AL1727">
        <v>8.0000000000000002E-3</v>
      </c>
      <c r="AN1727">
        <v>3.44</v>
      </c>
      <c r="AO1727">
        <v>6.0000000000000001E-3</v>
      </c>
    </row>
    <row r="1728" spans="3:41" x14ac:dyDescent="0.25">
      <c r="C1728">
        <v>3.4420000000000002</v>
      </c>
      <c r="D1728">
        <v>-0.16300000000000001</v>
      </c>
      <c r="F1728">
        <v>3.4420000000000002</v>
      </c>
      <c r="G1728">
        <v>3.5000000000000003E-2</v>
      </c>
      <c r="J1728">
        <v>3.4420000000000002</v>
      </c>
      <c r="K1728">
        <v>-6.0000000000000001E-3</v>
      </c>
      <c r="N1728">
        <v>3.4420000000000002</v>
      </c>
      <c r="O1728">
        <v>-2E-3</v>
      </c>
      <c r="R1728">
        <v>3.4420000000000002</v>
      </c>
      <c r="S1728" s="1">
        <v>2.559E-17</v>
      </c>
      <c r="V1728">
        <v>3.4420000000000002</v>
      </c>
      <c r="W1728" s="1">
        <v>5.3340000000000001E-17</v>
      </c>
      <c r="Y1728">
        <v>3.4420000000000002</v>
      </c>
      <c r="Z1728">
        <v>3.0000000000000001E-3</v>
      </c>
      <c r="AB1728">
        <v>3.4420000000000002</v>
      </c>
      <c r="AC1728">
        <v>6.0000000000000001E-3</v>
      </c>
      <c r="AK1728">
        <v>3.4420000000000002</v>
      </c>
      <c r="AL1728">
        <v>6.0000000000000001E-3</v>
      </c>
      <c r="AN1728">
        <v>3.4420000000000002</v>
      </c>
      <c r="AO1728">
        <v>6.0000000000000001E-3</v>
      </c>
    </row>
    <row r="1729" spans="3:41" x14ac:dyDescent="0.25">
      <c r="C1729">
        <v>3.444</v>
      </c>
      <c r="D1729">
        <v>-0.16200000000000001</v>
      </c>
      <c r="F1729">
        <v>3.444</v>
      </c>
      <c r="G1729">
        <v>3.3000000000000002E-2</v>
      </c>
      <c r="J1729">
        <v>3.444</v>
      </c>
      <c r="K1729">
        <v>-6.0000000000000001E-3</v>
      </c>
      <c r="N1729">
        <v>3.444</v>
      </c>
      <c r="O1729">
        <v>-2E-3</v>
      </c>
      <c r="R1729">
        <v>3.444</v>
      </c>
      <c r="S1729" s="1">
        <v>2.559E-17</v>
      </c>
      <c r="V1729">
        <v>3.444</v>
      </c>
      <c r="W1729" s="1">
        <v>5.3340000000000001E-17</v>
      </c>
      <c r="Y1729">
        <v>3.444</v>
      </c>
      <c r="Z1729">
        <v>3.0000000000000001E-3</v>
      </c>
      <c r="AB1729">
        <v>3.444</v>
      </c>
      <c r="AC1729">
        <v>6.0000000000000001E-3</v>
      </c>
      <c r="AK1729">
        <v>3.444</v>
      </c>
      <c r="AL1729">
        <v>6.0000000000000001E-3</v>
      </c>
      <c r="AN1729">
        <v>3.444</v>
      </c>
      <c r="AO1729">
        <v>6.0000000000000001E-3</v>
      </c>
    </row>
    <row r="1730" spans="3:41" x14ac:dyDescent="0.25">
      <c r="C1730">
        <v>3.4460000000000002</v>
      </c>
      <c r="D1730">
        <v>-0.16200000000000001</v>
      </c>
      <c r="F1730">
        <v>3.4460000000000002</v>
      </c>
      <c r="G1730">
        <v>3.3000000000000002E-2</v>
      </c>
      <c r="J1730">
        <v>3.4460000000000002</v>
      </c>
      <c r="K1730">
        <v>-6.0000000000000001E-3</v>
      </c>
      <c r="N1730">
        <v>3.4460000000000002</v>
      </c>
      <c r="O1730">
        <v>-2E-3</v>
      </c>
      <c r="R1730">
        <v>3.4460000000000002</v>
      </c>
      <c r="S1730" s="1">
        <v>2.559E-17</v>
      </c>
      <c r="V1730">
        <v>3.4460000000000002</v>
      </c>
      <c r="W1730" s="1">
        <v>5.3340000000000001E-17</v>
      </c>
      <c r="Y1730">
        <v>3.4460000000000002</v>
      </c>
      <c r="Z1730">
        <v>3.0000000000000001E-3</v>
      </c>
      <c r="AB1730">
        <v>3.4460000000000002</v>
      </c>
      <c r="AC1730">
        <v>6.0000000000000001E-3</v>
      </c>
      <c r="AK1730">
        <v>3.4460000000000002</v>
      </c>
      <c r="AL1730">
        <v>6.0000000000000001E-3</v>
      </c>
      <c r="AN1730">
        <v>3.4460000000000002</v>
      </c>
      <c r="AO1730">
        <v>6.0000000000000001E-3</v>
      </c>
    </row>
    <row r="1731" spans="3:41" x14ac:dyDescent="0.25">
      <c r="C1731">
        <v>3.448</v>
      </c>
      <c r="D1731">
        <v>-0.16200000000000001</v>
      </c>
      <c r="F1731">
        <v>3.448</v>
      </c>
      <c r="G1731">
        <v>3.3000000000000002E-2</v>
      </c>
      <c r="J1731">
        <v>3.448</v>
      </c>
      <c r="K1731">
        <v>-6.0000000000000001E-3</v>
      </c>
      <c r="N1731">
        <v>3.448</v>
      </c>
      <c r="O1731">
        <v>-2E-3</v>
      </c>
      <c r="R1731">
        <v>3.448</v>
      </c>
      <c r="S1731" s="1">
        <v>2.559E-17</v>
      </c>
      <c r="V1731">
        <v>3.448</v>
      </c>
      <c r="W1731" s="1">
        <v>5.3340000000000001E-17</v>
      </c>
      <c r="Y1731">
        <v>3.448</v>
      </c>
      <c r="Z1731">
        <v>3.0000000000000001E-3</v>
      </c>
      <c r="AB1731">
        <v>3.448</v>
      </c>
      <c r="AC1731">
        <v>6.0000000000000001E-3</v>
      </c>
      <c r="AK1731">
        <v>3.448</v>
      </c>
      <c r="AL1731">
        <v>6.0000000000000001E-3</v>
      </c>
      <c r="AN1731">
        <v>3.448</v>
      </c>
      <c r="AO1731">
        <v>6.0000000000000001E-3</v>
      </c>
    </row>
    <row r="1732" spans="3:41" x14ac:dyDescent="0.25">
      <c r="C1732">
        <v>3.45</v>
      </c>
      <c r="D1732">
        <v>-0.16200000000000001</v>
      </c>
      <c r="F1732">
        <v>3.45</v>
      </c>
      <c r="G1732">
        <v>3.3000000000000002E-2</v>
      </c>
      <c r="J1732">
        <v>3.45</v>
      </c>
      <c r="K1732">
        <v>-6.0000000000000001E-3</v>
      </c>
      <c r="N1732">
        <v>3.45</v>
      </c>
      <c r="O1732">
        <v>-2E-3</v>
      </c>
      <c r="R1732">
        <v>3.45</v>
      </c>
      <c r="S1732" s="1">
        <v>2.559E-17</v>
      </c>
      <c r="V1732">
        <v>3.45</v>
      </c>
      <c r="W1732" s="1">
        <v>5.3340000000000001E-17</v>
      </c>
      <c r="Y1732">
        <v>3.45</v>
      </c>
      <c r="Z1732">
        <v>3.0000000000000001E-3</v>
      </c>
      <c r="AB1732">
        <v>3.45</v>
      </c>
      <c r="AC1732">
        <v>6.0000000000000001E-3</v>
      </c>
      <c r="AK1732">
        <v>3.45</v>
      </c>
      <c r="AL1732">
        <v>6.0000000000000001E-3</v>
      </c>
      <c r="AN1732">
        <v>3.45</v>
      </c>
      <c r="AO1732">
        <v>6.0000000000000001E-3</v>
      </c>
    </row>
    <row r="1733" spans="3:41" x14ac:dyDescent="0.25">
      <c r="C1733">
        <v>3.452</v>
      </c>
      <c r="D1733">
        <v>-0.16</v>
      </c>
      <c r="F1733">
        <v>3.452</v>
      </c>
      <c r="G1733">
        <v>3.3000000000000002E-2</v>
      </c>
      <c r="J1733">
        <v>3.452</v>
      </c>
      <c r="K1733">
        <v>-8.0000000000000002E-3</v>
      </c>
      <c r="N1733">
        <v>3.452</v>
      </c>
      <c r="O1733">
        <v>-2E-3</v>
      </c>
      <c r="R1733">
        <v>3.452</v>
      </c>
      <c r="S1733" s="1">
        <v>2.559E-17</v>
      </c>
      <c r="V1733">
        <v>3.452</v>
      </c>
      <c r="W1733" s="1">
        <v>5.3340000000000001E-17</v>
      </c>
      <c r="Y1733">
        <v>3.452</v>
      </c>
      <c r="Z1733">
        <v>2E-3</v>
      </c>
      <c r="AB1733">
        <v>3.452</v>
      </c>
      <c r="AC1733">
        <v>6.0000000000000001E-3</v>
      </c>
      <c r="AK1733">
        <v>3.452</v>
      </c>
      <c r="AL1733">
        <v>6.0000000000000001E-3</v>
      </c>
      <c r="AN1733">
        <v>3.452</v>
      </c>
      <c r="AO1733">
        <v>6.0000000000000001E-3</v>
      </c>
    </row>
    <row r="1734" spans="3:41" x14ac:dyDescent="0.25">
      <c r="C1734">
        <v>3.4540000000000002</v>
      </c>
      <c r="D1734">
        <v>-0.16</v>
      </c>
      <c r="F1734">
        <v>3.4540000000000002</v>
      </c>
      <c r="G1734">
        <v>3.3000000000000002E-2</v>
      </c>
      <c r="J1734">
        <v>3.4540000000000002</v>
      </c>
      <c r="K1734">
        <v>-8.0000000000000002E-3</v>
      </c>
      <c r="N1734">
        <v>3.4540000000000002</v>
      </c>
      <c r="O1734">
        <v>-2E-3</v>
      </c>
      <c r="R1734">
        <v>3.4540000000000002</v>
      </c>
      <c r="S1734" s="1">
        <v>2.559E-17</v>
      </c>
      <c r="V1734">
        <v>3.4540000000000002</v>
      </c>
      <c r="W1734" s="1">
        <v>5.3340000000000001E-17</v>
      </c>
      <c r="Y1734">
        <v>3.4540000000000002</v>
      </c>
      <c r="Z1734">
        <v>2E-3</v>
      </c>
      <c r="AB1734">
        <v>3.4540000000000002</v>
      </c>
      <c r="AC1734">
        <v>6.0000000000000001E-3</v>
      </c>
      <c r="AK1734">
        <v>3.4540000000000002</v>
      </c>
      <c r="AL1734">
        <v>6.0000000000000001E-3</v>
      </c>
      <c r="AN1734">
        <v>3.4540000000000002</v>
      </c>
      <c r="AO1734">
        <v>6.0000000000000001E-3</v>
      </c>
    </row>
    <row r="1735" spans="3:41" x14ac:dyDescent="0.25">
      <c r="C1735">
        <v>3.456</v>
      </c>
      <c r="D1735">
        <v>-0.16</v>
      </c>
      <c r="F1735">
        <v>3.456</v>
      </c>
      <c r="G1735">
        <v>3.3000000000000002E-2</v>
      </c>
      <c r="J1735">
        <v>3.456</v>
      </c>
      <c r="K1735">
        <v>-8.0000000000000002E-3</v>
      </c>
      <c r="N1735">
        <v>3.456</v>
      </c>
      <c r="O1735">
        <v>-2E-3</v>
      </c>
      <c r="R1735">
        <v>3.456</v>
      </c>
      <c r="S1735" s="1">
        <v>2.559E-17</v>
      </c>
      <c r="V1735">
        <v>3.456</v>
      </c>
      <c r="W1735" s="1">
        <v>5.3340000000000001E-17</v>
      </c>
      <c r="Y1735">
        <v>3.456</v>
      </c>
      <c r="Z1735">
        <v>2E-3</v>
      </c>
      <c r="AB1735">
        <v>3.456</v>
      </c>
      <c r="AC1735">
        <v>6.0000000000000001E-3</v>
      </c>
      <c r="AK1735">
        <v>3.456</v>
      </c>
      <c r="AL1735">
        <v>5.0000000000000001E-3</v>
      </c>
      <c r="AN1735">
        <v>3.456</v>
      </c>
      <c r="AO1735">
        <v>6.0000000000000001E-3</v>
      </c>
    </row>
    <row r="1736" spans="3:41" x14ac:dyDescent="0.25">
      <c r="C1736">
        <v>3.4580000000000002</v>
      </c>
      <c r="D1736">
        <v>-0.16</v>
      </c>
      <c r="F1736">
        <v>3.4580000000000002</v>
      </c>
      <c r="G1736">
        <v>3.3000000000000002E-2</v>
      </c>
      <c r="J1736">
        <v>3.4580000000000002</v>
      </c>
      <c r="K1736">
        <v>-8.0000000000000002E-3</v>
      </c>
      <c r="N1736">
        <v>3.4580000000000002</v>
      </c>
      <c r="O1736">
        <v>-2E-3</v>
      </c>
      <c r="R1736">
        <v>3.4580000000000002</v>
      </c>
      <c r="S1736" s="1">
        <v>2.559E-17</v>
      </c>
      <c r="V1736">
        <v>3.4580000000000002</v>
      </c>
      <c r="W1736" s="1">
        <v>5.3340000000000001E-17</v>
      </c>
      <c r="Y1736">
        <v>3.4580000000000002</v>
      </c>
      <c r="Z1736">
        <v>2E-3</v>
      </c>
      <c r="AB1736">
        <v>3.4580000000000002</v>
      </c>
      <c r="AC1736">
        <v>6.0000000000000001E-3</v>
      </c>
      <c r="AK1736">
        <v>3.4580000000000002</v>
      </c>
      <c r="AL1736">
        <v>5.0000000000000001E-3</v>
      </c>
      <c r="AN1736">
        <v>3.4580000000000002</v>
      </c>
      <c r="AO1736">
        <v>6.0000000000000001E-3</v>
      </c>
    </row>
    <row r="1737" spans="3:41" x14ac:dyDescent="0.25">
      <c r="C1737">
        <v>3.46</v>
      </c>
      <c r="D1737">
        <v>-0.159</v>
      </c>
      <c r="F1737">
        <v>3.46</v>
      </c>
      <c r="G1737">
        <v>3.3000000000000002E-2</v>
      </c>
      <c r="J1737">
        <v>3.46</v>
      </c>
      <c r="K1737">
        <v>-8.0000000000000002E-3</v>
      </c>
      <c r="N1737">
        <v>3.46</v>
      </c>
      <c r="O1737">
        <v>-2E-3</v>
      </c>
      <c r="R1737">
        <v>3.46</v>
      </c>
      <c r="S1737" s="1">
        <v>2.559E-17</v>
      </c>
      <c r="V1737">
        <v>3.46</v>
      </c>
      <c r="W1737" s="1">
        <v>5.3340000000000001E-17</v>
      </c>
      <c r="Y1737">
        <v>3.46</v>
      </c>
      <c r="Z1737">
        <v>2E-3</v>
      </c>
      <c r="AB1737">
        <v>3.46</v>
      </c>
      <c r="AC1737">
        <v>6.0000000000000001E-3</v>
      </c>
      <c r="AK1737">
        <v>3.46</v>
      </c>
      <c r="AL1737">
        <v>5.0000000000000001E-3</v>
      </c>
      <c r="AN1737">
        <v>3.46</v>
      </c>
      <c r="AO1737">
        <v>6.0000000000000001E-3</v>
      </c>
    </row>
    <row r="1738" spans="3:41" x14ac:dyDescent="0.25">
      <c r="C1738">
        <v>3.4620000000000002</v>
      </c>
      <c r="D1738">
        <v>-0.159</v>
      </c>
      <c r="F1738">
        <v>3.4620000000000002</v>
      </c>
      <c r="G1738">
        <v>3.3000000000000002E-2</v>
      </c>
      <c r="J1738">
        <v>3.4620000000000002</v>
      </c>
      <c r="K1738">
        <v>-8.0000000000000002E-3</v>
      </c>
      <c r="N1738">
        <v>3.4620000000000002</v>
      </c>
      <c r="O1738">
        <v>-2E-3</v>
      </c>
      <c r="R1738">
        <v>3.4620000000000002</v>
      </c>
      <c r="S1738" s="1">
        <v>2.559E-17</v>
      </c>
      <c r="V1738">
        <v>3.4620000000000002</v>
      </c>
      <c r="W1738" s="1">
        <v>5.3340000000000001E-17</v>
      </c>
      <c r="Y1738">
        <v>3.4620000000000002</v>
      </c>
      <c r="Z1738">
        <v>2E-3</v>
      </c>
      <c r="AB1738">
        <v>3.4620000000000002</v>
      </c>
      <c r="AC1738">
        <v>6.0000000000000001E-3</v>
      </c>
      <c r="AK1738">
        <v>3.4620000000000002</v>
      </c>
      <c r="AL1738">
        <v>5.0000000000000001E-3</v>
      </c>
      <c r="AN1738">
        <v>3.4620000000000002</v>
      </c>
      <c r="AO1738">
        <v>5.0000000000000001E-3</v>
      </c>
    </row>
    <row r="1739" spans="3:41" x14ac:dyDescent="0.25">
      <c r="C1739">
        <v>3.464</v>
      </c>
      <c r="D1739">
        <v>-0.159</v>
      </c>
      <c r="F1739">
        <v>3.464</v>
      </c>
      <c r="G1739">
        <v>3.3000000000000002E-2</v>
      </c>
      <c r="J1739">
        <v>3.464</v>
      </c>
      <c r="K1739">
        <v>-8.0000000000000002E-3</v>
      </c>
      <c r="N1739">
        <v>3.464</v>
      </c>
      <c r="O1739">
        <v>-2E-3</v>
      </c>
      <c r="R1739">
        <v>3.464</v>
      </c>
      <c r="S1739" s="1">
        <v>2.559E-17</v>
      </c>
      <c r="V1739">
        <v>3.464</v>
      </c>
      <c r="W1739" s="1">
        <v>5.3340000000000001E-17</v>
      </c>
      <c r="Y1739">
        <v>3.464</v>
      </c>
      <c r="Z1739">
        <v>2E-3</v>
      </c>
      <c r="AB1739">
        <v>3.464</v>
      </c>
      <c r="AC1739">
        <v>6.0000000000000001E-3</v>
      </c>
      <c r="AK1739">
        <v>3.464</v>
      </c>
      <c r="AL1739">
        <v>5.0000000000000001E-3</v>
      </c>
      <c r="AN1739">
        <v>3.464</v>
      </c>
      <c r="AO1739">
        <v>5.0000000000000001E-3</v>
      </c>
    </row>
    <row r="1740" spans="3:41" x14ac:dyDescent="0.25">
      <c r="C1740">
        <v>3.4660000000000002</v>
      </c>
      <c r="D1740">
        <v>-0.159</v>
      </c>
      <c r="F1740">
        <v>3.4660000000000002</v>
      </c>
      <c r="G1740">
        <v>3.3000000000000002E-2</v>
      </c>
      <c r="J1740">
        <v>3.4660000000000002</v>
      </c>
      <c r="K1740">
        <v>-8.0000000000000002E-3</v>
      </c>
      <c r="N1740">
        <v>3.4660000000000002</v>
      </c>
      <c r="O1740">
        <v>-2E-3</v>
      </c>
      <c r="R1740">
        <v>3.4660000000000002</v>
      </c>
      <c r="S1740" s="1">
        <v>2.559E-17</v>
      </c>
      <c r="V1740">
        <v>3.4660000000000002</v>
      </c>
      <c r="W1740" s="1">
        <v>5.3340000000000001E-17</v>
      </c>
      <c r="Y1740">
        <v>3.4660000000000002</v>
      </c>
      <c r="Z1740">
        <v>2E-3</v>
      </c>
      <c r="AB1740">
        <v>3.4660000000000002</v>
      </c>
      <c r="AC1740">
        <v>6.0000000000000001E-3</v>
      </c>
      <c r="AK1740">
        <v>3.4660000000000002</v>
      </c>
      <c r="AL1740">
        <v>5.0000000000000001E-3</v>
      </c>
      <c r="AN1740">
        <v>3.4660000000000002</v>
      </c>
      <c r="AO1740">
        <v>5.0000000000000001E-3</v>
      </c>
    </row>
    <row r="1741" spans="3:41" x14ac:dyDescent="0.25">
      <c r="C1741">
        <v>3.468</v>
      </c>
      <c r="D1741">
        <v>-0.157</v>
      </c>
      <c r="F1741">
        <v>3.468</v>
      </c>
      <c r="G1741">
        <v>3.3000000000000002E-2</v>
      </c>
      <c r="J1741">
        <v>3.468</v>
      </c>
      <c r="K1741">
        <v>-8.0000000000000002E-3</v>
      </c>
      <c r="N1741">
        <v>3.468</v>
      </c>
      <c r="O1741">
        <v>-2E-3</v>
      </c>
      <c r="R1741">
        <v>3.468</v>
      </c>
      <c r="S1741" s="1">
        <v>2.559E-17</v>
      </c>
      <c r="V1741">
        <v>3.468</v>
      </c>
      <c r="W1741" s="1">
        <v>5.3340000000000001E-17</v>
      </c>
      <c r="Y1741">
        <v>3.468</v>
      </c>
      <c r="Z1741">
        <v>2E-3</v>
      </c>
      <c r="AB1741">
        <v>3.468</v>
      </c>
      <c r="AC1741">
        <v>6.0000000000000001E-3</v>
      </c>
      <c r="AK1741">
        <v>3.468</v>
      </c>
      <c r="AL1741">
        <v>5.0000000000000001E-3</v>
      </c>
      <c r="AN1741">
        <v>3.468</v>
      </c>
      <c r="AO1741">
        <v>5.0000000000000001E-3</v>
      </c>
    </row>
    <row r="1742" spans="3:41" x14ac:dyDescent="0.25">
      <c r="C1742">
        <v>3.47</v>
      </c>
      <c r="D1742">
        <v>-0.157</v>
      </c>
      <c r="F1742">
        <v>3.47</v>
      </c>
      <c r="G1742">
        <v>3.3000000000000002E-2</v>
      </c>
      <c r="J1742">
        <v>3.47</v>
      </c>
      <c r="K1742">
        <v>-8.0000000000000002E-3</v>
      </c>
      <c r="N1742">
        <v>3.47</v>
      </c>
      <c r="O1742">
        <v>-2E-3</v>
      </c>
      <c r="R1742">
        <v>3.47</v>
      </c>
      <c r="S1742" s="1">
        <v>2.559E-17</v>
      </c>
      <c r="V1742">
        <v>3.47</v>
      </c>
      <c r="W1742" s="1">
        <v>5.3340000000000001E-17</v>
      </c>
      <c r="Y1742">
        <v>3.47</v>
      </c>
      <c r="Z1742">
        <v>2E-3</v>
      </c>
      <c r="AB1742">
        <v>3.47</v>
      </c>
      <c r="AC1742">
        <v>6.0000000000000001E-3</v>
      </c>
      <c r="AK1742">
        <v>3.47</v>
      </c>
      <c r="AL1742">
        <v>5.0000000000000001E-3</v>
      </c>
      <c r="AN1742">
        <v>3.47</v>
      </c>
      <c r="AO1742">
        <v>5.0000000000000001E-3</v>
      </c>
    </row>
    <row r="1743" spans="3:41" x14ac:dyDescent="0.25">
      <c r="C1743">
        <v>3.472</v>
      </c>
      <c r="D1743">
        <v>-0.157</v>
      </c>
      <c r="F1743">
        <v>3.472</v>
      </c>
      <c r="G1743">
        <v>3.1E-2</v>
      </c>
      <c r="J1743">
        <v>3.472</v>
      </c>
      <c r="K1743">
        <v>-8.9999999999999993E-3</v>
      </c>
      <c r="N1743">
        <v>3.472</v>
      </c>
      <c r="O1743">
        <v>-3.0000000000000001E-3</v>
      </c>
      <c r="R1743">
        <v>3.472</v>
      </c>
      <c r="S1743" s="1">
        <v>2.559E-17</v>
      </c>
      <c r="V1743">
        <v>3.472</v>
      </c>
      <c r="W1743" s="1">
        <v>5.3340000000000001E-17</v>
      </c>
      <c r="Y1743">
        <v>3.472</v>
      </c>
      <c r="Z1743">
        <v>2E-3</v>
      </c>
      <c r="AB1743">
        <v>3.472</v>
      </c>
      <c r="AC1743">
        <v>6.0000000000000001E-3</v>
      </c>
      <c r="AK1743">
        <v>3.472</v>
      </c>
      <c r="AL1743">
        <v>3.0000000000000001E-3</v>
      </c>
      <c r="AN1743">
        <v>3.472</v>
      </c>
      <c r="AO1743">
        <v>5.0000000000000001E-3</v>
      </c>
    </row>
    <row r="1744" spans="3:41" x14ac:dyDescent="0.25">
      <c r="C1744">
        <v>3.4740000000000002</v>
      </c>
      <c r="D1744">
        <v>-0.156</v>
      </c>
      <c r="F1744">
        <v>3.4740000000000002</v>
      </c>
      <c r="G1744">
        <v>3.1E-2</v>
      </c>
      <c r="J1744">
        <v>3.4740000000000002</v>
      </c>
      <c r="K1744">
        <v>-8.9999999999999993E-3</v>
      </c>
      <c r="N1744">
        <v>3.4740000000000002</v>
      </c>
      <c r="O1744">
        <v>-3.0000000000000001E-3</v>
      </c>
      <c r="R1744">
        <v>3.4740000000000002</v>
      </c>
      <c r="S1744" s="1">
        <v>2.559E-17</v>
      </c>
      <c r="V1744">
        <v>3.4740000000000002</v>
      </c>
      <c r="W1744" s="1">
        <v>5.3340000000000001E-17</v>
      </c>
      <c r="Y1744">
        <v>3.4740000000000002</v>
      </c>
      <c r="Z1744">
        <v>2E-3</v>
      </c>
      <c r="AB1744">
        <v>3.4740000000000002</v>
      </c>
      <c r="AC1744">
        <v>6.0000000000000001E-3</v>
      </c>
      <c r="AK1744">
        <v>3.4740000000000002</v>
      </c>
      <c r="AL1744">
        <v>3.0000000000000001E-3</v>
      </c>
      <c r="AN1744">
        <v>3.4740000000000002</v>
      </c>
      <c r="AO1744">
        <v>5.0000000000000001E-3</v>
      </c>
    </row>
    <row r="1745" spans="3:41" x14ac:dyDescent="0.25">
      <c r="C1745">
        <v>3.476</v>
      </c>
      <c r="D1745">
        <v>-0.156</v>
      </c>
      <c r="F1745">
        <v>3.476</v>
      </c>
      <c r="G1745">
        <v>3.1E-2</v>
      </c>
      <c r="J1745">
        <v>3.476</v>
      </c>
      <c r="K1745">
        <v>-8.9999999999999993E-3</v>
      </c>
      <c r="N1745">
        <v>3.476</v>
      </c>
      <c r="O1745">
        <v>-3.0000000000000001E-3</v>
      </c>
      <c r="R1745">
        <v>3.476</v>
      </c>
      <c r="S1745" s="1">
        <v>2.559E-17</v>
      </c>
      <c r="V1745">
        <v>3.476</v>
      </c>
      <c r="W1745" s="1">
        <v>5.3340000000000001E-17</v>
      </c>
      <c r="Y1745">
        <v>3.476</v>
      </c>
      <c r="Z1745">
        <v>2E-3</v>
      </c>
      <c r="AB1745">
        <v>3.476</v>
      </c>
      <c r="AC1745">
        <v>6.0000000000000001E-3</v>
      </c>
      <c r="AK1745">
        <v>3.476</v>
      </c>
      <c r="AL1745">
        <v>3.0000000000000001E-3</v>
      </c>
      <c r="AN1745">
        <v>3.476</v>
      </c>
      <c r="AO1745">
        <v>5.0000000000000001E-3</v>
      </c>
    </row>
    <row r="1746" spans="3:41" x14ac:dyDescent="0.25">
      <c r="C1746">
        <v>3.4780000000000002</v>
      </c>
      <c r="D1746">
        <v>-0.156</v>
      </c>
      <c r="F1746">
        <v>3.4780000000000002</v>
      </c>
      <c r="G1746">
        <v>3.1E-2</v>
      </c>
      <c r="J1746">
        <v>3.4780000000000002</v>
      </c>
      <c r="K1746">
        <v>-8.9999999999999993E-3</v>
      </c>
      <c r="N1746">
        <v>3.4780000000000002</v>
      </c>
      <c r="O1746">
        <v>-3.0000000000000001E-3</v>
      </c>
      <c r="R1746">
        <v>3.4780000000000002</v>
      </c>
      <c r="S1746" s="1">
        <v>2.559E-17</v>
      </c>
      <c r="V1746">
        <v>3.4780000000000002</v>
      </c>
      <c r="W1746" s="1">
        <v>5.3340000000000001E-17</v>
      </c>
      <c r="Y1746">
        <v>3.4780000000000002</v>
      </c>
      <c r="Z1746">
        <v>2E-3</v>
      </c>
      <c r="AB1746">
        <v>3.4780000000000002</v>
      </c>
      <c r="AC1746">
        <v>5.0000000000000001E-3</v>
      </c>
      <c r="AK1746">
        <v>3.4780000000000002</v>
      </c>
      <c r="AL1746">
        <v>3.0000000000000001E-3</v>
      </c>
      <c r="AN1746">
        <v>3.4780000000000002</v>
      </c>
      <c r="AO1746">
        <v>5.0000000000000001E-3</v>
      </c>
    </row>
    <row r="1747" spans="3:41" x14ac:dyDescent="0.25">
      <c r="C1747">
        <v>3.48</v>
      </c>
      <c r="D1747">
        <v>-0.154</v>
      </c>
      <c r="F1747">
        <v>3.48</v>
      </c>
      <c r="G1747">
        <v>3.1E-2</v>
      </c>
      <c r="J1747">
        <v>3.48</v>
      </c>
      <c r="K1747">
        <v>-8.9999999999999993E-3</v>
      </c>
      <c r="N1747">
        <v>3.48</v>
      </c>
      <c r="O1747">
        <v>-3.0000000000000001E-3</v>
      </c>
      <c r="R1747">
        <v>3.48</v>
      </c>
      <c r="S1747" s="1">
        <v>2.559E-17</v>
      </c>
      <c r="V1747">
        <v>3.48</v>
      </c>
      <c r="W1747" s="1">
        <v>5.3340000000000001E-17</v>
      </c>
      <c r="Y1747">
        <v>3.48</v>
      </c>
      <c r="Z1747">
        <v>2E-3</v>
      </c>
      <c r="AB1747">
        <v>3.48</v>
      </c>
      <c r="AC1747">
        <v>5.0000000000000001E-3</v>
      </c>
      <c r="AK1747">
        <v>3.48</v>
      </c>
      <c r="AL1747">
        <v>3.0000000000000001E-3</v>
      </c>
      <c r="AN1747">
        <v>3.48</v>
      </c>
      <c r="AO1747">
        <v>5.0000000000000001E-3</v>
      </c>
    </row>
    <row r="1748" spans="3:41" x14ac:dyDescent="0.25">
      <c r="C1748">
        <v>3.4820000000000002</v>
      </c>
      <c r="D1748">
        <v>-0.154</v>
      </c>
      <c r="F1748">
        <v>3.4820000000000002</v>
      </c>
      <c r="G1748">
        <v>3.1E-2</v>
      </c>
      <c r="J1748">
        <v>3.4820000000000002</v>
      </c>
      <c r="K1748">
        <v>-8.9999999999999993E-3</v>
      </c>
      <c r="N1748">
        <v>3.4820000000000002</v>
      </c>
      <c r="O1748">
        <v>-3.0000000000000001E-3</v>
      </c>
      <c r="R1748">
        <v>3.4820000000000002</v>
      </c>
      <c r="S1748" s="1">
        <v>2.559E-17</v>
      </c>
      <c r="V1748">
        <v>3.4820000000000002</v>
      </c>
      <c r="W1748" s="1">
        <v>5.3340000000000001E-17</v>
      </c>
      <c r="Y1748">
        <v>3.4820000000000002</v>
      </c>
      <c r="Z1748">
        <v>2E-3</v>
      </c>
      <c r="AB1748">
        <v>3.4820000000000002</v>
      </c>
      <c r="AC1748">
        <v>5.0000000000000001E-3</v>
      </c>
      <c r="AK1748">
        <v>3.4820000000000002</v>
      </c>
      <c r="AL1748">
        <v>3.0000000000000001E-3</v>
      </c>
      <c r="AN1748">
        <v>3.4820000000000002</v>
      </c>
      <c r="AO1748">
        <v>5.0000000000000001E-3</v>
      </c>
    </row>
    <row r="1749" spans="3:41" x14ac:dyDescent="0.25">
      <c r="C1749">
        <v>3.484</v>
      </c>
      <c r="D1749">
        <v>-0.152</v>
      </c>
      <c r="F1749">
        <v>3.484</v>
      </c>
      <c r="G1749">
        <v>3.1E-2</v>
      </c>
      <c r="J1749">
        <v>3.484</v>
      </c>
      <c r="K1749">
        <v>-8.9999999999999993E-3</v>
      </c>
      <c r="N1749">
        <v>3.484</v>
      </c>
      <c r="O1749">
        <v>-3.0000000000000001E-3</v>
      </c>
      <c r="R1749">
        <v>3.484</v>
      </c>
      <c r="S1749" s="1">
        <v>2.559E-17</v>
      </c>
      <c r="V1749">
        <v>3.484</v>
      </c>
      <c r="W1749" s="1">
        <v>5.3340000000000001E-17</v>
      </c>
      <c r="Y1749">
        <v>3.484</v>
      </c>
      <c r="Z1749">
        <v>2E-3</v>
      </c>
      <c r="AB1749">
        <v>3.484</v>
      </c>
      <c r="AC1749">
        <v>5.0000000000000001E-3</v>
      </c>
      <c r="AK1749">
        <v>3.484</v>
      </c>
      <c r="AL1749">
        <v>3.0000000000000001E-3</v>
      </c>
      <c r="AN1749">
        <v>3.484</v>
      </c>
      <c r="AO1749">
        <v>5.0000000000000001E-3</v>
      </c>
    </row>
    <row r="1750" spans="3:41" x14ac:dyDescent="0.25">
      <c r="C1750">
        <v>3.4860000000000002</v>
      </c>
      <c r="D1750">
        <v>-0.152</v>
      </c>
      <c r="F1750">
        <v>3.4860000000000002</v>
      </c>
      <c r="G1750">
        <v>3.1E-2</v>
      </c>
      <c r="J1750">
        <v>3.4860000000000002</v>
      </c>
      <c r="K1750">
        <v>-8.9999999999999993E-3</v>
      </c>
      <c r="N1750">
        <v>3.4860000000000002</v>
      </c>
      <c r="O1750">
        <v>-3.0000000000000001E-3</v>
      </c>
      <c r="R1750">
        <v>3.4860000000000002</v>
      </c>
      <c r="S1750" s="1">
        <v>2.559E-17</v>
      </c>
      <c r="V1750">
        <v>3.4860000000000002</v>
      </c>
      <c r="W1750" s="1">
        <v>5.3340000000000001E-17</v>
      </c>
      <c r="Y1750">
        <v>3.4860000000000002</v>
      </c>
      <c r="Z1750">
        <v>2E-3</v>
      </c>
      <c r="AB1750">
        <v>3.4860000000000002</v>
      </c>
      <c r="AC1750">
        <v>5.0000000000000001E-3</v>
      </c>
      <c r="AK1750">
        <v>3.4860000000000002</v>
      </c>
      <c r="AL1750">
        <v>2E-3</v>
      </c>
      <c r="AN1750">
        <v>3.4860000000000002</v>
      </c>
      <c r="AO1750">
        <v>5.0000000000000001E-3</v>
      </c>
    </row>
    <row r="1751" spans="3:41" x14ac:dyDescent="0.25">
      <c r="C1751">
        <v>3.488</v>
      </c>
      <c r="D1751">
        <v>-0.152</v>
      </c>
      <c r="F1751">
        <v>3.488</v>
      </c>
      <c r="G1751">
        <v>3.1E-2</v>
      </c>
      <c r="J1751">
        <v>3.488</v>
      </c>
      <c r="K1751">
        <v>-8.9999999999999993E-3</v>
      </c>
      <c r="N1751">
        <v>3.488</v>
      </c>
      <c r="O1751">
        <v>-3.0000000000000001E-3</v>
      </c>
      <c r="R1751">
        <v>3.488</v>
      </c>
      <c r="S1751" s="1">
        <v>2.559E-17</v>
      </c>
      <c r="V1751">
        <v>3.488</v>
      </c>
      <c r="W1751" s="1">
        <v>5.3340000000000001E-17</v>
      </c>
      <c r="Y1751">
        <v>3.488</v>
      </c>
      <c r="Z1751">
        <v>2E-3</v>
      </c>
      <c r="AB1751">
        <v>3.488</v>
      </c>
      <c r="AC1751">
        <v>5.0000000000000001E-3</v>
      </c>
      <c r="AK1751">
        <v>3.488</v>
      </c>
      <c r="AL1751">
        <v>2E-3</v>
      </c>
      <c r="AN1751">
        <v>3.488</v>
      </c>
      <c r="AO1751">
        <v>5.0000000000000001E-3</v>
      </c>
    </row>
    <row r="1752" spans="3:41" x14ac:dyDescent="0.25">
      <c r="C1752">
        <v>3.49</v>
      </c>
      <c r="D1752">
        <v>-0.151</v>
      </c>
      <c r="F1752">
        <v>3.49</v>
      </c>
      <c r="G1752">
        <v>3.1E-2</v>
      </c>
      <c r="J1752">
        <v>3.49</v>
      </c>
      <c r="K1752">
        <v>-8.9999999999999993E-3</v>
      </c>
      <c r="N1752">
        <v>3.49</v>
      </c>
      <c r="O1752">
        <v>-3.0000000000000001E-3</v>
      </c>
      <c r="R1752">
        <v>3.49</v>
      </c>
      <c r="S1752" s="1">
        <v>2.559E-17</v>
      </c>
      <c r="V1752">
        <v>3.49</v>
      </c>
      <c r="W1752" s="1">
        <v>5.3340000000000001E-17</v>
      </c>
      <c r="Y1752">
        <v>3.49</v>
      </c>
      <c r="Z1752">
        <v>2E-3</v>
      </c>
      <c r="AB1752">
        <v>3.49</v>
      </c>
      <c r="AC1752">
        <v>5.0000000000000001E-3</v>
      </c>
      <c r="AK1752">
        <v>3.49</v>
      </c>
      <c r="AL1752">
        <v>2E-3</v>
      </c>
      <c r="AN1752">
        <v>3.49</v>
      </c>
      <c r="AO1752">
        <v>5.0000000000000001E-3</v>
      </c>
    </row>
    <row r="1753" spans="3:41" x14ac:dyDescent="0.25">
      <c r="C1753">
        <v>3.492</v>
      </c>
      <c r="D1753">
        <v>-0.151</v>
      </c>
      <c r="F1753">
        <v>3.492</v>
      </c>
      <c r="G1753">
        <v>3.1E-2</v>
      </c>
      <c r="J1753">
        <v>3.492</v>
      </c>
      <c r="K1753">
        <v>-1.0999999999999999E-2</v>
      </c>
      <c r="N1753">
        <v>3.492</v>
      </c>
      <c r="O1753">
        <v>-3.0000000000000001E-3</v>
      </c>
      <c r="R1753">
        <v>3.492</v>
      </c>
      <c r="S1753" s="1">
        <v>2.559E-17</v>
      </c>
      <c r="V1753">
        <v>3.492</v>
      </c>
      <c r="W1753" s="1">
        <v>5.3340000000000001E-17</v>
      </c>
      <c r="Y1753">
        <v>3.492</v>
      </c>
      <c r="Z1753">
        <v>2E-3</v>
      </c>
      <c r="AB1753">
        <v>3.492</v>
      </c>
      <c r="AC1753">
        <v>5.0000000000000001E-3</v>
      </c>
      <c r="AK1753">
        <v>3.492</v>
      </c>
      <c r="AL1753">
        <v>2E-3</v>
      </c>
      <c r="AN1753">
        <v>3.492</v>
      </c>
      <c r="AO1753">
        <v>5.0000000000000001E-3</v>
      </c>
    </row>
    <row r="1754" spans="3:41" x14ac:dyDescent="0.25">
      <c r="C1754">
        <v>3.4940000000000002</v>
      </c>
      <c r="D1754">
        <v>-0.14899999999999999</v>
      </c>
      <c r="F1754">
        <v>3.4940000000000002</v>
      </c>
      <c r="G1754">
        <v>0.03</v>
      </c>
      <c r="J1754">
        <v>3.4940000000000002</v>
      </c>
      <c r="K1754">
        <v>-1.0999999999999999E-2</v>
      </c>
      <c r="N1754">
        <v>3.4940000000000002</v>
      </c>
      <c r="O1754">
        <v>-3.0000000000000001E-3</v>
      </c>
      <c r="R1754">
        <v>3.4940000000000002</v>
      </c>
      <c r="S1754" s="1">
        <v>2.559E-17</v>
      </c>
      <c r="V1754">
        <v>3.4940000000000002</v>
      </c>
      <c r="W1754" s="1">
        <v>5.3340000000000001E-17</v>
      </c>
      <c r="Y1754">
        <v>3.4940000000000002</v>
      </c>
      <c r="Z1754">
        <v>2E-3</v>
      </c>
      <c r="AB1754">
        <v>3.4940000000000002</v>
      </c>
      <c r="AC1754">
        <v>5.0000000000000001E-3</v>
      </c>
      <c r="AK1754">
        <v>3.4940000000000002</v>
      </c>
      <c r="AL1754">
        <v>2E-3</v>
      </c>
      <c r="AN1754">
        <v>3.4940000000000002</v>
      </c>
      <c r="AO1754">
        <v>5.0000000000000001E-3</v>
      </c>
    </row>
    <row r="1755" spans="3:41" x14ac:dyDescent="0.25">
      <c r="C1755">
        <v>3.496</v>
      </c>
      <c r="D1755">
        <v>-0.14899999999999999</v>
      </c>
      <c r="F1755">
        <v>3.496</v>
      </c>
      <c r="G1755">
        <v>0.03</v>
      </c>
      <c r="J1755">
        <v>3.496</v>
      </c>
      <c r="K1755">
        <v>-1.0999999999999999E-2</v>
      </c>
      <c r="N1755">
        <v>3.496</v>
      </c>
      <c r="O1755">
        <v>-3.0000000000000001E-3</v>
      </c>
      <c r="R1755">
        <v>3.496</v>
      </c>
      <c r="S1755" s="1">
        <v>2.559E-17</v>
      </c>
      <c r="V1755">
        <v>3.496</v>
      </c>
      <c r="W1755" s="1">
        <v>5.3340000000000001E-17</v>
      </c>
      <c r="Y1755">
        <v>3.496</v>
      </c>
      <c r="Z1755">
        <v>2E-3</v>
      </c>
      <c r="AB1755">
        <v>3.496</v>
      </c>
      <c r="AC1755">
        <v>5.0000000000000001E-3</v>
      </c>
      <c r="AK1755">
        <v>3.496</v>
      </c>
      <c r="AL1755">
        <v>2E-3</v>
      </c>
      <c r="AN1755">
        <v>3.496</v>
      </c>
      <c r="AO1755">
        <v>5.0000000000000001E-3</v>
      </c>
    </row>
    <row r="1756" spans="3:41" x14ac:dyDescent="0.25">
      <c r="C1756">
        <v>3.4980000000000002</v>
      </c>
      <c r="D1756">
        <v>-0.14899999999999999</v>
      </c>
      <c r="F1756">
        <v>3.4980000000000002</v>
      </c>
      <c r="G1756">
        <v>0.03</v>
      </c>
      <c r="J1756">
        <v>3.4980000000000002</v>
      </c>
      <c r="K1756">
        <v>-1.0999999999999999E-2</v>
      </c>
      <c r="N1756">
        <v>3.4980000000000002</v>
      </c>
      <c r="O1756">
        <v>-3.0000000000000001E-3</v>
      </c>
      <c r="R1756">
        <v>3.4980000000000002</v>
      </c>
      <c r="S1756" s="1">
        <v>2.559E-17</v>
      </c>
      <c r="V1756">
        <v>3.4980000000000002</v>
      </c>
      <c r="W1756" s="1">
        <v>5.3340000000000001E-17</v>
      </c>
      <c r="Y1756">
        <v>3.4980000000000002</v>
      </c>
      <c r="Z1756">
        <v>2E-3</v>
      </c>
      <c r="AB1756">
        <v>3.4980000000000002</v>
      </c>
      <c r="AC1756">
        <v>5.0000000000000001E-3</v>
      </c>
      <c r="AK1756">
        <v>3.4980000000000002</v>
      </c>
      <c r="AL1756">
        <v>2E-3</v>
      </c>
      <c r="AN1756">
        <v>3.4980000000000002</v>
      </c>
      <c r="AO1756">
        <v>5.0000000000000001E-3</v>
      </c>
    </row>
    <row r="1757" spans="3:41" x14ac:dyDescent="0.25">
      <c r="C1757">
        <v>3.5</v>
      </c>
      <c r="D1757">
        <v>-0.14799999999999999</v>
      </c>
      <c r="F1757">
        <v>3.5</v>
      </c>
      <c r="G1757">
        <v>0.03</v>
      </c>
      <c r="J1757">
        <v>3.5</v>
      </c>
      <c r="K1757">
        <v>-1.0999999999999999E-2</v>
      </c>
      <c r="N1757">
        <v>3.5</v>
      </c>
      <c r="O1757">
        <v>-3.0000000000000001E-3</v>
      </c>
      <c r="R1757">
        <v>3.5</v>
      </c>
      <c r="S1757" s="1">
        <v>2.559E-17</v>
      </c>
      <c r="V1757">
        <v>3.5</v>
      </c>
      <c r="W1757" s="1">
        <v>5.3340000000000001E-17</v>
      </c>
      <c r="Y1757">
        <v>3.5</v>
      </c>
      <c r="Z1757">
        <v>2E-3</v>
      </c>
      <c r="AB1757">
        <v>3.5</v>
      </c>
      <c r="AC1757">
        <v>5.0000000000000001E-3</v>
      </c>
      <c r="AK1757">
        <v>3.5</v>
      </c>
      <c r="AL1757" s="1">
        <v>2.125E-17</v>
      </c>
      <c r="AN1757">
        <v>3.5</v>
      </c>
      <c r="AO1757">
        <v>5.0000000000000001E-3</v>
      </c>
    </row>
    <row r="1758" spans="3:41" x14ac:dyDescent="0.25">
      <c r="C1758">
        <v>3.5019999999999998</v>
      </c>
      <c r="D1758">
        <v>-0.14799999999999999</v>
      </c>
      <c r="F1758">
        <v>3.5019999999999998</v>
      </c>
      <c r="G1758">
        <v>0.03</v>
      </c>
      <c r="J1758">
        <v>3.5019999999999998</v>
      </c>
      <c r="K1758">
        <v>-1.0999999999999999E-2</v>
      </c>
      <c r="N1758">
        <v>3.5019999999999998</v>
      </c>
      <c r="O1758">
        <v>-3.0000000000000001E-3</v>
      </c>
      <c r="R1758">
        <v>3.5019999999999998</v>
      </c>
      <c r="S1758" s="1">
        <v>2.559E-17</v>
      </c>
      <c r="V1758">
        <v>3.5019999999999998</v>
      </c>
      <c r="W1758" s="1">
        <v>5.3340000000000001E-17</v>
      </c>
      <c r="Y1758">
        <v>3.5019999999999998</v>
      </c>
      <c r="Z1758">
        <v>2E-3</v>
      </c>
      <c r="AB1758">
        <v>3.5019999999999998</v>
      </c>
      <c r="AC1758">
        <v>5.0000000000000001E-3</v>
      </c>
      <c r="AK1758">
        <v>3.5019999999999998</v>
      </c>
      <c r="AL1758" s="1">
        <v>2.125E-17</v>
      </c>
      <c r="AN1758">
        <v>3.5019999999999998</v>
      </c>
      <c r="AO1758">
        <v>5.0000000000000001E-3</v>
      </c>
    </row>
    <row r="1759" spans="3:41" x14ac:dyDescent="0.25">
      <c r="C1759">
        <v>3.504</v>
      </c>
      <c r="D1759">
        <v>-0.14599999999999999</v>
      </c>
      <c r="F1759">
        <v>3.504</v>
      </c>
      <c r="G1759">
        <v>0.03</v>
      </c>
      <c r="J1759">
        <v>3.504</v>
      </c>
      <c r="K1759">
        <v>-1.0999999999999999E-2</v>
      </c>
      <c r="N1759">
        <v>3.504</v>
      </c>
      <c r="O1759">
        <v>-3.0000000000000001E-3</v>
      </c>
      <c r="R1759">
        <v>3.504</v>
      </c>
      <c r="S1759" s="1">
        <v>2.559E-17</v>
      </c>
      <c r="V1759">
        <v>3.504</v>
      </c>
      <c r="W1759" s="1">
        <v>5.3340000000000001E-17</v>
      </c>
      <c r="Y1759">
        <v>3.504</v>
      </c>
      <c r="Z1759">
        <v>2E-3</v>
      </c>
      <c r="AB1759">
        <v>3.504</v>
      </c>
      <c r="AC1759">
        <v>5.0000000000000001E-3</v>
      </c>
      <c r="AK1759">
        <v>3.504</v>
      </c>
      <c r="AL1759" s="1">
        <v>2.125E-17</v>
      </c>
      <c r="AN1759">
        <v>3.504</v>
      </c>
      <c r="AO1759">
        <v>5.0000000000000001E-3</v>
      </c>
    </row>
    <row r="1760" spans="3:41" x14ac:dyDescent="0.25">
      <c r="C1760">
        <v>3.5059999999999998</v>
      </c>
      <c r="D1760">
        <v>-0.14599999999999999</v>
      </c>
      <c r="F1760">
        <v>3.5059999999999998</v>
      </c>
      <c r="G1760">
        <v>0.03</v>
      </c>
      <c r="J1760">
        <v>3.5059999999999998</v>
      </c>
      <c r="K1760">
        <v>-1.0999999999999999E-2</v>
      </c>
      <c r="N1760">
        <v>3.5059999999999998</v>
      </c>
      <c r="O1760">
        <v>-3.0000000000000001E-3</v>
      </c>
      <c r="R1760">
        <v>3.5059999999999998</v>
      </c>
      <c r="S1760" s="1">
        <v>2.559E-17</v>
      </c>
      <c r="V1760">
        <v>3.5059999999999998</v>
      </c>
      <c r="W1760" s="1">
        <v>5.3340000000000001E-17</v>
      </c>
      <c r="Y1760">
        <v>3.5059999999999998</v>
      </c>
      <c r="Z1760">
        <v>2E-3</v>
      </c>
      <c r="AB1760">
        <v>3.5059999999999998</v>
      </c>
      <c r="AC1760">
        <v>5.0000000000000001E-3</v>
      </c>
      <c r="AK1760">
        <v>3.5059999999999998</v>
      </c>
      <c r="AL1760" s="1">
        <v>2.125E-17</v>
      </c>
      <c r="AN1760">
        <v>3.5059999999999998</v>
      </c>
      <c r="AO1760">
        <v>5.0000000000000001E-3</v>
      </c>
    </row>
    <row r="1761" spans="3:41" x14ac:dyDescent="0.25">
      <c r="C1761">
        <v>3.508</v>
      </c>
      <c r="D1761">
        <v>-0.14499999999999999</v>
      </c>
      <c r="F1761">
        <v>3.508</v>
      </c>
      <c r="G1761">
        <v>0.03</v>
      </c>
      <c r="J1761">
        <v>3.508</v>
      </c>
      <c r="K1761">
        <v>-1.0999999999999999E-2</v>
      </c>
      <c r="N1761">
        <v>3.508</v>
      </c>
      <c r="O1761">
        <v>-3.0000000000000001E-3</v>
      </c>
      <c r="R1761">
        <v>3.508</v>
      </c>
      <c r="S1761" s="1">
        <v>2.559E-17</v>
      </c>
      <c r="V1761">
        <v>3.508</v>
      </c>
      <c r="W1761" s="1">
        <v>5.3340000000000001E-17</v>
      </c>
      <c r="Y1761">
        <v>3.508</v>
      </c>
      <c r="Z1761">
        <v>2E-3</v>
      </c>
      <c r="AB1761">
        <v>3.508</v>
      </c>
      <c r="AC1761">
        <v>5.0000000000000001E-3</v>
      </c>
      <c r="AK1761">
        <v>3.508</v>
      </c>
      <c r="AL1761" s="1">
        <v>2.125E-17</v>
      </c>
      <c r="AN1761">
        <v>3.508</v>
      </c>
      <c r="AO1761">
        <v>3.0000000000000001E-3</v>
      </c>
    </row>
    <row r="1762" spans="3:41" x14ac:dyDescent="0.25">
      <c r="C1762">
        <v>3.51</v>
      </c>
      <c r="D1762">
        <v>-0.14499999999999999</v>
      </c>
      <c r="F1762">
        <v>3.51</v>
      </c>
      <c r="G1762">
        <v>0.03</v>
      </c>
      <c r="J1762">
        <v>3.51</v>
      </c>
      <c r="K1762">
        <v>-1.0999999999999999E-2</v>
      </c>
      <c r="N1762">
        <v>3.51</v>
      </c>
      <c r="O1762">
        <v>-3.0000000000000001E-3</v>
      </c>
      <c r="R1762">
        <v>3.51</v>
      </c>
      <c r="S1762" s="1">
        <v>2.559E-17</v>
      </c>
      <c r="V1762">
        <v>3.51</v>
      </c>
      <c r="W1762" s="1">
        <v>5.3340000000000001E-17</v>
      </c>
      <c r="Y1762">
        <v>3.51</v>
      </c>
      <c r="Z1762">
        <v>2E-3</v>
      </c>
      <c r="AB1762">
        <v>3.51</v>
      </c>
      <c r="AC1762">
        <v>5.0000000000000001E-3</v>
      </c>
      <c r="AK1762">
        <v>3.51</v>
      </c>
      <c r="AL1762" s="1">
        <v>2.125E-17</v>
      </c>
      <c r="AN1762">
        <v>3.51</v>
      </c>
      <c r="AO1762">
        <v>3.0000000000000001E-3</v>
      </c>
    </row>
    <row r="1763" spans="3:41" x14ac:dyDescent="0.25">
      <c r="C1763">
        <v>3.512</v>
      </c>
      <c r="D1763">
        <v>-0.14299999999999999</v>
      </c>
      <c r="F1763">
        <v>3.512</v>
      </c>
      <c r="G1763">
        <v>0.03</v>
      </c>
      <c r="J1763">
        <v>3.512</v>
      </c>
      <c r="K1763">
        <v>-1.0999999999999999E-2</v>
      </c>
      <c r="N1763">
        <v>3.512</v>
      </c>
      <c r="O1763">
        <v>-3.0000000000000001E-3</v>
      </c>
      <c r="R1763">
        <v>3.512</v>
      </c>
      <c r="S1763" s="1">
        <v>2.559E-17</v>
      </c>
      <c r="V1763">
        <v>3.512</v>
      </c>
      <c r="W1763" s="1">
        <v>5.3340000000000001E-17</v>
      </c>
      <c r="Y1763">
        <v>3.512</v>
      </c>
      <c r="Z1763">
        <v>2E-3</v>
      </c>
      <c r="AB1763">
        <v>3.512</v>
      </c>
      <c r="AC1763">
        <v>5.0000000000000001E-3</v>
      </c>
      <c r="AK1763">
        <v>3.512</v>
      </c>
      <c r="AL1763" s="1">
        <v>2.125E-17</v>
      </c>
      <c r="AN1763">
        <v>3.512</v>
      </c>
      <c r="AO1763">
        <v>3.0000000000000001E-3</v>
      </c>
    </row>
    <row r="1764" spans="3:41" x14ac:dyDescent="0.25">
      <c r="C1764">
        <v>3.5139999999999998</v>
      </c>
      <c r="D1764">
        <v>-0.14299999999999999</v>
      </c>
      <c r="F1764">
        <v>3.5139999999999998</v>
      </c>
      <c r="G1764">
        <v>2.8000000000000001E-2</v>
      </c>
      <c r="J1764">
        <v>3.5139999999999998</v>
      </c>
      <c r="K1764">
        <v>-1.2999999999999999E-2</v>
      </c>
      <c r="N1764">
        <v>3.5139999999999998</v>
      </c>
      <c r="O1764">
        <v>-3.0000000000000001E-3</v>
      </c>
      <c r="R1764">
        <v>3.5139999999999998</v>
      </c>
      <c r="S1764" s="1">
        <v>2.559E-17</v>
      </c>
      <c r="V1764">
        <v>3.5139999999999998</v>
      </c>
      <c r="W1764" s="1">
        <v>5.3340000000000001E-17</v>
      </c>
      <c r="Y1764">
        <v>3.5139999999999998</v>
      </c>
      <c r="Z1764">
        <v>2E-3</v>
      </c>
      <c r="AB1764">
        <v>3.5139999999999998</v>
      </c>
      <c r="AC1764">
        <v>5.0000000000000001E-3</v>
      </c>
      <c r="AK1764">
        <v>3.5139999999999998</v>
      </c>
      <c r="AL1764" s="1">
        <v>2.125E-17</v>
      </c>
      <c r="AN1764">
        <v>3.5139999999999998</v>
      </c>
      <c r="AO1764">
        <v>3.0000000000000001E-3</v>
      </c>
    </row>
    <row r="1765" spans="3:41" x14ac:dyDescent="0.25">
      <c r="C1765">
        <v>3.516</v>
      </c>
      <c r="D1765">
        <v>-0.14099999999999999</v>
      </c>
      <c r="F1765">
        <v>3.516</v>
      </c>
      <c r="G1765">
        <v>2.8000000000000001E-2</v>
      </c>
      <c r="J1765">
        <v>3.516</v>
      </c>
      <c r="K1765">
        <v>-1.2999999999999999E-2</v>
      </c>
      <c r="N1765">
        <v>3.516</v>
      </c>
      <c r="O1765">
        <v>-3.0000000000000001E-3</v>
      </c>
      <c r="R1765">
        <v>3.516</v>
      </c>
      <c r="S1765" s="1">
        <v>2.559E-17</v>
      </c>
      <c r="V1765">
        <v>3.516</v>
      </c>
      <c r="W1765" s="1">
        <v>5.3340000000000001E-17</v>
      </c>
      <c r="Y1765">
        <v>3.516</v>
      </c>
      <c r="Z1765">
        <v>2E-3</v>
      </c>
      <c r="AB1765">
        <v>3.516</v>
      </c>
      <c r="AC1765">
        <v>5.0000000000000001E-3</v>
      </c>
      <c r="AK1765">
        <v>3.516</v>
      </c>
      <c r="AL1765">
        <v>-2E-3</v>
      </c>
      <c r="AN1765">
        <v>3.516</v>
      </c>
      <c r="AO1765">
        <v>3.0000000000000001E-3</v>
      </c>
    </row>
    <row r="1766" spans="3:41" x14ac:dyDescent="0.25">
      <c r="C1766">
        <v>3.5179999999999998</v>
      </c>
      <c r="D1766">
        <v>-0.14099999999999999</v>
      </c>
      <c r="F1766">
        <v>3.5179999999999998</v>
      </c>
      <c r="G1766">
        <v>2.8000000000000001E-2</v>
      </c>
      <c r="J1766">
        <v>3.5179999999999998</v>
      </c>
      <c r="K1766">
        <v>-1.2999999999999999E-2</v>
      </c>
      <c r="N1766">
        <v>3.5179999999999998</v>
      </c>
      <c r="O1766">
        <v>-3.0000000000000001E-3</v>
      </c>
      <c r="R1766">
        <v>3.5179999999999998</v>
      </c>
      <c r="S1766" s="1">
        <v>2.559E-17</v>
      </c>
      <c r="V1766">
        <v>3.5179999999999998</v>
      </c>
      <c r="W1766" s="1">
        <v>5.3340000000000001E-17</v>
      </c>
      <c r="Y1766">
        <v>3.5179999999999998</v>
      </c>
      <c r="Z1766">
        <v>2E-3</v>
      </c>
      <c r="AB1766">
        <v>3.5179999999999998</v>
      </c>
      <c r="AC1766">
        <v>5.0000000000000001E-3</v>
      </c>
      <c r="AK1766">
        <v>3.5179999999999998</v>
      </c>
      <c r="AL1766">
        <v>-2E-3</v>
      </c>
      <c r="AN1766">
        <v>3.5179999999999998</v>
      </c>
      <c r="AO1766">
        <v>3.0000000000000001E-3</v>
      </c>
    </row>
    <row r="1767" spans="3:41" x14ac:dyDescent="0.25">
      <c r="C1767">
        <v>3.52</v>
      </c>
      <c r="D1767">
        <v>-0.14000000000000001</v>
      </c>
      <c r="F1767">
        <v>3.52</v>
      </c>
      <c r="G1767">
        <v>2.8000000000000001E-2</v>
      </c>
      <c r="J1767">
        <v>3.52</v>
      </c>
      <c r="K1767">
        <v>-1.2999999999999999E-2</v>
      </c>
      <c r="N1767">
        <v>3.52</v>
      </c>
      <c r="O1767">
        <v>-5.0000000000000001E-3</v>
      </c>
      <c r="R1767">
        <v>3.52</v>
      </c>
      <c r="S1767" s="1">
        <v>2.559E-17</v>
      </c>
      <c r="V1767">
        <v>3.52</v>
      </c>
      <c r="W1767" s="1">
        <v>5.3340000000000001E-17</v>
      </c>
      <c r="Y1767">
        <v>3.52</v>
      </c>
      <c r="Z1767">
        <v>2E-3</v>
      </c>
      <c r="AB1767">
        <v>3.52</v>
      </c>
      <c r="AC1767">
        <v>5.0000000000000001E-3</v>
      </c>
      <c r="AK1767">
        <v>3.52</v>
      </c>
      <c r="AL1767">
        <v>-2E-3</v>
      </c>
      <c r="AN1767">
        <v>3.52</v>
      </c>
      <c r="AO1767">
        <v>3.0000000000000001E-3</v>
      </c>
    </row>
    <row r="1768" spans="3:41" x14ac:dyDescent="0.25">
      <c r="C1768">
        <v>3.5219999999999998</v>
      </c>
      <c r="D1768">
        <v>-0.14000000000000001</v>
      </c>
      <c r="F1768">
        <v>3.5219999999999998</v>
      </c>
      <c r="G1768">
        <v>2.8000000000000001E-2</v>
      </c>
      <c r="J1768">
        <v>3.5219999999999998</v>
      </c>
      <c r="K1768">
        <v>-1.2999999999999999E-2</v>
      </c>
      <c r="N1768">
        <v>3.5219999999999998</v>
      </c>
      <c r="O1768">
        <v>-5.0000000000000001E-3</v>
      </c>
      <c r="R1768">
        <v>3.5219999999999998</v>
      </c>
      <c r="S1768" s="1">
        <v>2.559E-17</v>
      </c>
      <c r="V1768">
        <v>3.5219999999999998</v>
      </c>
      <c r="W1768" s="1">
        <v>5.3340000000000001E-17</v>
      </c>
      <c r="Y1768">
        <v>3.5219999999999998</v>
      </c>
      <c r="Z1768">
        <v>2E-3</v>
      </c>
      <c r="AB1768">
        <v>3.5219999999999998</v>
      </c>
      <c r="AC1768">
        <v>5.0000000000000001E-3</v>
      </c>
      <c r="AK1768">
        <v>3.5219999999999998</v>
      </c>
      <c r="AL1768">
        <v>-2E-3</v>
      </c>
      <c r="AN1768">
        <v>3.5219999999999998</v>
      </c>
      <c r="AO1768">
        <v>3.0000000000000001E-3</v>
      </c>
    </row>
    <row r="1769" spans="3:41" x14ac:dyDescent="0.25">
      <c r="C1769">
        <v>3.524</v>
      </c>
      <c r="D1769">
        <v>-0.13800000000000001</v>
      </c>
      <c r="F1769">
        <v>3.524</v>
      </c>
      <c r="G1769">
        <v>2.8000000000000001E-2</v>
      </c>
      <c r="J1769">
        <v>3.524</v>
      </c>
      <c r="K1769">
        <v>-1.2999999999999999E-2</v>
      </c>
      <c r="N1769">
        <v>3.524</v>
      </c>
      <c r="O1769">
        <v>-5.0000000000000001E-3</v>
      </c>
      <c r="R1769">
        <v>3.524</v>
      </c>
      <c r="S1769" s="1">
        <v>2.559E-17</v>
      </c>
      <c r="V1769">
        <v>3.524</v>
      </c>
      <c r="W1769" s="1">
        <v>5.3340000000000001E-17</v>
      </c>
      <c r="Y1769">
        <v>3.524</v>
      </c>
      <c r="Z1769">
        <v>2E-3</v>
      </c>
      <c r="AB1769">
        <v>3.524</v>
      </c>
      <c r="AC1769">
        <v>5.0000000000000001E-3</v>
      </c>
      <c r="AK1769">
        <v>3.524</v>
      </c>
      <c r="AL1769">
        <v>-2E-3</v>
      </c>
      <c r="AN1769">
        <v>3.524</v>
      </c>
      <c r="AO1769">
        <v>3.0000000000000001E-3</v>
      </c>
    </row>
    <row r="1770" spans="3:41" x14ac:dyDescent="0.25">
      <c r="C1770">
        <v>3.5259999999999998</v>
      </c>
      <c r="D1770">
        <v>-0.13800000000000001</v>
      </c>
      <c r="F1770">
        <v>3.5259999999999998</v>
      </c>
      <c r="G1770">
        <v>2.8000000000000001E-2</v>
      </c>
      <c r="J1770">
        <v>3.5259999999999998</v>
      </c>
      <c r="K1770">
        <v>-1.2999999999999999E-2</v>
      </c>
      <c r="N1770">
        <v>3.5259999999999998</v>
      </c>
      <c r="O1770">
        <v>-5.0000000000000001E-3</v>
      </c>
      <c r="R1770">
        <v>3.5259999999999998</v>
      </c>
      <c r="S1770" s="1">
        <v>2.559E-17</v>
      </c>
      <c r="V1770">
        <v>3.5259999999999998</v>
      </c>
      <c r="W1770" s="1">
        <v>5.3340000000000001E-17</v>
      </c>
      <c r="Y1770">
        <v>3.5259999999999998</v>
      </c>
      <c r="Z1770">
        <v>2E-3</v>
      </c>
      <c r="AB1770">
        <v>3.5259999999999998</v>
      </c>
      <c r="AC1770">
        <v>5.0000000000000001E-3</v>
      </c>
      <c r="AK1770">
        <v>3.5259999999999998</v>
      </c>
      <c r="AL1770">
        <v>-2E-3</v>
      </c>
      <c r="AN1770">
        <v>3.5259999999999998</v>
      </c>
      <c r="AO1770">
        <v>3.0000000000000001E-3</v>
      </c>
    </row>
    <row r="1771" spans="3:41" x14ac:dyDescent="0.25">
      <c r="C1771">
        <v>3.528</v>
      </c>
      <c r="D1771">
        <v>-0.13700000000000001</v>
      </c>
      <c r="F1771">
        <v>3.528</v>
      </c>
      <c r="G1771">
        <v>2.8000000000000001E-2</v>
      </c>
      <c r="J1771">
        <v>3.528</v>
      </c>
      <c r="K1771">
        <v>-1.2999999999999999E-2</v>
      </c>
      <c r="N1771">
        <v>3.528</v>
      </c>
      <c r="O1771">
        <v>-5.0000000000000001E-3</v>
      </c>
      <c r="R1771">
        <v>3.528</v>
      </c>
      <c r="S1771" s="1">
        <v>2.559E-17</v>
      </c>
      <c r="V1771">
        <v>3.528</v>
      </c>
      <c r="W1771" s="1">
        <v>5.3340000000000001E-17</v>
      </c>
      <c r="Y1771">
        <v>3.528</v>
      </c>
      <c r="Z1771">
        <v>2E-3</v>
      </c>
      <c r="AB1771">
        <v>3.528</v>
      </c>
      <c r="AC1771">
        <v>5.0000000000000001E-3</v>
      </c>
      <c r="AK1771">
        <v>3.528</v>
      </c>
      <c r="AL1771">
        <v>-2E-3</v>
      </c>
      <c r="AN1771">
        <v>3.528</v>
      </c>
      <c r="AO1771">
        <v>3.0000000000000001E-3</v>
      </c>
    </row>
    <row r="1772" spans="3:41" x14ac:dyDescent="0.25">
      <c r="C1772">
        <v>3.53</v>
      </c>
      <c r="D1772">
        <v>-0.13700000000000001</v>
      </c>
      <c r="F1772">
        <v>3.53</v>
      </c>
      <c r="G1772">
        <v>2.7E-2</v>
      </c>
      <c r="J1772">
        <v>3.53</v>
      </c>
      <c r="K1772">
        <v>-1.2999999999999999E-2</v>
      </c>
      <c r="N1772">
        <v>3.53</v>
      </c>
      <c r="O1772">
        <v>-5.0000000000000001E-3</v>
      </c>
      <c r="R1772">
        <v>3.53</v>
      </c>
      <c r="S1772" s="1">
        <v>2.559E-17</v>
      </c>
      <c r="V1772">
        <v>3.53</v>
      </c>
      <c r="W1772" s="1">
        <v>5.3340000000000001E-17</v>
      </c>
      <c r="Y1772">
        <v>3.53</v>
      </c>
      <c r="Z1772">
        <v>2E-3</v>
      </c>
      <c r="AB1772">
        <v>3.53</v>
      </c>
      <c r="AC1772">
        <v>5.0000000000000001E-3</v>
      </c>
      <c r="AK1772">
        <v>3.53</v>
      </c>
      <c r="AL1772">
        <v>-2E-3</v>
      </c>
      <c r="AN1772">
        <v>3.53</v>
      </c>
      <c r="AO1772">
        <v>3.0000000000000001E-3</v>
      </c>
    </row>
    <row r="1773" spans="3:41" x14ac:dyDescent="0.25">
      <c r="C1773">
        <v>3.532</v>
      </c>
      <c r="D1773">
        <v>-0.13500000000000001</v>
      </c>
      <c r="F1773">
        <v>3.532</v>
      </c>
      <c r="G1773">
        <v>2.7E-2</v>
      </c>
      <c r="J1773">
        <v>3.532</v>
      </c>
      <c r="K1773">
        <v>-1.2999999999999999E-2</v>
      </c>
      <c r="N1773">
        <v>3.532</v>
      </c>
      <c r="O1773">
        <v>-5.0000000000000001E-3</v>
      </c>
      <c r="R1773">
        <v>3.532</v>
      </c>
      <c r="S1773" s="1">
        <v>2.559E-17</v>
      </c>
      <c r="V1773">
        <v>3.532</v>
      </c>
      <c r="W1773" s="1">
        <v>5.3340000000000001E-17</v>
      </c>
      <c r="Y1773">
        <v>3.532</v>
      </c>
      <c r="Z1773">
        <v>2E-3</v>
      </c>
      <c r="AB1773">
        <v>3.532</v>
      </c>
      <c r="AC1773">
        <v>5.0000000000000001E-3</v>
      </c>
      <c r="AK1773">
        <v>3.532</v>
      </c>
      <c r="AL1773">
        <v>-3.0000000000000001E-3</v>
      </c>
      <c r="AN1773">
        <v>3.532</v>
      </c>
      <c r="AO1773">
        <v>3.0000000000000001E-3</v>
      </c>
    </row>
    <row r="1774" spans="3:41" x14ac:dyDescent="0.25">
      <c r="C1774">
        <v>3.5339999999999998</v>
      </c>
      <c r="D1774">
        <v>-0.13500000000000001</v>
      </c>
      <c r="F1774">
        <v>3.5339999999999998</v>
      </c>
      <c r="G1774">
        <v>2.7E-2</v>
      </c>
      <c r="J1774">
        <v>3.5339999999999998</v>
      </c>
      <c r="K1774">
        <v>-1.2999999999999999E-2</v>
      </c>
      <c r="N1774">
        <v>3.5339999999999998</v>
      </c>
      <c r="O1774">
        <v>-5.0000000000000001E-3</v>
      </c>
      <c r="R1774">
        <v>3.5339999999999998</v>
      </c>
      <c r="S1774" s="1">
        <v>2.559E-17</v>
      </c>
      <c r="V1774">
        <v>3.5339999999999998</v>
      </c>
      <c r="W1774" s="1">
        <v>5.3340000000000001E-17</v>
      </c>
      <c r="Y1774">
        <v>3.5339999999999998</v>
      </c>
      <c r="Z1774">
        <v>2E-3</v>
      </c>
      <c r="AB1774">
        <v>3.5339999999999998</v>
      </c>
      <c r="AC1774">
        <v>5.0000000000000001E-3</v>
      </c>
      <c r="AK1774">
        <v>3.5339999999999998</v>
      </c>
      <c r="AL1774">
        <v>-3.0000000000000001E-3</v>
      </c>
      <c r="AN1774">
        <v>3.5339999999999998</v>
      </c>
      <c r="AO1774">
        <v>3.0000000000000001E-3</v>
      </c>
    </row>
    <row r="1775" spans="3:41" x14ac:dyDescent="0.25">
      <c r="C1775">
        <v>3.536</v>
      </c>
      <c r="D1775">
        <v>-0.13400000000000001</v>
      </c>
      <c r="F1775">
        <v>3.536</v>
      </c>
      <c r="G1775">
        <v>2.7E-2</v>
      </c>
      <c r="J1775">
        <v>3.536</v>
      </c>
      <c r="K1775">
        <v>-1.2999999999999999E-2</v>
      </c>
      <c r="N1775">
        <v>3.536</v>
      </c>
      <c r="O1775">
        <v>-5.0000000000000001E-3</v>
      </c>
      <c r="R1775">
        <v>3.536</v>
      </c>
      <c r="S1775" s="1">
        <v>2.559E-17</v>
      </c>
      <c r="V1775">
        <v>3.536</v>
      </c>
      <c r="W1775" s="1">
        <v>5.3340000000000001E-17</v>
      </c>
      <c r="Y1775">
        <v>3.536</v>
      </c>
      <c r="Z1775">
        <v>2E-3</v>
      </c>
      <c r="AB1775">
        <v>3.536</v>
      </c>
      <c r="AC1775">
        <v>5.0000000000000001E-3</v>
      </c>
      <c r="AK1775">
        <v>3.536</v>
      </c>
      <c r="AL1775">
        <v>-3.0000000000000001E-3</v>
      </c>
      <c r="AN1775">
        <v>3.536</v>
      </c>
      <c r="AO1775">
        <v>3.0000000000000001E-3</v>
      </c>
    </row>
    <row r="1776" spans="3:41" x14ac:dyDescent="0.25">
      <c r="C1776">
        <v>3.5379999999999998</v>
      </c>
      <c r="D1776">
        <v>-0.13400000000000001</v>
      </c>
      <c r="F1776">
        <v>3.5379999999999998</v>
      </c>
      <c r="G1776">
        <v>2.7E-2</v>
      </c>
      <c r="J1776">
        <v>3.5379999999999998</v>
      </c>
      <c r="K1776">
        <v>-1.4E-2</v>
      </c>
      <c r="N1776">
        <v>3.5379999999999998</v>
      </c>
      <c r="O1776">
        <v>-5.0000000000000001E-3</v>
      </c>
      <c r="R1776">
        <v>3.5379999999999998</v>
      </c>
      <c r="S1776" s="1">
        <v>2.559E-17</v>
      </c>
      <c r="V1776">
        <v>3.5379999999999998</v>
      </c>
      <c r="W1776" s="1">
        <v>5.3340000000000001E-17</v>
      </c>
      <c r="Y1776">
        <v>3.5379999999999998</v>
      </c>
      <c r="Z1776">
        <v>2E-3</v>
      </c>
      <c r="AB1776">
        <v>3.5379999999999998</v>
      </c>
      <c r="AC1776">
        <v>5.0000000000000001E-3</v>
      </c>
      <c r="AK1776">
        <v>3.5379999999999998</v>
      </c>
      <c r="AL1776">
        <v>-3.0000000000000001E-3</v>
      </c>
      <c r="AN1776">
        <v>3.5379999999999998</v>
      </c>
      <c r="AO1776">
        <v>3.0000000000000001E-3</v>
      </c>
    </row>
    <row r="1777" spans="3:41" x14ac:dyDescent="0.25">
      <c r="C1777">
        <v>3.54</v>
      </c>
      <c r="D1777">
        <v>-0.13200000000000001</v>
      </c>
      <c r="F1777">
        <v>3.54</v>
      </c>
      <c r="G1777">
        <v>2.7E-2</v>
      </c>
      <c r="J1777">
        <v>3.54</v>
      </c>
      <c r="K1777">
        <v>-1.4E-2</v>
      </c>
      <c r="N1777">
        <v>3.54</v>
      </c>
      <c r="O1777">
        <v>-5.0000000000000001E-3</v>
      </c>
      <c r="R1777">
        <v>3.54</v>
      </c>
      <c r="S1777" s="1">
        <v>2.559E-17</v>
      </c>
      <c r="V1777">
        <v>3.54</v>
      </c>
      <c r="W1777" s="1">
        <v>5.3340000000000001E-17</v>
      </c>
      <c r="Y1777">
        <v>3.54</v>
      </c>
      <c r="Z1777">
        <v>2E-3</v>
      </c>
      <c r="AB1777">
        <v>3.54</v>
      </c>
      <c r="AC1777">
        <v>5.0000000000000001E-3</v>
      </c>
      <c r="AK1777">
        <v>3.54</v>
      </c>
      <c r="AL1777">
        <v>-3.0000000000000001E-3</v>
      </c>
      <c r="AN1777">
        <v>3.54</v>
      </c>
      <c r="AO1777">
        <v>3.0000000000000001E-3</v>
      </c>
    </row>
    <row r="1778" spans="3:41" x14ac:dyDescent="0.25">
      <c r="C1778">
        <v>3.5419999999999998</v>
      </c>
      <c r="D1778">
        <v>-0.13</v>
      </c>
      <c r="F1778">
        <v>3.5419999999999998</v>
      </c>
      <c r="G1778">
        <v>2.7E-2</v>
      </c>
      <c r="J1778">
        <v>3.5419999999999998</v>
      </c>
      <c r="K1778">
        <v>-1.4E-2</v>
      </c>
      <c r="N1778">
        <v>3.5419999999999998</v>
      </c>
      <c r="O1778">
        <v>-5.0000000000000001E-3</v>
      </c>
      <c r="R1778">
        <v>3.5419999999999998</v>
      </c>
      <c r="S1778" s="1">
        <v>2.559E-17</v>
      </c>
      <c r="V1778">
        <v>3.5419999999999998</v>
      </c>
      <c r="W1778" s="1">
        <v>5.3340000000000001E-17</v>
      </c>
      <c r="Y1778">
        <v>3.5419999999999998</v>
      </c>
      <c r="Z1778">
        <v>2E-3</v>
      </c>
      <c r="AB1778">
        <v>3.5419999999999998</v>
      </c>
      <c r="AC1778">
        <v>5.0000000000000001E-3</v>
      </c>
      <c r="AK1778">
        <v>3.5419999999999998</v>
      </c>
      <c r="AL1778">
        <v>-3.0000000000000001E-3</v>
      </c>
      <c r="AN1778">
        <v>3.5419999999999998</v>
      </c>
      <c r="AO1778">
        <v>3.0000000000000001E-3</v>
      </c>
    </row>
    <row r="1779" spans="3:41" x14ac:dyDescent="0.25">
      <c r="C1779">
        <v>3.544</v>
      </c>
      <c r="D1779">
        <v>-0.13</v>
      </c>
      <c r="F1779">
        <v>3.544</v>
      </c>
      <c r="G1779">
        <v>2.7E-2</v>
      </c>
      <c r="J1779">
        <v>3.544</v>
      </c>
      <c r="K1779">
        <v>-1.4E-2</v>
      </c>
      <c r="N1779">
        <v>3.544</v>
      </c>
      <c r="O1779">
        <v>-5.0000000000000001E-3</v>
      </c>
      <c r="R1779">
        <v>3.544</v>
      </c>
      <c r="S1779" s="1">
        <v>2.559E-17</v>
      </c>
      <c r="V1779">
        <v>3.544</v>
      </c>
      <c r="W1779" s="1">
        <v>5.3340000000000001E-17</v>
      </c>
      <c r="Y1779">
        <v>3.544</v>
      </c>
      <c r="Z1779">
        <v>2E-3</v>
      </c>
      <c r="AB1779">
        <v>3.544</v>
      </c>
      <c r="AC1779">
        <v>5.0000000000000001E-3</v>
      </c>
      <c r="AK1779">
        <v>3.544</v>
      </c>
      <c r="AL1779">
        <v>-3.0000000000000001E-3</v>
      </c>
      <c r="AN1779">
        <v>3.544</v>
      </c>
      <c r="AO1779">
        <v>3.0000000000000001E-3</v>
      </c>
    </row>
    <row r="1780" spans="3:41" x14ac:dyDescent="0.25">
      <c r="C1780">
        <v>3.5459999999999998</v>
      </c>
      <c r="D1780">
        <v>-0.129</v>
      </c>
      <c r="F1780">
        <v>3.5459999999999998</v>
      </c>
      <c r="G1780">
        <v>2.5000000000000001E-2</v>
      </c>
      <c r="J1780">
        <v>3.5459999999999998</v>
      </c>
      <c r="K1780">
        <v>-1.4E-2</v>
      </c>
      <c r="N1780">
        <v>3.5459999999999998</v>
      </c>
      <c r="O1780">
        <v>-5.0000000000000001E-3</v>
      </c>
      <c r="R1780">
        <v>3.5459999999999998</v>
      </c>
      <c r="S1780" s="1">
        <v>2.559E-17</v>
      </c>
      <c r="V1780">
        <v>3.5459999999999998</v>
      </c>
      <c r="W1780" s="1">
        <v>5.3340000000000001E-17</v>
      </c>
      <c r="Y1780">
        <v>3.5459999999999998</v>
      </c>
      <c r="Z1780">
        <v>2E-3</v>
      </c>
      <c r="AB1780">
        <v>3.5459999999999998</v>
      </c>
      <c r="AC1780">
        <v>5.0000000000000001E-3</v>
      </c>
      <c r="AK1780">
        <v>3.5459999999999998</v>
      </c>
      <c r="AL1780">
        <v>-5.0000000000000001E-3</v>
      </c>
      <c r="AN1780">
        <v>3.5459999999999998</v>
      </c>
      <c r="AO1780">
        <v>3.0000000000000001E-3</v>
      </c>
    </row>
    <row r="1781" spans="3:41" x14ac:dyDescent="0.25">
      <c r="C1781">
        <v>3.548</v>
      </c>
      <c r="D1781">
        <v>-0.129</v>
      </c>
      <c r="F1781">
        <v>3.548</v>
      </c>
      <c r="G1781">
        <v>2.5000000000000001E-2</v>
      </c>
      <c r="J1781">
        <v>3.548</v>
      </c>
      <c r="K1781">
        <v>-1.4E-2</v>
      </c>
      <c r="N1781">
        <v>3.548</v>
      </c>
      <c r="O1781">
        <v>-5.0000000000000001E-3</v>
      </c>
      <c r="R1781">
        <v>3.548</v>
      </c>
      <c r="S1781" s="1">
        <v>2.559E-17</v>
      </c>
      <c r="V1781">
        <v>3.548</v>
      </c>
      <c r="W1781" s="1">
        <v>5.3340000000000001E-17</v>
      </c>
      <c r="Y1781">
        <v>3.548</v>
      </c>
      <c r="Z1781">
        <v>2E-3</v>
      </c>
      <c r="AB1781">
        <v>3.548</v>
      </c>
      <c r="AC1781">
        <v>5.0000000000000001E-3</v>
      </c>
      <c r="AK1781">
        <v>3.548</v>
      </c>
      <c r="AL1781">
        <v>-5.0000000000000001E-3</v>
      </c>
      <c r="AN1781">
        <v>3.548</v>
      </c>
      <c r="AO1781">
        <v>3.0000000000000001E-3</v>
      </c>
    </row>
    <row r="1782" spans="3:41" x14ac:dyDescent="0.25">
      <c r="C1782">
        <v>3.55</v>
      </c>
      <c r="D1782">
        <v>-0.127</v>
      </c>
      <c r="F1782">
        <v>3.55</v>
      </c>
      <c r="G1782">
        <v>2.5000000000000001E-2</v>
      </c>
      <c r="J1782">
        <v>3.55</v>
      </c>
      <c r="K1782">
        <v>-1.4E-2</v>
      </c>
      <c r="N1782">
        <v>3.55</v>
      </c>
      <c r="O1782">
        <v>-5.0000000000000001E-3</v>
      </c>
      <c r="R1782">
        <v>3.55</v>
      </c>
      <c r="S1782" s="1">
        <v>2.559E-17</v>
      </c>
      <c r="V1782">
        <v>3.55</v>
      </c>
      <c r="W1782" s="1">
        <v>5.3340000000000001E-17</v>
      </c>
      <c r="Y1782">
        <v>3.55</v>
      </c>
      <c r="Z1782">
        <v>2E-3</v>
      </c>
      <c r="AB1782">
        <v>3.55</v>
      </c>
      <c r="AC1782">
        <v>5.0000000000000001E-3</v>
      </c>
      <c r="AK1782">
        <v>3.55</v>
      </c>
      <c r="AL1782">
        <v>-5.0000000000000001E-3</v>
      </c>
      <c r="AN1782">
        <v>3.55</v>
      </c>
      <c r="AO1782">
        <v>3.0000000000000001E-3</v>
      </c>
    </row>
    <row r="1783" spans="3:41" x14ac:dyDescent="0.25">
      <c r="C1783">
        <v>3.552</v>
      </c>
      <c r="D1783">
        <v>-0.126</v>
      </c>
      <c r="F1783">
        <v>3.552</v>
      </c>
      <c r="G1783">
        <v>2.5000000000000001E-2</v>
      </c>
      <c r="J1783">
        <v>3.552</v>
      </c>
      <c r="K1783">
        <v>-1.4E-2</v>
      </c>
      <c r="N1783">
        <v>3.552</v>
      </c>
      <c r="O1783">
        <v>-5.0000000000000001E-3</v>
      </c>
      <c r="R1783">
        <v>3.552</v>
      </c>
      <c r="S1783" s="1">
        <v>2.559E-17</v>
      </c>
      <c r="V1783">
        <v>3.552</v>
      </c>
      <c r="W1783" s="1">
        <v>5.3340000000000001E-17</v>
      </c>
      <c r="Y1783">
        <v>3.552</v>
      </c>
      <c r="Z1783">
        <v>2E-3</v>
      </c>
      <c r="AB1783">
        <v>3.552</v>
      </c>
      <c r="AC1783">
        <v>5.0000000000000001E-3</v>
      </c>
      <c r="AK1783">
        <v>3.552</v>
      </c>
      <c r="AL1783">
        <v>-5.0000000000000001E-3</v>
      </c>
      <c r="AN1783">
        <v>3.552</v>
      </c>
      <c r="AO1783">
        <v>2E-3</v>
      </c>
    </row>
    <row r="1784" spans="3:41" x14ac:dyDescent="0.25">
      <c r="C1784">
        <v>3.5539999999999998</v>
      </c>
      <c r="D1784">
        <v>-0.126</v>
      </c>
      <c r="F1784">
        <v>3.5539999999999998</v>
      </c>
      <c r="G1784">
        <v>2.5000000000000001E-2</v>
      </c>
      <c r="J1784">
        <v>3.5539999999999998</v>
      </c>
      <c r="K1784">
        <v>-1.4E-2</v>
      </c>
      <c r="N1784">
        <v>3.5539999999999998</v>
      </c>
      <c r="O1784">
        <v>-5.0000000000000001E-3</v>
      </c>
      <c r="R1784">
        <v>3.5539999999999998</v>
      </c>
      <c r="S1784" s="1">
        <v>2.559E-17</v>
      </c>
      <c r="V1784">
        <v>3.5539999999999998</v>
      </c>
      <c r="W1784" s="1">
        <v>5.3340000000000001E-17</v>
      </c>
      <c r="Y1784">
        <v>3.5539999999999998</v>
      </c>
      <c r="Z1784">
        <v>2E-3</v>
      </c>
      <c r="AB1784">
        <v>3.5539999999999998</v>
      </c>
      <c r="AC1784">
        <v>5.0000000000000001E-3</v>
      </c>
      <c r="AK1784">
        <v>3.5539999999999998</v>
      </c>
      <c r="AL1784">
        <v>-5.0000000000000001E-3</v>
      </c>
      <c r="AN1784">
        <v>3.5539999999999998</v>
      </c>
      <c r="AO1784">
        <v>2E-3</v>
      </c>
    </row>
    <row r="1785" spans="3:41" x14ac:dyDescent="0.25">
      <c r="C1785">
        <v>3.556</v>
      </c>
      <c r="D1785">
        <v>-0.124</v>
      </c>
      <c r="F1785">
        <v>3.556</v>
      </c>
      <c r="G1785">
        <v>2.5000000000000001E-2</v>
      </c>
      <c r="J1785">
        <v>3.556</v>
      </c>
      <c r="K1785">
        <v>-1.4E-2</v>
      </c>
      <c r="N1785">
        <v>3.556</v>
      </c>
      <c r="O1785">
        <v>-5.0000000000000001E-3</v>
      </c>
      <c r="R1785">
        <v>3.556</v>
      </c>
      <c r="S1785" s="1">
        <v>2.559E-17</v>
      </c>
      <c r="V1785">
        <v>3.556</v>
      </c>
      <c r="W1785" s="1">
        <v>5.3340000000000001E-17</v>
      </c>
      <c r="Y1785">
        <v>3.556</v>
      </c>
      <c r="Z1785">
        <v>2E-3</v>
      </c>
      <c r="AB1785">
        <v>3.556</v>
      </c>
      <c r="AC1785">
        <v>5.0000000000000001E-3</v>
      </c>
      <c r="AK1785">
        <v>3.556</v>
      </c>
      <c r="AL1785">
        <v>-5.0000000000000001E-3</v>
      </c>
      <c r="AN1785">
        <v>3.556</v>
      </c>
      <c r="AO1785">
        <v>2E-3</v>
      </c>
    </row>
    <row r="1786" spans="3:41" x14ac:dyDescent="0.25">
      <c r="C1786">
        <v>3.5579999999999998</v>
      </c>
      <c r="D1786">
        <v>-0.123</v>
      </c>
      <c r="F1786">
        <v>3.5579999999999998</v>
      </c>
      <c r="G1786">
        <v>2.5000000000000001E-2</v>
      </c>
      <c r="J1786">
        <v>3.5579999999999998</v>
      </c>
      <c r="K1786">
        <v>-1.4E-2</v>
      </c>
      <c r="N1786">
        <v>3.5579999999999998</v>
      </c>
      <c r="O1786">
        <v>-5.0000000000000001E-3</v>
      </c>
      <c r="R1786">
        <v>3.5579999999999998</v>
      </c>
      <c r="S1786" s="1">
        <v>2.559E-17</v>
      </c>
      <c r="V1786">
        <v>3.5579999999999998</v>
      </c>
      <c r="W1786" s="1">
        <v>5.3340000000000001E-17</v>
      </c>
      <c r="Y1786">
        <v>3.5579999999999998</v>
      </c>
      <c r="Z1786">
        <v>2E-3</v>
      </c>
      <c r="AB1786">
        <v>3.5579999999999998</v>
      </c>
      <c r="AC1786">
        <v>5.0000000000000001E-3</v>
      </c>
      <c r="AK1786">
        <v>3.5579999999999998</v>
      </c>
      <c r="AL1786">
        <v>-5.0000000000000001E-3</v>
      </c>
      <c r="AN1786">
        <v>3.5579999999999998</v>
      </c>
      <c r="AO1786">
        <v>2E-3</v>
      </c>
    </row>
    <row r="1787" spans="3:41" x14ac:dyDescent="0.25">
      <c r="C1787">
        <v>3.56</v>
      </c>
      <c r="D1787">
        <v>-0.123</v>
      </c>
      <c r="F1787">
        <v>3.56</v>
      </c>
      <c r="G1787">
        <v>2.4E-2</v>
      </c>
      <c r="J1787">
        <v>3.56</v>
      </c>
      <c r="K1787">
        <v>-1.4E-2</v>
      </c>
      <c r="N1787">
        <v>3.56</v>
      </c>
      <c r="O1787">
        <v>-5.0000000000000001E-3</v>
      </c>
      <c r="R1787">
        <v>3.56</v>
      </c>
      <c r="S1787" s="1">
        <v>2.559E-17</v>
      </c>
      <c r="V1787">
        <v>3.56</v>
      </c>
      <c r="W1787" s="1">
        <v>5.3340000000000001E-17</v>
      </c>
      <c r="Y1787">
        <v>3.56</v>
      </c>
      <c r="Z1787">
        <v>2E-3</v>
      </c>
      <c r="AB1787">
        <v>3.56</v>
      </c>
      <c r="AC1787">
        <v>5.0000000000000001E-3</v>
      </c>
      <c r="AK1787">
        <v>3.56</v>
      </c>
      <c r="AL1787">
        <v>-5.0000000000000001E-3</v>
      </c>
      <c r="AN1787">
        <v>3.56</v>
      </c>
      <c r="AO1787">
        <v>2E-3</v>
      </c>
    </row>
    <row r="1788" spans="3:41" x14ac:dyDescent="0.25">
      <c r="C1788">
        <v>3.5619999999999998</v>
      </c>
      <c r="D1788">
        <v>-0.121</v>
      </c>
      <c r="F1788">
        <v>3.5619999999999998</v>
      </c>
      <c r="G1788">
        <v>2.4E-2</v>
      </c>
      <c r="J1788">
        <v>3.5619999999999998</v>
      </c>
      <c r="K1788">
        <v>-1.4E-2</v>
      </c>
      <c r="N1788">
        <v>3.5619999999999998</v>
      </c>
      <c r="O1788">
        <v>-5.0000000000000001E-3</v>
      </c>
      <c r="R1788">
        <v>3.5619999999999998</v>
      </c>
      <c r="S1788" s="1">
        <v>2.559E-17</v>
      </c>
      <c r="V1788">
        <v>3.5619999999999998</v>
      </c>
      <c r="W1788" s="1">
        <v>5.3340000000000001E-17</v>
      </c>
      <c r="Y1788">
        <v>3.5619999999999998</v>
      </c>
      <c r="Z1788">
        <v>2E-3</v>
      </c>
      <c r="AB1788">
        <v>3.5619999999999998</v>
      </c>
      <c r="AC1788">
        <v>5.0000000000000001E-3</v>
      </c>
      <c r="AK1788">
        <v>3.5619999999999998</v>
      </c>
      <c r="AL1788">
        <v>-6.0000000000000001E-3</v>
      </c>
      <c r="AN1788">
        <v>3.5619999999999998</v>
      </c>
      <c r="AO1788">
        <v>2E-3</v>
      </c>
    </row>
    <row r="1789" spans="3:41" x14ac:dyDescent="0.25">
      <c r="C1789">
        <v>3.5640000000000001</v>
      </c>
      <c r="D1789">
        <v>-0.121</v>
      </c>
      <c r="F1789">
        <v>3.5640000000000001</v>
      </c>
      <c r="G1789">
        <v>2.4E-2</v>
      </c>
      <c r="J1789">
        <v>3.5640000000000001</v>
      </c>
      <c r="K1789">
        <v>-1.6E-2</v>
      </c>
      <c r="N1789">
        <v>3.5640000000000001</v>
      </c>
      <c r="O1789">
        <v>-5.0000000000000001E-3</v>
      </c>
      <c r="R1789">
        <v>3.5640000000000001</v>
      </c>
      <c r="S1789" s="1">
        <v>2.559E-17</v>
      </c>
      <c r="V1789">
        <v>3.5640000000000001</v>
      </c>
      <c r="W1789" s="1">
        <v>5.3340000000000001E-17</v>
      </c>
      <c r="Y1789">
        <v>3.5640000000000001</v>
      </c>
      <c r="Z1789">
        <v>2E-3</v>
      </c>
      <c r="AB1789">
        <v>3.5640000000000001</v>
      </c>
      <c r="AC1789">
        <v>5.0000000000000001E-3</v>
      </c>
      <c r="AK1789">
        <v>3.5640000000000001</v>
      </c>
      <c r="AL1789">
        <v>-6.0000000000000001E-3</v>
      </c>
      <c r="AN1789">
        <v>3.5640000000000001</v>
      </c>
      <c r="AO1789">
        <v>2E-3</v>
      </c>
    </row>
    <row r="1790" spans="3:41" x14ac:dyDescent="0.25">
      <c r="C1790">
        <v>3.5659999999999998</v>
      </c>
      <c r="D1790">
        <v>-0.11899999999999999</v>
      </c>
      <c r="F1790">
        <v>3.5659999999999998</v>
      </c>
      <c r="G1790">
        <v>2.4E-2</v>
      </c>
      <c r="J1790">
        <v>3.5659999999999998</v>
      </c>
      <c r="K1790">
        <v>-1.6E-2</v>
      </c>
      <c r="N1790">
        <v>3.5659999999999998</v>
      </c>
      <c r="O1790">
        <v>-5.0000000000000001E-3</v>
      </c>
      <c r="R1790">
        <v>3.5659999999999998</v>
      </c>
      <c r="S1790" s="1">
        <v>2.559E-17</v>
      </c>
      <c r="V1790">
        <v>3.5659999999999998</v>
      </c>
      <c r="W1790" s="1">
        <v>5.3340000000000001E-17</v>
      </c>
      <c r="Y1790">
        <v>3.5659999999999998</v>
      </c>
      <c r="Z1790">
        <v>2E-3</v>
      </c>
      <c r="AB1790">
        <v>3.5659999999999998</v>
      </c>
      <c r="AC1790">
        <v>5.0000000000000001E-3</v>
      </c>
      <c r="AK1790">
        <v>3.5659999999999998</v>
      </c>
      <c r="AL1790">
        <v>-6.0000000000000001E-3</v>
      </c>
      <c r="AN1790">
        <v>3.5659999999999998</v>
      </c>
      <c r="AO1790">
        <v>2E-3</v>
      </c>
    </row>
    <row r="1791" spans="3:41" x14ac:dyDescent="0.25">
      <c r="C1791">
        <v>3.5680000000000001</v>
      </c>
      <c r="D1791">
        <v>-0.11799999999999999</v>
      </c>
      <c r="F1791">
        <v>3.5680000000000001</v>
      </c>
      <c r="G1791">
        <v>2.4E-2</v>
      </c>
      <c r="J1791">
        <v>3.5680000000000001</v>
      </c>
      <c r="K1791">
        <v>-1.6E-2</v>
      </c>
      <c r="N1791">
        <v>3.5680000000000001</v>
      </c>
      <c r="O1791">
        <v>-5.0000000000000001E-3</v>
      </c>
      <c r="R1791">
        <v>3.5680000000000001</v>
      </c>
      <c r="S1791" s="1">
        <v>2.559E-17</v>
      </c>
      <c r="V1791">
        <v>3.5680000000000001</v>
      </c>
      <c r="W1791" s="1">
        <v>5.3340000000000001E-17</v>
      </c>
      <c r="Y1791">
        <v>3.5680000000000001</v>
      </c>
      <c r="Z1791">
        <v>2E-3</v>
      </c>
      <c r="AB1791">
        <v>3.5680000000000001</v>
      </c>
      <c r="AC1791">
        <v>5.0000000000000001E-3</v>
      </c>
      <c r="AK1791">
        <v>3.5680000000000001</v>
      </c>
      <c r="AL1791">
        <v>-6.0000000000000001E-3</v>
      </c>
      <c r="AN1791">
        <v>3.5680000000000001</v>
      </c>
      <c r="AO1791">
        <v>2E-3</v>
      </c>
    </row>
    <row r="1792" spans="3:41" x14ac:dyDescent="0.25">
      <c r="C1792">
        <v>3.57</v>
      </c>
      <c r="D1792">
        <v>-0.11799999999999999</v>
      </c>
      <c r="F1792">
        <v>3.57</v>
      </c>
      <c r="G1792">
        <v>2.4E-2</v>
      </c>
      <c r="J1792">
        <v>3.57</v>
      </c>
      <c r="K1792">
        <v>-1.6E-2</v>
      </c>
      <c r="N1792">
        <v>3.57</v>
      </c>
      <c r="O1792">
        <v>-5.0000000000000001E-3</v>
      </c>
      <c r="R1792">
        <v>3.57</v>
      </c>
      <c r="S1792" s="1">
        <v>2.559E-17</v>
      </c>
      <c r="V1792">
        <v>3.57</v>
      </c>
      <c r="W1792" s="1">
        <v>5.3340000000000001E-17</v>
      </c>
      <c r="Y1792">
        <v>3.57</v>
      </c>
      <c r="Z1792">
        <v>2E-3</v>
      </c>
      <c r="AB1792">
        <v>3.57</v>
      </c>
      <c r="AC1792">
        <v>5.0000000000000001E-3</v>
      </c>
      <c r="AK1792">
        <v>3.57</v>
      </c>
      <c r="AL1792">
        <v>-6.0000000000000001E-3</v>
      </c>
      <c r="AN1792">
        <v>3.57</v>
      </c>
      <c r="AO1792">
        <v>2E-3</v>
      </c>
    </row>
    <row r="1793" spans="3:41" x14ac:dyDescent="0.25">
      <c r="C1793">
        <v>3.5720000000000001</v>
      </c>
      <c r="D1793">
        <v>-0.11600000000000001</v>
      </c>
      <c r="F1793">
        <v>3.5720000000000001</v>
      </c>
      <c r="G1793">
        <v>2.4E-2</v>
      </c>
      <c r="J1793">
        <v>3.5720000000000001</v>
      </c>
      <c r="K1793">
        <v>-1.6E-2</v>
      </c>
      <c r="N1793">
        <v>3.5720000000000001</v>
      </c>
      <c r="O1793">
        <v>-5.0000000000000001E-3</v>
      </c>
      <c r="R1793">
        <v>3.5720000000000001</v>
      </c>
      <c r="S1793" s="1">
        <v>2.559E-17</v>
      </c>
      <c r="V1793">
        <v>3.5720000000000001</v>
      </c>
      <c r="W1793" s="1">
        <v>5.3340000000000001E-17</v>
      </c>
      <c r="Y1793">
        <v>3.5720000000000001</v>
      </c>
      <c r="Z1793">
        <v>2E-3</v>
      </c>
      <c r="AB1793">
        <v>3.5720000000000001</v>
      </c>
      <c r="AC1793">
        <v>5.0000000000000001E-3</v>
      </c>
      <c r="AK1793">
        <v>3.5720000000000001</v>
      </c>
      <c r="AL1793">
        <v>-6.0000000000000001E-3</v>
      </c>
      <c r="AN1793">
        <v>3.5720000000000001</v>
      </c>
      <c r="AO1793">
        <v>2E-3</v>
      </c>
    </row>
    <row r="1794" spans="3:41" x14ac:dyDescent="0.25">
      <c r="C1794">
        <v>3.5739999999999998</v>
      </c>
      <c r="D1794">
        <v>-0.115</v>
      </c>
      <c r="F1794">
        <v>3.5739999999999998</v>
      </c>
      <c r="G1794">
        <v>2.1999999999999999E-2</v>
      </c>
      <c r="J1794">
        <v>3.5739999999999998</v>
      </c>
      <c r="K1794">
        <v>-1.6E-2</v>
      </c>
      <c r="N1794">
        <v>3.5739999999999998</v>
      </c>
      <c r="O1794">
        <v>-5.0000000000000001E-3</v>
      </c>
      <c r="R1794">
        <v>3.5739999999999998</v>
      </c>
      <c r="S1794" s="1">
        <v>2.559E-17</v>
      </c>
      <c r="V1794">
        <v>3.5739999999999998</v>
      </c>
      <c r="W1794" s="1">
        <v>5.3340000000000001E-17</v>
      </c>
      <c r="Y1794">
        <v>3.5739999999999998</v>
      </c>
      <c r="Z1794">
        <v>2E-3</v>
      </c>
      <c r="AB1794">
        <v>3.5739999999999998</v>
      </c>
      <c r="AC1794">
        <v>5.0000000000000001E-3</v>
      </c>
      <c r="AK1794">
        <v>3.5739999999999998</v>
      </c>
      <c r="AL1794">
        <v>-6.0000000000000001E-3</v>
      </c>
      <c r="AN1794">
        <v>3.5739999999999998</v>
      </c>
      <c r="AO1794">
        <v>2E-3</v>
      </c>
    </row>
    <row r="1795" spans="3:41" x14ac:dyDescent="0.25">
      <c r="C1795">
        <v>3.5760000000000001</v>
      </c>
      <c r="D1795">
        <v>-0.113</v>
      </c>
      <c r="F1795">
        <v>3.5760000000000001</v>
      </c>
      <c r="G1795">
        <v>2.1999999999999999E-2</v>
      </c>
      <c r="J1795">
        <v>3.5760000000000001</v>
      </c>
      <c r="K1795">
        <v>-1.6E-2</v>
      </c>
      <c r="N1795">
        <v>3.5760000000000001</v>
      </c>
      <c r="O1795">
        <v>-5.0000000000000001E-3</v>
      </c>
      <c r="R1795">
        <v>3.5760000000000001</v>
      </c>
      <c r="S1795" s="1">
        <v>2.559E-17</v>
      </c>
      <c r="V1795">
        <v>3.5760000000000001</v>
      </c>
      <c r="W1795" s="1">
        <v>5.3340000000000001E-17</v>
      </c>
      <c r="Y1795">
        <v>3.5760000000000001</v>
      </c>
      <c r="Z1795">
        <v>2E-3</v>
      </c>
      <c r="AB1795">
        <v>3.5760000000000001</v>
      </c>
      <c r="AC1795">
        <v>5.0000000000000001E-3</v>
      </c>
      <c r="AK1795">
        <v>3.5760000000000001</v>
      </c>
      <c r="AL1795">
        <v>-6.0000000000000001E-3</v>
      </c>
      <c r="AN1795">
        <v>3.5760000000000001</v>
      </c>
      <c r="AO1795">
        <v>2E-3</v>
      </c>
    </row>
    <row r="1796" spans="3:41" x14ac:dyDescent="0.25">
      <c r="C1796">
        <v>3.5779999999999998</v>
      </c>
      <c r="D1796">
        <v>-0.113</v>
      </c>
      <c r="F1796">
        <v>3.5779999999999998</v>
      </c>
      <c r="G1796">
        <v>2.1999999999999999E-2</v>
      </c>
      <c r="J1796">
        <v>3.5779999999999998</v>
      </c>
      <c r="K1796">
        <v>-1.6E-2</v>
      </c>
      <c r="N1796">
        <v>3.5779999999999998</v>
      </c>
      <c r="O1796">
        <v>-6.0000000000000001E-3</v>
      </c>
      <c r="R1796">
        <v>3.5779999999999998</v>
      </c>
      <c r="S1796" s="1">
        <v>2.559E-17</v>
      </c>
      <c r="V1796">
        <v>3.5779999999999998</v>
      </c>
      <c r="W1796" s="1">
        <v>5.3340000000000001E-17</v>
      </c>
      <c r="Y1796">
        <v>3.5779999999999998</v>
      </c>
      <c r="Z1796">
        <v>2E-3</v>
      </c>
      <c r="AB1796">
        <v>3.5779999999999998</v>
      </c>
      <c r="AC1796">
        <v>5.0000000000000001E-3</v>
      </c>
      <c r="AK1796">
        <v>3.5779999999999998</v>
      </c>
      <c r="AL1796">
        <v>-6.0000000000000001E-3</v>
      </c>
      <c r="AN1796">
        <v>3.5779999999999998</v>
      </c>
      <c r="AO1796">
        <v>2E-3</v>
      </c>
    </row>
    <row r="1797" spans="3:41" x14ac:dyDescent="0.25">
      <c r="C1797">
        <v>3.58</v>
      </c>
      <c r="D1797">
        <v>-0.112</v>
      </c>
      <c r="F1797">
        <v>3.58</v>
      </c>
      <c r="G1797">
        <v>2.1999999999999999E-2</v>
      </c>
      <c r="J1797">
        <v>3.58</v>
      </c>
      <c r="K1797">
        <v>-1.6E-2</v>
      </c>
      <c r="N1797">
        <v>3.58</v>
      </c>
      <c r="O1797">
        <v>-6.0000000000000001E-3</v>
      </c>
      <c r="R1797">
        <v>3.58</v>
      </c>
      <c r="S1797" s="1">
        <v>2.559E-17</v>
      </c>
      <c r="V1797">
        <v>3.58</v>
      </c>
      <c r="W1797" s="1">
        <v>5.3340000000000001E-17</v>
      </c>
      <c r="Y1797">
        <v>3.58</v>
      </c>
      <c r="Z1797">
        <v>2E-3</v>
      </c>
      <c r="AB1797">
        <v>3.58</v>
      </c>
      <c r="AC1797">
        <v>5.0000000000000001E-3</v>
      </c>
      <c r="AK1797">
        <v>3.58</v>
      </c>
      <c r="AL1797">
        <v>-8.0000000000000002E-3</v>
      </c>
      <c r="AN1797">
        <v>3.58</v>
      </c>
      <c r="AO1797">
        <v>2E-3</v>
      </c>
    </row>
    <row r="1798" spans="3:41" x14ac:dyDescent="0.25">
      <c r="C1798">
        <v>3.5819999999999999</v>
      </c>
      <c r="D1798">
        <v>-0.11</v>
      </c>
      <c r="F1798">
        <v>3.5819999999999999</v>
      </c>
      <c r="G1798">
        <v>2.1999999999999999E-2</v>
      </c>
      <c r="J1798">
        <v>3.5819999999999999</v>
      </c>
      <c r="K1798">
        <v>-1.6E-2</v>
      </c>
      <c r="N1798">
        <v>3.5819999999999999</v>
      </c>
      <c r="O1798">
        <v>-6.0000000000000001E-3</v>
      </c>
      <c r="R1798">
        <v>3.5819999999999999</v>
      </c>
      <c r="S1798" s="1">
        <v>2.559E-17</v>
      </c>
      <c r="V1798">
        <v>3.5819999999999999</v>
      </c>
      <c r="W1798" s="1">
        <v>5.3340000000000001E-17</v>
      </c>
      <c r="Y1798">
        <v>3.5819999999999999</v>
      </c>
      <c r="Z1798">
        <v>2E-3</v>
      </c>
      <c r="AB1798">
        <v>3.5819999999999999</v>
      </c>
      <c r="AC1798">
        <v>5.0000000000000001E-3</v>
      </c>
      <c r="AK1798">
        <v>3.5819999999999999</v>
      </c>
      <c r="AL1798">
        <v>-8.0000000000000002E-3</v>
      </c>
      <c r="AN1798">
        <v>3.5819999999999999</v>
      </c>
      <c r="AO1798">
        <v>2E-3</v>
      </c>
    </row>
    <row r="1799" spans="3:41" x14ac:dyDescent="0.25">
      <c r="C1799">
        <v>3.5840000000000001</v>
      </c>
      <c r="D1799">
        <v>-0.11</v>
      </c>
      <c r="F1799">
        <v>3.5840000000000001</v>
      </c>
      <c r="G1799">
        <v>2.1999999999999999E-2</v>
      </c>
      <c r="J1799">
        <v>3.5840000000000001</v>
      </c>
      <c r="K1799">
        <v>-1.6E-2</v>
      </c>
      <c r="N1799">
        <v>3.5840000000000001</v>
      </c>
      <c r="O1799">
        <v>-6.0000000000000001E-3</v>
      </c>
      <c r="R1799">
        <v>3.5840000000000001</v>
      </c>
      <c r="S1799" s="1">
        <v>2.559E-17</v>
      </c>
      <c r="V1799">
        <v>3.5840000000000001</v>
      </c>
      <c r="W1799" s="1">
        <v>5.3340000000000001E-17</v>
      </c>
      <c r="Y1799">
        <v>3.5840000000000001</v>
      </c>
      <c r="Z1799">
        <v>2E-3</v>
      </c>
      <c r="AB1799">
        <v>3.5840000000000001</v>
      </c>
      <c r="AC1799">
        <v>5.0000000000000001E-3</v>
      </c>
      <c r="AK1799">
        <v>3.5840000000000001</v>
      </c>
      <c r="AL1799">
        <v>-8.0000000000000002E-3</v>
      </c>
      <c r="AN1799">
        <v>3.5840000000000001</v>
      </c>
      <c r="AO1799">
        <v>2E-3</v>
      </c>
    </row>
    <row r="1800" spans="3:41" x14ac:dyDescent="0.25">
      <c r="C1800">
        <v>3.5859999999999999</v>
      </c>
      <c r="D1800">
        <v>-0.108</v>
      </c>
      <c r="F1800">
        <v>3.5859999999999999</v>
      </c>
      <c r="G1800">
        <v>0.02</v>
      </c>
      <c r="J1800">
        <v>3.5859999999999999</v>
      </c>
      <c r="K1800">
        <v>-1.6E-2</v>
      </c>
      <c r="N1800">
        <v>3.5859999999999999</v>
      </c>
      <c r="O1800">
        <v>-6.0000000000000001E-3</v>
      </c>
      <c r="R1800">
        <v>3.5859999999999999</v>
      </c>
      <c r="S1800" s="1">
        <v>2.559E-17</v>
      </c>
      <c r="V1800">
        <v>3.5859999999999999</v>
      </c>
      <c r="W1800" s="1">
        <v>5.3340000000000001E-17</v>
      </c>
      <c r="Y1800">
        <v>3.5859999999999999</v>
      </c>
      <c r="Z1800">
        <v>2E-3</v>
      </c>
      <c r="AB1800">
        <v>3.5859999999999999</v>
      </c>
      <c r="AC1800">
        <v>5.0000000000000001E-3</v>
      </c>
      <c r="AK1800">
        <v>3.5859999999999999</v>
      </c>
      <c r="AL1800">
        <v>-8.0000000000000002E-3</v>
      </c>
      <c r="AN1800">
        <v>3.5859999999999999</v>
      </c>
      <c r="AO1800">
        <v>2E-3</v>
      </c>
    </row>
    <row r="1801" spans="3:41" x14ac:dyDescent="0.25">
      <c r="C1801">
        <v>3.5880000000000001</v>
      </c>
      <c r="D1801">
        <v>-0.107</v>
      </c>
      <c r="F1801">
        <v>3.5880000000000001</v>
      </c>
      <c r="G1801">
        <v>0.02</v>
      </c>
      <c r="J1801">
        <v>3.5880000000000001</v>
      </c>
      <c r="K1801">
        <v>-1.6E-2</v>
      </c>
      <c r="N1801">
        <v>3.5880000000000001</v>
      </c>
      <c r="O1801">
        <v>-6.0000000000000001E-3</v>
      </c>
      <c r="R1801">
        <v>3.5880000000000001</v>
      </c>
      <c r="S1801" s="1">
        <v>2.559E-17</v>
      </c>
      <c r="V1801">
        <v>3.5880000000000001</v>
      </c>
      <c r="W1801" s="1">
        <v>5.3340000000000001E-17</v>
      </c>
      <c r="Y1801">
        <v>3.5880000000000001</v>
      </c>
      <c r="Z1801">
        <v>2E-3</v>
      </c>
      <c r="AB1801">
        <v>3.5880000000000001</v>
      </c>
      <c r="AC1801">
        <v>5.0000000000000001E-3</v>
      </c>
      <c r="AK1801">
        <v>3.5880000000000001</v>
      </c>
      <c r="AL1801">
        <v>-8.0000000000000002E-3</v>
      </c>
      <c r="AN1801">
        <v>3.5880000000000001</v>
      </c>
      <c r="AO1801">
        <v>2E-3</v>
      </c>
    </row>
    <row r="1802" spans="3:41" x14ac:dyDescent="0.25">
      <c r="C1802">
        <v>3.59</v>
      </c>
      <c r="D1802">
        <v>-0.105</v>
      </c>
      <c r="F1802">
        <v>3.59</v>
      </c>
      <c r="G1802">
        <v>0.02</v>
      </c>
      <c r="J1802">
        <v>3.59</v>
      </c>
      <c r="K1802">
        <v>-1.6E-2</v>
      </c>
      <c r="N1802">
        <v>3.59</v>
      </c>
      <c r="O1802">
        <v>-6.0000000000000001E-3</v>
      </c>
      <c r="R1802">
        <v>3.59</v>
      </c>
      <c r="S1802" s="1">
        <v>2.559E-17</v>
      </c>
      <c r="V1802">
        <v>3.59</v>
      </c>
      <c r="W1802" s="1">
        <v>5.3340000000000001E-17</v>
      </c>
      <c r="Y1802">
        <v>3.59</v>
      </c>
      <c r="Z1802">
        <v>2E-3</v>
      </c>
      <c r="AB1802">
        <v>3.59</v>
      </c>
      <c r="AC1802">
        <v>5.0000000000000001E-3</v>
      </c>
      <c r="AK1802">
        <v>3.59</v>
      </c>
      <c r="AL1802">
        <v>-8.0000000000000002E-3</v>
      </c>
      <c r="AN1802">
        <v>3.59</v>
      </c>
      <c r="AO1802">
        <v>2E-3</v>
      </c>
    </row>
    <row r="1803" spans="3:41" x14ac:dyDescent="0.25">
      <c r="C1803">
        <v>3.5920000000000001</v>
      </c>
      <c r="D1803">
        <v>-0.105</v>
      </c>
      <c r="F1803">
        <v>3.5920000000000001</v>
      </c>
      <c r="G1803">
        <v>0.02</v>
      </c>
      <c r="J1803">
        <v>3.5920000000000001</v>
      </c>
      <c r="K1803">
        <v>-1.6E-2</v>
      </c>
      <c r="N1803">
        <v>3.5920000000000001</v>
      </c>
      <c r="O1803">
        <v>-6.0000000000000001E-3</v>
      </c>
      <c r="R1803">
        <v>3.5920000000000001</v>
      </c>
      <c r="S1803" s="1">
        <v>2.559E-17</v>
      </c>
      <c r="V1803">
        <v>3.5920000000000001</v>
      </c>
      <c r="W1803" s="1">
        <v>5.3340000000000001E-17</v>
      </c>
      <c r="Y1803">
        <v>3.5920000000000001</v>
      </c>
      <c r="Z1803">
        <v>2E-3</v>
      </c>
      <c r="AB1803">
        <v>3.5920000000000001</v>
      </c>
      <c r="AC1803">
        <v>5.0000000000000001E-3</v>
      </c>
      <c r="AK1803">
        <v>3.5920000000000001</v>
      </c>
      <c r="AL1803">
        <v>-8.0000000000000002E-3</v>
      </c>
      <c r="AN1803">
        <v>3.5920000000000001</v>
      </c>
      <c r="AO1803">
        <v>2E-3</v>
      </c>
    </row>
    <row r="1804" spans="3:41" x14ac:dyDescent="0.25">
      <c r="C1804">
        <v>3.5939999999999999</v>
      </c>
      <c r="D1804">
        <v>-0.104</v>
      </c>
      <c r="F1804">
        <v>3.5939999999999999</v>
      </c>
      <c r="G1804">
        <v>0.02</v>
      </c>
      <c r="J1804">
        <v>3.5939999999999999</v>
      </c>
      <c r="K1804">
        <v>-1.6E-2</v>
      </c>
      <c r="N1804">
        <v>3.5939999999999999</v>
      </c>
      <c r="O1804">
        <v>-6.0000000000000001E-3</v>
      </c>
      <c r="R1804">
        <v>3.5939999999999999</v>
      </c>
      <c r="S1804" s="1">
        <v>2.559E-17</v>
      </c>
      <c r="V1804">
        <v>3.5939999999999999</v>
      </c>
      <c r="W1804" s="1">
        <v>5.3340000000000001E-17</v>
      </c>
      <c r="Y1804">
        <v>3.5939999999999999</v>
      </c>
      <c r="Z1804">
        <v>2E-3</v>
      </c>
      <c r="AB1804">
        <v>3.5939999999999999</v>
      </c>
      <c r="AC1804">
        <v>5.0000000000000001E-3</v>
      </c>
      <c r="AK1804">
        <v>3.5939999999999999</v>
      </c>
      <c r="AL1804">
        <v>-8.0000000000000002E-3</v>
      </c>
      <c r="AN1804">
        <v>3.5939999999999999</v>
      </c>
      <c r="AO1804">
        <v>2E-3</v>
      </c>
    </row>
    <row r="1805" spans="3:41" x14ac:dyDescent="0.25">
      <c r="C1805">
        <v>3.5960000000000001</v>
      </c>
      <c r="D1805">
        <v>-0.10199999999999999</v>
      </c>
      <c r="F1805">
        <v>3.5960000000000001</v>
      </c>
      <c r="G1805">
        <v>0.02</v>
      </c>
      <c r="J1805">
        <v>3.5960000000000001</v>
      </c>
      <c r="K1805">
        <v>-1.7000000000000001E-2</v>
      </c>
      <c r="N1805">
        <v>3.5960000000000001</v>
      </c>
      <c r="O1805">
        <v>-6.0000000000000001E-3</v>
      </c>
      <c r="R1805">
        <v>3.5960000000000001</v>
      </c>
      <c r="S1805" s="1">
        <v>2.559E-17</v>
      </c>
      <c r="V1805">
        <v>3.5960000000000001</v>
      </c>
      <c r="W1805" s="1">
        <v>5.3340000000000001E-17</v>
      </c>
      <c r="Y1805">
        <v>3.5960000000000001</v>
      </c>
      <c r="Z1805">
        <v>2E-3</v>
      </c>
      <c r="AB1805">
        <v>3.5960000000000001</v>
      </c>
      <c r="AC1805">
        <v>5.0000000000000001E-3</v>
      </c>
      <c r="AK1805">
        <v>3.5960000000000001</v>
      </c>
      <c r="AL1805">
        <v>-8.9999999999999993E-3</v>
      </c>
      <c r="AN1805">
        <v>3.5960000000000001</v>
      </c>
      <c r="AO1805" s="1">
        <v>2.4720000000000001E-17</v>
      </c>
    </row>
    <row r="1806" spans="3:41" x14ac:dyDescent="0.25">
      <c r="C1806">
        <v>3.5979999999999999</v>
      </c>
      <c r="D1806">
        <v>-0.10199999999999999</v>
      </c>
      <c r="F1806">
        <v>3.5979999999999999</v>
      </c>
      <c r="G1806">
        <v>1.9E-2</v>
      </c>
      <c r="J1806">
        <v>3.5979999999999999</v>
      </c>
      <c r="K1806">
        <v>-1.7000000000000001E-2</v>
      </c>
      <c r="N1806">
        <v>3.5979999999999999</v>
      </c>
      <c r="O1806">
        <v>-6.0000000000000001E-3</v>
      </c>
      <c r="R1806">
        <v>3.5979999999999999</v>
      </c>
      <c r="S1806" s="1">
        <v>2.559E-17</v>
      </c>
      <c r="V1806">
        <v>3.5979999999999999</v>
      </c>
      <c r="W1806" s="1">
        <v>5.3340000000000001E-17</v>
      </c>
      <c r="Y1806">
        <v>3.5979999999999999</v>
      </c>
      <c r="Z1806">
        <v>2E-3</v>
      </c>
      <c r="AB1806">
        <v>3.5979999999999999</v>
      </c>
      <c r="AC1806">
        <v>5.0000000000000001E-3</v>
      </c>
      <c r="AK1806">
        <v>3.5979999999999999</v>
      </c>
      <c r="AL1806">
        <v>-8.9999999999999993E-3</v>
      </c>
      <c r="AN1806">
        <v>3.5979999999999999</v>
      </c>
      <c r="AO1806" s="1">
        <v>2.4720000000000001E-17</v>
      </c>
    </row>
    <row r="1807" spans="3:41" x14ac:dyDescent="0.25">
      <c r="C1807">
        <v>3.6</v>
      </c>
      <c r="D1807">
        <v>-0.10100000000000001</v>
      </c>
      <c r="F1807">
        <v>3.6</v>
      </c>
      <c r="G1807">
        <v>1.9E-2</v>
      </c>
      <c r="J1807">
        <v>3.6</v>
      </c>
      <c r="K1807">
        <v>-1.7000000000000001E-2</v>
      </c>
      <c r="N1807">
        <v>3.6</v>
      </c>
      <c r="O1807">
        <v>-6.0000000000000001E-3</v>
      </c>
      <c r="R1807">
        <v>3.6</v>
      </c>
      <c r="S1807" s="1">
        <v>2.559E-17</v>
      </c>
      <c r="V1807">
        <v>3.6</v>
      </c>
      <c r="W1807" s="1">
        <v>5.3340000000000001E-17</v>
      </c>
      <c r="Y1807">
        <v>3.6</v>
      </c>
      <c r="Z1807">
        <v>2E-3</v>
      </c>
      <c r="AB1807">
        <v>3.6</v>
      </c>
      <c r="AC1807">
        <v>5.0000000000000001E-3</v>
      </c>
      <c r="AK1807">
        <v>3.6</v>
      </c>
      <c r="AL1807">
        <v>-8.9999999999999993E-3</v>
      </c>
      <c r="AN1807">
        <v>3.6</v>
      </c>
      <c r="AO1807" s="1">
        <v>2.4720000000000001E-17</v>
      </c>
    </row>
    <row r="1808" spans="3:41" x14ac:dyDescent="0.25">
      <c r="C1808">
        <v>3.6019999999999999</v>
      </c>
      <c r="D1808">
        <v>-9.9000000000000005E-2</v>
      </c>
      <c r="F1808">
        <v>3.6019999999999999</v>
      </c>
      <c r="G1808">
        <v>1.9E-2</v>
      </c>
      <c r="J1808">
        <v>3.6019999999999999</v>
      </c>
      <c r="K1808">
        <v>-1.7000000000000001E-2</v>
      </c>
      <c r="N1808">
        <v>3.6019999999999999</v>
      </c>
      <c r="O1808">
        <v>-6.0000000000000001E-3</v>
      </c>
      <c r="R1808">
        <v>3.6019999999999999</v>
      </c>
      <c r="S1808" s="1">
        <v>2.559E-17</v>
      </c>
      <c r="V1808">
        <v>3.6019999999999999</v>
      </c>
      <c r="W1808" s="1">
        <v>5.3340000000000001E-17</v>
      </c>
      <c r="Y1808">
        <v>3.6019999999999999</v>
      </c>
      <c r="Z1808">
        <v>2E-3</v>
      </c>
      <c r="AB1808">
        <v>3.6019999999999999</v>
      </c>
      <c r="AC1808">
        <v>5.0000000000000001E-3</v>
      </c>
      <c r="AK1808">
        <v>3.6019999999999999</v>
      </c>
      <c r="AL1808">
        <v>-8.9999999999999993E-3</v>
      </c>
      <c r="AN1808">
        <v>3.6019999999999999</v>
      </c>
      <c r="AO1808" s="1">
        <v>2.4720000000000001E-17</v>
      </c>
    </row>
    <row r="1809" spans="3:41" x14ac:dyDescent="0.25">
      <c r="C1809">
        <v>3.6040000000000001</v>
      </c>
      <c r="D1809">
        <v>-9.7000000000000003E-2</v>
      </c>
      <c r="F1809">
        <v>3.6040000000000001</v>
      </c>
      <c r="G1809">
        <v>1.9E-2</v>
      </c>
      <c r="J1809">
        <v>3.6040000000000001</v>
      </c>
      <c r="K1809">
        <v>-1.7000000000000001E-2</v>
      </c>
      <c r="N1809">
        <v>3.6040000000000001</v>
      </c>
      <c r="O1809">
        <v>-6.0000000000000001E-3</v>
      </c>
      <c r="R1809">
        <v>3.6040000000000001</v>
      </c>
      <c r="S1809" s="1">
        <v>2.559E-17</v>
      </c>
      <c r="V1809">
        <v>3.6040000000000001</v>
      </c>
      <c r="W1809" s="1">
        <v>5.3340000000000001E-17</v>
      </c>
      <c r="Y1809">
        <v>3.6040000000000001</v>
      </c>
      <c r="Z1809">
        <v>2E-3</v>
      </c>
      <c r="AB1809">
        <v>3.6040000000000001</v>
      </c>
      <c r="AC1809">
        <v>5.0000000000000001E-3</v>
      </c>
      <c r="AK1809">
        <v>3.6040000000000001</v>
      </c>
      <c r="AL1809">
        <v>-8.9999999999999993E-3</v>
      </c>
      <c r="AN1809">
        <v>3.6040000000000001</v>
      </c>
      <c r="AO1809" s="1">
        <v>2.4720000000000001E-17</v>
      </c>
    </row>
    <row r="1810" spans="3:41" x14ac:dyDescent="0.25">
      <c r="C1810">
        <v>3.6059999999999999</v>
      </c>
      <c r="D1810">
        <v>-9.6000000000000002E-2</v>
      </c>
      <c r="F1810">
        <v>3.6059999999999999</v>
      </c>
      <c r="G1810">
        <v>1.9E-2</v>
      </c>
      <c r="J1810">
        <v>3.6059999999999999</v>
      </c>
      <c r="K1810">
        <v>-1.7000000000000001E-2</v>
      </c>
      <c r="N1810">
        <v>3.6059999999999999</v>
      </c>
      <c r="O1810">
        <v>-6.0000000000000001E-3</v>
      </c>
      <c r="R1810">
        <v>3.6059999999999999</v>
      </c>
      <c r="S1810" s="1">
        <v>2.559E-17</v>
      </c>
      <c r="V1810">
        <v>3.6059999999999999</v>
      </c>
      <c r="W1810" s="1">
        <v>5.3340000000000001E-17</v>
      </c>
      <c r="Y1810">
        <v>3.6059999999999999</v>
      </c>
      <c r="Z1810">
        <v>2E-3</v>
      </c>
      <c r="AB1810">
        <v>3.6059999999999999</v>
      </c>
      <c r="AC1810">
        <v>5.0000000000000001E-3</v>
      </c>
      <c r="AK1810">
        <v>3.6059999999999999</v>
      </c>
      <c r="AL1810">
        <v>-8.9999999999999993E-3</v>
      </c>
      <c r="AN1810">
        <v>3.6059999999999999</v>
      </c>
      <c r="AO1810" s="1">
        <v>2.4720000000000001E-17</v>
      </c>
    </row>
    <row r="1811" spans="3:41" x14ac:dyDescent="0.25">
      <c r="C1811">
        <v>3.6080000000000001</v>
      </c>
      <c r="D1811">
        <v>-9.6000000000000002E-2</v>
      </c>
      <c r="F1811">
        <v>3.6080000000000001</v>
      </c>
      <c r="G1811">
        <v>1.9E-2</v>
      </c>
      <c r="J1811">
        <v>3.6080000000000001</v>
      </c>
      <c r="K1811">
        <v>-1.7000000000000001E-2</v>
      </c>
      <c r="N1811">
        <v>3.6080000000000001</v>
      </c>
      <c r="O1811">
        <v>-6.0000000000000001E-3</v>
      </c>
      <c r="R1811">
        <v>3.6080000000000001</v>
      </c>
      <c r="S1811" s="1">
        <v>2.559E-17</v>
      </c>
      <c r="V1811">
        <v>3.6080000000000001</v>
      </c>
      <c r="W1811" s="1">
        <v>5.3340000000000001E-17</v>
      </c>
      <c r="Y1811">
        <v>3.6080000000000001</v>
      </c>
      <c r="Z1811">
        <v>2E-3</v>
      </c>
      <c r="AB1811">
        <v>3.6080000000000001</v>
      </c>
      <c r="AC1811">
        <v>5.0000000000000001E-3</v>
      </c>
      <c r="AK1811">
        <v>3.6080000000000001</v>
      </c>
      <c r="AL1811">
        <v>-8.9999999999999993E-3</v>
      </c>
      <c r="AN1811">
        <v>3.6080000000000001</v>
      </c>
      <c r="AO1811" s="1">
        <v>2.4720000000000001E-17</v>
      </c>
    </row>
    <row r="1812" spans="3:41" x14ac:dyDescent="0.25">
      <c r="C1812">
        <v>3.61</v>
      </c>
      <c r="D1812">
        <v>-9.4E-2</v>
      </c>
      <c r="F1812">
        <v>3.61</v>
      </c>
      <c r="G1812">
        <v>1.7000000000000001E-2</v>
      </c>
      <c r="J1812">
        <v>3.61</v>
      </c>
      <c r="K1812">
        <v>-1.7000000000000001E-2</v>
      </c>
      <c r="N1812">
        <v>3.61</v>
      </c>
      <c r="O1812">
        <v>-6.0000000000000001E-3</v>
      </c>
      <c r="R1812">
        <v>3.61</v>
      </c>
      <c r="S1812" s="1">
        <v>2.559E-17</v>
      </c>
      <c r="V1812">
        <v>3.61</v>
      </c>
      <c r="W1812" s="1">
        <v>5.3340000000000001E-17</v>
      </c>
      <c r="Y1812">
        <v>3.61</v>
      </c>
      <c r="Z1812">
        <v>2E-3</v>
      </c>
      <c r="AB1812">
        <v>3.61</v>
      </c>
      <c r="AC1812">
        <v>5.0000000000000001E-3</v>
      </c>
      <c r="AK1812">
        <v>3.61</v>
      </c>
      <c r="AL1812">
        <v>-8.9999999999999993E-3</v>
      </c>
      <c r="AN1812">
        <v>3.61</v>
      </c>
      <c r="AO1812" s="1">
        <v>2.4720000000000001E-17</v>
      </c>
    </row>
    <row r="1813" spans="3:41" x14ac:dyDescent="0.25">
      <c r="C1813">
        <v>3.6120000000000001</v>
      </c>
      <c r="D1813">
        <v>-9.2999999999999999E-2</v>
      </c>
      <c r="F1813">
        <v>3.6120000000000001</v>
      </c>
      <c r="G1813">
        <v>1.7000000000000001E-2</v>
      </c>
      <c r="J1813">
        <v>3.6120000000000001</v>
      </c>
      <c r="K1813">
        <v>-1.7000000000000001E-2</v>
      </c>
      <c r="N1813">
        <v>3.6120000000000001</v>
      </c>
      <c r="O1813">
        <v>-6.0000000000000001E-3</v>
      </c>
      <c r="R1813">
        <v>3.6120000000000001</v>
      </c>
      <c r="S1813" s="1">
        <v>2.559E-17</v>
      </c>
      <c r="V1813">
        <v>3.6120000000000001</v>
      </c>
      <c r="W1813" s="1">
        <v>5.3340000000000001E-17</v>
      </c>
      <c r="Y1813">
        <v>3.6120000000000001</v>
      </c>
      <c r="Z1813">
        <v>2E-3</v>
      </c>
      <c r="AB1813">
        <v>3.6120000000000001</v>
      </c>
      <c r="AC1813">
        <v>5.0000000000000001E-3</v>
      </c>
      <c r="AK1813">
        <v>3.6120000000000001</v>
      </c>
      <c r="AL1813">
        <v>-8.9999999999999993E-3</v>
      </c>
      <c r="AN1813">
        <v>3.6120000000000001</v>
      </c>
      <c r="AO1813" s="1">
        <v>2.4720000000000001E-17</v>
      </c>
    </row>
    <row r="1814" spans="3:41" x14ac:dyDescent="0.25">
      <c r="C1814">
        <v>3.6139999999999999</v>
      </c>
      <c r="D1814">
        <v>-9.0999999999999998E-2</v>
      </c>
      <c r="F1814">
        <v>3.6139999999999999</v>
      </c>
      <c r="G1814">
        <v>1.7000000000000001E-2</v>
      </c>
      <c r="J1814">
        <v>3.6139999999999999</v>
      </c>
      <c r="K1814">
        <v>-1.7000000000000001E-2</v>
      </c>
      <c r="N1814">
        <v>3.6139999999999999</v>
      </c>
      <c r="O1814">
        <v>-6.0000000000000001E-3</v>
      </c>
      <c r="R1814">
        <v>3.6139999999999999</v>
      </c>
      <c r="S1814" s="1">
        <v>2.559E-17</v>
      </c>
      <c r="V1814">
        <v>3.6139999999999999</v>
      </c>
      <c r="W1814" s="1">
        <v>5.3340000000000001E-17</v>
      </c>
      <c r="Y1814">
        <v>3.6139999999999999</v>
      </c>
      <c r="Z1814">
        <v>2E-3</v>
      </c>
      <c r="AB1814">
        <v>3.6139999999999999</v>
      </c>
      <c r="AC1814">
        <v>5.0000000000000001E-3</v>
      </c>
      <c r="AK1814">
        <v>3.6139999999999999</v>
      </c>
      <c r="AL1814">
        <v>-1.0999999999999999E-2</v>
      </c>
      <c r="AN1814">
        <v>3.6139999999999999</v>
      </c>
      <c r="AO1814" s="1">
        <v>2.4720000000000001E-17</v>
      </c>
    </row>
    <row r="1815" spans="3:41" x14ac:dyDescent="0.25">
      <c r="C1815">
        <v>3.6160000000000001</v>
      </c>
      <c r="D1815">
        <v>-9.0999999999999998E-2</v>
      </c>
      <c r="F1815">
        <v>3.6160000000000001</v>
      </c>
      <c r="G1815">
        <v>1.7000000000000001E-2</v>
      </c>
      <c r="J1815">
        <v>3.6160000000000001</v>
      </c>
      <c r="K1815">
        <v>-1.7000000000000001E-2</v>
      </c>
      <c r="N1815">
        <v>3.6160000000000001</v>
      </c>
      <c r="O1815">
        <v>-6.0000000000000001E-3</v>
      </c>
      <c r="R1815">
        <v>3.6160000000000001</v>
      </c>
      <c r="S1815" s="1">
        <v>2.559E-17</v>
      </c>
      <c r="V1815">
        <v>3.6160000000000001</v>
      </c>
      <c r="W1815" s="1">
        <v>5.3340000000000001E-17</v>
      </c>
      <c r="Y1815">
        <v>3.6160000000000001</v>
      </c>
      <c r="Z1815">
        <v>2E-3</v>
      </c>
      <c r="AB1815">
        <v>3.6160000000000001</v>
      </c>
      <c r="AC1815">
        <v>5.0000000000000001E-3</v>
      </c>
      <c r="AK1815">
        <v>3.6160000000000001</v>
      </c>
      <c r="AL1815">
        <v>-1.0999999999999999E-2</v>
      </c>
      <c r="AN1815">
        <v>3.6160000000000001</v>
      </c>
      <c r="AO1815" s="1">
        <v>2.4720000000000001E-17</v>
      </c>
    </row>
    <row r="1816" spans="3:41" x14ac:dyDescent="0.25">
      <c r="C1816">
        <v>3.6179999999999999</v>
      </c>
      <c r="D1816">
        <v>-0.09</v>
      </c>
      <c r="F1816">
        <v>3.6179999999999999</v>
      </c>
      <c r="G1816">
        <v>1.7000000000000001E-2</v>
      </c>
      <c r="J1816">
        <v>3.6179999999999999</v>
      </c>
      <c r="K1816">
        <v>-1.7000000000000001E-2</v>
      </c>
      <c r="N1816">
        <v>3.6179999999999999</v>
      </c>
      <c r="O1816">
        <v>-6.0000000000000001E-3</v>
      </c>
      <c r="R1816">
        <v>3.6179999999999999</v>
      </c>
      <c r="S1816" s="1">
        <v>2.559E-17</v>
      </c>
      <c r="V1816">
        <v>3.6179999999999999</v>
      </c>
      <c r="W1816" s="1">
        <v>5.3340000000000001E-17</v>
      </c>
      <c r="Y1816">
        <v>3.6179999999999999</v>
      </c>
      <c r="Z1816">
        <v>2E-3</v>
      </c>
      <c r="AB1816">
        <v>3.6179999999999999</v>
      </c>
      <c r="AC1816">
        <v>5.0000000000000001E-3</v>
      </c>
      <c r="AK1816">
        <v>3.6179999999999999</v>
      </c>
      <c r="AL1816">
        <v>-1.0999999999999999E-2</v>
      </c>
      <c r="AN1816">
        <v>3.6179999999999999</v>
      </c>
      <c r="AO1816" s="1">
        <v>2.4720000000000001E-17</v>
      </c>
    </row>
    <row r="1817" spans="3:41" x14ac:dyDescent="0.25">
      <c r="C1817">
        <v>3.62</v>
      </c>
      <c r="D1817">
        <v>-8.7999999999999995E-2</v>
      </c>
      <c r="F1817">
        <v>3.62</v>
      </c>
      <c r="G1817">
        <v>1.7000000000000001E-2</v>
      </c>
      <c r="J1817">
        <v>3.62</v>
      </c>
      <c r="K1817">
        <v>-1.7000000000000001E-2</v>
      </c>
      <c r="N1817">
        <v>3.62</v>
      </c>
      <c r="O1817">
        <v>-6.0000000000000001E-3</v>
      </c>
      <c r="R1817">
        <v>3.62</v>
      </c>
      <c r="S1817" s="1">
        <v>2.559E-17</v>
      </c>
      <c r="V1817">
        <v>3.62</v>
      </c>
      <c r="W1817" s="1">
        <v>5.3340000000000001E-17</v>
      </c>
      <c r="Y1817">
        <v>3.62</v>
      </c>
      <c r="Z1817">
        <v>2E-3</v>
      </c>
      <c r="AB1817">
        <v>3.62</v>
      </c>
      <c r="AC1817">
        <v>5.0000000000000001E-3</v>
      </c>
      <c r="AK1817">
        <v>3.62</v>
      </c>
      <c r="AL1817">
        <v>-1.0999999999999999E-2</v>
      </c>
      <c r="AN1817">
        <v>3.62</v>
      </c>
      <c r="AO1817" s="1">
        <v>2.4720000000000001E-17</v>
      </c>
    </row>
    <row r="1818" spans="3:41" x14ac:dyDescent="0.25">
      <c r="C1818">
        <v>3.6219999999999999</v>
      </c>
      <c r="D1818">
        <v>-8.5999999999999993E-2</v>
      </c>
      <c r="F1818">
        <v>3.6219999999999999</v>
      </c>
      <c r="G1818">
        <v>1.6E-2</v>
      </c>
      <c r="J1818">
        <v>3.6219999999999999</v>
      </c>
      <c r="K1818">
        <v>-1.7000000000000001E-2</v>
      </c>
      <c r="N1818">
        <v>3.6219999999999999</v>
      </c>
      <c r="O1818">
        <v>-6.0000000000000001E-3</v>
      </c>
      <c r="R1818">
        <v>3.6219999999999999</v>
      </c>
      <c r="S1818" s="1">
        <v>2.559E-17</v>
      </c>
      <c r="V1818">
        <v>3.6219999999999999</v>
      </c>
      <c r="W1818" s="1">
        <v>5.3340000000000001E-17</v>
      </c>
      <c r="Y1818">
        <v>3.6219999999999999</v>
      </c>
      <c r="Z1818">
        <v>2E-3</v>
      </c>
      <c r="AB1818">
        <v>3.6219999999999999</v>
      </c>
      <c r="AC1818">
        <v>5.0000000000000001E-3</v>
      </c>
      <c r="AK1818">
        <v>3.6219999999999999</v>
      </c>
      <c r="AL1818">
        <v>-1.0999999999999999E-2</v>
      </c>
      <c r="AN1818">
        <v>3.6219999999999999</v>
      </c>
      <c r="AO1818" s="1">
        <v>2.4720000000000001E-17</v>
      </c>
    </row>
    <row r="1819" spans="3:41" x14ac:dyDescent="0.25">
      <c r="C1819">
        <v>3.6240000000000001</v>
      </c>
      <c r="D1819">
        <v>-8.5000000000000006E-2</v>
      </c>
      <c r="F1819">
        <v>3.6240000000000001</v>
      </c>
      <c r="G1819">
        <v>1.6E-2</v>
      </c>
      <c r="J1819">
        <v>3.6240000000000001</v>
      </c>
      <c r="K1819">
        <v>-1.7000000000000001E-2</v>
      </c>
      <c r="N1819">
        <v>3.6240000000000001</v>
      </c>
      <c r="O1819">
        <v>-6.0000000000000001E-3</v>
      </c>
      <c r="R1819">
        <v>3.6240000000000001</v>
      </c>
      <c r="S1819" s="1">
        <v>2.559E-17</v>
      </c>
      <c r="V1819">
        <v>3.6240000000000001</v>
      </c>
      <c r="W1819" s="1">
        <v>5.3340000000000001E-17</v>
      </c>
      <c r="Y1819">
        <v>3.6240000000000001</v>
      </c>
      <c r="Z1819">
        <v>2E-3</v>
      </c>
      <c r="AB1819">
        <v>3.6240000000000001</v>
      </c>
      <c r="AC1819">
        <v>5.0000000000000001E-3</v>
      </c>
      <c r="AK1819">
        <v>3.6240000000000001</v>
      </c>
      <c r="AL1819">
        <v>-1.0999999999999999E-2</v>
      </c>
      <c r="AN1819">
        <v>3.6240000000000001</v>
      </c>
      <c r="AO1819" s="1">
        <v>2.4720000000000001E-17</v>
      </c>
    </row>
    <row r="1820" spans="3:41" x14ac:dyDescent="0.25">
      <c r="C1820">
        <v>3.6259999999999999</v>
      </c>
      <c r="D1820">
        <v>-8.5000000000000006E-2</v>
      </c>
      <c r="F1820">
        <v>3.6259999999999999</v>
      </c>
      <c r="G1820">
        <v>1.6E-2</v>
      </c>
      <c r="J1820">
        <v>3.6259999999999999</v>
      </c>
      <c r="K1820">
        <v>-1.7000000000000001E-2</v>
      </c>
      <c r="N1820">
        <v>3.6259999999999999</v>
      </c>
      <c r="O1820">
        <v>-6.0000000000000001E-3</v>
      </c>
      <c r="R1820">
        <v>3.6259999999999999</v>
      </c>
      <c r="S1820" s="1">
        <v>2.559E-17</v>
      </c>
      <c r="V1820">
        <v>3.6259999999999999</v>
      </c>
      <c r="W1820" s="1">
        <v>5.3340000000000001E-17</v>
      </c>
      <c r="Y1820">
        <v>3.6259999999999999</v>
      </c>
      <c r="Z1820">
        <v>2E-3</v>
      </c>
      <c r="AB1820">
        <v>3.6259999999999999</v>
      </c>
      <c r="AC1820">
        <v>5.0000000000000001E-3</v>
      </c>
      <c r="AK1820">
        <v>3.6259999999999999</v>
      </c>
      <c r="AL1820">
        <v>-1.0999999999999999E-2</v>
      </c>
      <c r="AN1820">
        <v>3.6259999999999999</v>
      </c>
      <c r="AO1820" s="1">
        <v>2.4720000000000001E-17</v>
      </c>
    </row>
    <row r="1821" spans="3:41" x14ac:dyDescent="0.25">
      <c r="C1821">
        <v>3.6280000000000001</v>
      </c>
      <c r="D1821">
        <v>-8.3000000000000004E-2</v>
      </c>
      <c r="F1821">
        <v>3.6280000000000001</v>
      </c>
      <c r="G1821">
        <v>1.6E-2</v>
      </c>
      <c r="J1821">
        <v>3.6280000000000001</v>
      </c>
      <c r="K1821">
        <v>-1.7000000000000001E-2</v>
      </c>
      <c r="N1821">
        <v>3.6280000000000001</v>
      </c>
      <c r="O1821">
        <v>-6.0000000000000001E-3</v>
      </c>
      <c r="R1821">
        <v>3.6280000000000001</v>
      </c>
      <c r="S1821" s="1">
        <v>2.559E-17</v>
      </c>
      <c r="V1821">
        <v>3.6280000000000001</v>
      </c>
      <c r="W1821" s="1">
        <v>5.3340000000000001E-17</v>
      </c>
      <c r="Y1821">
        <v>3.6280000000000001</v>
      </c>
      <c r="Z1821">
        <v>2E-3</v>
      </c>
      <c r="AB1821">
        <v>3.6280000000000001</v>
      </c>
      <c r="AC1821">
        <v>5.0000000000000001E-3</v>
      </c>
      <c r="AK1821">
        <v>3.6280000000000001</v>
      </c>
      <c r="AL1821">
        <v>-1.0999999999999999E-2</v>
      </c>
      <c r="AN1821">
        <v>3.6280000000000001</v>
      </c>
      <c r="AO1821" s="1">
        <v>2.4720000000000001E-17</v>
      </c>
    </row>
    <row r="1822" spans="3:41" x14ac:dyDescent="0.25">
      <c r="C1822">
        <v>3.63</v>
      </c>
      <c r="D1822">
        <v>-8.2000000000000003E-2</v>
      </c>
      <c r="F1822">
        <v>3.63</v>
      </c>
      <c r="G1822">
        <v>1.6E-2</v>
      </c>
      <c r="J1822">
        <v>3.63</v>
      </c>
      <c r="K1822">
        <v>-1.7000000000000001E-2</v>
      </c>
      <c r="N1822">
        <v>3.63</v>
      </c>
      <c r="O1822">
        <v>-6.0000000000000001E-3</v>
      </c>
      <c r="R1822">
        <v>3.63</v>
      </c>
      <c r="S1822" s="1">
        <v>2.559E-17</v>
      </c>
      <c r="V1822">
        <v>3.63</v>
      </c>
      <c r="W1822" s="1">
        <v>5.3340000000000001E-17</v>
      </c>
      <c r="Y1822">
        <v>3.63</v>
      </c>
      <c r="Z1822">
        <v>2E-3</v>
      </c>
      <c r="AB1822">
        <v>3.63</v>
      </c>
      <c r="AC1822">
        <v>5.0000000000000001E-3</v>
      </c>
      <c r="AK1822">
        <v>3.63</v>
      </c>
      <c r="AL1822">
        <v>-1.0999999999999999E-2</v>
      </c>
      <c r="AN1822">
        <v>3.63</v>
      </c>
      <c r="AO1822" s="1">
        <v>2.4720000000000001E-17</v>
      </c>
    </row>
    <row r="1823" spans="3:41" x14ac:dyDescent="0.25">
      <c r="C1823">
        <v>3.6320000000000001</v>
      </c>
      <c r="D1823">
        <v>-0.08</v>
      </c>
      <c r="F1823">
        <v>3.6320000000000001</v>
      </c>
      <c r="G1823">
        <v>1.6E-2</v>
      </c>
      <c r="J1823">
        <v>3.6320000000000001</v>
      </c>
      <c r="K1823">
        <v>-1.7000000000000001E-2</v>
      </c>
      <c r="N1823">
        <v>3.6320000000000001</v>
      </c>
      <c r="O1823">
        <v>-6.0000000000000001E-3</v>
      </c>
      <c r="R1823">
        <v>3.6320000000000001</v>
      </c>
      <c r="S1823" s="1">
        <v>2.559E-17</v>
      </c>
      <c r="V1823">
        <v>3.6320000000000001</v>
      </c>
      <c r="W1823" s="1">
        <v>5.3340000000000001E-17</v>
      </c>
      <c r="Y1823">
        <v>3.6320000000000001</v>
      </c>
      <c r="Z1823">
        <v>2E-3</v>
      </c>
      <c r="AB1823">
        <v>3.6320000000000001</v>
      </c>
      <c r="AC1823">
        <v>5.0000000000000001E-3</v>
      </c>
      <c r="AK1823">
        <v>3.6320000000000001</v>
      </c>
      <c r="AL1823">
        <v>-1.2999999999999999E-2</v>
      </c>
      <c r="AN1823">
        <v>3.6320000000000001</v>
      </c>
      <c r="AO1823" s="1">
        <v>2.4720000000000001E-17</v>
      </c>
    </row>
    <row r="1824" spans="3:41" x14ac:dyDescent="0.25">
      <c r="C1824">
        <v>3.6339999999999999</v>
      </c>
      <c r="D1824">
        <v>-7.9000000000000001E-2</v>
      </c>
      <c r="F1824">
        <v>3.6339999999999999</v>
      </c>
      <c r="G1824">
        <v>1.4E-2</v>
      </c>
      <c r="J1824">
        <v>3.6339999999999999</v>
      </c>
      <c r="K1824">
        <v>-1.7000000000000001E-2</v>
      </c>
      <c r="N1824">
        <v>3.6339999999999999</v>
      </c>
      <c r="O1824">
        <v>-6.0000000000000001E-3</v>
      </c>
      <c r="R1824">
        <v>3.6339999999999999</v>
      </c>
      <c r="S1824" s="1">
        <v>2.559E-17</v>
      </c>
      <c r="V1824">
        <v>3.6339999999999999</v>
      </c>
      <c r="W1824" s="1">
        <v>5.3340000000000001E-17</v>
      </c>
      <c r="Y1824">
        <v>3.6339999999999999</v>
      </c>
      <c r="Z1824">
        <v>2E-3</v>
      </c>
      <c r="AB1824">
        <v>3.6339999999999999</v>
      </c>
      <c r="AC1824">
        <v>5.0000000000000001E-3</v>
      </c>
      <c r="AK1824">
        <v>3.6339999999999999</v>
      </c>
      <c r="AL1824">
        <v>-1.2999999999999999E-2</v>
      </c>
      <c r="AN1824">
        <v>3.6339999999999999</v>
      </c>
      <c r="AO1824" s="1">
        <v>2.4720000000000001E-17</v>
      </c>
    </row>
    <row r="1825" spans="3:41" x14ac:dyDescent="0.25">
      <c r="C1825">
        <v>3.6360000000000001</v>
      </c>
      <c r="D1825">
        <v>-7.6999999999999999E-2</v>
      </c>
      <c r="F1825">
        <v>3.6360000000000001</v>
      </c>
      <c r="G1825">
        <v>1.4E-2</v>
      </c>
      <c r="J1825">
        <v>3.6360000000000001</v>
      </c>
      <c r="K1825">
        <v>-1.7000000000000001E-2</v>
      </c>
      <c r="N1825">
        <v>3.6360000000000001</v>
      </c>
      <c r="O1825">
        <v>-6.0000000000000001E-3</v>
      </c>
      <c r="R1825">
        <v>3.6360000000000001</v>
      </c>
      <c r="S1825" s="1">
        <v>2.559E-17</v>
      </c>
      <c r="V1825">
        <v>3.6360000000000001</v>
      </c>
      <c r="W1825" s="1">
        <v>5.3340000000000001E-17</v>
      </c>
      <c r="Y1825">
        <v>3.6360000000000001</v>
      </c>
      <c r="Z1825">
        <v>2E-3</v>
      </c>
      <c r="AB1825">
        <v>3.6360000000000001</v>
      </c>
      <c r="AC1825">
        <v>5.0000000000000001E-3</v>
      </c>
      <c r="AK1825">
        <v>3.6360000000000001</v>
      </c>
      <c r="AL1825">
        <v>-1.2999999999999999E-2</v>
      </c>
      <c r="AN1825">
        <v>3.6360000000000001</v>
      </c>
      <c r="AO1825" s="1">
        <v>2.4720000000000001E-17</v>
      </c>
    </row>
    <row r="1826" spans="3:41" x14ac:dyDescent="0.25">
      <c r="C1826">
        <v>3.6379999999999999</v>
      </c>
      <c r="D1826">
        <v>-7.6999999999999999E-2</v>
      </c>
      <c r="F1826">
        <v>3.6379999999999999</v>
      </c>
      <c r="G1826">
        <v>1.4E-2</v>
      </c>
      <c r="J1826">
        <v>3.6379999999999999</v>
      </c>
      <c r="K1826">
        <v>-1.9E-2</v>
      </c>
      <c r="N1826">
        <v>3.6379999999999999</v>
      </c>
      <c r="O1826">
        <v>-6.0000000000000001E-3</v>
      </c>
      <c r="R1826">
        <v>3.6379999999999999</v>
      </c>
      <c r="S1826" s="1">
        <v>2.559E-17</v>
      </c>
      <c r="V1826">
        <v>3.6379999999999999</v>
      </c>
      <c r="W1826" s="1">
        <v>5.3340000000000001E-17</v>
      </c>
      <c r="Y1826">
        <v>3.6379999999999999</v>
      </c>
      <c r="Z1826">
        <v>2E-3</v>
      </c>
      <c r="AB1826">
        <v>3.6379999999999999</v>
      </c>
      <c r="AC1826">
        <v>5.0000000000000001E-3</v>
      </c>
      <c r="AK1826">
        <v>3.6379999999999999</v>
      </c>
      <c r="AL1826">
        <v>-1.2999999999999999E-2</v>
      </c>
      <c r="AN1826">
        <v>3.6379999999999999</v>
      </c>
      <c r="AO1826" s="1">
        <v>2.4720000000000001E-17</v>
      </c>
    </row>
    <row r="1827" spans="3:41" x14ac:dyDescent="0.25">
      <c r="C1827">
        <v>3.64</v>
      </c>
      <c r="D1827">
        <v>-7.4999999999999997E-2</v>
      </c>
      <c r="F1827">
        <v>3.64</v>
      </c>
      <c r="G1827">
        <v>1.4E-2</v>
      </c>
      <c r="J1827">
        <v>3.64</v>
      </c>
      <c r="K1827">
        <v>-1.9E-2</v>
      </c>
      <c r="N1827">
        <v>3.64</v>
      </c>
      <c r="O1827">
        <v>-6.0000000000000001E-3</v>
      </c>
      <c r="R1827">
        <v>3.64</v>
      </c>
      <c r="S1827" s="1">
        <v>2.559E-17</v>
      </c>
      <c r="V1827">
        <v>3.64</v>
      </c>
      <c r="W1827" s="1">
        <v>5.3340000000000001E-17</v>
      </c>
      <c r="Y1827">
        <v>3.64</v>
      </c>
      <c r="Z1827">
        <v>2E-3</v>
      </c>
      <c r="AB1827">
        <v>3.64</v>
      </c>
      <c r="AC1827">
        <v>5.0000000000000001E-3</v>
      </c>
      <c r="AK1827">
        <v>3.64</v>
      </c>
      <c r="AL1827">
        <v>-1.2999999999999999E-2</v>
      </c>
      <c r="AN1827">
        <v>3.64</v>
      </c>
      <c r="AO1827" s="1">
        <v>2.4720000000000001E-17</v>
      </c>
    </row>
    <row r="1828" spans="3:41" x14ac:dyDescent="0.25">
      <c r="C1828">
        <v>3.6419999999999999</v>
      </c>
      <c r="D1828">
        <v>-7.3999999999999996E-2</v>
      </c>
      <c r="F1828">
        <v>3.6419999999999999</v>
      </c>
      <c r="G1828">
        <v>1.4E-2</v>
      </c>
      <c r="J1828">
        <v>3.6419999999999999</v>
      </c>
      <c r="K1828">
        <v>-1.9E-2</v>
      </c>
      <c r="N1828">
        <v>3.6419999999999999</v>
      </c>
      <c r="O1828">
        <v>-6.0000000000000001E-3</v>
      </c>
      <c r="R1828">
        <v>3.6419999999999999</v>
      </c>
      <c r="S1828" s="1">
        <v>2.559E-17</v>
      </c>
      <c r="V1828">
        <v>3.6419999999999999</v>
      </c>
      <c r="W1828" s="1">
        <v>5.3340000000000001E-17</v>
      </c>
      <c r="Y1828">
        <v>3.6419999999999999</v>
      </c>
      <c r="Z1828">
        <v>2E-3</v>
      </c>
      <c r="AB1828">
        <v>3.6419999999999999</v>
      </c>
      <c r="AC1828">
        <v>5.0000000000000001E-3</v>
      </c>
      <c r="AK1828">
        <v>3.6419999999999999</v>
      </c>
      <c r="AL1828">
        <v>-1.2999999999999999E-2</v>
      </c>
      <c r="AN1828">
        <v>3.6419999999999999</v>
      </c>
      <c r="AO1828">
        <v>-2E-3</v>
      </c>
    </row>
    <row r="1829" spans="3:41" x14ac:dyDescent="0.25">
      <c r="C1829">
        <v>3.6440000000000001</v>
      </c>
      <c r="D1829">
        <v>-7.1999999999999995E-2</v>
      </c>
      <c r="F1829">
        <v>3.6440000000000001</v>
      </c>
      <c r="G1829">
        <v>1.4E-2</v>
      </c>
      <c r="J1829">
        <v>3.6440000000000001</v>
      </c>
      <c r="K1829">
        <v>-1.9E-2</v>
      </c>
      <c r="N1829">
        <v>3.6440000000000001</v>
      </c>
      <c r="O1829">
        <v>-6.0000000000000001E-3</v>
      </c>
      <c r="R1829">
        <v>3.6440000000000001</v>
      </c>
      <c r="S1829" s="1">
        <v>2.559E-17</v>
      </c>
      <c r="V1829">
        <v>3.6440000000000001</v>
      </c>
      <c r="W1829" s="1">
        <v>5.3340000000000001E-17</v>
      </c>
      <c r="Y1829">
        <v>3.6440000000000001</v>
      </c>
      <c r="Z1829">
        <v>2E-3</v>
      </c>
      <c r="AB1829">
        <v>3.6440000000000001</v>
      </c>
      <c r="AC1829">
        <v>5.0000000000000001E-3</v>
      </c>
      <c r="AK1829">
        <v>3.6440000000000001</v>
      </c>
      <c r="AL1829">
        <v>-1.2999999999999999E-2</v>
      </c>
      <c r="AN1829">
        <v>3.6440000000000001</v>
      </c>
      <c r="AO1829">
        <v>-2E-3</v>
      </c>
    </row>
    <row r="1830" spans="3:41" x14ac:dyDescent="0.25">
      <c r="C1830">
        <v>3.6459999999999999</v>
      </c>
      <c r="D1830">
        <v>-7.0999999999999994E-2</v>
      </c>
      <c r="F1830">
        <v>3.6459999999999999</v>
      </c>
      <c r="G1830">
        <v>1.2999999999999999E-2</v>
      </c>
      <c r="J1830">
        <v>3.6459999999999999</v>
      </c>
      <c r="K1830">
        <v>-1.9E-2</v>
      </c>
      <c r="N1830">
        <v>3.6459999999999999</v>
      </c>
      <c r="O1830">
        <v>-6.0000000000000001E-3</v>
      </c>
      <c r="R1830">
        <v>3.6459999999999999</v>
      </c>
      <c r="S1830" s="1">
        <v>2.559E-17</v>
      </c>
      <c r="V1830">
        <v>3.6459999999999999</v>
      </c>
      <c r="W1830" s="1">
        <v>5.3340000000000001E-17</v>
      </c>
      <c r="Y1830">
        <v>3.6459999999999999</v>
      </c>
      <c r="Z1830">
        <v>2E-3</v>
      </c>
      <c r="AB1830">
        <v>3.6459999999999999</v>
      </c>
      <c r="AC1830">
        <v>5.0000000000000001E-3</v>
      </c>
      <c r="AK1830">
        <v>3.6459999999999999</v>
      </c>
      <c r="AL1830">
        <v>-1.2999999999999999E-2</v>
      </c>
      <c r="AN1830">
        <v>3.6459999999999999</v>
      </c>
      <c r="AO1830">
        <v>-2E-3</v>
      </c>
    </row>
    <row r="1831" spans="3:41" x14ac:dyDescent="0.25">
      <c r="C1831">
        <v>3.6480000000000001</v>
      </c>
      <c r="D1831">
        <v>-6.9000000000000006E-2</v>
      </c>
      <c r="F1831">
        <v>3.6480000000000001</v>
      </c>
      <c r="G1831">
        <v>1.2999999999999999E-2</v>
      </c>
      <c r="J1831">
        <v>3.6480000000000001</v>
      </c>
      <c r="K1831">
        <v>-1.9E-2</v>
      </c>
      <c r="N1831">
        <v>3.6480000000000001</v>
      </c>
      <c r="O1831">
        <v>-6.0000000000000001E-3</v>
      </c>
      <c r="R1831">
        <v>3.6480000000000001</v>
      </c>
      <c r="S1831" s="1">
        <v>2.559E-17</v>
      </c>
      <c r="V1831">
        <v>3.6480000000000001</v>
      </c>
      <c r="W1831" s="1">
        <v>5.3340000000000001E-17</v>
      </c>
      <c r="Y1831">
        <v>3.6480000000000001</v>
      </c>
      <c r="Z1831">
        <v>2E-3</v>
      </c>
      <c r="AB1831">
        <v>3.6480000000000001</v>
      </c>
      <c r="AC1831">
        <v>5.0000000000000001E-3</v>
      </c>
      <c r="AK1831">
        <v>3.6480000000000001</v>
      </c>
      <c r="AL1831">
        <v>-1.2999999999999999E-2</v>
      </c>
      <c r="AN1831">
        <v>3.6480000000000001</v>
      </c>
      <c r="AO1831">
        <v>-2E-3</v>
      </c>
    </row>
    <row r="1832" spans="3:41" x14ac:dyDescent="0.25">
      <c r="C1832">
        <v>3.65</v>
      </c>
      <c r="D1832">
        <v>-6.8000000000000005E-2</v>
      </c>
      <c r="F1832">
        <v>3.65</v>
      </c>
      <c r="G1832">
        <v>1.2999999999999999E-2</v>
      </c>
      <c r="J1832">
        <v>3.65</v>
      </c>
      <c r="K1832">
        <v>-1.9E-2</v>
      </c>
      <c r="N1832">
        <v>3.65</v>
      </c>
      <c r="O1832">
        <v>-6.0000000000000001E-3</v>
      </c>
      <c r="R1832">
        <v>3.65</v>
      </c>
      <c r="S1832" s="1">
        <v>2.559E-17</v>
      </c>
      <c r="V1832">
        <v>3.65</v>
      </c>
      <c r="W1832" s="1">
        <v>5.3340000000000001E-17</v>
      </c>
      <c r="Y1832">
        <v>3.65</v>
      </c>
      <c r="Z1832">
        <v>2E-3</v>
      </c>
      <c r="AB1832">
        <v>3.65</v>
      </c>
      <c r="AC1832">
        <v>5.0000000000000001E-3</v>
      </c>
      <c r="AK1832">
        <v>3.65</v>
      </c>
      <c r="AL1832">
        <v>-1.2999999999999999E-2</v>
      </c>
      <c r="AN1832">
        <v>3.65</v>
      </c>
      <c r="AO1832">
        <v>-2E-3</v>
      </c>
    </row>
    <row r="1833" spans="3:41" x14ac:dyDescent="0.25">
      <c r="C1833">
        <v>3.6520000000000001</v>
      </c>
      <c r="D1833">
        <v>-6.8000000000000005E-2</v>
      </c>
      <c r="F1833">
        <v>3.6520000000000001</v>
      </c>
      <c r="G1833">
        <v>1.2999999999999999E-2</v>
      </c>
      <c r="J1833">
        <v>3.6520000000000001</v>
      </c>
      <c r="K1833">
        <v>-1.9E-2</v>
      </c>
      <c r="N1833">
        <v>3.6520000000000001</v>
      </c>
      <c r="O1833">
        <v>-6.0000000000000001E-3</v>
      </c>
      <c r="R1833">
        <v>3.6520000000000001</v>
      </c>
      <c r="S1833" s="1">
        <v>2.559E-17</v>
      </c>
      <c r="V1833">
        <v>3.6520000000000001</v>
      </c>
      <c r="W1833" s="1">
        <v>5.3340000000000001E-17</v>
      </c>
      <c r="Y1833">
        <v>3.6520000000000001</v>
      </c>
      <c r="Z1833">
        <v>2E-3</v>
      </c>
      <c r="AB1833">
        <v>3.6520000000000001</v>
      </c>
      <c r="AC1833">
        <v>5.0000000000000001E-3</v>
      </c>
      <c r="AK1833">
        <v>3.6520000000000001</v>
      </c>
      <c r="AL1833">
        <v>-1.4E-2</v>
      </c>
      <c r="AN1833">
        <v>3.6520000000000001</v>
      </c>
      <c r="AO1833">
        <v>-2E-3</v>
      </c>
    </row>
    <row r="1834" spans="3:41" x14ac:dyDescent="0.25">
      <c r="C1834">
        <v>3.6539999999999999</v>
      </c>
      <c r="D1834">
        <v>-6.6000000000000003E-2</v>
      </c>
      <c r="F1834">
        <v>3.6539999999999999</v>
      </c>
      <c r="G1834">
        <v>1.2999999999999999E-2</v>
      </c>
      <c r="J1834">
        <v>3.6539999999999999</v>
      </c>
      <c r="K1834">
        <v>-1.9E-2</v>
      </c>
      <c r="N1834">
        <v>3.6539999999999999</v>
      </c>
      <c r="O1834">
        <v>-6.0000000000000001E-3</v>
      </c>
      <c r="R1834">
        <v>3.6539999999999999</v>
      </c>
      <c r="S1834" s="1">
        <v>2.559E-17</v>
      </c>
      <c r="V1834">
        <v>3.6539999999999999</v>
      </c>
      <c r="W1834" s="1">
        <v>5.3340000000000001E-17</v>
      </c>
      <c r="Y1834">
        <v>3.6539999999999999</v>
      </c>
      <c r="Z1834">
        <v>2E-3</v>
      </c>
      <c r="AB1834">
        <v>3.6539999999999999</v>
      </c>
      <c r="AC1834">
        <v>5.0000000000000001E-3</v>
      </c>
      <c r="AK1834">
        <v>3.6539999999999999</v>
      </c>
      <c r="AL1834">
        <v>-1.4E-2</v>
      </c>
      <c r="AN1834">
        <v>3.6539999999999999</v>
      </c>
      <c r="AO1834">
        <v>-2E-3</v>
      </c>
    </row>
    <row r="1835" spans="3:41" x14ac:dyDescent="0.25">
      <c r="C1835">
        <v>3.6560000000000001</v>
      </c>
      <c r="D1835">
        <v>-6.4000000000000001E-2</v>
      </c>
      <c r="F1835">
        <v>3.6560000000000001</v>
      </c>
      <c r="G1835">
        <v>1.0999999999999999E-2</v>
      </c>
      <c r="J1835">
        <v>3.6560000000000001</v>
      </c>
      <c r="K1835">
        <v>-1.9E-2</v>
      </c>
      <c r="N1835">
        <v>3.6560000000000001</v>
      </c>
      <c r="O1835">
        <v>-6.0000000000000001E-3</v>
      </c>
      <c r="R1835">
        <v>3.6560000000000001</v>
      </c>
      <c r="S1835" s="1">
        <v>2.559E-17</v>
      </c>
      <c r="V1835">
        <v>3.6560000000000001</v>
      </c>
      <c r="W1835" s="1">
        <v>5.3340000000000001E-17</v>
      </c>
      <c r="Y1835">
        <v>3.6560000000000001</v>
      </c>
      <c r="Z1835">
        <v>2E-3</v>
      </c>
      <c r="AB1835">
        <v>3.6560000000000001</v>
      </c>
      <c r="AC1835">
        <v>5.0000000000000001E-3</v>
      </c>
      <c r="AK1835">
        <v>3.6560000000000001</v>
      </c>
      <c r="AL1835">
        <v>-1.4E-2</v>
      </c>
      <c r="AN1835">
        <v>3.6560000000000001</v>
      </c>
      <c r="AO1835">
        <v>-2E-3</v>
      </c>
    </row>
    <row r="1836" spans="3:41" x14ac:dyDescent="0.25">
      <c r="C1836">
        <v>3.6579999999999999</v>
      </c>
      <c r="D1836">
        <v>-6.3E-2</v>
      </c>
      <c r="F1836">
        <v>3.6579999999999999</v>
      </c>
      <c r="G1836">
        <v>1.0999999999999999E-2</v>
      </c>
      <c r="J1836">
        <v>3.6579999999999999</v>
      </c>
      <c r="K1836">
        <v>-1.9E-2</v>
      </c>
      <c r="N1836">
        <v>3.6579999999999999</v>
      </c>
      <c r="O1836">
        <v>-6.0000000000000001E-3</v>
      </c>
      <c r="R1836">
        <v>3.6579999999999999</v>
      </c>
      <c r="S1836" s="1">
        <v>2.559E-17</v>
      </c>
      <c r="V1836">
        <v>3.6579999999999999</v>
      </c>
      <c r="W1836" s="1">
        <v>5.3340000000000001E-17</v>
      </c>
      <c r="Y1836">
        <v>3.6579999999999999</v>
      </c>
      <c r="Z1836">
        <v>2E-3</v>
      </c>
      <c r="AB1836">
        <v>3.6579999999999999</v>
      </c>
      <c r="AC1836">
        <v>5.0000000000000001E-3</v>
      </c>
      <c r="AK1836">
        <v>3.6579999999999999</v>
      </c>
      <c r="AL1836">
        <v>-1.4E-2</v>
      </c>
      <c r="AN1836">
        <v>3.6579999999999999</v>
      </c>
      <c r="AO1836">
        <v>-2E-3</v>
      </c>
    </row>
    <row r="1837" spans="3:41" x14ac:dyDescent="0.25">
      <c r="C1837">
        <v>3.66</v>
      </c>
      <c r="D1837">
        <v>-6.0999999999999999E-2</v>
      </c>
      <c r="F1837">
        <v>3.66</v>
      </c>
      <c r="G1837">
        <v>1.0999999999999999E-2</v>
      </c>
      <c r="J1837">
        <v>3.66</v>
      </c>
      <c r="K1837">
        <v>-1.9E-2</v>
      </c>
      <c r="N1837">
        <v>3.66</v>
      </c>
      <c r="O1837">
        <v>-6.0000000000000001E-3</v>
      </c>
      <c r="R1837">
        <v>3.66</v>
      </c>
      <c r="S1837" s="1">
        <v>2.559E-17</v>
      </c>
      <c r="V1837">
        <v>3.66</v>
      </c>
      <c r="W1837" s="1">
        <v>5.3340000000000001E-17</v>
      </c>
      <c r="Y1837">
        <v>3.66</v>
      </c>
      <c r="Z1837">
        <v>2E-3</v>
      </c>
      <c r="AB1837">
        <v>3.66</v>
      </c>
      <c r="AC1837">
        <v>5.0000000000000001E-3</v>
      </c>
      <c r="AK1837">
        <v>3.66</v>
      </c>
      <c r="AL1837">
        <v>-1.4E-2</v>
      </c>
      <c r="AN1837">
        <v>3.66</v>
      </c>
      <c r="AO1837">
        <v>-2E-3</v>
      </c>
    </row>
    <row r="1838" spans="3:41" x14ac:dyDescent="0.25">
      <c r="C1838">
        <v>3.6619999999999999</v>
      </c>
      <c r="D1838">
        <v>-0.06</v>
      </c>
      <c r="F1838">
        <v>3.6619999999999999</v>
      </c>
      <c r="G1838">
        <v>1.0999999999999999E-2</v>
      </c>
      <c r="J1838">
        <v>3.6619999999999999</v>
      </c>
      <c r="K1838">
        <v>-1.9E-2</v>
      </c>
      <c r="N1838">
        <v>3.6619999999999999</v>
      </c>
      <c r="O1838">
        <v>-6.0000000000000001E-3</v>
      </c>
      <c r="R1838">
        <v>3.6619999999999999</v>
      </c>
      <c r="S1838" s="1">
        <v>2.559E-17</v>
      </c>
      <c r="V1838">
        <v>3.6619999999999999</v>
      </c>
      <c r="W1838" s="1">
        <v>5.3340000000000001E-17</v>
      </c>
      <c r="Y1838">
        <v>3.6619999999999999</v>
      </c>
      <c r="Z1838">
        <v>2E-3</v>
      </c>
      <c r="AB1838">
        <v>3.6619999999999999</v>
      </c>
      <c r="AC1838">
        <v>5.0000000000000001E-3</v>
      </c>
      <c r="AK1838">
        <v>3.6619999999999999</v>
      </c>
      <c r="AL1838">
        <v>-1.4E-2</v>
      </c>
      <c r="AN1838">
        <v>3.6619999999999999</v>
      </c>
      <c r="AO1838">
        <v>-2E-3</v>
      </c>
    </row>
    <row r="1839" spans="3:41" x14ac:dyDescent="0.25">
      <c r="C1839">
        <v>3.6640000000000001</v>
      </c>
      <c r="D1839">
        <v>-5.8000000000000003E-2</v>
      </c>
      <c r="F1839">
        <v>3.6640000000000001</v>
      </c>
      <c r="G1839">
        <v>1.0999999999999999E-2</v>
      </c>
      <c r="J1839">
        <v>3.6640000000000001</v>
      </c>
      <c r="K1839">
        <v>-1.9E-2</v>
      </c>
      <c r="N1839">
        <v>3.6640000000000001</v>
      </c>
      <c r="O1839">
        <v>-6.0000000000000001E-3</v>
      </c>
      <c r="R1839">
        <v>3.6640000000000001</v>
      </c>
      <c r="S1839" s="1">
        <v>2.559E-17</v>
      </c>
      <c r="V1839">
        <v>3.6640000000000001</v>
      </c>
      <c r="W1839" s="1">
        <v>5.3340000000000001E-17</v>
      </c>
      <c r="Y1839">
        <v>3.6640000000000001</v>
      </c>
      <c r="Z1839">
        <v>2E-3</v>
      </c>
      <c r="AB1839">
        <v>3.6640000000000001</v>
      </c>
      <c r="AC1839">
        <v>5.0000000000000001E-3</v>
      </c>
      <c r="AK1839">
        <v>3.6640000000000001</v>
      </c>
      <c r="AL1839">
        <v>-1.4E-2</v>
      </c>
      <c r="AN1839">
        <v>3.6640000000000001</v>
      </c>
      <c r="AO1839">
        <v>-2E-3</v>
      </c>
    </row>
    <row r="1840" spans="3:41" x14ac:dyDescent="0.25">
      <c r="C1840">
        <v>3.6659999999999999</v>
      </c>
      <c r="D1840">
        <v>-5.7000000000000002E-2</v>
      </c>
      <c r="F1840">
        <v>3.6659999999999999</v>
      </c>
      <c r="G1840">
        <v>8.9999999999999993E-3</v>
      </c>
      <c r="J1840">
        <v>3.6659999999999999</v>
      </c>
      <c r="K1840">
        <v>-1.9E-2</v>
      </c>
      <c r="N1840">
        <v>3.6659999999999999</v>
      </c>
      <c r="O1840">
        <v>-6.0000000000000001E-3</v>
      </c>
      <c r="R1840">
        <v>3.6659999999999999</v>
      </c>
      <c r="S1840" s="1">
        <v>2.559E-17</v>
      </c>
      <c r="V1840">
        <v>3.6659999999999999</v>
      </c>
      <c r="W1840" s="1">
        <v>5.3340000000000001E-17</v>
      </c>
      <c r="Y1840">
        <v>3.6659999999999999</v>
      </c>
      <c r="Z1840">
        <v>2E-3</v>
      </c>
      <c r="AB1840">
        <v>3.6659999999999999</v>
      </c>
      <c r="AC1840">
        <v>5.0000000000000001E-3</v>
      </c>
      <c r="AK1840">
        <v>3.6659999999999999</v>
      </c>
      <c r="AL1840">
        <v>-1.4E-2</v>
      </c>
      <c r="AN1840">
        <v>3.6659999999999999</v>
      </c>
      <c r="AO1840">
        <v>-2E-3</v>
      </c>
    </row>
    <row r="1841" spans="3:41" x14ac:dyDescent="0.25">
      <c r="C1841">
        <v>3.6680000000000001</v>
      </c>
      <c r="D1841">
        <v>-5.7000000000000002E-2</v>
      </c>
      <c r="F1841">
        <v>3.6680000000000001</v>
      </c>
      <c r="G1841">
        <v>8.9999999999999993E-3</v>
      </c>
      <c r="J1841">
        <v>3.6680000000000001</v>
      </c>
      <c r="K1841">
        <v>-1.9E-2</v>
      </c>
      <c r="N1841">
        <v>3.6680000000000001</v>
      </c>
      <c r="O1841">
        <v>-6.0000000000000001E-3</v>
      </c>
      <c r="R1841">
        <v>3.6680000000000001</v>
      </c>
      <c r="S1841" s="1">
        <v>2.559E-17</v>
      </c>
      <c r="V1841">
        <v>3.6680000000000001</v>
      </c>
      <c r="W1841" s="1">
        <v>5.3340000000000001E-17</v>
      </c>
      <c r="Y1841">
        <v>3.6680000000000001</v>
      </c>
      <c r="Z1841">
        <v>2E-3</v>
      </c>
      <c r="AB1841">
        <v>3.6680000000000001</v>
      </c>
      <c r="AC1841">
        <v>5.0000000000000001E-3</v>
      </c>
      <c r="AK1841">
        <v>3.6680000000000001</v>
      </c>
      <c r="AL1841">
        <v>-1.4E-2</v>
      </c>
      <c r="AN1841">
        <v>3.6680000000000001</v>
      </c>
      <c r="AO1841">
        <v>-2E-3</v>
      </c>
    </row>
    <row r="1842" spans="3:41" x14ac:dyDescent="0.25">
      <c r="C1842">
        <v>3.67</v>
      </c>
      <c r="D1842">
        <v>-5.5E-2</v>
      </c>
      <c r="F1842">
        <v>3.67</v>
      </c>
      <c r="G1842">
        <v>8.9999999999999993E-3</v>
      </c>
      <c r="J1842">
        <v>3.67</v>
      </c>
      <c r="K1842">
        <v>-1.9E-2</v>
      </c>
      <c r="N1842">
        <v>3.67</v>
      </c>
      <c r="O1842">
        <v>-6.0000000000000001E-3</v>
      </c>
      <c r="R1842">
        <v>3.67</v>
      </c>
      <c r="S1842" s="1">
        <v>2.559E-17</v>
      </c>
      <c r="V1842">
        <v>3.67</v>
      </c>
      <c r="W1842" s="1">
        <v>5.3340000000000001E-17</v>
      </c>
      <c r="Y1842">
        <v>3.67</v>
      </c>
      <c r="Z1842">
        <v>2E-3</v>
      </c>
      <c r="AB1842">
        <v>3.67</v>
      </c>
      <c r="AC1842">
        <v>5.0000000000000001E-3</v>
      </c>
      <c r="AK1842">
        <v>3.67</v>
      </c>
      <c r="AL1842">
        <v>-1.4E-2</v>
      </c>
      <c r="AN1842">
        <v>3.67</v>
      </c>
      <c r="AO1842">
        <v>-2E-3</v>
      </c>
    </row>
    <row r="1843" spans="3:41" x14ac:dyDescent="0.25">
      <c r="C1843">
        <v>3.6720000000000002</v>
      </c>
      <c r="D1843">
        <v>-5.2999999999999999E-2</v>
      </c>
      <c r="F1843">
        <v>3.6720000000000002</v>
      </c>
      <c r="G1843">
        <v>8.9999999999999993E-3</v>
      </c>
      <c r="J1843">
        <v>3.6720000000000002</v>
      </c>
      <c r="K1843">
        <v>-1.9E-2</v>
      </c>
      <c r="N1843">
        <v>3.6720000000000002</v>
      </c>
      <c r="O1843">
        <v>-6.0000000000000001E-3</v>
      </c>
      <c r="R1843">
        <v>3.6720000000000002</v>
      </c>
      <c r="S1843" s="1">
        <v>2.559E-17</v>
      </c>
      <c r="V1843">
        <v>3.6720000000000002</v>
      </c>
      <c r="W1843" s="1">
        <v>5.3340000000000001E-17</v>
      </c>
      <c r="Y1843">
        <v>3.6720000000000002</v>
      </c>
      <c r="Z1843">
        <v>2E-3</v>
      </c>
      <c r="AB1843">
        <v>3.6720000000000002</v>
      </c>
      <c r="AC1843">
        <v>5.0000000000000001E-3</v>
      </c>
      <c r="AK1843">
        <v>3.6720000000000002</v>
      </c>
      <c r="AL1843">
        <v>-1.4E-2</v>
      </c>
      <c r="AN1843">
        <v>3.6720000000000002</v>
      </c>
      <c r="AO1843">
        <v>-2E-3</v>
      </c>
    </row>
    <row r="1844" spans="3:41" x14ac:dyDescent="0.25">
      <c r="C1844">
        <v>3.6739999999999999</v>
      </c>
      <c r="D1844">
        <v>-5.1999999999999998E-2</v>
      </c>
      <c r="F1844">
        <v>3.6739999999999999</v>
      </c>
      <c r="G1844">
        <v>8.9999999999999993E-3</v>
      </c>
      <c r="J1844">
        <v>3.6739999999999999</v>
      </c>
      <c r="K1844">
        <v>-1.9E-2</v>
      </c>
      <c r="N1844">
        <v>3.6739999999999999</v>
      </c>
      <c r="O1844">
        <v>-6.0000000000000001E-3</v>
      </c>
      <c r="R1844">
        <v>3.6739999999999999</v>
      </c>
      <c r="S1844" s="1">
        <v>2.559E-17</v>
      </c>
      <c r="V1844">
        <v>3.6739999999999999</v>
      </c>
      <c r="W1844" s="1">
        <v>5.3340000000000001E-17</v>
      </c>
      <c r="Y1844">
        <v>3.6739999999999999</v>
      </c>
      <c r="Z1844">
        <v>2E-3</v>
      </c>
      <c r="AB1844">
        <v>3.6739999999999999</v>
      </c>
      <c r="AC1844">
        <v>5.0000000000000001E-3</v>
      </c>
      <c r="AK1844">
        <v>3.6739999999999999</v>
      </c>
      <c r="AL1844">
        <v>-1.6E-2</v>
      </c>
      <c r="AN1844">
        <v>3.6739999999999999</v>
      </c>
      <c r="AO1844">
        <v>-2E-3</v>
      </c>
    </row>
    <row r="1845" spans="3:41" x14ac:dyDescent="0.25">
      <c r="C1845">
        <v>3.6760000000000002</v>
      </c>
      <c r="D1845">
        <v>-0.05</v>
      </c>
      <c r="F1845">
        <v>3.6760000000000002</v>
      </c>
      <c r="G1845">
        <v>8.9999999999999993E-3</v>
      </c>
      <c r="J1845">
        <v>3.6760000000000002</v>
      </c>
      <c r="K1845">
        <v>-1.9E-2</v>
      </c>
      <c r="N1845">
        <v>3.6760000000000002</v>
      </c>
      <c r="O1845">
        <v>-6.0000000000000001E-3</v>
      </c>
      <c r="R1845">
        <v>3.6760000000000002</v>
      </c>
      <c r="S1845" s="1">
        <v>2.559E-17</v>
      </c>
      <c r="V1845">
        <v>3.6760000000000002</v>
      </c>
      <c r="W1845" s="1">
        <v>5.3340000000000001E-17</v>
      </c>
      <c r="Y1845">
        <v>3.6760000000000002</v>
      </c>
      <c r="Z1845">
        <v>2E-3</v>
      </c>
      <c r="AB1845">
        <v>3.6760000000000002</v>
      </c>
      <c r="AC1845">
        <v>5.0000000000000001E-3</v>
      </c>
      <c r="AK1845">
        <v>3.6760000000000002</v>
      </c>
      <c r="AL1845">
        <v>-1.6E-2</v>
      </c>
      <c r="AN1845">
        <v>3.6760000000000002</v>
      </c>
      <c r="AO1845">
        <v>-2E-3</v>
      </c>
    </row>
    <row r="1846" spans="3:41" x14ac:dyDescent="0.25">
      <c r="C1846">
        <v>3.6779999999999999</v>
      </c>
      <c r="D1846">
        <v>-4.9000000000000002E-2</v>
      </c>
      <c r="F1846">
        <v>3.6779999999999999</v>
      </c>
      <c r="G1846">
        <v>8.0000000000000002E-3</v>
      </c>
      <c r="J1846">
        <v>3.6779999999999999</v>
      </c>
      <c r="K1846">
        <v>-1.9E-2</v>
      </c>
      <c r="N1846">
        <v>3.6779999999999999</v>
      </c>
      <c r="O1846">
        <v>-6.0000000000000001E-3</v>
      </c>
      <c r="R1846">
        <v>3.6779999999999999</v>
      </c>
      <c r="S1846" s="1">
        <v>2.559E-17</v>
      </c>
      <c r="V1846">
        <v>3.6779999999999999</v>
      </c>
      <c r="W1846" s="1">
        <v>5.3340000000000001E-17</v>
      </c>
      <c r="Y1846">
        <v>3.6779999999999999</v>
      </c>
      <c r="Z1846">
        <v>2E-3</v>
      </c>
      <c r="AB1846">
        <v>3.6779999999999999</v>
      </c>
      <c r="AC1846">
        <v>5.0000000000000001E-3</v>
      </c>
      <c r="AK1846">
        <v>3.6779999999999999</v>
      </c>
      <c r="AL1846">
        <v>-1.6E-2</v>
      </c>
      <c r="AN1846">
        <v>3.6779999999999999</v>
      </c>
      <c r="AO1846">
        <v>-2E-3</v>
      </c>
    </row>
    <row r="1847" spans="3:41" x14ac:dyDescent="0.25">
      <c r="C1847">
        <v>3.68</v>
      </c>
      <c r="D1847">
        <v>-4.7E-2</v>
      </c>
      <c r="F1847">
        <v>3.68</v>
      </c>
      <c r="G1847">
        <v>8.0000000000000002E-3</v>
      </c>
      <c r="J1847">
        <v>3.68</v>
      </c>
      <c r="K1847">
        <v>-1.9E-2</v>
      </c>
      <c r="N1847">
        <v>3.68</v>
      </c>
      <c r="O1847">
        <v>-8.0000000000000002E-3</v>
      </c>
      <c r="R1847">
        <v>3.68</v>
      </c>
      <c r="S1847" s="1">
        <v>2.559E-17</v>
      </c>
      <c r="V1847">
        <v>3.68</v>
      </c>
      <c r="W1847" s="1">
        <v>5.3340000000000001E-17</v>
      </c>
      <c r="Y1847">
        <v>3.68</v>
      </c>
      <c r="Z1847">
        <v>2E-3</v>
      </c>
      <c r="AB1847">
        <v>3.68</v>
      </c>
      <c r="AC1847">
        <v>5.0000000000000001E-3</v>
      </c>
      <c r="AK1847">
        <v>3.68</v>
      </c>
      <c r="AL1847">
        <v>-1.6E-2</v>
      </c>
      <c r="AN1847">
        <v>3.68</v>
      </c>
      <c r="AO1847">
        <v>-2E-3</v>
      </c>
    </row>
    <row r="1848" spans="3:41" x14ac:dyDescent="0.25">
      <c r="C1848">
        <v>3.6819999999999999</v>
      </c>
      <c r="D1848">
        <v>-4.5999999999999999E-2</v>
      </c>
      <c r="F1848">
        <v>3.6819999999999999</v>
      </c>
      <c r="G1848">
        <v>8.0000000000000002E-3</v>
      </c>
      <c r="J1848">
        <v>3.6819999999999999</v>
      </c>
      <c r="K1848">
        <v>-1.9E-2</v>
      </c>
      <c r="N1848">
        <v>3.6819999999999999</v>
      </c>
      <c r="O1848">
        <v>-8.0000000000000002E-3</v>
      </c>
      <c r="R1848">
        <v>3.6819999999999999</v>
      </c>
      <c r="S1848" s="1">
        <v>2.559E-17</v>
      </c>
      <c r="V1848">
        <v>3.6819999999999999</v>
      </c>
      <c r="W1848" s="1">
        <v>5.3340000000000001E-17</v>
      </c>
      <c r="Y1848">
        <v>3.6819999999999999</v>
      </c>
      <c r="Z1848">
        <v>2E-3</v>
      </c>
      <c r="AB1848">
        <v>3.6819999999999999</v>
      </c>
      <c r="AC1848">
        <v>5.0000000000000001E-3</v>
      </c>
      <c r="AK1848">
        <v>3.6819999999999999</v>
      </c>
      <c r="AL1848">
        <v>-1.6E-2</v>
      </c>
      <c r="AN1848">
        <v>3.6819999999999999</v>
      </c>
      <c r="AO1848">
        <v>-2E-3</v>
      </c>
    </row>
    <row r="1849" spans="3:41" x14ac:dyDescent="0.25">
      <c r="C1849">
        <v>3.6840000000000002</v>
      </c>
      <c r="D1849">
        <v>-4.3999999999999997E-2</v>
      </c>
      <c r="F1849">
        <v>3.6840000000000002</v>
      </c>
      <c r="G1849">
        <v>8.0000000000000002E-3</v>
      </c>
      <c r="J1849">
        <v>3.6840000000000002</v>
      </c>
      <c r="K1849">
        <v>-1.9E-2</v>
      </c>
      <c r="N1849">
        <v>3.6840000000000002</v>
      </c>
      <c r="O1849">
        <v>-8.0000000000000002E-3</v>
      </c>
      <c r="R1849">
        <v>3.6840000000000002</v>
      </c>
      <c r="S1849" s="1">
        <v>2.559E-17</v>
      </c>
      <c r="V1849">
        <v>3.6840000000000002</v>
      </c>
      <c r="W1849" s="1">
        <v>5.3340000000000001E-17</v>
      </c>
      <c r="Y1849">
        <v>3.6840000000000002</v>
      </c>
      <c r="Z1849">
        <v>2E-3</v>
      </c>
      <c r="AB1849">
        <v>3.6840000000000002</v>
      </c>
      <c r="AC1849">
        <v>5.0000000000000001E-3</v>
      </c>
      <c r="AK1849">
        <v>3.6840000000000002</v>
      </c>
      <c r="AL1849">
        <v>-1.6E-2</v>
      </c>
      <c r="AN1849">
        <v>3.6840000000000002</v>
      </c>
      <c r="AO1849">
        <v>-2E-3</v>
      </c>
    </row>
    <row r="1850" spans="3:41" x14ac:dyDescent="0.25">
      <c r="C1850">
        <v>3.6859999999999999</v>
      </c>
      <c r="D1850">
        <v>-4.2000000000000003E-2</v>
      </c>
      <c r="F1850">
        <v>3.6859999999999999</v>
      </c>
      <c r="G1850">
        <v>8.0000000000000002E-3</v>
      </c>
      <c r="J1850">
        <v>3.6859999999999999</v>
      </c>
      <c r="K1850">
        <v>-1.9E-2</v>
      </c>
      <c r="N1850">
        <v>3.6859999999999999</v>
      </c>
      <c r="O1850">
        <v>-8.0000000000000002E-3</v>
      </c>
      <c r="R1850">
        <v>3.6859999999999999</v>
      </c>
      <c r="S1850" s="1">
        <v>2.559E-17</v>
      </c>
      <c r="V1850">
        <v>3.6859999999999999</v>
      </c>
      <c r="W1850" s="1">
        <v>5.3340000000000001E-17</v>
      </c>
      <c r="Y1850">
        <v>3.6859999999999999</v>
      </c>
      <c r="Z1850">
        <v>2E-3</v>
      </c>
      <c r="AB1850">
        <v>3.6859999999999999</v>
      </c>
      <c r="AC1850">
        <v>5.0000000000000001E-3</v>
      </c>
      <c r="AK1850">
        <v>3.6859999999999999</v>
      </c>
      <c r="AL1850">
        <v>-1.6E-2</v>
      </c>
      <c r="AN1850">
        <v>3.6859999999999999</v>
      </c>
      <c r="AO1850">
        <v>-2E-3</v>
      </c>
    </row>
    <row r="1851" spans="3:41" x14ac:dyDescent="0.25">
      <c r="C1851">
        <v>3.6880000000000002</v>
      </c>
      <c r="D1851">
        <v>-4.1000000000000002E-2</v>
      </c>
      <c r="F1851">
        <v>3.6880000000000002</v>
      </c>
      <c r="G1851">
        <v>6.0000000000000001E-3</v>
      </c>
      <c r="J1851">
        <v>3.6880000000000002</v>
      </c>
      <c r="K1851">
        <v>-1.9E-2</v>
      </c>
      <c r="N1851">
        <v>3.6880000000000002</v>
      </c>
      <c r="O1851">
        <v>-8.0000000000000002E-3</v>
      </c>
      <c r="R1851">
        <v>3.6880000000000002</v>
      </c>
      <c r="S1851" s="1">
        <v>2.559E-17</v>
      </c>
      <c r="V1851">
        <v>3.6880000000000002</v>
      </c>
      <c r="W1851" s="1">
        <v>5.3340000000000001E-17</v>
      </c>
      <c r="Y1851">
        <v>3.6880000000000002</v>
      </c>
      <c r="Z1851">
        <v>2E-3</v>
      </c>
      <c r="AB1851">
        <v>3.6880000000000002</v>
      </c>
      <c r="AC1851">
        <v>5.0000000000000001E-3</v>
      </c>
      <c r="AK1851">
        <v>3.6880000000000002</v>
      </c>
      <c r="AL1851">
        <v>-1.6E-2</v>
      </c>
      <c r="AN1851">
        <v>3.6880000000000002</v>
      </c>
      <c r="AO1851">
        <v>-2E-3</v>
      </c>
    </row>
    <row r="1852" spans="3:41" x14ac:dyDescent="0.25">
      <c r="C1852">
        <v>3.69</v>
      </c>
      <c r="D1852">
        <v>-4.1000000000000002E-2</v>
      </c>
      <c r="F1852">
        <v>3.69</v>
      </c>
      <c r="G1852">
        <v>6.0000000000000001E-3</v>
      </c>
      <c r="J1852">
        <v>3.69</v>
      </c>
      <c r="K1852">
        <v>-1.9E-2</v>
      </c>
      <c r="N1852">
        <v>3.69</v>
      </c>
      <c r="O1852">
        <v>-8.0000000000000002E-3</v>
      </c>
      <c r="R1852">
        <v>3.69</v>
      </c>
      <c r="S1852" s="1">
        <v>2.559E-17</v>
      </c>
      <c r="V1852">
        <v>3.69</v>
      </c>
      <c r="W1852" s="1">
        <v>5.3340000000000001E-17</v>
      </c>
      <c r="Y1852">
        <v>3.69</v>
      </c>
      <c r="Z1852">
        <v>2E-3</v>
      </c>
      <c r="AB1852">
        <v>3.69</v>
      </c>
      <c r="AC1852">
        <v>5.0000000000000001E-3</v>
      </c>
      <c r="AK1852">
        <v>3.69</v>
      </c>
      <c r="AL1852">
        <v>-1.6E-2</v>
      </c>
      <c r="AN1852">
        <v>3.69</v>
      </c>
      <c r="AO1852">
        <v>-3.0000000000000001E-3</v>
      </c>
    </row>
    <row r="1853" spans="3:41" x14ac:dyDescent="0.25">
      <c r="C1853">
        <v>3.6920000000000002</v>
      </c>
      <c r="D1853">
        <v>-3.9E-2</v>
      </c>
      <c r="F1853">
        <v>3.6920000000000002</v>
      </c>
      <c r="G1853">
        <v>6.0000000000000001E-3</v>
      </c>
      <c r="J1853">
        <v>3.6920000000000002</v>
      </c>
      <c r="K1853">
        <v>-1.9E-2</v>
      </c>
      <c r="N1853">
        <v>3.6920000000000002</v>
      </c>
      <c r="O1853">
        <v>-8.0000000000000002E-3</v>
      </c>
      <c r="R1853">
        <v>3.6920000000000002</v>
      </c>
      <c r="S1853" s="1">
        <v>2.559E-17</v>
      </c>
      <c r="V1853">
        <v>3.6920000000000002</v>
      </c>
      <c r="W1853" s="1">
        <v>5.3340000000000001E-17</v>
      </c>
      <c r="Y1853">
        <v>3.6920000000000002</v>
      </c>
      <c r="Z1853">
        <v>2E-3</v>
      </c>
      <c r="AB1853">
        <v>3.6920000000000002</v>
      </c>
      <c r="AC1853">
        <v>5.0000000000000001E-3</v>
      </c>
      <c r="AK1853">
        <v>3.6920000000000002</v>
      </c>
      <c r="AL1853">
        <v>-1.6E-2</v>
      </c>
      <c r="AN1853">
        <v>3.6920000000000002</v>
      </c>
      <c r="AO1853">
        <v>-3.0000000000000001E-3</v>
      </c>
    </row>
    <row r="1854" spans="3:41" x14ac:dyDescent="0.25">
      <c r="C1854">
        <v>3.694</v>
      </c>
      <c r="D1854">
        <v>-3.7999999999999999E-2</v>
      </c>
      <c r="F1854">
        <v>3.694</v>
      </c>
      <c r="G1854">
        <v>6.0000000000000001E-3</v>
      </c>
      <c r="J1854">
        <v>3.694</v>
      </c>
      <c r="K1854">
        <v>-1.9E-2</v>
      </c>
      <c r="N1854">
        <v>3.694</v>
      </c>
      <c r="O1854">
        <v>-8.0000000000000002E-3</v>
      </c>
      <c r="R1854">
        <v>3.694</v>
      </c>
      <c r="S1854" s="1">
        <v>2.559E-17</v>
      </c>
      <c r="V1854">
        <v>3.694</v>
      </c>
      <c r="W1854" s="1">
        <v>5.3340000000000001E-17</v>
      </c>
      <c r="Y1854">
        <v>3.694</v>
      </c>
      <c r="Z1854">
        <v>2E-3</v>
      </c>
      <c r="AB1854">
        <v>3.694</v>
      </c>
      <c r="AC1854">
        <v>5.0000000000000001E-3</v>
      </c>
      <c r="AK1854">
        <v>3.694</v>
      </c>
      <c r="AL1854">
        <v>-1.6E-2</v>
      </c>
      <c r="AN1854">
        <v>3.694</v>
      </c>
      <c r="AO1854">
        <v>-3.0000000000000001E-3</v>
      </c>
    </row>
    <row r="1855" spans="3:41" x14ac:dyDescent="0.25">
      <c r="C1855">
        <v>3.6960000000000002</v>
      </c>
      <c r="D1855">
        <v>-3.5999999999999997E-2</v>
      </c>
      <c r="F1855">
        <v>3.6960000000000002</v>
      </c>
      <c r="G1855">
        <v>6.0000000000000001E-3</v>
      </c>
      <c r="J1855">
        <v>3.6960000000000002</v>
      </c>
      <c r="K1855">
        <v>-1.9E-2</v>
      </c>
      <c r="N1855">
        <v>3.6960000000000002</v>
      </c>
      <c r="O1855">
        <v>-8.0000000000000002E-3</v>
      </c>
      <c r="R1855">
        <v>3.6960000000000002</v>
      </c>
      <c r="S1855" s="1">
        <v>2.559E-17</v>
      </c>
      <c r="V1855">
        <v>3.6960000000000002</v>
      </c>
      <c r="W1855" s="1">
        <v>5.3340000000000001E-17</v>
      </c>
      <c r="Y1855">
        <v>3.6960000000000002</v>
      </c>
      <c r="Z1855">
        <v>2E-3</v>
      </c>
      <c r="AB1855">
        <v>3.6960000000000002</v>
      </c>
      <c r="AC1855">
        <v>5.0000000000000001E-3</v>
      </c>
      <c r="AK1855">
        <v>3.6960000000000002</v>
      </c>
      <c r="AL1855">
        <v>-1.6E-2</v>
      </c>
      <c r="AN1855">
        <v>3.6960000000000002</v>
      </c>
      <c r="AO1855">
        <v>-3.0000000000000001E-3</v>
      </c>
    </row>
    <row r="1856" spans="3:41" x14ac:dyDescent="0.25">
      <c r="C1856">
        <v>3.698</v>
      </c>
      <c r="D1856">
        <v>-3.5000000000000003E-2</v>
      </c>
      <c r="F1856">
        <v>3.698</v>
      </c>
      <c r="G1856">
        <v>5.0000000000000001E-3</v>
      </c>
      <c r="J1856">
        <v>3.698</v>
      </c>
      <c r="K1856">
        <v>-1.9E-2</v>
      </c>
      <c r="N1856">
        <v>3.698</v>
      </c>
      <c r="O1856">
        <v>-8.0000000000000002E-3</v>
      </c>
      <c r="R1856">
        <v>3.698</v>
      </c>
      <c r="S1856" s="1">
        <v>2.559E-17</v>
      </c>
      <c r="V1856">
        <v>3.698</v>
      </c>
      <c r="W1856" s="1">
        <v>5.3340000000000001E-17</v>
      </c>
      <c r="Y1856">
        <v>3.698</v>
      </c>
      <c r="Z1856">
        <v>2E-3</v>
      </c>
      <c r="AB1856">
        <v>3.698</v>
      </c>
      <c r="AC1856">
        <v>5.0000000000000001E-3</v>
      </c>
      <c r="AK1856">
        <v>3.698</v>
      </c>
      <c r="AL1856">
        <v>-1.6E-2</v>
      </c>
      <c r="AN1856">
        <v>3.698</v>
      </c>
      <c r="AO1856">
        <v>-3.0000000000000001E-3</v>
      </c>
    </row>
    <row r="1857" spans="3:41" x14ac:dyDescent="0.25">
      <c r="C1857">
        <v>3.7</v>
      </c>
      <c r="D1857">
        <v>-3.3000000000000002E-2</v>
      </c>
      <c r="F1857">
        <v>3.7</v>
      </c>
      <c r="G1857">
        <v>5.0000000000000001E-3</v>
      </c>
      <c r="J1857">
        <v>3.7</v>
      </c>
      <c r="K1857">
        <v>-1.9E-2</v>
      </c>
      <c r="N1857">
        <v>3.7</v>
      </c>
      <c r="O1857">
        <v>-8.0000000000000002E-3</v>
      </c>
      <c r="R1857">
        <v>3.7</v>
      </c>
      <c r="S1857" s="1">
        <v>2.559E-17</v>
      </c>
      <c r="V1857">
        <v>3.7</v>
      </c>
      <c r="W1857" s="1">
        <v>5.3340000000000001E-17</v>
      </c>
      <c r="Y1857">
        <v>3.7</v>
      </c>
      <c r="Z1857">
        <v>2E-3</v>
      </c>
      <c r="AB1857">
        <v>3.7</v>
      </c>
      <c r="AC1857">
        <v>5.0000000000000001E-3</v>
      </c>
      <c r="AK1857">
        <v>3.7</v>
      </c>
      <c r="AL1857">
        <v>-1.7000000000000001E-2</v>
      </c>
      <c r="AN1857">
        <v>3.7</v>
      </c>
      <c r="AO1857">
        <v>-3.0000000000000001E-3</v>
      </c>
    </row>
    <row r="1858" spans="3:41" x14ac:dyDescent="0.25">
      <c r="C1858">
        <v>3.702</v>
      </c>
      <c r="D1858">
        <v>-3.1E-2</v>
      </c>
      <c r="F1858">
        <v>3.702</v>
      </c>
      <c r="G1858">
        <v>5.0000000000000001E-3</v>
      </c>
      <c r="J1858">
        <v>3.702</v>
      </c>
      <c r="K1858">
        <v>-1.9E-2</v>
      </c>
      <c r="N1858">
        <v>3.702</v>
      </c>
      <c r="O1858">
        <v>-8.0000000000000002E-3</v>
      </c>
      <c r="R1858">
        <v>3.702</v>
      </c>
      <c r="S1858" s="1">
        <v>2.559E-17</v>
      </c>
      <c r="V1858">
        <v>3.702</v>
      </c>
      <c r="W1858" s="1">
        <v>5.3340000000000001E-17</v>
      </c>
      <c r="Y1858">
        <v>3.702</v>
      </c>
      <c r="Z1858">
        <v>2E-3</v>
      </c>
      <c r="AB1858">
        <v>3.702</v>
      </c>
      <c r="AC1858">
        <v>5.0000000000000001E-3</v>
      </c>
      <c r="AK1858">
        <v>3.702</v>
      </c>
      <c r="AL1858">
        <v>-1.7000000000000001E-2</v>
      </c>
      <c r="AN1858">
        <v>3.702</v>
      </c>
      <c r="AO1858">
        <v>-3.0000000000000001E-3</v>
      </c>
    </row>
    <row r="1859" spans="3:41" x14ac:dyDescent="0.25">
      <c r="C1859">
        <v>3.7040000000000002</v>
      </c>
      <c r="D1859">
        <v>-0.03</v>
      </c>
      <c r="F1859">
        <v>3.7040000000000002</v>
      </c>
      <c r="G1859">
        <v>5.0000000000000001E-3</v>
      </c>
      <c r="J1859">
        <v>3.7040000000000002</v>
      </c>
      <c r="K1859">
        <v>-1.9E-2</v>
      </c>
      <c r="N1859">
        <v>3.7040000000000002</v>
      </c>
      <c r="O1859">
        <v>-8.0000000000000002E-3</v>
      </c>
      <c r="R1859">
        <v>3.7040000000000002</v>
      </c>
      <c r="S1859" s="1">
        <v>2.559E-17</v>
      </c>
      <c r="V1859">
        <v>3.7040000000000002</v>
      </c>
      <c r="W1859" s="1">
        <v>5.3340000000000001E-17</v>
      </c>
      <c r="Y1859">
        <v>3.7040000000000002</v>
      </c>
      <c r="Z1859">
        <v>2E-3</v>
      </c>
      <c r="AB1859">
        <v>3.7040000000000002</v>
      </c>
      <c r="AC1859">
        <v>5.0000000000000001E-3</v>
      </c>
      <c r="AK1859">
        <v>3.7040000000000002</v>
      </c>
      <c r="AL1859">
        <v>-1.7000000000000001E-2</v>
      </c>
      <c r="AN1859">
        <v>3.7040000000000002</v>
      </c>
      <c r="AO1859">
        <v>-3.0000000000000001E-3</v>
      </c>
    </row>
    <row r="1860" spans="3:41" x14ac:dyDescent="0.25">
      <c r="C1860">
        <v>3.706</v>
      </c>
      <c r="D1860">
        <v>-2.8000000000000001E-2</v>
      </c>
      <c r="F1860">
        <v>3.706</v>
      </c>
      <c r="G1860">
        <v>5.0000000000000001E-3</v>
      </c>
      <c r="J1860">
        <v>3.706</v>
      </c>
      <c r="K1860">
        <v>-1.9E-2</v>
      </c>
      <c r="N1860">
        <v>3.706</v>
      </c>
      <c r="O1860">
        <v>-8.0000000000000002E-3</v>
      </c>
      <c r="R1860">
        <v>3.706</v>
      </c>
      <c r="S1860" s="1">
        <v>2.559E-17</v>
      </c>
      <c r="V1860">
        <v>3.706</v>
      </c>
      <c r="W1860" s="1">
        <v>5.3340000000000001E-17</v>
      </c>
      <c r="Y1860">
        <v>3.706</v>
      </c>
      <c r="Z1860">
        <v>2E-3</v>
      </c>
      <c r="AB1860">
        <v>3.706</v>
      </c>
      <c r="AC1860">
        <v>5.0000000000000001E-3</v>
      </c>
      <c r="AK1860">
        <v>3.706</v>
      </c>
      <c r="AL1860">
        <v>-1.7000000000000001E-2</v>
      </c>
      <c r="AN1860">
        <v>3.706</v>
      </c>
      <c r="AO1860">
        <v>-3.0000000000000001E-3</v>
      </c>
    </row>
    <row r="1861" spans="3:41" x14ac:dyDescent="0.25">
      <c r="C1861">
        <v>3.7080000000000002</v>
      </c>
      <c r="D1861">
        <v>-2.7E-2</v>
      </c>
      <c r="F1861">
        <v>3.7080000000000002</v>
      </c>
      <c r="G1861">
        <v>3.0000000000000001E-3</v>
      </c>
      <c r="J1861">
        <v>3.7080000000000002</v>
      </c>
      <c r="K1861">
        <v>-1.9E-2</v>
      </c>
      <c r="N1861">
        <v>3.7080000000000002</v>
      </c>
      <c r="O1861">
        <v>-8.0000000000000002E-3</v>
      </c>
      <c r="R1861">
        <v>3.7080000000000002</v>
      </c>
      <c r="S1861" s="1">
        <v>2.559E-17</v>
      </c>
      <c r="V1861">
        <v>3.7080000000000002</v>
      </c>
      <c r="W1861" s="1">
        <v>5.3340000000000001E-17</v>
      </c>
      <c r="Y1861">
        <v>3.7080000000000002</v>
      </c>
      <c r="Z1861">
        <v>2E-3</v>
      </c>
      <c r="AB1861">
        <v>3.7080000000000002</v>
      </c>
      <c r="AC1861">
        <v>5.0000000000000001E-3</v>
      </c>
      <c r="AK1861">
        <v>3.7080000000000002</v>
      </c>
      <c r="AL1861">
        <v>-1.7000000000000001E-2</v>
      </c>
      <c r="AN1861">
        <v>3.7080000000000002</v>
      </c>
      <c r="AO1861">
        <v>-3.0000000000000001E-3</v>
      </c>
    </row>
    <row r="1862" spans="3:41" x14ac:dyDescent="0.25">
      <c r="C1862">
        <v>3.71</v>
      </c>
      <c r="D1862">
        <v>-2.5000000000000001E-2</v>
      </c>
      <c r="F1862">
        <v>3.71</v>
      </c>
      <c r="G1862">
        <v>3.0000000000000001E-3</v>
      </c>
      <c r="J1862">
        <v>3.71</v>
      </c>
      <c r="K1862">
        <v>-1.9E-2</v>
      </c>
      <c r="N1862">
        <v>3.71</v>
      </c>
      <c r="O1862">
        <v>-8.0000000000000002E-3</v>
      </c>
      <c r="R1862">
        <v>3.71</v>
      </c>
      <c r="S1862" s="1">
        <v>2.559E-17</v>
      </c>
      <c r="V1862">
        <v>3.71</v>
      </c>
      <c r="W1862" s="1">
        <v>5.3340000000000001E-17</v>
      </c>
      <c r="Y1862">
        <v>3.71</v>
      </c>
      <c r="Z1862">
        <v>2E-3</v>
      </c>
      <c r="AB1862">
        <v>3.71</v>
      </c>
      <c r="AC1862">
        <v>5.0000000000000001E-3</v>
      </c>
      <c r="AK1862">
        <v>3.71</v>
      </c>
      <c r="AL1862">
        <v>-1.7000000000000001E-2</v>
      </c>
      <c r="AN1862">
        <v>3.71</v>
      </c>
      <c r="AO1862">
        <v>-3.0000000000000001E-3</v>
      </c>
    </row>
    <row r="1863" spans="3:41" x14ac:dyDescent="0.25">
      <c r="C1863">
        <v>3.7120000000000002</v>
      </c>
      <c r="D1863">
        <v>-2.4E-2</v>
      </c>
      <c r="F1863">
        <v>3.7120000000000002</v>
      </c>
      <c r="G1863">
        <v>3.0000000000000001E-3</v>
      </c>
      <c r="J1863">
        <v>3.7120000000000002</v>
      </c>
      <c r="K1863">
        <v>-1.9E-2</v>
      </c>
      <c r="N1863">
        <v>3.7120000000000002</v>
      </c>
      <c r="O1863">
        <v>-8.0000000000000002E-3</v>
      </c>
      <c r="R1863">
        <v>3.7120000000000002</v>
      </c>
      <c r="S1863" s="1">
        <v>2.559E-17</v>
      </c>
      <c r="V1863">
        <v>3.7120000000000002</v>
      </c>
      <c r="W1863" s="1">
        <v>5.3340000000000001E-17</v>
      </c>
      <c r="Y1863">
        <v>3.7120000000000002</v>
      </c>
      <c r="Z1863">
        <v>2E-3</v>
      </c>
      <c r="AB1863">
        <v>3.7120000000000002</v>
      </c>
      <c r="AC1863">
        <v>5.0000000000000001E-3</v>
      </c>
      <c r="AK1863">
        <v>3.7120000000000002</v>
      </c>
      <c r="AL1863">
        <v>-1.7000000000000001E-2</v>
      </c>
      <c r="AN1863">
        <v>3.7120000000000002</v>
      </c>
      <c r="AO1863">
        <v>-3.0000000000000001E-3</v>
      </c>
    </row>
    <row r="1864" spans="3:41" x14ac:dyDescent="0.25">
      <c r="C1864">
        <v>3.714</v>
      </c>
      <c r="D1864">
        <v>-2.1999999999999999E-2</v>
      </c>
      <c r="F1864">
        <v>3.714</v>
      </c>
      <c r="G1864">
        <v>3.0000000000000001E-3</v>
      </c>
      <c r="J1864">
        <v>3.714</v>
      </c>
      <c r="K1864">
        <v>-1.9E-2</v>
      </c>
      <c r="N1864">
        <v>3.714</v>
      </c>
      <c r="O1864">
        <v>-8.0000000000000002E-3</v>
      </c>
      <c r="R1864">
        <v>3.714</v>
      </c>
      <c r="S1864" s="1">
        <v>2.559E-17</v>
      </c>
      <c r="V1864">
        <v>3.714</v>
      </c>
      <c r="W1864" s="1">
        <v>5.3340000000000001E-17</v>
      </c>
      <c r="Y1864">
        <v>3.714</v>
      </c>
      <c r="Z1864">
        <v>2E-3</v>
      </c>
      <c r="AB1864">
        <v>3.714</v>
      </c>
      <c r="AC1864">
        <v>5.0000000000000001E-3</v>
      </c>
      <c r="AK1864">
        <v>3.714</v>
      </c>
      <c r="AL1864">
        <v>-1.7000000000000001E-2</v>
      </c>
      <c r="AN1864">
        <v>3.714</v>
      </c>
      <c r="AO1864">
        <v>-3.0000000000000001E-3</v>
      </c>
    </row>
    <row r="1865" spans="3:41" x14ac:dyDescent="0.25">
      <c r="C1865">
        <v>3.7160000000000002</v>
      </c>
      <c r="D1865">
        <v>-0.02</v>
      </c>
      <c r="F1865">
        <v>3.7160000000000002</v>
      </c>
      <c r="G1865">
        <v>3.0000000000000001E-3</v>
      </c>
      <c r="J1865">
        <v>3.7160000000000002</v>
      </c>
      <c r="K1865">
        <v>-1.9E-2</v>
      </c>
      <c r="N1865">
        <v>3.7160000000000002</v>
      </c>
      <c r="O1865">
        <v>-8.0000000000000002E-3</v>
      </c>
      <c r="R1865">
        <v>3.7160000000000002</v>
      </c>
      <c r="S1865" s="1">
        <v>2.559E-17</v>
      </c>
      <c r="V1865">
        <v>3.7160000000000002</v>
      </c>
      <c r="W1865" s="1">
        <v>5.3340000000000001E-17</v>
      </c>
      <c r="Y1865">
        <v>3.7160000000000002</v>
      </c>
      <c r="Z1865">
        <v>2E-3</v>
      </c>
      <c r="AB1865">
        <v>3.7160000000000002</v>
      </c>
      <c r="AC1865">
        <v>5.0000000000000001E-3</v>
      </c>
      <c r="AK1865">
        <v>3.7160000000000002</v>
      </c>
      <c r="AL1865">
        <v>-1.7000000000000001E-2</v>
      </c>
      <c r="AN1865">
        <v>3.7160000000000002</v>
      </c>
      <c r="AO1865">
        <v>-3.0000000000000001E-3</v>
      </c>
    </row>
    <row r="1866" spans="3:41" x14ac:dyDescent="0.25">
      <c r="C1866">
        <v>3.718</v>
      </c>
      <c r="D1866">
        <v>-0.02</v>
      </c>
      <c r="F1866">
        <v>3.718</v>
      </c>
      <c r="G1866">
        <v>2E-3</v>
      </c>
      <c r="J1866">
        <v>3.718</v>
      </c>
      <c r="K1866">
        <v>-1.9E-2</v>
      </c>
      <c r="N1866">
        <v>3.718</v>
      </c>
      <c r="O1866">
        <v>-8.0000000000000002E-3</v>
      </c>
      <c r="R1866">
        <v>3.718</v>
      </c>
      <c r="S1866" s="1">
        <v>2.559E-17</v>
      </c>
      <c r="V1866">
        <v>3.718</v>
      </c>
      <c r="W1866" s="1">
        <v>5.3340000000000001E-17</v>
      </c>
      <c r="Y1866">
        <v>3.718</v>
      </c>
      <c r="Z1866">
        <v>2E-3</v>
      </c>
      <c r="AB1866">
        <v>3.718</v>
      </c>
      <c r="AC1866">
        <v>5.0000000000000001E-3</v>
      </c>
      <c r="AK1866">
        <v>3.718</v>
      </c>
      <c r="AL1866">
        <v>-1.7000000000000001E-2</v>
      </c>
      <c r="AN1866">
        <v>3.718</v>
      </c>
      <c r="AO1866">
        <v>-3.0000000000000001E-3</v>
      </c>
    </row>
    <row r="1867" spans="3:41" x14ac:dyDescent="0.25">
      <c r="C1867">
        <v>3.72</v>
      </c>
      <c r="D1867">
        <v>-1.9E-2</v>
      </c>
      <c r="F1867">
        <v>3.72</v>
      </c>
      <c r="G1867">
        <v>2E-3</v>
      </c>
      <c r="J1867">
        <v>3.72</v>
      </c>
      <c r="K1867">
        <v>-1.9E-2</v>
      </c>
      <c r="N1867">
        <v>3.72</v>
      </c>
      <c r="O1867">
        <v>-8.0000000000000002E-3</v>
      </c>
      <c r="R1867">
        <v>3.72</v>
      </c>
      <c r="S1867" s="1">
        <v>2.559E-17</v>
      </c>
      <c r="V1867">
        <v>3.72</v>
      </c>
      <c r="W1867" s="1">
        <v>5.3340000000000001E-17</v>
      </c>
      <c r="Y1867">
        <v>3.72</v>
      </c>
      <c r="Z1867">
        <v>2E-3</v>
      </c>
      <c r="AB1867">
        <v>3.72</v>
      </c>
      <c r="AC1867">
        <v>5.0000000000000001E-3</v>
      </c>
      <c r="AK1867">
        <v>3.72</v>
      </c>
      <c r="AL1867">
        <v>-1.7000000000000001E-2</v>
      </c>
      <c r="AN1867">
        <v>3.72</v>
      </c>
      <c r="AO1867">
        <v>-3.0000000000000001E-3</v>
      </c>
    </row>
    <row r="1868" spans="3:41" x14ac:dyDescent="0.25">
      <c r="C1868">
        <v>3.722</v>
      </c>
      <c r="D1868">
        <v>-1.7000000000000001E-2</v>
      </c>
      <c r="F1868">
        <v>3.722</v>
      </c>
      <c r="G1868">
        <v>2E-3</v>
      </c>
      <c r="J1868">
        <v>3.722</v>
      </c>
      <c r="K1868">
        <v>-1.9E-2</v>
      </c>
      <c r="N1868">
        <v>3.722</v>
      </c>
      <c r="O1868">
        <v>-8.0000000000000002E-3</v>
      </c>
      <c r="R1868">
        <v>3.722</v>
      </c>
      <c r="S1868" s="1">
        <v>2.559E-17</v>
      </c>
      <c r="V1868">
        <v>3.722</v>
      </c>
      <c r="W1868" s="1">
        <v>5.3340000000000001E-17</v>
      </c>
      <c r="Y1868">
        <v>3.722</v>
      </c>
      <c r="Z1868">
        <v>2E-3</v>
      </c>
      <c r="AB1868">
        <v>3.722</v>
      </c>
      <c r="AC1868">
        <v>5.0000000000000001E-3</v>
      </c>
      <c r="AK1868">
        <v>3.722</v>
      </c>
      <c r="AL1868">
        <v>-1.7000000000000001E-2</v>
      </c>
      <c r="AN1868">
        <v>3.722</v>
      </c>
      <c r="AO1868">
        <v>-3.0000000000000001E-3</v>
      </c>
    </row>
    <row r="1869" spans="3:41" x14ac:dyDescent="0.25">
      <c r="C1869">
        <v>3.7240000000000002</v>
      </c>
      <c r="D1869">
        <v>-1.6E-2</v>
      </c>
      <c r="F1869">
        <v>3.7240000000000002</v>
      </c>
      <c r="G1869">
        <v>2E-3</v>
      </c>
      <c r="J1869">
        <v>3.7240000000000002</v>
      </c>
      <c r="K1869">
        <v>-1.9E-2</v>
      </c>
      <c r="N1869">
        <v>3.7240000000000002</v>
      </c>
      <c r="O1869">
        <v>-8.0000000000000002E-3</v>
      </c>
      <c r="R1869">
        <v>3.7240000000000002</v>
      </c>
      <c r="S1869" s="1">
        <v>2.559E-17</v>
      </c>
      <c r="V1869">
        <v>3.7240000000000002</v>
      </c>
      <c r="W1869" s="1">
        <v>5.3340000000000001E-17</v>
      </c>
      <c r="Y1869">
        <v>3.7240000000000002</v>
      </c>
      <c r="Z1869">
        <v>2E-3</v>
      </c>
      <c r="AB1869">
        <v>3.7240000000000002</v>
      </c>
      <c r="AC1869">
        <v>5.0000000000000001E-3</v>
      </c>
      <c r="AK1869">
        <v>3.7240000000000002</v>
      </c>
      <c r="AL1869">
        <v>-1.7000000000000001E-2</v>
      </c>
      <c r="AN1869">
        <v>3.7240000000000002</v>
      </c>
      <c r="AO1869">
        <v>-3.0000000000000001E-3</v>
      </c>
    </row>
    <row r="1870" spans="3:41" x14ac:dyDescent="0.25">
      <c r="C1870">
        <v>3.726</v>
      </c>
      <c r="D1870">
        <v>-1.4E-2</v>
      </c>
      <c r="F1870">
        <v>3.726</v>
      </c>
      <c r="G1870">
        <v>2E-3</v>
      </c>
      <c r="J1870">
        <v>3.726</v>
      </c>
      <c r="K1870">
        <v>-1.9E-2</v>
      </c>
      <c r="N1870">
        <v>3.726</v>
      </c>
      <c r="O1870">
        <v>-8.0000000000000002E-3</v>
      </c>
      <c r="R1870">
        <v>3.726</v>
      </c>
      <c r="S1870" s="1">
        <v>2.559E-17</v>
      </c>
      <c r="V1870">
        <v>3.726</v>
      </c>
      <c r="W1870" s="1">
        <v>5.3340000000000001E-17</v>
      </c>
      <c r="Y1870">
        <v>3.726</v>
      </c>
      <c r="Z1870">
        <v>2E-3</v>
      </c>
      <c r="AB1870">
        <v>3.726</v>
      </c>
      <c r="AC1870">
        <v>5.0000000000000001E-3</v>
      </c>
      <c r="AK1870">
        <v>3.726</v>
      </c>
      <c r="AL1870">
        <v>-1.7000000000000001E-2</v>
      </c>
      <c r="AN1870">
        <v>3.726</v>
      </c>
      <c r="AO1870">
        <v>-3.0000000000000001E-3</v>
      </c>
    </row>
    <row r="1871" spans="3:41" x14ac:dyDescent="0.25">
      <c r="C1871">
        <v>3.7280000000000002</v>
      </c>
      <c r="D1871">
        <v>-1.2999999999999999E-2</v>
      </c>
      <c r="F1871">
        <v>3.7280000000000002</v>
      </c>
      <c r="G1871" s="1">
        <v>2.4720000000000001E-17</v>
      </c>
      <c r="J1871">
        <v>3.7280000000000002</v>
      </c>
      <c r="K1871">
        <v>-1.9E-2</v>
      </c>
      <c r="N1871">
        <v>3.7280000000000002</v>
      </c>
      <c r="O1871">
        <v>-8.0000000000000002E-3</v>
      </c>
      <c r="R1871">
        <v>3.7280000000000002</v>
      </c>
      <c r="S1871" s="1">
        <v>2.559E-17</v>
      </c>
      <c r="V1871">
        <v>3.7280000000000002</v>
      </c>
      <c r="W1871" s="1">
        <v>5.3340000000000001E-17</v>
      </c>
      <c r="Y1871">
        <v>3.7280000000000002</v>
      </c>
      <c r="Z1871">
        <v>2E-3</v>
      </c>
      <c r="AB1871">
        <v>3.7280000000000002</v>
      </c>
      <c r="AC1871">
        <v>5.0000000000000001E-3</v>
      </c>
      <c r="AK1871">
        <v>3.7280000000000002</v>
      </c>
      <c r="AL1871">
        <v>-1.9E-2</v>
      </c>
      <c r="AN1871">
        <v>3.7280000000000002</v>
      </c>
      <c r="AO1871">
        <v>-3.0000000000000001E-3</v>
      </c>
    </row>
    <row r="1872" spans="3:41" x14ac:dyDescent="0.25">
      <c r="C1872">
        <v>3.73</v>
      </c>
      <c r="D1872">
        <v>-1.0999999999999999E-2</v>
      </c>
      <c r="F1872">
        <v>3.73</v>
      </c>
      <c r="G1872" s="1">
        <v>2.4720000000000001E-17</v>
      </c>
      <c r="J1872">
        <v>3.73</v>
      </c>
      <c r="K1872">
        <v>-1.9E-2</v>
      </c>
      <c r="N1872">
        <v>3.73</v>
      </c>
      <c r="O1872">
        <v>-8.0000000000000002E-3</v>
      </c>
      <c r="R1872">
        <v>3.73</v>
      </c>
      <c r="S1872" s="1">
        <v>2.559E-17</v>
      </c>
      <c r="V1872">
        <v>3.73</v>
      </c>
      <c r="W1872" s="1">
        <v>5.3340000000000001E-17</v>
      </c>
      <c r="Y1872">
        <v>3.73</v>
      </c>
      <c r="Z1872">
        <v>2E-3</v>
      </c>
      <c r="AB1872">
        <v>3.73</v>
      </c>
      <c r="AC1872">
        <v>5.0000000000000001E-3</v>
      </c>
      <c r="AK1872">
        <v>3.73</v>
      </c>
      <c r="AL1872">
        <v>-1.9E-2</v>
      </c>
      <c r="AN1872">
        <v>3.73</v>
      </c>
      <c r="AO1872">
        <v>-3.0000000000000001E-3</v>
      </c>
    </row>
    <row r="1873" spans="3:41" x14ac:dyDescent="0.25">
      <c r="C1873">
        <v>3.7320000000000002</v>
      </c>
      <c r="D1873">
        <v>-8.9999999999999993E-3</v>
      </c>
      <c r="F1873">
        <v>3.7320000000000002</v>
      </c>
      <c r="G1873" s="1">
        <v>2.4720000000000001E-17</v>
      </c>
      <c r="J1873">
        <v>3.7320000000000002</v>
      </c>
      <c r="K1873">
        <v>-1.9E-2</v>
      </c>
      <c r="N1873">
        <v>3.7320000000000002</v>
      </c>
      <c r="O1873">
        <v>-8.0000000000000002E-3</v>
      </c>
      <c r="R1873">
        <v>3.7320000000000002</v>
      </c>
      <c r="S1873" s="1">
        <v>2.559E-17</v>
      </c>
      <c r="V1873">
        <v>3.7320000000000002</v>
      </c>
      <c r="W1873" s="1">
        <v>5.3340000000000001E-17</v>
      </c>
      <c r="Y1873">
        <v>3.7320000000000002</v>
      </c>
      <c r="Z1873">
        <v>2E-3</v>
      </c>
      <c r="AB1873">
        <v>3.7320000000000002</v>
      </c>
      <c r="AC1873">
        <v>5.0000000000000001E-3</v>
      </c>
      <c r="AK1873">
        <v>3.7320000000000002</v>
      </c>
      <c r="AL1873">
        <v>-1.9E-2</v>
      </c>
      <c r="AN1873">
        <v>3.7320000000000002</v>
      </c>
      <c r="AO1873">
        <v>-3.0000000000000001E-3</v>
      </c>
    </row>
    <row r="1874" spans="3:41" x14ac:dyDescent="0.25">
      <c r="C1874">
        <v>3.734</v>
      </c>
      <c r="D1874">
        <v>-8.0000000000000002E-3</v>
      </c>
      <c r="F1874">
        <v>3.734</v>
      </c>
      <c r="G1874" s="1">
        <v>2.4720000000000001E-17</v>
      </c>
      <c r="J1874">
        <v>3.734</v>
      </c>
      <c r="K1874">
        <v>-1.9E-2</v>
      </c>
      <c r="N1874">
        <v>3.734</v>
      </c>
      <c r="O1874">
        <v>-8.0000000000000002E-3</v>
      </c>
      <c r="R1874">
        <v>3.734</v>
      </c>
      <c r="S1874" s="1">
        <v>2.559E-17</v>
      </c>
      <c r="V1874">
        <v>3.734</v>
      </c>
      <c r="W1874" s="1">
        <v>5.3340000000000001E-17</v>
      </c>
      <c r="Y1874">
        <v>3.734</v>
      </c>
      <c r="Z1874">
        <v>2E-3</v>
      </c>
      <c r="AB1874">
        <v>3.734</v>
      </c>
      <c r="AC1874">
        <v>5.0000000000000001E-3</v>
      </c>
      <c r="AK1874">
        <v>3.734</v>
      </c>
      <c r="AL1874">
        <v>-1.9E-2</v>
      </c>
      <c r="AN1874">
        <v>3.734</v>
      </c>
      <c r="AO1874">
        <v>-3.0000000000000001E-3</v>
      </c>
    </row>
    <row r="1875" spans="3:41" x14ac:dyDescent="0.25">
      <c r="C1875">
        <v>3.7360000000000002</v>
      </c>
      <c r="D1875">
        <v>-6.0000000000000001E-3</v>
      </c>
      <c r="F1875">
        <v>3.7360000000000002</v>
      </c>
      <c r="G1875" s="1">
        <v>2.4720000000000001E-17</v>
      </c>
      <c r="J1875">
        <v>3.7360000000000002</v>
      </c>
      <c r="K1875">
        <v>-1.9E-2</v>
      </c>
      <c r="N1875">
        <v>3.7360000000000002</v>
      </c>
      <c r="O1875">
        <v>-8.0000000000000002E-3</v>
      </c>
      <c r="R1875">
        <v>3.7360000000000002</v>
      </c>
      <c r="S1875" s="1">
        <v>2.559E-17</v>
      </c>
      <c r="V1875">
        <v>3.7360000000000002</v>
      </c>
      <c r="W1875" s="1">
        <v>5.3340000000000001E-17</v>
      </c>
      <c r="Y1875">
        <v>3.7360000000000002</v>
      </c>
      <c r="Z1875">
        <v>2E-3</v>
      </c>
      <c r="AB1875">
        <v>3.7360000000000002</v>
      </c>
      <c r="AC1875">
        <v>5.0000000000000001E-3</v>
      </c>
      <c r="AK1875">
        <v>3.7360000000000002</v>
      </c>
      <c r="AL1875">
        <v>-1.9E-2</v>
      </c>
      <c r="AN1875">
        <v>3.7360000000000002</v>
      </c>
      <c r="AO1875">
        <v>-3.0000000000000001E-3</v>
      </c>
    </row>
    <row r="1876" spans="3:41" x14ac:dyDescent="0.25">
      <c r="C1876">
        <v>3.738</v>
      </c>
      <c r="D1876">
        <v>-5.0000000000000001E-3</v>
      </c>
      <c r="F1876">
        <v>3.738</v>
      </c>
      <c r="G1876">
        <v>-2E-3</v>
      </c>
      <c r="J1876">
        <v>3.738</v>
      </c>
      <c r="K1876">
        <v>-1.9E-2</v>
      </c>
      <c r="N1876">
        <v>3.738</v>
      </c>
      <c r="O1876">
        <v>-8.0000000000000002E-3</v>
      </c>
      <c r="R1876">
        <v>3.738</v>
      </c>
      <c r="S1876" s="1">
        <v>2.559E-17</v>
      </c>
      <c r="V1876">
        <v>3.738</v>
      </c>
      <c r="W1876" s="1">
        <v>5.3340000000000001E-17</v>
      </c>
      <c r="Y1876">
        <v>3.738</v>
      </c>
      <c r="Z1876">
        <v>2E-3</v>
      </c>
      <c r="AB1876">
        <v>3.738</v>
      </c>
      <c r="AC1876">
        <v>5.0000000000000001E-3</v>
      </c>
      <c r="AK1876">
        <v>3.738</v>
      </c>
      <c r="AL1876">
        <v>-1.9E-2</v>
      </c>
      <c r="AN1876">
        <v>3.738</v>
      </c>
      <c r="AO1876">
        <v>-3.0000000000000001E-3</v>
      </c>
    </row>
    <row r="1877" spans="3:41" x14ac:dyDescent="0.25">
      <c r="C1877">
        <v>3.74</v>
      </c>
      <c r="D1877">
        <v>-3.0000000000000001E-3</v>
      </c>
      <c r="F1877">
        <v>3.74</v>
      </c>
      <c r="G1877">
        <v>-2E-3</v>
      </c>
      <c r="J1877">
        <v>3.74</v>
      </c>
      <c r="K1877">
        <v>-1.9E-2</v>
      </c>
      <c r="N1877">
        <v>3.74</v>
      </c>
      <c r="O1877">
        <v>-8.0000000000000002E-3</v>
      </c>
      <c r="R1877">
        <v>3.74</v>
      </c>
      <c r="S1877" s="1">
        <v>2.559E-17</v>
      </c>
      <c r="V1877">
        <v>3.74</v>
      </c>
      <c r="W1877" s="1">
        <v>5.3340000000000001E-17</v>
      </c>
      <c r="Y1877">
        <v>3.74</v>
      </c>
      <c r="Z1877">
        <v>2E-3</v>
      </c>
      <c r="AB1877">
        <v>3.74</v>
      </c>
      <c r="AC1877">
        <v>5.0000000000000001E-3</v>
      </c>
      <c r="AK1877">
        <v>3.74</v>
      </c>
      <c r="AL1877">
        <v>-1.9E-2</v>
      </c>
      <c r="AN1877">
        <v>3.74</v>
      </c>
      <c r="AO1877">
        <v>-3.0000000000000001E-3</v>
      </c>
    </row>
    <row r="1878" spans="3:41" x14ac:dyDescent="0.25">
      <c r="C1878">
        <v>3.742</v>
      </c>
      <c r="D1878">
        <v>-2E-3</v>
      </c>
      <c r="F1878">
        <v>3.742</v>
      </c>
      <c r="G1878">
        <v>-2E-3</v>
      </c>
      <c r="J1878">
        <v>3.742</v>
      </c>
      <c r="K1878">
        <v>-1.9E-2</v>
      </c>
      <c r="N1878">
        <v>3.742</v>
      </c>
      <c r="O1878">
        <v>-8.0000000000000002E-3</v>
      </c>
      <c r="R1878">
        <v>3.742</v>
      </c>
      <c r="S1878" s="1">
        <v>2.559E-17</v>
      </c>
      <c r="V1878">
        <v>3.742</v>
      </c>
      <c r="W1878" s="1">
        <v>5.3340000000000001E-17</v>
      </c>
      <c r="Y1878">
        <v>3.742</v>
      </c>
      <c r="Z1878">
        <v>2E-3</v>
      </c>
      <c r="AB1878">
        <v>3.742</v>
      </c>
      <c r="AC1878">
        <v>5.0000000000000001E-3</v>
      </c>
      <c r="AK1878">
        <v>3.742</v>
      </c>
      <c r="AL1878">
        <v>-1.9E-2</v>
      </c>
      <c r="AN1878">
        <v>3.742</v>
      </c>
      <c r="AO1878">
        <v>-3.0000000000000001E-3</v>
      </c>
    </row>
    <row r="1879" spans="3:41" x14ac:dyDescent="0.25">
      <c r="C1879">
        <v>3.7440000000000002</v>
      </c>
      <c r="D1879" s="1">
        <v>1.0020000000000001E-16</v>
      </c>
      <c r="F1879">
        <v>3.7440000000000002</v>
      </c>
      <c r="G1879">
        <v>-2E-3</v>
      </c>
      <c r="J1879">
        <v>3.7440000000000002</v>
      </c>
      <c r="K1879">
        <v>-1.9E-2</v>
      </c>
      <c r="N1879">
        <v>3.7440000000000002</v>
      </c>
      <c r="O1879">
        <v>-8.0000000000000002E-3</v>
      </c>
      <c r="R1879">
        <v>3.7440000000000002</v>
      </c>
      <c r="S1879" s="1">
        <v>2.559E-17</v>
      </c>
      <c r="V1879">
        <v>3.7440000000000002</v>
      </c>
      <c r="W1879" s="1">
        <v>5.3340000000000001E-17</v>
      </c>
      <c r="Y1879">
        <v>3.7440000000000002</v>
      </c>
      <c r="Z1879">
        <v>2E-3</v>
      </c>
      <c r="AB1879">
        <v>3.7440000000000002</v>
      </c>
      <c r="AC1879">
        <v>5.0000000000000001E-3</v>
      </c>
      <c r="AK1879">
        <v>3.7440000000000002</v>
      </c>
      <c r="AL1879">
        <v>-1.9E-2</v>
      </c>
      <c r="AN1879">
        <v>3.7440000000000002</v>
      </c>
      <c r="AO1879">
        <v>-5.0000000000000001E-3</v>
      </c>
    </row>
    <row r="1880" spans="3:41" x14ac:dyDescent="0.25">
      <c r="C1880">
        <v>3.746</v>
      </c>
      <c r="D1880">
        <v>2E-3</v>
      </c>
      <c r="F1880">
        <v>3.746</v>
      </c>
      <c r="G1880">
        <v>-2E-3</v>
      </c>
      <c r="J1880">
        <v>3.746</v>
      </c>
      <c r="K1880">
        <v>-1.9E-2</v>
      </c>
      <c r="N1880">
        <v>3.746</v>
      </c>
      <c r="O1880">
        <v>-8.0000000000000002E-3</v>
      </c>
      <c r="R1880">
        <v>3.746</v>
      </c>
      <c r="S1880" s="1">
        <v>2.559E-17</v>
      </c>
      <c r="V1880">
        <v>3.746</v>
      </c>
      <c r="W1880" s="1">
        <v>5.3340000000000001E-17</v>
      </c>
      <c r="Y1880">
        <v>3.746</v>
      </c>
      <c r="Z1880">
        <v>2E-3</v>
      </c>
      <c r="AB1880">
        <v>3.746</v>
      </c>
      <c r="AC1880">
        <v>5.0000000000000001E-3</v>
      </c>
      <c r="AK1880">
        <v>3.746</v>
      </c>
      <c r="AL1880">
        <v>-1.9E-2</v>
      </c>
      <c r="AN1880">
        <v>3.746</v>
      </c>
      <c r="AO1880">
        <v>-5.0000000000000001E-3</v>
      </c>
    </row>
    <row r="1881" spans="3:41" x14ac:dyDescent="0.25">
      <c r="C1881">
        <v>3.7480000000000002</v>
      </c>
      <c r="D1881">
        <v>3.0000000000000001E-3</v>
      </c>
      <c r="F1881">
        <v>3.7480000000000002</v>
      </c>
      <c r="G1881">
        <v>-3.0000000000000001E-3</v>
      </c>
      <c r="J1881">
        <v>3.7480000000000002</v>
      </c>
      <c r="K1881">
        <v>-1.9E-2</v>
      </c>
      <c r="N1881">
        <v>3.7480000000000002</v>
      </c>
      <c r="O1881">
        <v>-8.0000000000000002E-3</v>
      </c>
      <c r="R1881">
        <v>3.7480000000000002</v>
      </c>
      <c r="S1881" s="1">
        <v>2.559E-17</v>
      </c>
      <c r="V1881">
        <v>3.7480000000000002</v>
      </c>
      <c r="W1881" s="1">
        <v>5.3340000000000001E-17</v>
      </c>
      <c r="Y1881">
        <v>3.7480000000000002</v>
      </c>
      <c r="Z1881">
        <v>2E-3</v>
      </c>
      <c r="AB1881">
        <v>3.7480000000000002</v>
      </c>
      <c r="AC1881">
        <v>5.0000000000000001E-3</v>
      </c>
      <c r="AK1881">
        <v>3.7480000000000002</v>
      </c>
      <c r="AL1881">
        <v>-1.9E-2</v>
      </c>
      <c r="AN1881">
        <v>3.7480000000000002</v>
      </c>
      <c r="AO1881">
        <v>-5.0000000000000001E-3</v>
      </c>
    </row>
    <row r="1882" spans="3:41" x14ac:dyDescent="0.25">
      <c r="C1882">
        <v>3.75</v>
      </c>
      <c r="D1882">
        <v>5.0000000000000001E-3</v>
      </c>
      <c r="F1882">
        <v>3.75</v>
      </c>
      <c r="G1882">
        <v>-3.0000000000000001E-3</v>
      </c>
      <c r="J1882">
        <v>3.75</v>
      </c>
      <c r="K1882">
        <v>-1.9E-2</v>
      </c>
      <c r="N1882">
        <v>3.75</v>
      </c>
      <c r="O1882">
        <v>-8.0000000000000002E-3</v>
      </c>
      <c r="R1882">
        <v>3.75</v>
      </c>
      <c r="S1882" s="1">
        <v>2.559E-17</v>
      </c>
      <c r="V1882">
        <v>3.75</v>
      </c>
      <c r="W1882" s="1">
        <v>5.3340000000000001E-17</v>
      </c>
      <c r="Y1882">
        <v>3.75</v>
      </c>
      <c r="Z1882">
        <v>2E-3</v>
      </c>
      <c r="AB1882">
        <v>3.75</v>
      </c>
      <c r="AC1882">
        <v>5.0000000000000001E-3</v>
      </c>
      <c r="AK1882">
        <v>3.75</v>
      </c>
      <c r="AL1882">
        <v>-1.9E-2</v>
      </c>
      <c r="AN1882">
        <v>3.75</v>
      </c>
      <c r="AO1882">
        <v>-5.0000000000000001E-3</v>
      </c>
    </row>
    <row r="1883" spans="3:41" x14ac:dyDescent="0.25">
      <c r="C1883">
        <v>3.7519999999999998</v>
      </c>
      <c r="D1883">
        <v>5.0000000000000001E-3</v>
      </c>
      <c r="F1883">
        <v>3.7519999999999998</v>
      </c>
      <c r="G1883">
        <v>-3.0000000000000001E-3</v>
      </c>
      <c r="J1883">
        <v>3.7519999999999998</v>
      </c>
      <c r="K1883">
        <v>-1.9E-2</v>
      </c>
      <c r="N1883">
        <v>3.7519999999999998</v>
      </c>
      <c r="O1883">
        <v>-8.0000000000000002E-3</v>
      </c>
      <c r="R1883">
        <v>3.7519999999999998</v>
      </c>
      <c r="S1883" s="1">
        <v>2.559E-17</v>
      </c>
      <c r="V1883">
        <v>3.7519999999999998</v>
      </c>
      <c r="W1883" s="1">
        <v>5.3340000000000001E-17</v>
      </c>
      <c r="Y1883">
        <v>3.7519999999999998</v>
      </c>
      <c r="Z1883">
        <v>2E-3</v>
      </c>
      <c r="AB1883">
        <v>3.7519999999999998</v>
      </c>
      <c r="AC1883">
        <v>5.0000000000000001E-3</v>
      </c>
      <c r="AK1883">
        <v>3.7519999999999998</v>
      </c>
      <c r="AL1883">
        <v>-1.9E-2</v>
      </c>
      <c r="AN1883">
        <v>3.7519999999999998</v>
      </c>
      <c r="AO1883">
        <v>-5.0000000000000001E-3</v>
      </c>
    </row>
    <row r="1884" spans="3:41" x14ac:dyDescent="0.25">
      <c r="C1884">
        <v>3.754</v>
      </c>
      <c r="D1884">
        <v>6.0000000000000001E-3</v>
      </c>
      <c r="F1884">
        <v>3.754</v>
      </c>
      <c r="G1884">
        <v>-3.0000000000000001E-3</v>
      </c>
      <c r="J1884">
        <v>3.754</v>
      </c>
      <c r="K1884">
        <v>-1.9E-2</v>
      </c>
      <c r="N1884">
        <v>3.754</v>
      </c>
      <c r="O1884">
        <v>-8.0000000000000002E-3</v>
      </c>
      <c r="R1884">
        <v>3.754</v>
      </c>
      <c r="S1884" s="1">
        <v>2.559E-17</v>
      </c>
      <c r="V1884">
        <v>3.754</v>
      </c>
      <c r="W1884" s="1">
        <v>5.3340000000000001E-17</v>
      </c>
      <c r="Y1884">
        <v>3.754</v>
      </c>
      <c r="Z1884">
        <v>2E-3</v>
      </c>
      <c r="AB1884">
        <v>3.754</v>
      </c>
      <c r="AC1884">
        <v>5.0000000000000001E-3</v>
      </c>
      <c r="AK1884">
        <v>3.754</v>
      </c>
      <c r="AL1884">
        <v>-1.9E-2</v>
      </c>
      <c r="AN1884">
        <v>3.754</v>
      </c>
      <c r="AO1884">
        <v>-5.0000000000000001E-3</v>
      </c>
    </row>
    <row r="1885" spans="3:41" x14ac:dyDescent="0.25">
      <c r="C1885">
        <v>3.7559999999999998</v>
      </c>
      <c r="D1885">
        <v>8.0000000000000002E-3</v>
      </c>
      <c r="F1885">
        <v>3.7559999999999998</v>
      </c>
      <c r="G1885">
        <v>-3.0000000000000001E-3</v>
      </c>
      <c r="J1885">
        <v>3.7559999999999998</v>
      </c>
      <c r="K1885">
        <v>-1.9E-2</v>
      </c>
      <c r="N1885">
        <v>3.7559999999999998</v>
      </c>
      <c r="O1885">
        <v>-8.0000000000000002E-3</v>
      </c>
      <c r="R1885">
        <v>3.7559999999999998</v>
      </c>
      <c r="S1885" s="1">
        <v>2.559E-17</v>
      </c>
      <c r="V1885">
        <v>3.7559999999999998</v>
      </c>
      <c r="W1885" s="1">
        <v>5.3340000000000001E-17</v>
      </c>
      <c r="Y1885">
        <v>3.7559999999999998</v>
      </c>
      <c r="Z1885">
        <v>2E-3</v>
      </c>
      <c r="AB1885">
        <v>3.7559999999999998</v>
      </c>
      <c r="AC1885">
        <v>5.0000000000000001E-3</v>
      </c>
      <c r="AK1885">
        <v>3.7559999999999998</v>
      </c>
      <c r="AL1885">
        <v>-1.9E-2</v>
      </c>
      <c r="AN1885">
        <v>3.7559999999999998</v>
      </c>
      <c r="AO1885">
        <v>-5.0000000000000001E-3</v>
      </c>
    </row>
    <row r="1886" spans="3:41" x14ac:dyDescent="0.25">
      <c r="C1886">
        <v>3.758</v>
      </c>
      <c r="D1886">
        <v>8.9999999999999993E-3</v>
      </c>
      <c r="F1886">
        <v>3.758</v>
      </c>
      <c r="G1886">
        <v>-5.0000000000000001E-3</v>
      </c>
      <c r="J1886">
        <v>3.758</v>
      </c>
      <c r="K1886">
        <v>-1.9E-2</v>
      </c>
      <c r="N1886">
        <v>3.758</v>
      </c>
      <c r="O1886">
        <v>-8.0000000000000002E-3</v>
      </c>
      <c r="R1886">
        <v>3.758</v>
      </c>
      <c r="S1886" s="1">
        <v>2.559E-17</v>
      </c>
      <c r="V1886">
        <v>3.758</v>
      </c>
      <c r="W1886" s="1">
        <v>5.3340000000000001E-17</v>
      </c>
      <c r="Y1886">
        <v>3.758</v>
      </c>
      <c r="Z1886">
        <v>2E-3</v>
      </c>
      <c r="AB1886">
        <v>3.758</v>
      </c>
      <c r="AC1886">
        <v>5.0000000000000001E-3</v>
      </c>
      <c r="AK1886">
        <v>3.758</v>
      </c>
      <c r="AL1886">
        <v>-1.9E-2</v>
      </c>
      <c r="AN1886">
        <v>3.758</v>
      </c>
      <c r="AO1886">
        <v>-5.0000000000000001E-3</v>
      </c>
    </row>
    <row r="1887" spans="3:41" x14ac:dyDescent="0.25">
      <c r="C1887">
        <v>3.76</v>
      </c>
      <c r="D1887">
        <v>1.0999999999999999E-2</v>
      </c>
      <c r="F1887">
        <v>3.76</v>
      </c>
      <c r="G1887">
        <v>-5.0000000000000001E-3</v>
      </c>
      <c r="J1887">
        <v>3.76</v>
      </c>
      <c r="K1887">
        <v>-1.9E-2</v>
      </c>
      <c r="N1887">
        <v>3.76</v>
      </c>
      <c r="O1887">
        <v>-8.0000000000000002E-3</v>
      </c>
      <c r="R1887">
        <v>3.76</v>
      </c>
      <c r="S1887" s="1">
        <v>2.559E-17</v>
      </c>
      <c r="V1887">
        <v>3.76</v>
      </c>
      <c r="W1887" s="1">
        <v>5.3340000000000001E-17</v>
      </c>
      <c r="Y1887">
        <v>3.76</v>
      </c>
      <c r="Z1887">
        <v>2E-3</v>
      </c>
      <c r="AB1887">
        <v>3.76</v>
      </c>
      <c r="AC1887">
        <v>5.0000000000000001E-3</v>
      </c>
      <c r="AK1887">
        <v>3.76</v>
      </c>
      <c r="AL1887">
        <v>-1.9E-2</v>
      </c>
      <c r="AN1887">
        <v>3.76</v>
      </c>
      <c r="AO1887">
        <v>-5.0000000000000001E-3</v>
      </c>
    </row>
    <row r="1888" spans="3:41" x14ac:dyDescent="0.25">
      <c r="C1888">
        <v>3.762</v>
      </c>
      <c r="D1888">
        <v>1.2999999999999999E-2</v>
      </c>
      <c r="F1888">
        <v>3.762</v>
      </c>
      <c r="G1888">
        <v>-5.0000000000000001E-3</v>
      </c>
      <c r="J1888">
        <v>3.762</v>
      </c>
      <c r="K1888">
        <v>-1.9E-2</v>
      </c>
      <c r="N1888">
        <v>3.762</v>
      </c>
      <c r="O1888">
        <v>-8.0000000000000002E-3</v>
      </c>
      <c r="R1888">
        <v>3.762</v>
      </c>
      <c r="S1888" s="1">
        <v>2.559E-17</v>
      </c>
      <c r="V1888">
        <v>3.762</v>
      </c>
      <c r="W1888" s="1">
        <v>5.3340000000000001E-17</v>
      </c>
      <c r="Y1888">
        <v>3.762</v>
      </c>
      <c r="Z1888">
        <v>2E-3</v>
      </c>
      <c r="AB1888">
        <v>3.762</v>
      </c>
      <c r="AC1888">
        <v>5.0000000000000001E-3</v>
      </c>
      <c r="AK1888">
        <v>3.762</v>
      </c>
      <c r="AL1888">
        <v>-1.9E-2</v>
      </c>
      <c r="AN1888">
        <v>3.762</v>
      </c>
      <c r="AO1888">
        <v>-5.0000000000000001E-3</v>
      </c>
    </row>
    <row r="1889" spans="3:41" x14ac:dyDescent="0.25">
      <c r="C1889">
        <v>3.7639999999999998</v>
      </c>
      <c r="D1889">
        <v>1.4E-2</v>
      </c>
      <c r="F1889">
        <v>3.7639999999999998</v>
      </c>
      <c r="G1889">
        <v>-5.0000000000000001E-3</v>
      </c>
      <c r="J1889">
        <v>3.7639999999999998</v>
      </c>
      <c r="K1889">
        <v>-1.9E-2</v>
      </c>
      <c r="N1889">
        <v>3.7639999999999998</v>
      </c>
      <c r="O1889">
        <v>-8.0000000000000002E-3</v>
      </c>
      <c r="R1889">
        <v>3.7639999999999998</v>
      </c>
      <c r="S1889" s="1">
        <v>2.559E-17</v>
      </c>
      <c r="V1889">
        <v>3.7639999999999998</v>
      </c>
      <c r="W1889" s="1">
        <v>5.3340000000000001E-17</v>
      </c>
      <c r="Y1889">
        <v>3.7639999999999998</v>
      </c>
      <c r="Z1889">
        <v>2E-3</v>
      </c>
      <c r="AB1889">
        <v>3.7639999999999998</v>
      </c>
      <c r="AC1889">
        <v>5.0000000000000001E-3</v>
      </c>
      <c r="AK1889">
        <v>3.7639999999999998</v>
      </c>
      <c r="AL1889">
        <v>-1.9E-2</v>
      </c>
      <c r="AN1889">
        <v>3.7639999999999998</v>
      </c>
      <c r="AO1889">
        <v>-5.0000000000000001E-3</v>
      </c>
    </row>
    <row r="1890" spans="3:41" x14ac:dyDescent="0.25">
      <c r="C1890">
        <v>3.766</v>
      </c>
      <c r="D1890">
        <v>1.6E-2</v>
      </c>
      <c r="F1890">
        <v>3.766</v>
      </c>
      <c r="G1890">
        <v>-5.0000000000000001E-3</v>
      </c>
      <c r="J1890">
        <v>3.766</v>
      </c>
      <c r="K1890">
        <v>-1.9E-2</v>
      </c>
      <c r="N1890">
        <v>3.766</v>
      </c>
      <c r="O1890">
        <v>-8.0000000000000002E-3</v>
      </c>
      <c r="R1890">
        <v>3.766</v>
      </c>
      <c r="S1890" s="1">
        <v>2.559E-17</v>
      </c>
      <c r="V1890">
        <v>3.766</v>
      </c>
      <c r="W1890" s="1">
        <v>5.3340000000000001E-17</v>
      </c>
      <c r="Y1890">
        <v>3.766</v>
      </c>
      <c r="Z1890">
        <v>2E-3</v>
      </c>
      <c r="AB1890">
        <v>3.766</v>
      </c>
      <c r="AC1890">
        <v>5.0000000000000001E-3</v>
      </c>
      <c r="AK1890">
        <v>3.766</v>
      </c>
      <c r="AL1890">
        <v>-1.9E-2</v>
      </c>
      <c r="AN1890">
        <v>3.766</v>
      </c>
      <c r="AO1890">
        <v>-5.0000000000000001E-3</v>
      </c>
    </row>
    <row r="1891" spans="3:41" x14ac:dyDescent="0.25">
      <c r="C1891">
        <v>3.7679999999999998</v>
      </c>
      <c r="D1891">
        <v>1.7000000000000001E-2</v>
      </c>
      <c r="F1891">
        <v>3.7679999999999998</v>
      </c>
      <c r="G1891">
        <v>-5.0000000000000001E-3</v>
      </c>
      <c r="J1891">
        <v>3.7679999999999998</v>
      </c>
      <c r="K1891">
        <v>-1.9E-2</v>
      </c>
      <c r="N1891">
        <v>3.7679999999999998</v>
      </c>
      <c r="O1891">
        <v>-8.0000000000000002E-3</v>
      </c>
      <c r="R1891">
        <v>3.7679999999999998</v>
      </c>
      <c r="S1891" s="1">
        <v>2.559E-17</v>
      </c>
      <c r="V1891">
        <v>3.7679999999999998</v>
      </c>
      <c r="W1891" s="1">
        <v>5.3340000000000001E-17</v>
      </c>
      <c r="Y1891">
        <v>3.7679999999999998</v>
      </c>
      <c r="Z1891">
        <v>2E-3</v>
      </c>
      <c r="AB1891">
        <v>3.7679999999999998</v>
      </c>
      <c r="AC1891">
        <v>3.0000000000000001E-3</v>
      </c>
      <c r="AK1891">
        <v>3.7679999999999998</v>
      </c>
      <c r="AL1891">
        <v>-0.02</v>
      </c>
      <c r="AN1891">
        <v>3.7679999999999998</v>
      </c>
      <c r="AO1891">
        <v>-5.0000000000000001E-3</v>
      </c>
    </row>
    <row r="1892" spans="3:41" x14ac:dyDescent="0.25">
      <c r="C1892">
        <v>3.77</v>
      </c>
      <c r="D1892">
        <v>1.9E-2</v>
      </c>
      <c r="F1892">
        <v>3.77</v>
      </c>
      <c r="G1892">
        <v>-6.0000000000000001E-3</v>
      </c>
      <c r="J1892">
        <v>3.77</v>
      </c>
      <c r="K1892">
        <v>-1.9E-2</v>
      </c>
      <c r="N1892">
        <v>3.77</v>
      </c>
      <c r="O1892">
        <v>-8.0000000000000002E-3</v>
      </c>
      <c r="R1892">
        <v>3.77</v>
      </c>
      <c r="S1892" s="1">
        <v>2.559E-17</v>
      </c>
      <c r="V1892">
        <v>3.77</v>
      </c>
      <c r="W1892" s="1">
        <v>5.3340000000000001E-17</v>
      </c>
      <c r="Y1892">
        <v>3.77</v>
      </c>
      <c r="Z1892">
        <v>2E-3</v>
      </c>
      <c r="AB1892">
        <v>3.77</v>
      </c>
      <c r="AC1892">
        <v>3.0000000000000001E-3</v>
      </c>
      <c r="AK1892">
        <v>3.77</v>
      </c>
      <c r="AL1892">
        <v>-0.02</v>
      </c>
      <c r="AN1892">
        <v>3.77</v>
      </c>
      <c r="AO1892">
        <v>-5.0000000000000001E-3</v>
      </c>
    </row>
    <row r="1893" spans="3:41" x14ac:dyDescent="0.25">
      <c r="C1893">
        <v>3.7719999999999998</v>
      </c>
      <c r="D1893">
        <v>0.02</v>
      </c>
      <c r="F1893">
        <v>3.7719999999999998</v>
      </c>
      <c r="G1893">
        <v>-6.0000000000000001E-3</v>
      </c>
      <c r="J1893">
        <v>3.7719999999999998</v>
      </c>
      <c r="K1893">
        <v>-1.9E-2</v>
      </c>
      <c r="N1893">
        <v>3.7719999999999998</v>
      </c>
      <c r="O1893">
        <v>-8.0000000000000002E-3</v>
      </c>
      <c r="R1893">
        <v>3.7719999999999998</v>
      </c>
      <c r="S1893" s="1">
        <v>2.559E-17</v>
      </c>
      <c r="V1893">
        <v>3.7719999999999998</v>
      </c>
      <c r="W1893" s="1">
        <v>5.3340000000000001E-17</v>
      </c>
      <c r="Y1893">
        <v>3.7719999999999998</v>
      </c>
      <c r="Z1893">
        <v>2E-3</v>
      </c>
      <c r="AB1893">
        <v>3.7719999999999998</v>
      </c>
      <c r="AC1893">
        <v>3.0000000000000001E-3</v>
      </c>
      <c r="AK1893">
        <v>3.7719999999999998</v>
      </c>
      <c r="AL1893">
        <v>-0.02</v>
      </c>
      <c r="AN1893">
        <v>3.7719999999999998</v>
      </c>
      <c r="AO1893">
        <v>-5.0000000000000001E-3</v>
      </c>
    </row>
    <row r="1894" spans="3:41" x14ac:dyDescent="0.25">
      <c r="C1894">
        <v>3.774</v>
      </c>
      <c r="D1894">
        <v>2.1999999999999999E-2</v>
      </c>
      <c r="F1894">
        <v>3.774</v>
      </c>
      <c r="G1894">
        <v>-6.0000000000000001E-3</v>
      </c>
      <c r="J1894">
        <v>3.774</v>
      </c>
      <c r="K1894">
        <v>-1.9E-2</v>
      </c>
      <c r="N1894">
        <v>3.774</v>
      </c>
      <c r="O1894">
        <v>-8.0000000000000002E-3</v>
      </c>
      <c r="R1894">
        <v>3.774</v>
      </c>
      <c r="S1894" s="1">
        <v>2.559E-17</v>
      </c>
      <c r="V1894">
        <v>3.774</v>
      </c>
      <c r="W1894" s="1">
        <v>5.3340000000000001E-17</v>
      </c>
      <c r="Y1894">
        <v>3.774</v>
      </c>
      <c r="Z1894">
        <v>2E-3</v>
      </c>
      <c r="AB1894">
        <v>3.774</v>
      </c>
      <c r="AC1894">
        <v>3.0000000000000001E-3</v>
      </c>
      <c r="AK1894">
        <v>3.774</v>
      </c>
      <c r="AL1894">
        <v>-0.02</v>
      </c>
      <c r="AN1894">
        <v>3.774</v>
      </c>
      <c r="AO1894">
        <v>-5.0000000000000001E-3</v>
      </c>
    </row>
    <row r="1895" spans="3:41" x14ac:dyDescent="0.25">
      <c r="C1895">
        <v>3.7759999999999998</v>
      </c>
      <c r="D1895">
        <v>2.4E-2</v>
      </c>
      <c r="F1895">
        <v>3.7759999999999998</v>
      </c>
      <c r="G1895">
        <v>-6.0000000000000001E-3</v>
      </c>
      <c r="J1895">
        <v>3.7759999999999998</v>
      </c>
      <c r="K1895">
        <v>-1.9E-2</v>
      </c>
      <c r="N1895">
        <v>3.7759999999999998</v>
      </c>
      <c r="O1895">
        <v>-8.0000000000000002E-3</v>
      </c>
      <c r="R1895">
        <v>3.7759999999999998</v>
      </c>
      <c r="S1895" s="1">
        <v>2.559E-17</v>
      </c>
      <c r="V1895">
        <v>3.7759999999999998</v>
      </c>
      <c r="W1895" s="1">
        <v>5.3340000000000001E-17</v>
      </c>
      <c r="Y1895">
        <v>3.7759999999999998</v>
      </c>
      <c r="Z1895">
        <v>2E-3</v>
      </c>
      <c r="AB1895">
        <v>3.7759999999999998</v>
      </c>
      <c r="AC1895">
        <v>3.0000000000000001E-3</v>
      </c>
      <c r="AK1895">
        <v>3.7759999999999998</v>
      </c>
      <c r="AL1895">
        <v>-0.02</v>
      </c>
      <c r="AN1895">
        <v>3.7759999999999998</v>
      </c>
      <c r="AO1895">
        <v>-5.0000000000000001E-3</v>
      </c>
    </row>
    <row r="1896" spans="3:41" x14ac:dyDescent="0.25">
      <c r="C1896">
        <v>3.778</v>
      </c>
      <c r="D1896">
        <v>2.5000000000000001E-2</v>
      </c>
      <c r="F1896">
        <v>3.778</v>
      </c>
      <c r="G1896">
        <v>-6.0000000000000001E-3</v>
      </c>
      <c r="J1896">
        <v>3.778</v>
      </c>
      <c r="K1896">
        <v>-1.9E-2</v>
      </c>
      <c r="N1896">
        <v>3.778</v>
      </c>
      <c r="O1896">
        <v>-8.0000000000000002E-3</v>
      </c>
      <c r="R1896">
        <v>3.778</v>
      </c>
      <c r="S1896" s="1">
        <v>2.559E-17</v>
      </c>
      <c r="V1896">
        <v>3.778</v>
      </c>
      <c r="W1896" s="1">
        <v>5.3340000000000001E-17</v>
      </c>
      <c r="Y1896">
        <v>3.778</v>
      </c>
      <c r="Z1896">
        <v>2E-3</v>
      </c>
      <c r="AB1896">
        <v>3.778</v>
      </c>
      <c r="AC1896">
        <v>3.0000000000000001E-3</v>
      </c>
      <c r="AK1896">
        <v>3.778</v>
      </c>
      <c r="AL1896">
        <v>-0.02</v>
      </c>
      <c r="AN1896">
        <v>3.778</v>
      </c>
      <c r="AO1896">
        <v>-5.0000000000000001E-3</v>
      </c>
    </row>
    <row r="1897" spans="3:41" x14ac:dyDescent="0.25">
      <c r="C1897">
        <v>3.78</v>
      </c>
      <c r="D1897">
        <v>2.7E-2</v>
      </c>
      <c r="F1897">
        <v>3.78</v>
      </c>
      <c r="G1897">
        <v>-8.0000000000000002E-3</v>
      </c>
      <c r="J1897">
        <v>3.78</v>
      </c>
      <c r="K1897">
        <v>-1.9E-2</v>
      </c>
      <c r="N1897">
        <v>3.78</v>
      </c>
      <c r="O1897">
        <v>-8.0000000000000002E-3</v>
      </c>
      <c r="R1897">
        <v>3.78</v>
      </c>
      <c r="S1897" s="1">
        <v>2.559E-17</v>
      </c>
      <c r="V1897">
        <v>3.78</v>
      </c>
      <c r="W1897" s="1">
        <v>5.3340000000000001E-17</v>
      </c>
      <c r="Y1897">
        <v>3.78</v>
      </c>
      <c r="Z1897">
        <v>2E-3</v>
      </c>
      <c r="AB1897">
        <v>3.78</v>
      </c>
      <c r="AC1897">
        <v>3.0000000000000001E-3</v>
      </c>
      <c r="AK1897">
        <v>3.78</v>
      </c>
      <c r="AL1897">
        <v>-0.02</v>
      </c>
      <c r="AN1897">
        <v>3.78</v>
      </c>
      <c r="AO1897">
        <v>-5.0000000000000001E-3</v>
      </c>
    </row>
    <row r="1898" spans="3:41" x14ac:dyDescent="0.25">
      <c r="C1898">
        <v>3.782</v>
      </c>
      <c r="D1898">
        <v>2.8000000000000001E-2</v>
      </c>
      <c r="F1898">
        <v>3.782</v>
      </c>
      <c r="G1898">
        <v>-8.0000000000000002E-3</v>
      </c>
      <c r="J1898">
        <v>3.782</v>
      </c>
      <c r="K1898">
        <v>-1.9E-2</v>
      </c>
      <c r="N1898">
        <v>3.782</v>
      </c>
      <c r="O1898">
        <v>-8.0000000000000002E-3</v>
      </c>
      <c r="R1898">
        <v>3.782</v>
      </c>
      <c r="S1898" s="1">
        <v>2.559E-17</v>
      </c>
      <c r="V1898">
        <v>3.782</v>
      </c>
      <c r="W1898" s="1">
        <v>5.3340000000000001E-17</v>
      </c>
      <c r="Y1898">
        <v>3.782</v>
      </c>
      <c r="Z1898">
        <v>2E-3</v>
      </c>
      <c r="AB1898">
        <v>3.782</v>
      </c>
      <c r="AC1898">
        <v>3.0000000000000001E-3</v>
      </c>
      <c r="AK1898">
        <v>3.782</v>
      </c>
      <c r="AL1898">
        <v>-0.02</v>
      </c>
      <c r="AN1898">
        <v>3.782</v>
      </c>
      <c r="AO1898">
        <v>-5.0000000000000001E-3</v>
      </c>
    </row>
    <row r="1899" spans="3:41" x14ac:dyDescent="0.25">
      <c r="C1899">
        <v>3.7839999999999998</v>
      </c>
      <c r="D1899">
        <v>0.03</v>
      </c>
      <c r="F1899">
        <v>3.7839999999999998</v>
      </c>
      <c r="G1899">
        <v>-8.0000000000000002E-3</v>
      </c>
      <c r="J1899">
        <v>3.7839999999999998</v>
      </c>
      <c r="K1899">
        <v>-1.9E-2</v>
      </c>
      <c r="N1899">
        <v>3.7839999999999998</v>
      </c>
      <c r="O1899">
        <v>-8.0000000000000002E-3</v>
      </c>
      <c r="R1899">
        <v>3.7839999999999998</v>
      </c>
      <c r="S1899" s="1">
        <v>2.559E-17</v>
      </c>
      <c r="V1899">
        <v>3.7839999999999998</v>
      </c>
      <c r="W1899" s="1">
        <v>5.3340000000000001E-17</v>
      </c>
      <c r="Y1899">
        <v>3.7839999999999998</v>
      </c>
      <c r="Z1899">
        <v>2E-3</v>
      </c>
      <c r="AB1899">
        <v>3.7839999999999998</v>
      </c>
      <c r="AC1899">
        <v>3.0000000000000001E-3</v>
      </c>
      <c r="AK1899">
        <v>3.7839999999999998</v>
      </c>
      <c r="AL1899">
        <v>-0.02</v>
      </c>
      <c r="AN1899">
        <v>3.7839999999999998</v>
      </c>
      <c r="AO1899">
        <v>-5.0000000000000001E-3</v>
      </c>
    </row>
    <row r="1900" spans="3:41" x14ac:dyDescent="0.25">
      <c r="C1900">
        <v>3.786</v>
      </c>
      <c r="D1900">
        <v>0.03</v>
      </c>
      <c r="F1900">
        <v>3.786</v>
      </c>
      <c r="G1900">
        <v>-8.0000000000000002E-3</v>
      </c>
      <c r="J1900">
        <v>3.786</v>
      </c>
      <c r="K1900">
        <v>-1.9E-2</v>
      </c>
      <c r="N1900">
        <v>3.786</v>
      </c>
      <c r="O1900">
        <v>-8.0000000000000002E-3</v>
      </c>
      <c r="R1900">
        <v>3.786</v>
      </c>
      <c r="S1900" s="1">
        <v>2.559E-17</v>
      </c>
      <c r="V1900">
        <v>3.786</v>
      </c>
      <c r="W1900" s="1">
        <v>5.3340000000000001E-17</v>
      </c>
      <c r="Y1900">
        <v>3.786</v>
      </c>
      <c r="Z1900">
        <v>2E-3</v>
      </c>
      <c r="AB1900">
        <v>3.786</v>
      </c>
      <c r="AC1900">
        <v>3.0000000000000001E-3</v>
      </c>
      <c r="AK1900">
        <v>3.786</v>
      </c>
      <c r="AL1900">
        <v>-0.02</v>
      </c>
      <c r="AN1900">
        <v>3.786</v>
      </c>
      <c r="AO1900">
        <v>-5.0000000000000001E-3</v>
      </c>
    </row>
    <row r="1901" spans="3:41" x14ac:dyDescent="0.25">
      <c r="C1901">
        <v>3.7879999999999998</v>
      </c>
      <c r="D1901">
        <v>3.1E-2</v>
      </c>
      <c r="F1901">
        <v>3.7879999999999998</v>
      </c>
      <c r="G1901">
        <v>-8.0000000000000002E-3</v>
      </c>
      <c r="J1901">
        <v>3.7879999999999998</v>
      </c>
      <c r="K1901">
        <v>-1.9E-2</v>
      </c>
      <c r="N1901">
        <v>3.7879999999999998</v>
      </c>
      <c r="O1901">
        <v>-8.0000000000000002E-3</v>
      </c>
      <c r="R1901">
        <v>3.7879999999999998</v>
      </c>
      <c r="S1901" s="1">
        <v>2.559E-17</v>
      </c>
      <c r="V1901">
        <v>3.7879999999999998</v>
      </c>
      <c r="W1901" s="1">
        <v>5.3340000000000001E-17</v>
      </c>
      <c r="Y1901">
        <v>3.7879999999999998</v>
      </c>
      <c r="Z1901">
        <v>2E-3</v>
      </c>
      <c r="AB1901">
        <v>3.7879999999999998</v>
      </c>
      <c r="AC1901">
        <v>3.0000000000000001E-3</v>
      </c>
      <c r="AK1901">
        <v>3.7879999999999998</v>
      </c>
      <c r="AL1901">
        <v>-0.02</v>
      </c>
      <c r="AN1901">
        <v>3.7879999999999998</v>
      </c>
      <c r="AO1901">
        <v>-5.0000000000000001E-3</v>
      </c>
    </row>
    <row r="1902" spans="3:41" x14ac:dyDescent="0.25">
      <c r="C1902">
        <v>3.79</v>
      </c>
      <c r="D1902">
        <v>3.3000000000000002E-2</v>
      </c>
      <c r="F1902">
        <v>3.79</v>
      </c>
      <c r="G1902">
        <v>-8.9999999999999993E-3</v>
      </c>
      <c r="J1902">
        <v>3.79</v>
      </c>
      <c r="K1902">
        <v>-1.9E-2</v>
      </c>
      <c r="N1902">
        <v>3.79</v>
      </c>
      <c r="O1902">
        <v>-8.0000000000000002E-3</v>
      </c>
      <c r="R1902">
        <v>3.79</v>
      </c>
      <c r="S1902" s="1">
        <v>2.559E-17</v>
      </c>
      <c r="V1902">
        <v>3.79</v>
      </c>
      <c r="W1902" s="1">
        <v>5.3340000000000001E-17</v>
      </c>
      <c r="Y1902">
        <v>3.79</v>
      </c>
      <c r="Z1902">
        <v>2E-3</v>
      </c>
      <c r="AB1902">
        <v>3.79</v>
      </c>
      <c r="AC1902">
        <v>3.0000000000000001E-3</v>
      </c>
      <c r="AK1902">
        <v>3.79</v>
      </c>
      <c r="AL1902">
        <v>-0.02</v>
      </c>
      <c r="AN1902">
        <v>3.79</v>
      </c>
      <c r="AO1902">
        <v>-5.0000000000000001E-3</v>
      </c>
    </row>
    <row r="1903" spans="3:41" x14ac:dyDescent="0.25">
      <c r="C1903">
        <v>3.7919999999999998</v>
      </c>
      <c r="D1903">
        <v>3.5000000000000003E-2</v>
      </c>
      <c r="F1903">
        <v>3.7919999999999998</v>
      </c>
      <c r="G1903">
        <v>-8.9999999999999993E-3</v>
      </c>
      <c r="J1903">
        <v>3.7919999999999998</v>
      </c>
      <c r="K1903">
        <v>-1.9E-2</v>
      </c>
      <c r="N1903">
        <v>3.7919999999999998</v>
      </c>
      <c r="O1903">
        <v>-8.0000000000000002E-3</v>
      </c>
      <c r="R1903">
        <v>3.7919999999999998</v>
      </c>
      <c r="S1903" s="1">
        <v>2.559E-17</v>
      </c>
      <c r="V1903">
        <v>3.7919999999999998</v>
      </c>
      <c r="W1903" s="1">
        <v>5.3340000000000001E-17</v>
      </c>
      <c r="Y1903">
        <v>3.7919999999999998</v>
      </c>
      <c r="Z1903">
        <v>2E-3</v>
      </c>
      <c r="AB1903">
        <v>3.7919999999999998</v>
      </c>
      <c r="AC1903">
        <v>3.0000000000000001E-3</v>
      </c>
      <c r="AK1903">
        <v>3.7919999999999998</v>
      </c>
      <c r="AL1903">
        <v>-0.02</v>
      </c>
      <c r="AN1903">
        <v>3.7919999999999998</v>
      </c>
      <c r="AO1903">
        <v>-5.0000000000000001E-3</v>
      </c>
    </row>
    <row r="1904" spans="3:41" x14ac:dyDescent="0.25">
      <c r="C1904">
        <v>3.794</v>
      </c>
      <c r="D1904">
        <v>3.5999999999999997E-2</v>
      </c>
      <c r="F1904">
        <v>3.794</v>
      </c>
      <c r="G1904">
        <v>-8.9999999999999993E-3</v>
      </c>
      <c r="J1904">
        <v>3.794</v>
      </c>
      <c r="K1904">
        <v>-1.9E-2</v>
      </c>
      <c r="N1904">
        <v>3.794</v>
      </c>
      <c r="O1904">
        <v>-8.0000000000000002E-3</v>
      </c>
      <c r="R1904">
        <v>3.794</v>
      </c>
      <c r="S1904" s="1">
        <v>2.559E-17</v>
      </c>
      <c r="V1904">
        <v>3.794</v>
      </c>
      <c r="W1904" s="1">
        <v>5.3340000000000001E-17</v>
      </c>
      <c r="Y1904">
        <v>3.794</v>
      </c>
      <c r="Z1904">
        <v>2E-3</v>
      </c>
      <c r="AB1904">
        <v>3.794</v>
      </c>
      <c r="AC1904">
        <v>3.0000000000000001E-3</v>
      </c>
      <c r="AK1904">
        <v>3.794</v>
      </c>
      <c r="AL1904">
        <v>-0.02</v>
      </c>
      <c r="AN1904">
        <v>3.794</v>
      </c>
      <c r="AO1904">
        <v>-5.0000000000000001E-3</v>
      </c>
    </row>
    <row r="1905" spans="3:41" x14ac:dyDescent="0.25">
      <c r="C1905">
        <v>3.7959999999999998</v>
      </c>
      <c r="D1905">
        <v>3.7999999999999999E-2</v>
      </c>
      <c r="F1905">
        <v>3.7959999999999998</v>
      </c>
      <c r="G1905">
        <v>-8.9999999999999993E-3</v>
      </c>
      <c r="J1905">
        <v>3.7959999999999998</v>
      </c>
      <c r="K1905">
        <v>-1.9E-2</v>
      </c>
      <c r="N1905">
        <v>3.7959999999999998</v>
      </c>
      <c r="O1905">
        <v>-8.0000000000000002E-3</v>
      </c>
      <c r="R1905">
        <v>3.7959999999999998</v>
      </c>
      <c r="S1905" s="1">
        <v>2.559E-17</v>
      </c>
      <c r="V1905">
        <v>3.7959999999999998</v>
      </c>
      <c r="W1905" s="1">
        <v>5.3340000000000001E-17</v>
      </c>
      <c r="Y1905">
        <v>3.7959999999999998</v>
      </c>
      <c r="Z1905">
        <v>2E-3</v>
      </c>
      <c r="AB1905">
        <v>3.7959999999999998</v>
      </c>
      <c r="AC1905">
        <v>3.0000000000000001E-3</v>
      </c>
      <c r="AK1905">
        <v>3.7959999999999998</v>
      </c>
      <c r="AL1905">
        <v>-0.02</v>
      </c>
      <c r="AN1905">
        <v>3.7959999999999998</v>
      </c>
      <c r="AO1905">
        <v>-5.0000000000000001E-3</v>
      </c>
    </row>
    <row r="1906" spans="3:41" x14ac:dyDescent="0.25">
      <c r="C1906">
        <v>3.798</v>
      </c>
      <c r="D1906">
        <v>3.9E-2</v>
      </c>
      <c r="F1906">
        <v>3.798</v>
      </c>
      <c r="G1906">
        <v>-8.9999999999999993E-3</v>
      </c>
      <c r="J1906">
        <v>3.798</v>
      </c>
      <c r="K1906">
        <v>-1.7000000000000001E-2</v>
      </c>
      <c r="N1906">
        <v>3.798</v>
      </c>
      <c r="O1906">
        <v>-8.0000000000000002E-3</v>
      </c>
      <c r="R1906">
        <v>3.798</v>
      </c>
      <c r="S1906" s="1">
        <v>2.559E-17</v>
      </c>
      <c r="V1906">
        <v>3.798</v>
      </c>
      <c r="W1906" s="1">
        <v>5.3340000000000001E-17</v>
      </c>
      <c r="Y1906">
        <v>3.798</v>
      </c>
      <c r="Z1906">
        <v>2E-3</v>
      </c>
      <c r="AB1906">
        <v>3.798</v>
      </c>
      <c r="AC1906">
        <v>3.0000000000000001E-3</v>
      </c>
      <c r="AK1906">
        <v>3.798</v>
      </c>
      <c r="AL1906">
        <v>-0.02</v>
      </c>
      <c r="AN1906">
        <v>3.798</v>
      </c>
      <c r="AO1906">
        <v>-5.0000000000000001E-3</v>
      </c>
    </row>
    <row r="1907" spans="3:41" x14ac:dyDescent="0.25">
      <c r="C1907">
        <v>3.8</v>
      </c>
      <c r="D1907">
        <v>4.1000000000000002E-2</v>
      </c>
      <c r="F1907">
        <v>3.8</v>
      </c>
      <c r="G1907">
        <v>-1.0999999999999999E-2</v>
      </c>
      <c r="J1907">
        <v>3.8</v>
      </c>
      <c r="K1907">
        <v>-1.7000000000000001E-2</v>
      </c>
      <c r="N1907">
        <v>3.8</v>
      </c>
      <c r="O1907">
        <v>-8.0000000000000002E-3</v>
      </c>
      <c r="R1907">
        <v>3.8</v>
      </c>
      <c r="S1907" s="1">
        <v>2.559E-17</v>
      </c>
      <c r="V1907">
        <v>3.8</v>
      </c>
      <c r="W1907" s="1">
        <v>5.3340000000000001E-17</v>
      </c>
      <c r="Y1907">
        <v>3.8</v>
      </c>
      <c r="Z1907">
        <v>2E-3</v>
      </c>
      <c r="AB1907">
        <v>3.8</v>
      </c>
      <c r="AC1907">
        <v>3.0000000000000001E-3</v>
      </c>
      <c r="AK1907">
        <v>3.8</v>
      </c>
      <c r="AL1907">
        <v>-0.02</v>
      </c>
      <c r="AN1907">
        <v>3.8</v>
      </c>
      <c r="AO1907">
        <v>-5.0000000000000001E-3</v>
      </c>
    </row>
    <row r="1908" spans="3:41" x14ac:dyDescent="0.25">
      <c r="C1908">
        <v>3.802</v>
      </c>
      <c r="D1908">
        <v>4.2000000000000003E-2</v>
      </c>
      <c r="F1908">
        <v>3.802</v>
      </c>
      <c r="G1908">
        <v>-1.0999999999999999E-2</v>
      </c>
      <c r="J1908">
        <v>3.802</v>
      </c>
      <c r="K1908">
        <v>-1.7000000000000001E-2</v>
      </c>
      <c r="N1908">
        <v>3.802</v>
      </c>
      <c r="O1908">
        <v>-8.0000000000000002E-3</v>
      </c>
      <c r="R1908">
        <v>3.802</v>
      </c>
      <c r="S1908" s="1">
        <v>2.559E-17</v>
      </c>
      <c r="V1908">
        <v>3.802</v>
      </c>
      <c r="W1908" s="1">
        <v>5.3340000000000001E-17</v>
      </c>
      <c r="Y1908">
        <v>3.802</v>
      </c>
      <c r="Z1908">
        <v>2E-3</v>
      </c>
      <c r="AB1908">
        <v>3.802</v>
      </c>
      <c r="AC1908">
        <v>3.0000000000000001E-3</v>
      </c>
      <c r="AK1908">
        <v>3.802</v>
      </c>
      <c r="AL1908">
        <v>-0.02</v>
      </c>
      <c r="AN1908">
        <v>3.802</v>
      </c>
      <c r="AO1908">
        <v>-5.0000000000000001E-3</v>
      </c>
    </row>
    <row r="1909" spans="3:41" x14ac:dyDescent="0.25">
      <c r="C1909">
        <v>3.8039999999999998</v>
      </c>
      <c r="D1909">
        <v>4.3999999999999997E-2</v>
      </c>
      <c r="F1909">
        <v>3.8039999999999998</v>
      </c>
      <c r="G1909">
        <v>-1.0999999999999999E-2</v>
      </c>
      <c r="J1909">
        <v>3.8039999999999998</v>
      </c>
      <c r="K1909">
        <v>-1.7000000000000001E-2</v>
      </c>
      <c r="N1909">
        <v>3.8039999999999998</v>
      </c>
      <c r="O1909">
        <v>-8.0000000000000002E-3</v>
      </c>
      <c r="R1909">
        <v>3.8039999999999998</v>
      </c>
      <c r="S1909" s="1">
        <v>2.559E-17</v>
      </c>
      <c r="V1909">
        <v>3.8039999999999998</v>
      </c>
      <c r="W1909" s="1">
        <v>5.3340000000000001E-17</v>
      </c>
      <c r="Y1909">
        <v>3.8039999999999998</v>
      </c>
      <c r="Z1909">
        <v>2E-3</v>
      </c>
      <c r="AB1909">
        <v>3.8039999999999998</v>
      </c>
      <c r="AC1909">
        <v>3.0000000000000001E-3</v>
      </c>
      <c r="AK1909">
        <v>3.8039999999999998</v>
      </c>
      <c r="AL1909">
        <v>-0.02</v>
      </c>
      <c r="AN1909">
        <v>3.8039999999999998</v>
      </c>
      <c r="AO1909">
        <v>-5.0000000000000001E-3</v>
      </c>
    </row>
    <row r="1910" spans="3:41" x14ac:dyDescent="0.25">
      <c r="C1910">
        <v>3.806</v>
      </c>
      <c r="D1910">
        <v>4.5999999999999999E-2</v>
      </c>
      <c r="F1910">
        <v>3.806</v>
      </c>
      <c r="G1910">
        <v>-1.0999999999999999E-2</v>
      </c>
      <c r="J1910">
        <v>3.806</v>
      </c>
      <c r="K1910">
        <v>-1.7000000000000001E-2</v>
      </c>
      <c r="N1910">
        <v>3.806</v>
      </c>
      <c r="O1910">
        <v>-8.0000000000000002E-3</v>
      </c>
      <c r="R1910">
        <v>3.806</v>
      </c>
      <c r="S1910" s="1">
        <v>2.559E-17</v>
      </c>
      <c r="V1910">
        <v>3.806</v>
      </c>
      <c r="W1910" s="1">
        <v>5.3340000000000001E-17</v>
      </c>
      <c r="Y1910">
        <v>3.806</v>
      </c>
      <c r="Z1910">
        <v>2E-3</v>
      </c>
      <c r="AB1910">
        <v>3.806</v>
      </c>
      <c r="AC1910">
        <v>3.0000000000000001E-3</v>
      </c>
      <c r="AK1910">
        <v>3.806</v>
      </c>
      <c r="AL1910">
        <v>-0.02</v>
      </c>
      <c r="AN1910">
        <v>3.806</v>
      </c>
      <c r="AO1910">
        <v>-5.0000000000000001E-3</v>
      </c>
    </row>
    <row r="1911" spans="3:41" x14ac:dyDescent="0.25">
      <c r="C1911">
        <v>3.8079999999999998</v>
      </c>
      <c r="D1911">
        <v>4.7E-2</v>
      </c>
      <c r="F1911">
        <v>3.8079999999999998</v>
      </c>
      <c r="G1911">
        <v>-1.0999999999999999E-2</v>
      </c>
      <c r="J1911">
        <v>3.8079999999999998</v>
      </c>
      <c r="K1911">
        <v>-1.7000000000000001E-2</v>
      </c>
      <c r="N1911">
        <v>3.8079999999999998</v>
      </c>
      <c r="O1911">
        <v>-8.0000000000000002E-3</v>
      </c>
      <c r="R1911">
        <v>3.8079999999999998</v>
      </c>
      <c r="S1911" s="1">
        <v>2.559E-17</v>
      </c>
      <c r="V1911">
        <v>3.8079999999999998</v>
      </c>
      <c r="W1911" s="1">
        <v>5.3340000000000001E-17</v>
      </c>
      <c r="Y1911">
        <v>3.8079999999999998</v>
      </c>
      <c r="Z1911">
        <v>2E-3</v>
      </c>
      <c r="AB1911">
        <v>3.8079999999999998</v>
      </c>
      <c r="AC1911">
        <v>3.0000000000000001E-3</v>
      </c>
      <c r="AK1911">
        <v>3.8079999999999998</v>
      </c>
      <c r="AL1911">
        <v>-0.02</v>
      </c>
      <c r="AN1911">
        <v>3.8079999999999998</v>
      </c>
      <c r="AO1911">
        <v>-5.0000000000000001E-3</v>
      </c>
    </row>
    <row r="1912" spans="3:41" x14ac:dyDescent="0.25">
      <c r="C1912">
        <v>3.81</v>
      </c>
      <c r="D1912">
        <v>4.7E-2</v>
      </c>
      <c r="F1912">
        <v>3.81</v>
      </c>
      <c r="G1912">
        <v>-1.0999999999999999E-2</v>
      </c>
      <c r="J1912">
        <v>3.81</v>
      </c>
      <c r="K1912">
        <v>-1.7000000000000001E-2</v>
      </c>
      <c r="N1912">
        <v>3.81</v>
      </c>
      <c r="O1912">
        <v>-8.0000000000000002E-3</v>
      </c>
      <c r="R1912">
        <v>3.81</v>
      </c>
      <c r="S1912" s="1">
        <v>2.559E-17</v>
      </c>
      <c r="V1912">
        <v>3.81</v>
      </c>
      <c r="W1912" s="1">
        <v>5.3340000000000001E-17</v>
      </c>
      <c r="Y1912">
        <v>3.81</v>
      </c>
      <c r="Z1912">
        <v>2E-3</v>
      </c>
      <c r="AB1912">
        <v>3.81</v>
      </c>
      <c r="AC1912">
        <v>3.0000000000000001E-3</v>
      </c>
      <c r="AK1912">
        <v>3.81</v>
      </c>
      <c r="AL1912">
        <v>-0.02</v>
      </c>
      <c r="AN1912">
        <v>3.81</v>
      </c>
      <c r="AO1912">
        <v>-5.0000000000000001E-3</v>
      </c>
    </row>
    <row r="1913" spans="3:41" x14ac:dyDescent="0.25">
      <c r="C1913">
        <v>3.8119999999999998</v>
      </c>
      <c r="D1913">
        <v>4.9000000000000002E-2</v>
      </c>
      <c r="F1913">
        <v>3.8119999999999998</v>
      </c>
      <c r="G1913">
        <v>-1.2999999999999999E-2</v>
      </c>
      <c r="J1913">
        <v>3.8119999999999998</v>
      </c>
      <c r="K1913">
        <v>-1.7000000000000001E-2</v>
      </c>
      <c r="N1913">
        <v>3.8119999999999998</v>
      </c>
      <c r="O1913">
        <v>-8.0000000000000002E-3</v>
      </c>
      <c r="R1913">
        <v>3.8119999999999998</v>
      </c>
      <c r="S1913" s="1">
        <v>2.559E-17</v>
      </c>
      <c r="V1913">
        <v>3.8119999999999998</v>
      </c>
      <c r="W1913" s="1">
        <v>5.3340000000000001E-17</v>
      </c>
      <c r="Y1913">
        <v>3.8119999999999998</v>
      </c>
      <c r="Z1913">
        <v>2E-3</v>
      </c>
      <c r="AB1913">
        <v>3.8119999999999998</v>
      </c>
      <c r="AC1913">
        <v>3.0000000000000001E-3</v>
      </c>
      <c r="AK1913">
        <v>3.8119999999999998</v>
      </c>
      <c r="AL1913">
        <v>-0.02</v>
      </c>
      <c r="AN1913">
        <v>3.8119999999999998</v>
      </c>
      <c r="AO1913">
        <v>-5.0000000000000001E-3</v>
      </c>
    </row>
    <row r="1914" spans="3:41" x14ac:dyDescent="0.25">
      <c r="C1914">
        <v>3.8140000000000001</v>
      </c>
      <c r="D1914">
        <v>0.05</v>
      </c>
      <c r="F1914">
        <v>3.8140000000000001</v>
      </c>
      <c r="G1914">
        <v>-1.2999999999999999E-2</v>
      </c>
      <c r="J1914">
        <v>3.8140000000000001</v>
      </c>
      <c r="K1914">
        <v>-1.7000000000000001E-2</v>
      </c>
      <c r="N1914">
        <v>3.8140000000000001</v>
      </c>
      <c r="O1914">
        <v>-8.0000000000000002E-3</v>
      </c>
      <c r="R1914">
        <v>3.8140000000000001</v>
      </c>
      <c r="S1914" s="1">
        <v>2.559E-17</v>
      </c>
      <c r="V1914">
        <v>3.8140000000000001</v>
      </c>
      <c r="W1914" s="1">
        <v>5.3340000000000001E-17</v>
      </c>
      <c r="Y1914">
        <v>3.8140000000000001</v>
      </c>
      <c r="Z1914">
        <v>2E-3</v>
      </c>
      <c r="AB1914">
        <v>3.8140000000000001</v>
      </c>
      <c r="AC1914">
        <v>3.0000000000000001E-3</v>
      </c>
      <c r="AK1914">
        <v>3.8140000000000001</v>
      </c>
      <c r="AL1914">
        <v>-0.02</v>
      </c>
      <c r="AN1914">
        <v>3.8140000000000001</v>
      </c>
      <c r="AO1914">
        <v>-5.0000000000000001E-3</v>
      </c>
    </row>
    <row r="1915" spans="3:41" x14ac:dyDescent="0.25">
      <c r="C1915">
        <v>3.8159999999999998</v>
      </c>
      <c r="D1915">
        <v>5.1999999999999998E-2</v>
      </c>
      <c r="F1915">
        <v>3.8159999999999998</v>
      </c>
      <c r="G1915">
        <v>-1.2999999999999999E-2</v>
      </c>
      <c r="J1915">
        <v>3.8159999999999998</v>
      </c>
      <c r="K1915">
        <v>-1.7000000000000001E-2</v>
      </c>
      <c r="N1915">
        <v>3.8159999999999998</v>
      </c>
      <c r="O1915">
        <v>-6.0000000000000001E-3</v>
      </c>
      <c r="R1915">
        <v>3.8159999999999998</v>
      </c>
      <c r="S1915" s="1">
        <v>2.559E-17</v>
      </c>
      <c r="V1915">
        <v>3.8159999999999998</v>
      </c>
      <c r="W1915" s="1">
        <v>5.3340000000000001E-17</v>
      </c>
      <c r="Y1915">
        <v>3.8159999999999998</v>
      </c>
      <c r="Z1915">
        <v>2E-3</v>
      </c>
      <c r="AB1915">
        <v>3.8159999999999998</v>
      </c>
      <c r="AC1915">
        <v>3.0000000000000001E-3</v>
      </c>
      <c r="AK1915">
        <v>3.8159999999999998</v>
      </c>
      <c r="AL1915">
        <v>-0.02</v>
      </c>
      <c r="AN1915">
        <v>3.8159999999999998</v>
      </c>
      <c r="AO1915">
        <v>-6.0000000000000001E-3</v>
      </c>
    </row>
    <row r="1916" spans="3:41" x14ac:dyDescent="0.25">
      <c r="C1916">
        <v>3.8180000000000001</v>
      </c>
      <c r="D1916">
        <v>5.2999999999999999E-2</v>
      </c>
      <c r="F1916">
        <v>3.8180000000000001</v>
      </c>
      <c r="G1916">
        <v>-1.2999999999999999E-2</v>
      </c>
      <c r="J1916">
        <v>3.8180000000000001</v>
      </c>
      <c r="K1916">
        <v>-1.7000000000000001E-2</v>
      </c>
      <c r="N1916">
        <v>3.8180000000000001</v>
      </c>
      <c r="O1916">
        <v>-6.0000000000000001E-3</v>
      </c>
      <c r="R1916">
        <v>3.8180000000000001</v>
      </c>
      <c r="S1916" s="1">
        <v>2.559E-17</v>
      </c>
      <c r="V1916">
        <v>3.8180000000000001</v>
      </c>
      <c r="W1916" s="1">
        <v>5.3340000000000001E-17</v>
      </c>
      <c r="Y1916">
        <v>3.8180000000000001</v>
      </c>
      <c r="Z1916">
        <v>2E-3</v>
      </c>
      <c r="AB1916">
        <v>3.8180000000000001</v>
      </c>
      <c r="AC1916">
        <v>3.0000000000000001E-3</v>
      </c>
      <c r="AK1916">
        <v>3.8180000000000001</v>
      </c>
      <c r="AL1916">
        <v>-0.02</v>
      </c>
      <c r="AN1916">
        <v>3.8180000000000001</v>
      </c>
      <c r="AO1916">
        <v>-6.0000000000000001E-3</v>
      </c>
    </row>
    <row r="1917" spans="3:41" x14ac:dyDescent="0.25">
      <c r="C1917">
        <v>3.82</v>
      </c>
      <c r="D1917">
        <v>5.5E-2</v>
      </c>
      <c r="F1917">
        <v>3.82</v>
      </c>
      <c r="G1917">
        <v>-1.2999999999999999E-2</v>
      </c>
      <c r="J1917">
        <v>3.82</v>
      </c>
      <c r="K1917">
        <v>-1.7000000000000001E-2</v>
      </c>
      <c r="N1917">
        <v>3.82</v>
      </c>
      <c r="O1917">
        <v>-6.0000000000000001E-3</v>
      </c>
      <c r="R1917">
        <v>3.82</v>
      </c>
      <c r="S1917" s="1">
        <v>2.559E-17</v>
      </c>
      <c r="V1917">
        <v>3.82</v>
      </c>
      <c r="W1917" s="1">
        <v>5.3340000000000001E-17</v>
      </c>
      <c r="Y1917">
        <v>3.82</v>
      </c>
      <c r="Z1917">
        <v>2E-3</v>
      </c>
      <c r="AB1917">
        <v>3.82</v>
      </c>
      <c r="AC1917">
        <v>3.0000000000000001E-3</v>
      </c>
      <c r="AK1917">
        <v>3.82</v>
      </c>
      <c r="AL1917">
        <v>-0.02</v>
      </c>
      <c r="AN1917">
        <v>3.82</v>
      </c>
      <c r="AO1917">
        <v>-6.0000000000000001E-3</v>
      </c>
    </row>
    <row r="1918" spans="3:41" x14ac:dyDescent="0.25">
      <c r="C1918">
        <v>3.8220000000000001</v>
      </c>
      <c r="D1918">
        <v>5.7000000000000002E-2</v>
      </c>
      <c r="F1918">
        <v>3.8220000000000001</v>
      </c>
      <c r="G1918">
        <v>-1.4E-2</v>
      </c>
      <c r="J1918">
        <v>3.8220000000000001</v>
      </c>
      <c r="K1918">
        <v>-1.7000000000000001E-2</v>
      </c>
      <c r="N1918">
        <v>3.8220000000000001</v>
      </c>
      <c r="O1918">
        <v>-6.0000000000000001E-3</v>
      </c>
      <c r="R1918">
        <v>3.8220000000000001</v>
      </c>
      <c r="S1918" s="1">
        <v>2.559E-17</v>
      </c>
      <c r="V1918">
        <v>3.8220000000000001</v>
      </c>
      <c r="W1918" s="1">
        <v>5.3340000000000001E-17</v>
      </c>
      <c r="Y1918">
        <v>3.8220000000000001</v>
      </c>
      <c r="Z1918">
        <v>2E-3</v>
      </c>
      <c r="AB1918">
        <v>3.8220000000000001</v>
      </c>
      <c r="AC1918">
        <v>3.0000000000000001E-3</v>
      </c>
      <c r="AK1918">
        <v>3.8220000000000001</v>
      </c>
      <c r="AL1918">
        <v>-0.02</v>
      </c>
      <c r="AN1918">
        <v>3.8220000000000001</v>
      </c>
      <c r="AO1918">
        <v>-6.0000000000000001E-3</v>
      </c>
    </row>
    <row r="1919" spans="3:41" x14ac:dyDescent="0.25">
      <c r="C1919">
        <v>3.8239999999999998</v>
      </c>
      <c r="D1919">
        <v>5.8000000000000003E-2</v>
      </c>
      <c r="F1919">
        <v>3.8239999999999998</v>
      </c>
      <c r="G1919">
        <v>-1.4E-2</v>
      </c>
      <c r="J1919">
        <v>3.8239999999999998</v>
      </c>
      <c r="K1919">
        <v>-1.7000000000000001E-2</v>
      </c>
      <c r="N1919">
        <v>3.8239999999999998</v>
      </c>
      <c r="O1919">
        <v>-6.0000000000000001E-3</v>
      </c>
      <c r="R1919">
        <v>3.8239999999999998</v>
      </c>
      <c r="S1919" s="1">
        <v>2.559E-17</v>
      </c>
      <c r="V1919">
        <v>3.8239999999999998</v>
      </c>
      <c r="W1919" s="1">
        <v>5.3340000000000001E-17</v>
      </c>
      <c r="Y1919">
        <v>3.8239999999999998</v>
      </c>
      <c r="Z1919">
        <v>2E-3</v>
      </c>
      <c r="AB1919">
        <v>3.8239999999999998</v>
      </c>
      <c r="AC1919">
        <v>3.0000000000000001E-3</v>
      </c>
      <c r="AK1919">
        <v>3.8239999999999998</v>
      </c>
      <c r="AL1919">
        <v>-0.02</v>
      </c>
      <c r="AN1919">
        <v>3.8239999999999998</v>
      </c>
      <c r="AO1919">
        <v>-6.0000000000000001E-3</v>
      </c>
    </row>
    <row r="1920" spans="3:41" x14ac:dyDescent="0.25">
      <c r="C1920">
        <v>3.8260000000000001</v>
      </c>
      <c r="D1920">
        <v>0.06</v>
      </c>
      <c r="F1920">
        <v>3.8260000000000001</v>
      </c>
      <c r="G1920">
        <v>-1.4E-2</v>
      </c>
      <c r="J1920">
        <v>3.8260000000000001</v>
      </c>
      <c r="K1920">
        <v>-1.7000000000000001E-2</v>
      </c>
      <c r="N1920">
        <v>3.8260000000000001</v>
      </c>
      <c r="O1920">
        <v>-6.0000000000000001E-3</v>
      </c>
      <c r="R1920">
        <v>3.8260000000000001</v>
      </c>
      <c r="S1920" s="1">
        <v>2.559E-17</v>
      </c>
      <c r="V1920">
        <v>3.8260000000000001</v>
      </c>
      <c r="W1920" s="1">
        <v>5.3340000000000001E-17</v>
      </c>
      <c r="Y1920">
        <v>3.8260000000000001</v>
      </c>
      <c r="Z1920">
        <v>2E-3</v>
      </c>
      <c r="AB1920">
        <v>3.8260000000000001</v>
      </c>
      <c r="AC1920">
        <v>3.0000000000000001E-3</v>
      </c>
      <c r="AK1920">
        <v>3.8260000000000001</v>
      </c>
      <c r="AL1920">
        <v>-0.02</v>
      </c>
      <c r="AN1920">
        <v>3.8260000000000001</v>
      </c>
      <c r="AO1920">
        <v>-6.0000000000000001E-3</v>
      </c>
    </row>
    <row r="1921" spans="3:41" x14ac:dyDescent="0.25">
      <c r="C1921">
        <v>3.8279999999999998</v>
      </c>
      <c r="D1921">
        <v>0.06</v>
      </c>
      <c r="F1921">
        <v>3.8279999999999998</v>
      </c>
      <c r="G1921">
        <v>-1.4E-2</v>
      </c>
      <c r="J1921">
        <v>3.8279999999999998</v>
      </c>
      <c r="K1921">
        <v>-1.7000000000000001E-2</v>
      </c>
      <c r="N1921">
        <v>3.8279999999999998</v>
      </c>
      <c r="O1921">
        <v>-6.0000000000000001E-3</v>
      </c>
      <c r="R1921">
        <v>3.8279999999999998</v>
      </c>
      <c r="S1921" s="1">
        <v>2.559E-17</v>
      </c>
      <c r="V1921">
        <v>3.8279999999999998</v>
      </c>
      <c r="W1921" s="1">
        <v>5.3340000000000001E-17</v>
      </c>
      <c r="Y1921">
        <v>3.8279999999999998</v>
      </c>
      <c r="Z1921">
        <v>2E-3</v>
      </c>
      <c r="AB1921">
        <v>3.8279999999999998</v>
      </c>
      <c r="AC1921">
        <v>3.0000000000000001E-3</v>
      </c>
      <c r="AK1921">
        <v>3.8279999999999998</v>
      </c>
      <c r="AL1921">
        <v>-0.02</v>
      </c>
      <c r="AN1921">
        <v>3.8279999999999998</v>
      </c>
      <c r="AO1921">
        <v>-6.0000000000000001E-3</v>
      </c>
    </row>
    <row r="1922" spans="3:41" x14ac:dyDescent="0.25">
      <c r="C1922">
        <v>3.83</v>
      </c>
      <c r="D1922">
        <v>6.0999999999999999E-2</v>
      </c>
      <c r="F1922">
        <v>3.83</v>
      </c>
      <c r="G1922">
        <v>-1.4E-2</v>
      </c>
      <c r="J1922">
        <v>3.83</v>
      </c>
      <c r="K1922">
        <v>-1.7000000000000001E-2</v>
      </c>
      <c r="N1922">
        <v>3.83</v>
      </c>
      <c r="O1922">
        <v>-6.0000000000000001E-3</v>
      </c>
      <c r="R1922">
        <v>3.83</v>
      </c>
      <c r="S1922" s="1">
        <v>2.559E-17</v>
      </c>
      <c r="V1922">
        <v>3.83</v>
      </c>
      <c r="W1922" s="1">
        <v>5.3340000000000001E-17</v>
      </c>
      <c r="Y1922">
        <v>3.83</v>
      </c>
      <c r="Z1922">
        <v>2E-3</v>
      </c>
      <c r="AB1922">
        <v>3.83</v>
      </c>
      <c r="AC1922">
        <v>3.0000000000000001E-3</v>
      </c>
      <c r="AK1922">
        <v>3.83</v>
      </c>
      <c r="AL1922">
        <v>-0.02</v>
      </c>
      <c r="AN1922">
        <v>3.83</v>
      </c>
      <c r="AO1922">
        <v>-6.0000000000000001E-3</v>
      </c>
    </row>
    <row r="1923" spans="3:41" x14ac:dyDescent="0.25">
      <c r="C1923">
        <v>3.8319999999999999</v>
      </c>
      <c r="D1923">
        <v>6.3E-2</v>
      </c>
      <c r="F1923">
        <v>3.8319999999999999</v>
      </c>
      <c r="G1923">
        <v>-1.4E-2</v>
      </c>
      <c r="J1923">
        <v>3.8319999999999999</v>
      </c>
      <c r="K1923">
        <v>-1.7000000000000001E-2</v>
      </c>
      <c r="N1923">
        <v>3.8319999999999999</v>
      </c>
      <c r="O1923">
        <v>-6.0000000000000001E-3</v>
      </c>
      <c r="R1923">
        <v>3.8319999999999999</v>
      </c>
      <c r="S1923" s="1">
        <v>2.559E-17</v>
      </c>
      <c r="V1923">
        <v>3.8319999999999999</v>
      </c>
      <c r="W1923" s="1">
        <v>5.3340000000000001E-17</v>
      </c>
      <c r="Y1923">
        <v>3.8319999999999999</v>
      </c>
      <c r="Z1923">
        <v>2E-3</v>
      </c>
      <c r="AB1923">
        <v>3.8319999999999999</v>
      </c>
      <c r="AC1923">
        <v>3.0000000000000001E-3</v>
      </c>
      <c r="AK1923">
        <v>3.8319999999999999</v>
      </c>
      <c r="AL1923">
        <v>-0.02</v>
      </c>
      <c r="AN1923">
        <v>3.8319999999999999</v>
      </c>
      <c r="AO1923">
        <v>-6.0000000000000001E-3</v>
      </c>
    </row>
    <row r="1924" spans="3:41" x14ac:dyDescent="0.25">
      <c r="C1924">
        <v>3.8340000000000001</v>
      </c>
      <c r="D1924">
        <v>6.4000000000000001E-2</v>
      </c>
      <c r="F1924">
        <v>3.8340000000000001</v>
      </c>
      <c r="G1924">
        <v>-1.6E-2</v>
      </c>
      <c r="J1924">
        <v>3.8340000000000001</v>
      </c>
      <c r="K1924">
        <v>-1.7000000000000001E-2</v>
      </c>
      <c r="N1924">
        <v>3.8340000000000001</v>
      </c>
      <c r="O1924">
        <v>-6.0000000000000001E-3</v>
      </c>
      <c r="R1924">
        <v>3.8340000000000001</v>
      </c>
      <c r="S1924" s="1">
        <v>2.559E-17</v>
      </c>
      <c r="V1924">
        <v>3.8340000000000001</v>
      </c>
      <c r="W1924" s="1">
        <v>5.3340000000000001E-17</v>
      </c>
      <c r="Y1924">
        <v>3.8340000000000001</v>
      </c>
      <c r="Z1924">
        <v>2E-3</v>
      </c>
      <c r="AB1924">
        <v>3.8340000000000001</v>
      </c>
      <c r="AC1924">
        <v>3.0000000000000001E-3</v>
      </c>
      <c r="AK1924">
        <v>3.8340000000000001</v>
      </c>
      <c r="AL1924">
        <v>-0.02</v>
      </c>
      <c r="AN1924">
        <v>3.8340000000000001</v>
      </c>
      <c r="AO1924">
        <v>-6.0000000000000001E-3</v>
      </c>
    </row>
    <row r="1925" spans="3:41" x14ac:dyDescent="0.25">
      <c r="C1925">
        <v>3.8359999999999999</v>
      </c>
      <c r="D1925">
        <v>6.6000000000000003E-2</v>
      </c>
      <c r="F1925">
        <v>3.8359999999999999</v>
      </c>
      <c r="G1925">
        <v>-1.6E-2</v>
      </c>
      <c r="J1925">
        <v>3.8359999999999999</v>
      </c>
      <c r="K1925">
        <v>-1.7000000000000001E-2</v>
      </c>
      <c r="N1925">
        <v>3.8359999999999999</v>
      </c>
      <c r="O1925">
        <v>-6.0000000000000001E-3</v>
      </c>
      <c r="R1925">
        <v>3.8359999999999999</v>
      </c>
      <c r="S1925" s="1">
        <v>2.559E-17</v>
      </c>
      <c r="V1925">
        <v>3.8359999999999999</v>
      </c>
      <c r="W1925" s="1">
        <v>5.3340000000000001E-17</v>
      </c>
      <c r="Y1925">
        <v>3.8359999999999999</v>
      </c>
      <c r="Z1925">
        <v>2E-3</v>
      </c>
      <c r="AB1925">
        <v>3.8359999999999999</v>
      </c>
      <c r="AC1925">
        <v>3.0000000000000001E-3</v>
      </c>
      <c r="AK1925">
        <v>3.8359999999999999</v>
      </c>
      <c r="AL1925">
        <v>-0.02</v>
      </c>
      <c r="AN1925">
        <v>3.8359999999999999</v>
      </c>
      <c r="AO1925">
        <v>-6.0000000000000001E-3</v>
      </c>
    </row>
    <row r="1926" spans="3:41" x14ac:dyDescent="0.25">
      <c r="C1926">
        <v>3.8380000000000001</v>
      </c>
      <c r="D1926">
        <v>6.8000000000000005E-2</v>
      </c>
      <c r="F1926">
        <v>3.8380000000000001</v>
      </c>
      <c r="G1926">
        <v>-1.6E-2</v>
      </c>
      <c r="J1926">
        <v>3.8380000000000001</v>
      </c>
      <c r="K1926">
        <v>-1.7000000000000001E-2</v>
      </c>
      <c r="N1926">
        <v>3.8380000000000001</v>
      </c>
      <c r="O1926">
        <v>-6.0000000000000001E-3</v>
      </c>
      <c r="R1926">
        <v>3.8380000000000001</v>
      </c>
      <c r="S1926" s="1">
        <v>2.559E-17</v>
      </c>
      <c r="V1926">
        <v>3.8380000000000001</v>
      </c>
      <c r="W1926" s="1">
        <v>5.3340000000000001E-17</v>
      </c>
      <c r="Y1926">
        <v>3.8380000000000001</v>
      </c>
      <c r="Z1926">
        <v>2E-3</v>
      </c>
      <c r="AB1926">
        <v>3.8380000000000001</v>
      </c>
      <c r="AC1926">
        <v>3.0000000000000001E-3</v>
      </c>
      <c r="AK1926">
        <v>3.8380000000000001</v>
      </c>
      <c r="AL1926">
        <v>-0.02</v>
      </c>
      <c r="AN1926">
        <v>3.8380000000000001</v>
      </c>
      <c r="AO1926">
        <v>-6.0000000000000001E-3</v>
      </c>
    </row>
    <row r="1927" spans="3:41" x14ac:dyDescent="0.25">
      <c r="C1927">
        <v>3.84</v>
      </c>
      <c r="D1927">
        <v>6.9000000000000006E-2</v>
      </c>
      <c r="F1927">
        <v>3.84</v>
      </c>
      <c r="G1927">
        <v>-1.6E-2</v>
      </c>
      <c r="J1927">
        <v>3.84</v>
      </c>
      <c r="K1927">
        <v>-1.6E-2</v>
      </c>
      <c r="N1927">
        <v>3.84</v>
      </c>
      <c r="O1927">
        <v>-6.0000000000000001E-3</v>
      </c>
      <c r="R1927">
        <v>3.84</v>
      </c>
      <c r="S1927" s="1">
        <v>2.559E-17</v>
      </c>
      <c r="V1927">
        <v>3.84</v>
      </c>
      <c r="W1927" s="1">
        <v>5.3340000000000001E-17</v>
      </c>
      <c r="Y1927">
        <v>3.84</v>
      </c>
      <c r="Z1927">
        <v>2E-3</v>
      </c>
      <c r="AB1927">
        <v>3.84</v>
      </c>
      <c r="AC1927">
        <v>3.0000000000000001E-3</v>
      </c>
      <c r="AK1927">
        <v>3.84</v>
      </c>
      <c r="AL1927">
        <v>-0.02</v>
      </c>
      <c r="AN1927">
        <v>3.84</v>
      </c>
      <c r="AO1927">
        <v>-6.0000000000000001E-3</v>
      </c>
    </row>
    <row r="1928" spans="3:41" x14ac:dyDescent="0.25">
      <c r="C1928">
        <v>3.8420000000000001</v>
      </c>
      <c r="D1928">
        <v>7.0999999999999994E-2</v>
      </c>
      <c r="F1928">
        <v>3.8420000000000001</v>
      </c>
      <c r="G1928">
        <v>-1.6E-2</v>
      </c>
      <c r="J1928">
        <v>3.8420000000000001</v>
      </c>
      <c r="K1928">
        <v>-1.6E-2</v>
      </c>
      <c r="N1928">
        <v>3.8420000000000001</v>
      </c>
      <c r="O1928">
        <v>-6.0000000000000001E-3</v>
      </c>
      <c r="R1928">
        <v>3.8420000000000001</v>
      </c>
      <c r="S1928" s="1">
        <v>2.559E-17</v>
      </c>
      <c r="V1928">
        <v>3.8420000000000001</v>
      </c>
      <c r="W1928" s="1">
        <v>5.3340000000000001E-17</v>
      </c>
      <c r="Y1928">
        <v>3.8420000000000001</v>
      </c>
      <c r="Z1928">
        <v>2E-3</v>
      </c>
      <c r="AB1928">
        <v>3.8420000000000001</v>
      </c>
      <c r="AC1928">
        <v>3.0000000000000001E-3</v>
      </c>
      <c r="AK1928">
        <v>3.8420000000000001</v>
      </c>
      <c r="AL1928">
        <v>-0.02</v>
      </c>
      <c r="AN1928">
        <v>3.8420000000000001</v>
      </c>
      <c r="AO1928">
        <v>-6.0000000000000001E-3</v>
      </c>
    </row>
    <row r="1929" spans="3:41" x14ac:dyDescent="0.25">
      <c r="C1929">
        <v>3.8439999999999999</v>
      </c>
      <c r="D1929">
        <v>7.0999999999999994E-2</v>
      </c>
      <c r="F1929">
        <v>3.8439999999999999</v>
      </c>
      <c r="G1929">
        <v>-1.6E-2</v>
      </c>
      <c r="J1929">
        <v>3.8439999999999999</v>
      </c>
      <c r="K1929">
        <v>-1.6E-2</v>
      </c>
      <c r="N1929">
        <v>3.8439999999999999</v>
      </c>
      <c r="O1929">
        <v>-6.0000000000000001E-3</v>
      </c>
      <c r="R1929">
        <v>3.8439999999999999</v>
      </c>
      <c r="S1929" s="1">
        <v>2.559E-17</v>
      </c>
      <c r="V1929">
        <v>3.8439999999999999</v>
      </c>
      <c r="W1929" s="1">
        <v>5.3340000000000001E-17</v>
      </c>
      <c r="Y1929">
        <v>3.8439999999999999</v>
      </c>
      <c r="Z1929">
        <v>2E-3</v>
      </c>
      <c r="AB1929">
        <v>3.8439999999999999</v>
      </c>
      <c r="AC1929">
        <v>3.0000000000000001E-3</v>
      </c>
      <c r="AK1929">
        <v>3.8439999999999999</v>
      </c>
      <c r="AL1929">
        <v>-0.02</v>
      </c>
      <c r="AN1929">
        <v>3.8439999999999999</v>
      </c>
      <c r="AO1929">
        <v>-6.0000000000000001E-3</v>
      </c>
    </row>
    <row r="1930" spans="3:41" x14ac:dyDescent="0.25">
      <c r="C1930">
        <v>3.8460000000000001</v>
      </c>
      <c r="D1930">
        <v>7.1999999999999995E-2</v>
      </c>
      <c r="F1930">
        <v>3.8460000000000001</v>
      </c>
      <c r="G1930">
        <v>-1.7000000000000001E-2</v>
      </c>
      <c r="J1930">
        <v>3.8460000000000001</v>
      </c>
      <c r="K1930">
        <v>-1.6E-2</v>
      </c>
      <c r="N1930">
        <v>3.8460000000000001</v>
      </c>
      <c r="O1930">
        <v>-6.0000000000000001E-3</v>
      </c>
      <c r="R1930">
        <v>3.8460000000000001</v>
      </c>
      <c r="S1930" s="1">
        <v>2.559E-17</v>
      </c>
      <c r="V1930">
        <v>3.8460000000000001</v>
      </c>
      <c r="W1930" s="1">
        <v>5.3340000000000001E-17</v>
      </c>
      <c r="Y1930">
        <v>3.8460000000000001</v>
      </c>
      <c r="Z1930">
        <v>2E-3</v>
      </c>
      <c r="AB1930">
        <v>3.8460000000000001</v>
      </c>
      <c r="AC1930">
        <v>3.0000000000000001E-3</v>
      </c>
      <c r="AK1930">
        <v>3.8460000000000001</v>
      </c>
      <c r="AL1930">
        <v>-0.02</v>
      </c>
      <c r="AN1930">
        <v>3.8460000000000001</v>
      </c>
      <c r="AO1930">
        <v>-6.0000000000000001E-3</v>
      </c>
    </row>
    <row r="1931" spans="3:41" x14ac:dyDescent="0.25">
      <c r="C1931">
        <v>3.8479999999999999</v>
      </c>
      <c r="D1931">
        <v>7.3999999999999996E-2</v>
      </c>
      <c r="F1931">
        <v>3.8479999999999999</v>
      </c>
      <c r="G1931">
        <v>-1.7000000000000001E-2</v>
      </c>
      <c r="J1931">
        <v>3.8479999999999999</v>
      </c>
      <c r="K1931">
        <v>-1.6E-2</v>
      </c>
      <c r="N1931">
        <v>3.8479999999999999</v>
      </c>
      <c r="O1931">
        <v>-6.0000000000000001E-3</v>
      </c>
      <c r="R1931">
        <v>3.8479999999999999</v>
      </c>
      <c r="S1931" s="1">
        <v>2.559E-17</v>
      </c>
      <c r="V1931">
        <v>3.8479999999999999</v>
      </c>
      <c r="W1931" s="1">
        <v>5.3340000000000001E-17</v>
      </c>
      <c r="Y1931">
        <v>3.8479999999999999</v>
      </c>
      <c r="Z1931">
        <v>2E-3</v>
      </c>
      <c r="AB1931">
        <v>3.8479999999999999</v>
      </c>
      <c r="AC1931">
        <v>3.0000000000000001E-3</v>
      </c>
      <c r="AK1931">
        <v>3.8479999999999999</v>
      </c>
      <c r="AL1931">
        <v>-0.02</v>
      </c>
      <c r="AN1931">
        <v>3.8479999999999999</v>
      </c>
      <c r="AO1931">
        <v>-6.0000000000000001E-3</v>
      </c>
    </row>
    <row r="1932" spans="3:41" x14ac:dyDescent="0.25">
      <c r="C1932">
        <v>3.85</v>
      </c>
      <c r="D1932">
        <v>7.4999999999999997E-2</v>
      </c>
      <c r="F1932">
        <v>3.85</v>
      </c>
      <c r="G1932">
        <v>-1.7000000000000001E-2</v>
      </c>
      <c r="J1932">
        <v>3.85</v>
      </c>
      <c r="K1932">
        <v>-1.6E-2</v>
      </c>
      <c r="N1932">
        <v>3.85</v>
      </c>
      <c r="O1932">
        <v>-6.0000000000000001E-3</v>
      </c>
      <c r="R1932">
        <v>3.85</v>
      </c>
      <c r="S1932" s="1">
        <v>2.559E-17</v>
      </c>
      <c r="V1932">
        <v>3.85</v>
      </c>
      <c r="W1932" s="1">
        <v>5.3340000000000001E-17</v>
      </c>
      <c r="Y1932">
        <v>3.85</v>
      </c>
      <c r="Z1932">
        <v>2E-3</v>
      </c>
      <c r="AB1932">
        <v>3.85</v>
      </c>
      <c r="AC1932">
        <v>3.0000000000000001E-3</v>
      </c>
      <c r="AK1932">
        <v>3.85</v>
      </c>
      <c r="AL1932">
        <v>-0.02</v>
      </c>
      <c r="AN1932">
        <v>3.85</v>
      </c>
      <c r="AO1932">
        <v>-6.0000000000000001E-3</v>
      </c>
    </row>
    <row r="1933" spans="3:41" x14ac:dyDescent="0.25">
      <c r="C1933">
        <v>3.8519999999999999</v>
      </c>
      <c r="D1933">
        <v>7.6999999999999999E-2</v>
      </c>
      <c r="F1933">
        <v>3.8519999999999999</v>
      </c>
      <c r="G1933">
        <v>-1.7000000000000001E-2</v>
      </c>
      <c r="J1933">
        <v>3.8519999999999999</v>
      </c>
      <c r="K1933">
        <v>-1.6E-2</v>
      </c>
      <c r="N1933">
        <v>3.8519999999999999</v>
      </c>
      <c r="O1933">
        <v>-6.0000000000000001E-3</v>
      </c>
      <c r="R1933">
        <v>3.8519999999999999</v>
      </c>
      <c r="S1933" s="1">
        <v>2.559E-17</v>
      </c>
      <c r="V1933">
        <v>3.8519999999999999</v>
      </c>
      <c r="W1933" s="1">
        <v>5.3340000000000001E-17</v>
      </c>
      <c r="Y1933">
        <v>3.8519999999999999</v>
      </c>
      <c r="Z1933">
        <v>2E-3</v>
      </c>
      <c r="AB1933">
        <v>3.8519999999999999</v>
      </c>
      <c r="AC1933">
        <v>3.0000000000000001E-3</v>
      </c>
      <c r="AK1933">
        <v>3.8519999999999999</v>
      </c>
      <c r="AL1933">
        <v>-0.02</v>
      </c>
      <c r="AN1933">
        <v>3.8519999999999999</v>
      </c>
      <c r="AO1933">
        <v>-6.0000000000000001E-3</v>
      </c>
    </row>
    <row r="1934" spans="3:41" x14ac:dyDescent="0.25">
      <c r="C1934">
        <v>3.8540000000000001</v>
      </c>
      <c r="D1934">
        <v>7.9000000000000001E-2</v>
      </c>
      <c r="F1934">
        <v>3.8540000000000001</v>
      </c>
      <c r="G1934">
        <v>-1.7000000000000001E-2</v>
      </c>
      <c r="J1934">
        <v>3.8540000000000001</v>
      </c>
      <c r="K1934">
        <v>-1.6E-2</v>
      </c>
      <c r="N1934">
        <v>3.8540000000000001</v>
      </c>
      <c r="O1934">
        <v>-6.0000000000000001E-3</v>
      </c>
      <c r="R1934">
        <v>3.8540000000000001</v>
      </c>
      <c r="S1934" s="1">
        <v>2.559E-17</v>
      </c>
      <c r="V1934">
        <v>3.8540000000000001</v>
      </c>
      <c r="W1934" s="1">
        <v>5.3340000000000001E-17</v>
      </c>
      <c r="Y1934">
        <v>3.8540000000000001</v>
      </c>
      <c r="Z1934">
        <v>2E-3</v>
      </c>
      <c r="AB1934">
        <v>3.8540000000000001</v>
      </c>
      <c r="AC1934">
        <v>3.0000000000000001E-3</v>
      </c>
      <c r="AK1934">
        <v>3.8540000000000001</v>
      </c>
      <c r="AL1934">
        <v>-0.02</v>
      </c>
      <c r="AN1934">
        <v>3.8540000000000001</v>
      </c>
      <c r="AO1934">
        <v>-6.0000000000000001E-3</v>
      </c>
    </row>
    <row r="1935" spans="3:41" x14ac:dyDescent="0.25">
      <c r="C1935">
        <v>3.8559999999999999</v>
      </c>
      <c r="D1935">
        <v>7.9000000000000001E-2</v>
      </c>
      <c r="F1935">
        <v>3.8559999999999999</v>
      </c>
      <c r="G1935">
        <v>-1.7000000000000001E-2</v>
      </c>
      <c r="J1935">
        <v>3.8559999999999999</v>
      </c>
      <c r="K1935">
        <v>-1.6E-2</v>
      </c>
      <c r="N1935">
        <v>3.8559999999999999</v>
      </c>
      <c r="O1935">
        <v>-6.0000000000000001E-3</v>
      </c>
      <c r="R1935">
        <v>3.8559999999999999</v>
      </c>
      <c r="S1935" s="1">
        <v>2.559E-17</v>
      </c>
      <c r="V1935">
        <v>3.8559999999999999</v>
      </c>
      <c r="W1935" s="1">
        <v>5.3340000000000001E-17</v>
      </c>
      <c r="Y1935">
        <v>3.8559999999999999</v>
      </c>
      <c r="Z1935">
        <v>2E-3</v>
      </c>
      <c r="AB1935">
        <v>3.8559999999999999</v>
      </c>
      <c r="AC1935">
        <v>3.0000000000000001E-3</v>
      </c>
      <c r="AK1935">
        <v>3.8559999999999999</v>
      </c>
      <c r="AL1935">
        <v>-0.02</v>
      </c>
      <c r="AN1935">
        <v>3.8559999999999999</v>
      </c>
      <c r="AO1935">
        <v>-6.0000000000000001E-3</v>
      </c>
    </row>
    <row r="1936" spans="3:41" x14ac:dyDescent="0.25">
      <c r="C1936">
        <v>3.8580000000000001</v>
      </c>
      <c r="D1936">
        <v>0.08</v>
      </c>
      <c r="F1936">
        <v>3.8580000000000001</v>
      </c>
      <c r="G1936">
        <v>-1.9E-2</v>
      </c>
      <c r="J1936">
        <v>3.8580000000000001</v>
      </c>
      <c r="K1936">
        <v>-1.6E-2</v>
      </c>
      <c r="N1936">
        <v>3.8580000000000001</v>
      </c>
      <c r="O1936">
        <v>-6.0000000000000001E-3</v>
      </c>
      <c r="R1936">
        <v>3.8580000000000001</v>
      </c>
      <c r="S1936" s="1">
        <v>2.559E-17</v>
      </c>
      <c r="V1936">
        <v>3.8580000000000001</v>
      </c>
      <c r="W1936" s="1">
        <v>5.3340000000000001E-17</v>
      </c>
      <c r="Y1936">
        <v>3.8580000000000001</v>
      </c>
      <c r="Z1936">
        <v>2E-3</v>
      </c>
      <c r="AB1936">
        <v>3.8580000000000001</v>
      </c>
      <c r="AC1936">
        <v>3.0000000000000001E-3</v>
      </c>
      <c r="AK1936">
        <v>3.8580000000000001</v>
      </c>
      <c r="AL1936">
        <v>-0.02</v>
      </c>
      <c r="AN1936">
        <v>3.8580000000000001</v>
      </c>
      <c r="AO1936">
        <v>-6.0000000000000001E-3</v>
      </c>
    </row>
    <row r="1937" spans="3:41" x14ac:dyDescent="0.25">
      <c r="C1937">
        <v>3.86</v>
      </c>
      <c r="D1937">
        <v>8.2000000000000003E-2</v>
      </c>
      <c r="F1937">
        <v>3.86</v>
      </c>
      <c r="G1937">
        <v>-1.9E-2</v>
      </c>
      <c r="J1937">
        <v>3.86</v>
      </c>
      <c r="K1937">
        <v>-1.6E-2</v>
      </c>
      <c r="N1937">
        <v>3.86</v>
      </c>
      <c r="O1937">
        <v>-6.0000000000000001E-3</v>
      </c>
      <c r="R1937">
        <v>3.86</v>
      </c>
      <c r="S1937" s="1">
        <v>2.559E-17</v>
      </c>
      <c r="V1937">
        <v>3.86</v>
      </c>
      <c r="W1937" s="1">
        <v>5.3340000000000001E-17</v>
      </c>
      <c r="Y1937">
        <v>3.86</v>
      </c>
      <c r="Z1937">
        <v>2E-3</v>
      </c>
      <c r="AB1937">
        <v>3.86</v>
      </c>
      <c r="AC1937">
        <v>3.0000000000000001E-3</v>
      </c>
      <c r="AK1937">
        <v>3.86</v>
      </c>
      <c r="AL1937">
        <v>-0.02</v>
      </c>
      <c r="AN1937">
        <v>3.86</v>
      </c>
      <c r="AO1937">
        <v>-6.0000000000000001E-3</v>
      </c>
    </row>
    <row r="1938" spans="3:41" x14ac:dyDescent="0.25">
      <c r="C1938">
        <v>3.8620000000000001</v>
      </c>
      <c r="D1938">
        <v>8.3000000000000004E-2</v>
      </c>
      <c r="F1938">
        <v>3.8620000000000001</v>
      </c>
      <c r="G1938">
        <v>-1.9E-2</v>
      </c>
      <c r="J1938">
        <v>3.8620000000000001</v>
      </c>
      <c r="K1938">
        <v>-1.6E-2</v>
      </c>
      <c r="N1938">
        <v>3.8620000000000001</v>
      </c>
      <c r="O1938">
        <v>-6.0000000000000001E-3</v>
      </c>
      <c r="R1938">
        <v>3.8620000000000001</v>
      </c>
      <c r="S1938" s="1">
        <v>2.559E-17</v>
      </c>
      <c r="V1938">
        <v>3.8620000000000001</v>
      </c>
      <c r="W1938" s="1">
        <v>5.3340000000000001E-17</v>
      </c>
      <c r="Y1938">
        <v>3.8620000000000001</v>
      </c>
      <c r="Z1938">
        <v>2E-3</v>
      </c>
      <c r="AB1938">
        <v>3.8620000000000001</v>
      </c>
      <c r="AC1938">
        <v>3.0000000000000001E-3</v>
      </c>
      <c r="AK1938">
        <v>3.8620000000000001</v>
      </c>
      <c r="AL1938">
        <v>-0.02</v>
      </c>
      <c r="AN1938">
        <v>3.8620000000000001</v>
      </c>
      <c r="AO1938">
        <v>-6.0000000000000001E-3</v>
      </c>
    </row>
    <row r="1939" spans="3:41" x14ac:dyDescent="0.25">
      <c r="C1939">
        <v>3.8639999999999999</v>
      </c>
      <c r="D1939">
        <v>8.5000000000000006E-2</v>
      </c>
      <c r="F1939">
        <v>3.8639999999999999</v>
      </c>
      <c r="G1939">
        <v>-1.9E-2</v>
      </c>
      <c r="J1939">
        <v>3.8639999999999999</v>
      </c>
      <c r="K1939">
        <v>-1.6E-2</v>
      </c>
      <c r="N1939">
        <v>3.8639999999999999</v>
      </c>
      <c r="O1939">
        <v>-6.0000000000000001E-3</v>
      </c>
      <c r="R1939">
        <v>3.8639999999999999</v>
      </c>
      <c r="S1939" s="1">
        <v>2.559E-17</v>
      </c>
      <c r="V1939">
        <v>3.8639999999999999</v>
      </c>
      <c r="W1939" s="1">
        <v>5.3340000000000001E-17</v>
      </c>
      <c r="Y1939">
        <v>3.8639999999999999</v>
      </c>
      <c r="Z1939">
        <v>2E-3</v>
      </c>
      <c r="AB1939">
        <v>3.8639999999999999</v>
      </c>
      <c r="AC1939">
        <v>3.0000000000000001E-3</v>
      </c>
      <c r="AK1939">
        <v>3.8639999999999999</v>
      </c>
      <c r="AL1939">
        <v>-0.02</v>
      </c>
      <c r="AN1939">
        <v>3.8639999999999999</v>
      </c>
      <c r="AO1939">
        <v>-6.0000000000000001E-3</v>
      </c>
    </row>
    <row r="1940" spans="3:41" x14ac:dyDescent="0.25">
      <c r="C1940">
        <v>3.8660000000000001</v>
      </c>
      <c r="D1940">
        <v>8.5999999999999993E-2</v>
      </c>
      <c r="F1940">
        <v>3.8660000000000001</v>
      </c>
      <c r="G1940">
        <v>-1.9E-2</v>
      </c>
      <c r="J1940">
        <v>3.8660000000000001</v>
      </c>
      <c r="K1940">
        <v>-1.6E-2</v>
      </c>
      <c r="N1940">
        <v>3.8660000000000001</v>
      </c>
      <c r="O1940">
        <v>-6.0000000000000001E-3</v>
      </c>
      <c r="R1940">
        <v>3.8660000000000001</v>
      </c>
      <c r="S1940" s="1">
        <v>2.559E-17</v>
      </c>
      <c r="V1940">
        <v>3.8660000000000001</v>
      </c>
      <c r="W1940" s="1">
        <v>5.3340000000000001E-17</v>
      </c>
      <c r="Y1940">
        <v>3.8660000000000001</v>
      </c>
      <c r="Z1940">
        <v>2E-3</v>
      </c>
      <c r="AB1940">
        <v>3.8660000000000001</v>
      </c>
      <c r="AC1940">
        <v>3.0000000000000001E-3</v>
      </c>
      <c r="AK1940">
        <v>3.8660000000000001</v>
      </c>
      <c r="AL1940">
        <v>-0.02</v>
      </c>
      <c r="AN1940">
        <v>3.8660000000000001</v>
      </c>
      <c r="AO1940">
        <v>-6.0000000000000001E-3</v>
      </c>
    </row>
    <row r="1941" spans="3:41" x14ac:dyDescent="0.25">
      <c r="C1941">
        <v>3.8679999999999999</v>
      </c>
      <c r="D1941">
        <v>8.5999999999999993E-2</v>
      </c>
      <c r="F1941">
        <v>3.8679999999999999</v>
      </c>
      <c r="G1941">
        <v>-1.9E-2</v>
      </c>
      <c r="J1941">
        <v>3.8679999999999999</v>
      </c>
      <c r="K1941">
        <v>-1.6E-2</v>
      </c>
      <c r="N1941">
        <v>3.8679999999999999</v>
      </c>
      <c r="O1941">
        <v>-6.0000000000000001E-3</v>
      </c>
      <c r="R1941">
        <v>3.8679999999999999</v>
      </c>
      <c r="S1941" s="1">
        <v>2.559E-17</v>
      </c>
      <c r="V1941">
        <v>3.8679999999999999</v>
      </c>
      <c r="W1941" s="1">
        <v>5.3340000000000001E-17</v>
      </c>
      <c r="Y1941">
        <v>3.8679999999999999</v>
      </c>
      <c r="Z1941">
        <v>2E-3</v>
      </c>
      <c r="AB1941">
        <v>3.8679999999999999</v>
      </c>
      <c r="AC1941">
        <v>3.0000000000000001E-3</v>
      </c>
      <c r="AK1941">
        <v>3.8679999999999999</v>
      </c>
      <c r="AL1941">
        <v>-0.02</v>
      </c>
      <c r="AN1941">
        <v>3.8679999999999999</v>
      </c>
      <c r="AO1941">
        <v>-6.0000000000000001E-3</v>
      </c>
    </row>
    <row r="1942" spans="3:41" x14ac:dyDescent="0.25">
      <c r="C1942">
        <v>3.87</v>
      </c>
      <c r="D1942">
        <v>8.7999999999999995E-2</v>
      </c>
      <c r="F1942">
        <v>3.87</v>
      </c>
      <c r="G1942">
        <v>-0.02</v>
      </c>
      <c r="J1942">
        <v>3.87</v>
      </c>
      <c r="K1942">
        <v>-1.6E-2</v>
      </c>
      <c r="N1942">
        <v>3.87</v>
      </c>
      <c r="O1942">
        <v>-6.0000000000000001E-3</v>
      </c>
      <c r="R1942">
        <v>3.87</v>
      </c>
      <c r="S1942" s="1">
        <v>2.559E-17</v>
      </c>
      <c r="V1942">
        <v>3.87</v>
      </c>
      <c r="W1942" s="1">
        <v>5.3340000000000001E-17</v>
      </c>
      <c r="Y1942">
        <v>3.87</v>
      </c>
      <c r="Z1942">
        <v>2E-3</v>
      </c>
      <c r="AB1942">
        <v>3.87</v>
      </c>
      <c r="AC1942">
        <v>3.0000000000000001E-3</v>
      </c>
      <c r="AK1942">
        <v>3.87</v>
      </c>
      <c r="AL1942">
        <v>-0.02</v>
      </c>
      <c r="AN1942">
        <v>3.87</v>
      </c>
      <c r="AO1942">
        <v>-6.0000000000000001E-3</v>
      </c>
    </row>
    <row r="1943" spans="3:41" x14ac:dyDescent="0.25">
      <c r="C1943">
        <v>3.8719999999999999</v>
      </c>
      <c r="D1943">
        <v>0.09</v>
      </c>
      <c r="F1943">
        <v>3.8719999999999999</v>
      </c>
      <c r="G1943">
        <v>-0.02</v>
      </c>
      <c r="J1943">
        <v>3.8719999999999999</v>
      </c>
      <c r="K1943">
        <v>-1.4E-2</v>
      </c>
      <c r="N1943">
        <v>3.8719999999999999</v>
      </c>
      <c r="O1943">
        <v>-6.0000000000000001E-3</v>
      </c>
      <c r="R1943">
        <v>3.8719999999999999</v>
      </c>
      <c r="S1943" s="1">
        <v>2.559E-17</v>
      </c>
      <c r="V1943">
        <v>3.8719999999999999</v>
      </c>
      <c r="W1943" s="1">
        <v>5.3340000000000001E-17</v>
      </c>
      <c r="Y1943">
        <v>3.8719999999999999</v>
      </c>
      <c r="Z1943">
        <v>2E-3</v>
      </c>
      <c r="AB1943">
        <v>3.8719999999999999</v>
      </c>
      <c r="AC1943">
        <v>3.0000000000000001E-3</v>
      </c>
      <c r="AK1943">
        <v>3.8719999999999999</v>
      </c>
      <c r="AL1943">
        <v>-0.02</v>
      </c>
      <c r="AN1943">
        <v>3.8719999999999999</v>
      </c>
      <c r="AO1943">
        <v>-6.0000000000000001E-3</v>
      </c>
    </row>
    <row r="1944" spans="3:41" x14ac:dyDescent="0.25">
      <c r="C1944">
        <v>3.8740000000000001</v>
      </c>
      <c r="D1944">
        <v>9.0999999999999998E-2</v>
      </c>
      <c r="F1944">
        <v>3.8740000000000001</v>
      </c>
      <c r="G1944">
        <v>-0.02</v>
      </c>
      <c r="J1944">
        <v>3.8740000000000001</v>
      </c>
      <c r="K1944">
        <v>-1.4E-2</v>
      </c>
      <c r="N1944">
        <v>3.8740000000000001</v>
      </c>
      <c r="O1944">
        <v>-6.0000000000000001E-3</v>
      </c>
      <c r="R1944">
        <v>3.8740000000000001</v>
      </c>
      <c r="S1944" s="1">
        <v>2.559E-17</v>
      </c>
      <c r="V1944">
        <v>3.8740000000000001</v>
      </c>
      <c r="W1944" s="1">
        <v>5.3340000000000001E-17</v>
      </c>
      <c r="Y1944">
        <v>3.8740000000000001</v>
      </c>
      <c r="Z1944">
        <v>2E-3</v>
      </c>
      <c r="AB1944">
        <v>3.8740000000000001</v>
      </c>
      <c r="AC1944">
        <v>3.0000000000000001E-3</v>
      </c>
      <c r="AK1944">
        <v>3.8740000000000001</v>
      </c>
      <c r="AL1944">
        <v>-0.02</v>
      </c>
      <c r="AN1944">
        <v>3.8740000000000001</v>
      </c>
      <c r="AO1944">
        <v>-6.0000000000000001E-3</v>
      </c>
    </row>
    <row r="1945" spans="3:41" x14ac:dyDescent="0.25">
      <c r="C1945">
        <v>3.8759999999999999</v>
      </c>
      <c r="D1945">
        <v>9.0999999999999998E-2</v>
      </c>
      <c r="F1945">
        <v>3.8759999999999999</v>
      </c>
      <c r="G1945">
        <v>-0.02</v>
      </c>
      <c r="J1945">
        <v>3.8759999999999999</v>
      </c>
      <c r="K1945">
        <v>-1.4E-2</v>
      </c>
      <c r="N1945">
        <v>3.8759999999999999</v>
      </c>
      <c r="O1945">
        <v>-6.0000000000000001E-3</v>
      </c>
      <c r="R1945">
        <v>3.8759999999999999</v>
      </c>
      <c r="S1945" s="1">
        <v>2.559E-17</v>
      </c>
      <c r="V1945">
        <v>3.8759999999999999</v>
      </c>
      <c r="W1945" s="1">
        <v>5.3340000000000001E-17</v>
      </c>
      <c r="Y1945">
        <v>3.8759999999999999</v>
      </c>
      <c r="Z1945">
        <v>2E-3</v>
      </c>
      <c r="AB1945">
        <v>3.8759999999999999</v>
      </c>
      <c r="AC1945">
        <v>3.0000000000000001E-3</v>
      </c>
      <c r="AK1945">
        <v>3.8759999999999999</v>
      </c>
      <c r="AL1945">
        <v>-0.02</v>
      </c>
      <c r="AN1945">
        <v>3.8759999999999999</v>
      </c>
      <c r="AO1945">
        <v>-6.0000000000000001E-3</v>
      </c>
    </row>
    <row r="1946" spans="3:41" x14ac:dyDescent="0.25">
      <c r="C1946">
        <v>3.8780000000000001</v>
      </c>
      <c r="D1946">
        <v>9.2999999999999999E-2</v>
      </c>
      <c r="F1946">
        <v>3.8780000000000001</v>
      </c>
      <c r="G1946">
        <v>-0.02</v>
      </c>
      <c r="J1946">
        <v>3.8780000000000001</v>
      </c>
      <c r="K1946">
        <v>-1.4E-2</v>
      </c>
      <c r="N1946">
        <v>3.8780000000000001</v>
      </c>
      <c r="O1946">
        <v>-6.0000000000000001E-3</v>
      </c>
      <c r="R1946">
        <v>3.8780000000000001</v>
      </c>
      <c r="S1946" s="1">
        <v>2.559E-17</v>
      </c>
      <c r="V1946">
        <v>3.8780000000000001</v>
      </c>
      <c r="W1946" s="1">
        <v>5.3340000000000001E-17</v>
      </c>
      <c r="Y1946">
        <v>3.8780000000000001</v>
      </c>
      <c r="Z1946">
        <v>2E-3</v>
      </c>
      <c r="AB1946">
        <v>3.8780000000000001</v>
      </c>
      <c r="AC1946">
        <v>3.0000000000000001E-3</v>
      </c>
      <c r="AK1946">
        <v>3.8780000000000001</v>
      </c>
      <c r="AL1946">
        <v>-0.02</v>
      </c>
      <c r="AN1946">
        <v>3.8780000000000001</v>
      </c>
      <c r="AO1946">
        <v>-6.0000000000000001E-3</v>
      </c>
    </row>
    <row r="1947" spans="3:41" x14ac:dyDescent="0.25">
      <c r="C1947">
        <v>3.88</v>
      </c>
      <c r="D1947">
        <v>9.4E-2</v>
      </c>
      <c r="F1947">
        <v>3.88</v>
      </c>
      <c r="G1947">
        <v>-0.02</v>
      </c>
      <c r="J1947">
        <v>3.88</v>
      </c>
      <c r="K1947">
        <v>-1.4E-2</v>
      </c>
      <c r="N1947">
        <v>3.88</v>
      </c>
      <c r="O1947">
        <v>-6.0000000000000001E-3</v>
      </c>
      <c r="R1947">
        <v>3.88</v>
      </c>
      <c r="S1947" s="1">
        <v>2.559E-17</v>
      </c>
      <c r="V1947">
        <v>3.88</v>
      </c>
      <c r="W1947" s="1">
        <v>5.3340000000000001E-17</v>
      </c>
      <c r="Y1947">
        <v>3.88</v>
      </c>
      <c r="Z1947">
        <v>2E-3</v>
      </c>
      <c r="AB1947">
        <v>3.88</v>
      </c>
      <c r="AC1947">
        <v>3.0000000000000001E-3</v>
      </c>
      <c r="AK1947">
        <v>3.88</v>
      </c>
      <c r="AL1947">
        <v>-0.02</v>
      </c>
      <c r="AN1947">
        <v>3.88</v>
      </c>
      <c r="AO1947">
        <v>-6.0000000000000001E-3</v>
      </c>
    </row>
    <row r="1948" spans="3:41" x14ac:dyDescent="0.25">
      <c r="C1948">
        <v>3.8820000000000001</v>
      </c>
      <c r="D1948">
        <v>9.6000000000000002E-2</v>
      </c>
      <c r="F1948">
        <v>3.8820000000000001</v>
      </c>
      <c r="G1948">
        <v>-0.02</v>
      </c>
      <c r="J1948">
        <v>3.8820000000000001</v>
      </c>
      <c r="K1948">
        <v>-1.4E-2</v>
      </c>
      <c r="N1948">
        <v>3.8820000000000001</v>
      </c>
      <c r="O1948">
        <v>-6.0000000000000001E-3</v>
      </c>
      <c r="R1948">
        <v>3.8820000000000001</v>
      </c>
      <c r="S1948" s="1">
        <v>2.559E-17</v>
      </c>
      <c r="V1948">
        <v>3.8820000000000001</v>
      </c>
      <c r="W1948" s="1">
        <v>5.3340000000000001E-17</v>
      </c>
      <c r="Y1948">
        <v>3.8820000000000001</v>
      </c>
      <c r="Z1948">
        <v>2E-3</v>
      </c>
      <c r="AB1948">
        <v>3.8820000000000001</v>
      </c>
      <c r="AC1948">
        <v>3.0000000000000001E-3</v>
      </c>
      <c r="AK1948">
        <v>3.8820000000000001</v>
      </c>
      <c r="AL1948">
        <v>-0.02</v>
      </c>
      <c r="AN1948">
        <v>3.8820000000000001</v>
      </c>
      <c r="AO1948">
        <v>-6.0000000000000001E-3</v>
      </c>
    </row>
    <row r="1949" spans="3:41" x14ac:dyDescent="0.25">
      <c r="C1949">
        <v>3.8839999999999999</v>
      </c>
      <c r="D1949">
        <v>9.7000000000000003E-2</v>
      </c>
      <c r="F1949">
        <v>3.8839999999999999</v>
      </c>
      <c r="G1949">
        <v>-2.1999999999999999E-2</v>
      </c>
      <c r="J1949">
        <v>3.8839999999999999</v>
      </c>
      <c r="K1949">
        <v>-1.4E-2</v>
      </c>
      <c r="N1949">
        <v>3.8839999999999999</v>
      </c>
      <c r="O1949">
        <v>-6.0000000000000001E-3</v>
      </c>
      <c r="R1949">
        <v>3.8839999999999999</v>
      </c>
      <c r="S1949" s="1">
        <v>2.559E-17</v>
      </c>
      <c r="V1949">
        <v>3.8839999999999999</v>
      </c>
      <c r="W1949" s="1">
        <v>5.3340000000000001E-17</v>
      </c>
      <c r="Y1949">
        <v>3.8839999999999999</v>
      </c>
      <c r="Z1949">
        <v>2E-3</v>
      </c>
      <c r="AB1949">
        <v>3.8839999999999999</v>
      </c>
      <c r="AC1949">
        <v>3.0000000000000001E-3</v>
      </c>
      <c r="AK1949">
        <v>3.8839999999999999</v>
      </c>
      <c r="AL1949">
        <v>-0.02</v>
      </c>
      <c r="AN1949">
        <v>3.8839999999999999</v>
      </c>
      <c r="AO1949">
        <v>-6.0000000000000001E-3</v>
      </c>
    </row>
    <row r="1950" spans="3:41" x14ac:dyDescent="0.25">
      <c r="C1950">
        <v>3.8860000000000001</v>
      </c>
      <c r="D1950">
        <v>9.7000000000000003E-2</v>
      </c>
      <c r="F1950">
        <v>3.8860000000000001</v>
      </c>
      <c r="G1950">
        <v>-2.1999999999999999E-2</v>
      </c>
      <c r="J1950">
        <v>3.8860000000000001</v>
      </c>
      <c r="K1950">
        <v>-1.4E-2</v>
      </c>
      <c r="N1950">
        <v>3.8860000000000001</v>
      </c>
      <c r="O1950">
        <v>-6.0000000000000001E-3</v>
      </c>
      <c r="R1950">
        <v>3.8860000000000001</v>
      </c>
      <c r="S1950" s="1">
        <v>2.559E-17</v>
      </c>
      <c r="V1950">
        <v>3.8860000000000001</v>
      </c>
      <c r="W1950" s="1">
        <v>5.3340000000000001E-17</v>
      </c>
      <c r="Y1950">
        <v>3.8860000000000001</v>
      </c>
      <c r="Z1950">
        <v>2E-3</v>
      </c>
      <c r="AB1950">
        <v>3.8860000000000001</v>
      </c>
      <c r="AC1950">
        <v>3.0000000000000001E-3</v>
      </c>
      <c r="AK1950">
        <v>3.8860000000000001</v>
      </c>
      <c r="AL1950">
        <v>-0.02</v>
      </c>
      <c r="AN1950">
        <v>3.8860000000000001</v>
      </c>
      <c r="AO1950">
        <v>-6.0000000000000001E-3</v>
      </c>
    </row>
    <row r="1951" spans="3:41" x14ac:dyDescent="0.25">
      <c r="C1951">
        <v>3.8879999999999999</v>
      </c>
      <c r="D1951">
        <v>9.9000000000000005E-2</v>
      </c>
      <c r="F1951">
        <v>3.8879999999999999</v>
      </c>
      <c r="G1951">
        <v>-2.1999999999999999E-2</v>
      </c>
      <c r="J1951">
        <v>3.8879999999999999</v>
      </c>
      <c r="K1951">
        <v>-1.4E-2</v>
      </c>
      <c r="N1951">
        <v>3.8879999999999999</v>
      </c>
      <c r="O1951">
        <v>-6.0000000000000001E-3</v>
      </c>
      <c r="R1951">
        <v>3.8879999999999999</v>
      </c>
      <c r="S1951" s="1">
        <v>2.559E-17</v>
      </c>
      <c r="V1951">
        <v>3.8879999999999999</v>
      </c>
      <c r="W1951" s="1">
        <v>5.3340000000000001E-17</v>
      </c>
      <c r="Y1951">
        <v>3.8879999999999999</v>
      </c>
      <c r="Z1951">
        <v>2E-3</v>
      </c>
      <c r="AB1951">
        <v>3.8879999999999999</v>
      </c>
      <c r="AC1951">
        <v>3.0000000000000001E-3</v>
      </c>
      <c r="AK1951">
        <v>3.8879999999999999</v>
      </c>
      <c r="AL1951">
        <v>-0.02</v>
      </c>
      <c r="AN1951">
        <v>3.8879999999999999</v>
      </c>
      <c r="AO1951">
        <v>-6.0000000000000001E-3</v>
      </c>
    </row>
    <row r="1952" spans="3:41" x14ac:dyDescent="0.25">
      <c r="C1952">
        <v>3.89</v>
      </c>
      <c r="D1952">
        <v>0.10100000000000001</v>
      </c>
      <c r="F1952">
        <v>3.89</v>
      </c>
      <c r="G1952">
        <v>-2.1999999999999999E-2</v>
      </c>
      <c r="J1952">
        <v>3.89</v>
      </c>
      <c r="K1952">
        <v>-1.4E-2</v>
      </c>
      <c r="N1952">
        <v>3.89</v>
      </c>
      <c r="O1952">
        <v>-6.0000000000000001E-3</v>
      </c>
      <c r="R1952">
        <v>3.89</v>
      </c>
      <c r="S1952" s="1">
        <v>2.559E-17</v>
      </c>
      <c r="V1952">
        <v>3.89</v>
      </c>
      <c r="W1952" s="1">
        <v>5.3340000000000001E-17</v>
      </c>
      <c r="Y1952">
        <v>3.89</v>
      </c>
      <c r="Z1952">
        <v>2E-3</v>
      </c>
      <c r="AB1952">
        <v>3.89</v>
      </c>
      <c r="AC1952">
        <v>3.0000000000000001E-3</v>
      </c>
      <c r="AK1952">
        <v>3.89</v>
      </c>
      <c r="AL1952">
        <v>-0.02</v>
      </c>
      <c r="AN1952">
        <v>3.89</v>
      </c>
      <c r="AO1952">
        <v>-6.0000000000000001E-3</v>
      </c>
    </row>
    <row r="1953" spans="3:41" x14ac:dyDescent="0.25">
      <c r="C1953">
        <v>3.8919999999999999</v>
      </c>
      <c r="D1953">
        <v>0.10199999999999999</v>
      </c>
      <c r="F1953">
        <v>3.8919999999999999</v>
      </c>
      <c r="G1953">
        <v>-2.1999999999999999E-2</v>
      </c>
      <c r="J1953">
        <v>3.8919999999999999</v>
      </c>
      <c r="K1953">
        <v>-1.4E-2</v>
      </c>
      <c r="N1953">
        <v>3.8919999999999999</v>
      </c>
      <c r="O1953">
        <v>-6.0000000000000001E-3</v>
      </c>
      <c r="R1953">
        <v>3.8919999999999999</v>
      </c>
      <c r="S1953" s="1">
        <v>2.559E-17</v>
      </c>
      <c r="V1953">
        <v>3.8919999999999999</v>
      </c>
      <c r="W1953" s="1">
        <v>5.3340000000000001E-17</v>
      </c>
      <c r="Y1953">
        <v>3.8919999999999999</v>
      </c>
      <c r="Z1953">
        <v>2E-3</v>
      </c>
      <c r="AB1953">
        <v>3.8919999999999999</v>
      </c>
      <c r="AC1953">
        <v>3.0000000000000001E-3</v>
      </c>
      <c r="AK1953">
        <v>3.8919999999999999</v>
      </c>
      <c r="AL1953">
        <v>-0.02</v>
      </c>
      <c r="AN1953">
        <v>3.8919999999999999</v>
      </c>
      <c r="AO1953">
        <v>-6.0000000000000001E-3</v>
      </c>
    </row>
    <row r="1954" spans="3:41" x14ac:dyDescent="0.25">
      <c r="C1954">
        <v>3.8940000000000001</v>
      </c>
      <c r="D1954">
        <v>0.10199999999999999</v>
      </c>
      <c r="F1954">
        <v>3.8940000000000001</v>
      </c>
      <c r="G1954">
        <v>-2.1999999999999999E-2</v>
      </c>
      <c r="J1954">
        <v>3.8940000000000001</v>
      </c>
      <c r="K1954">
        <v>-1.4E-2</v>
      </c>
      <c r="N1954">
        <v>3.8940000000000001</v>
      </c>
      <c r="O1954">
        <v>-6.0000000000000001E-3</v>
      </c>
      <c r="R1954">
        <v>3.8940000000000001</v>
      </c>
      <c r="S1954" s="1">
        <v>2.559E-17</v>
      </c>
      <c r="V1954">
        <v>3.8940000000000001</v>
      </c>
      <c r="W1954" s="1">
        <v>5.3340000000000001E-17</v>
      </c>
      <c r="Y1954">
        <v>3.8940000000000001</v>
      </c>
      <c r="Z1954">
        <v>2E-3</v>
      </c>
      <c r="AB1954">
        <v>3.8940000000000001</v>
      </c>
      <c r="AC1954">
        <v>3.0000000000000001E-3</v>
      </c>
      <c r="AK1954">
        <v>3.8940000000000001</v>
      </c>
      <c r="AL1954">
        <v>-0.02</v>
      </c>
      <c r="AN1954">
        <v>3.8940000000000001</v>
      </c>
      <c r="AO1954">
        <v>-6.0000000000000001E-3</v>
      </c>
    </row>
    <row r="1955" spans="3:41" x14ac:dyDescent="0.25">
      <c r="C1955">
        <v>3.8959999999999999</v>
      </c>
      <c r="D1955">
        <v>0.104</v>
      </c>
      <c r="F1955">
        <v>3.8959999999999999</v>
      </c>
      <c r="G1955">
        <v>-2.1999999999999999E-2</v>
      </c>
      <c r="J1955">
        <v>3.8959999999999999</v>
      </c>
      <c r="K1955">
        <v>-1.4E-2</v>
      </c>
      <c r="N1955">
        <v>3.8959999999999999</v>
      </c>
      <c r="O1955">
        <v>-6.0000000000000001E-3</v>
      </c>
      <c r="R1955">
        <v>3.8959999999999999</v>
      </c>
      <c r="S1955" s="1">
        <v>2.559E-17</v>
      </c>
      <c r="V1955">
        <v>3.8959999999999999</v>
      </c>
      <c r="W1955" s="1">
        <v>5.3340000000000001E-17</v>
      </c>
      <c r="Y1955">
        <v>3.8959999999999999</v>
      </c>
      <c r="Z1955">
        <v>2E-3</v>
      </c>
      <c r="AB1955">
        <v>3.8959999999999999</v>
      </c>
      <c r="AC1955">
        <v>3.0000000000000001E-3</v>
      </c>
      <c r="AK1955">
        <v>3.8959999999999999</v>
      </c>
      <c r="AL1955">
        <v>-0.02</v>
      </c>
      <c r="AN1955">
        <v>3.8959999999999999</v>
      </c>
      <c r="AO1955">
        <v>-6.0000000000000001E-3</v>
      </c>
    </row>
    <row r="1956" spans="3:41" x14ac:dyDescent="0.25">
      <c r="C1956">
        <v>3.8980000000000001</v>
      </c>
      <c r="D1956">
        <v>0.105</v>
      </c>
      <c r="F1956">
        <v>3.8980000000000001</v>
      </c>
      <c r="G1956">
        <v>-2.4E-2</v>
      </c>
      <c r="J1956">
        <v>3.8980000000000001</v>
      </c>
      <c r="K1956">
        <v>-1.4E-2</v>
      </c>
      <c r="N1956">
        <v>3.8980000000000001</v>
      </c>
      <c r="O1956">
        <v>-6.0000000000000001E-3</v>
      </c>
      <c r="R1956">
        <v>3.8980000000000001</v>
      </c>
      <c r="S1956" s="1">
        <v>2.559E-17</v>
      </c>
      <c r="V1956">
        <v>3.8980000000000001</v>
      </c>
      <c r="W1956" s="1">
        <v>5.3340000000000001E-17</v>
      </c>
      <c r="Y1956">
        <v>3.8980000000000001</v>
      </c>
      <c r="Z1956">
        <v>2E-3</v>
      </c>
      <c r="AB1956">
        <v>3.8980000000000001</v>
      </c>
      <c r="AC1956">
        <v>3.0000000000000001E-3</v>
      </c>
      <c r="AK1956">
        <v>3.8980000000000001</v>
      </c>
      <c r="AL1956">
        <v>-0.02</v>
      </c>
      <c r="AN1956">
        <v>3.8980000000000001</v>
      </c>
      <c r="AO1956">
        <v>-6.0000000000000001E-3</v>
      </c>
    </row>
    <row r="1957" spans="3:41" x14ac:dyDescent="0.25">
      <c r="C1957">
        <v>3.9</v>
      </c>
      <c r="D1957">
        <v>0.107</v>
      </c>
      <c r="F1957">
        <v>3.9</v>
      </c>
      <c r="G1957">
        <v>-2.4E-2</v>
      </c>
      <c r="J1957">
        <v>3.9</v>
      </c>
      <c r="K1957">
        <v>-1.2999999999999999E-2</v>
      </c>
      <c r="N1957">
        <v>3.9</v>
      </c>
      <c r="O1957">
        <v>-6.0000000000000001E-3</v>
      </c>
      <c r="R1957">
        <v>3.9</v>
      </c>
      <c r="S1957" s="1">
        <v>2.559E-17</v>
      </c>
      <c r="V1957">
        <v>3.9</v>
      </c>
      <c r="W1957" s="1">
        <v>5.3340000000000001E-17</v>
      </c>
      <c r="Y1957">
        <v>3.9</v>
      </c>
      <c r="Z1957">
        <v>2E-3</v>
      </c>
      <c r="AB1957">
        <v>3.9</v>
      </c>
      <c r="AC1957">
        <v>3.0000000000000001E-3</v>
      </c>
      <c r="AK1957">
        <v>3.9</v>
      </c>
      <c r="AL1957">
        <v>-0.02</v>
      </c>
      <c r="AN1957">
        <v>3.9</v>
      </c>
      <c r="AO1957">
        <v>-6.0000000000000001E-3</v>
      </c>
    </row>
    <row r="1958" spans="3:41" x14ac:dyDescent="0.25">
      <c r="C1958">
        <v>3.9020000000000001</v>
      </c>
      <c r="D1958">
        <v>0.107</v>
      </c>
      <c r="F1958">
        <v>3.9020000000000001</v>
      </c>
      <c r="G1958">
        <v>-2.4E-2</v>
      </c>
      <c r="J1958">
        <v>3.9020000000000001</v>
      </c>
      <c r="K1958">
        <v>-1.2999999999999999E-2</v>
      </c>
      <c r="N1958">
        <v>3.9020000000000001</v>
      </c>
      <c r="O1958">
        <v>-6.0000000000000001E-3</v>
      </c>
      <c r="R1958">
        <v>3.9020000000000001</v>
      </c>
      <c r="S1958" s="1">
        <v>2.559E-17</v>
      </c>
      <c r="V1958">
        <v>3.9020000000000001</v>
      </c>
      <c r="W1958" s="1">
        <v>5.3340000000000001E-17</v>
      </c>
      <c r="Y1958">
        <v>3.9020000000000001</v>
      </c>
      <c r="Z1958">
        <v>2E-3</v>
      </c>
      <c r="AB1958">
        <v>3.9020000000000001</v>
      </c>
      <c r="AC1958">
        <v>3.0000000000000001E-3</v>
      </c>
      <c r="AK1958">
        <v>3.9020000000000001</v>
      </c>
      <c r="AL1958">
        <v>-0.02</v>
      </c>
      <c r="AN1958">
        <v>3.9020000000000001</v>
      </c>
      <c r="AO1958">
        <v>-6.0000000000000001E-3</v>
      </c>
    </row>
    <row r="1959" spans="3:41" x14ac:dyDescent="0.25">
      <c r="C1959">
        <v>3.9039999999999999</v>
      </c>
      <c r="D1959">
        <v>0.108</v>
      </c>
      <c r="F1959">
        <v>3.9039999999999999</v>
      </c>
      <c r="G1959">
        <v>-2.4E-2</v>
      </c>
      <c r="J1959">
        <v>3.9039999999999999</v>
      </c>
      <c r="K1959">
        <v>-1.2999999999999999E-2</v>
      </c>
      <c r="N1959">
        <v>3.9039999999999999</v>
      </c>
      <c r="O1959">
        <v>-6.0000000000000001E-3</v>
      </c>
      <c r="R1959">
        <v>3.9039999999999999</v>
      </c>
      <c r="S1959" s="1">
        <v>2.559E-17</v>
      </c>
      <c r="V1959">
        <v>3.9039999999999999</v>
      </c>
      <c r="W1959" s="1">
        <v>5.3340000000000001E-17</v>
      </c>
      <c r="Y1959">
        <v>3.9039999999999999</v>
      </c>
      <c r="Z1959">
        <v>2E-3</v>
      </c>
      <c r="AB1959">
        <v>3.9039999999999999</v>
      </c>
      <c r="AC1959">
        <v>3.0000000000000001E-3</v>
      </c>
      <c r="AK1959">
        <v>3.9039999999999999</v>
      </c>
      <c r="AL1959">
        <v>-0.02</v>
      </c>
      <c r="AN1959">
        <v>3.9039999999999999</v>
      </c>
      <c r="AO1959">
        <v>-6.0000000000000001E-3</v>
      </c>
    </row>
    <row r="1960" spans="3:41" x14ac:dyDescent="0.25">
      <c r="C1960">
        <v>3.9060000000000001</v>
      </c>
      <c r="D1960">
        <v>0.11</v>
      </c>
      <c r="F1960">
        <v>3.9060000000000001</v>
      </c>
      <c r="G1960">
        <v>-2.4E-2</v>
      </c>
      <c r="J1960">
        <v>3.9060000000000001</v>
      </c>
      <c r="K1960">
        <v>-1.2999999999999999E-2</v>
      </c>
      <c r="N1960">
        <v>3.9060000000000001</v>
      </c>
      <c r="O1960">
        <v>-6.0000000000000001E-3</v>
      </c>
      <c r="R1960">
        <v>3.9060000000000001</v>
      </c>
      <c r="S1960" s="1">
        <v>2.559E-17</v>
      </c>
      <c r="V1960">
        <v>3.9060000000000001</v>
      </c>
      <c r="W1960" s="1">
        <v>5.3340000000000001E-17</v>
      </c>
      <c r="Y1960">
        <v>3.9060000000000001</v>
      </c>
      <c r="Z1960">
        <v>2E-3</v>
      </c>
      <c r="AB1960">
        <v>3.9060000000000001</v>
      </c>
      <c r="AC1960">
        <v>3.0000000000000001E-3</v>
      </c>
      <c r="AK1960">
        <v>3.9060000000000001</v>
      </c>
      <c r="AL1960">
        <v>-0.02</v>
      </c>
      <c r="AN1960">
        <v>3.9060000000000001</v>
      </c>
      <c r="AO1960">
        <v>-6.0000000000000001E-3</v>
      </c>
    </row>
    <row r="1961" spans="3:41" x14ac:dyDescent="0.25">
      <c r="C1961">
        <v>3.9079999999999999</v>
      </c>
      <c r="D1961">
        <v>0.11</v>
      </c>
      <c r="F1961">
        <v>3.9079999999999999</v>
      </c>
      <c r="G1961">
        <v>-2.4E-2</v>
      </c>
      <c r="J1961">
        <v>3.9079999999999999</v>
      </c>
      <c r="K1961">
        <v>-1.2999999999999999E-2</v>
      </c>
      <c r="N1961">
        <v>3.9079999999999999</v>
      </c>
      <c r="O1961">
        <v>-6.0000000000000001E-3</v>
      </c>
      <c r="R1961">
        <v>3.9079999999999999</v>
      </c>
      <c r="S1961" s="1">
        <v>2.559E-17</v>
      </c>
      <c r="V1961">
        <v>3.9079999999999999</v>
      </c>
      <c r="W1961" s="1">
        <v>5.3340000000000001E-17</v>
      </c>
      <c r="Y1961">
        <v>3.9079999999999999</v>
      </c>
      <c r="Z1961">
        <v>2E-3</v>
      </c>
      <c r="AB1961">
        <v>3.9079999999999999</v>
      </c>
      <c r="AC1961">
        <v>3.0000000000000001E-3</v>
      </c>
      <c r="AK1961">
        <v>3.9079999999999999</v>
      </c>
      <c r="AL1961">
        <v>-0.02</v>
      </c>
      <c r="AN1961">
        <v>3.9079999999999999</v>
      </c>
      <c r="AO1961">
        <v>-6.0000000000000001E-3</v>
      </c>
    </row>
    <row r="1962" spans="3:41" x14ac:dyDescent="0.25">
      <c r="C1962">
        <v>3.91</v>
      </c>
      <c r="D1962">
        <v>0.112</v>
      </c>
      <c r="F1962">
        <v>3.91</v>
      </c>
      <c r="G1962">
        <v>-2.4E-2</v>
      </c>
      <c r="J1962">
        <v>3.91</v>
      </c>
      <c r="K1962">
        <v>-1.2999999999999999E-2</v>
      </c>
      <c r="N1962">
        <v>3.91</v>
      </c>
      <c r="O1962">
        <v>-6.0000000000000001E-3</v>
      </c>
      <c r="R1962">
        <v>3.91</v>
      </c>
      <c r="S1962" s="1">
        <v>2.559E-17</v>
      </c>
      <c r="V1962">
        <v>3.91</v>
      </c>
      <c r="W1962" s="1">
        <v>5.3340000000000001E-17</v>
      </c>
      <c r="Y1962">
        <v>3.91</v>
      </c>
      <c r="Z1962">
        <v>2E-3</v>
      </c>
      <c r="AB1962">
        <v>3.91</v>
      </c>
      <c r="AC1962">
        <v>3.0000000000000001E-3</v>
      </c>
      <c r="AK1962">
        <v>3.91</v>
      </c>
      <c r="AL1962">
        <v>-0.02</v>
      </c>
      <c r="AN1962">
        <v>3.91</v>
      </c>
      <c r="AO1962">
        <v>-6.0000000000000001E-3</v>
      </c>
    </row>
    <row r="1963" spans="3:41" x14ac:dyDescent="0.25">
      <c r="C1963">
        <v>3.9119999999999999</v>
      </c>
      <c r="D1963">
        <v>0.113</v>
      </c>
      <c r="F1963">
        <v>3.9119999999999999</v>
      </c>
      <c r="G1963">
        <v>-2.5000000000000001E-2</v>
      </c>
      <c r="J1963">
        <v>3.9119999999999999</v>
      </c>
      <c r="K1963">
        <v>-1.2999999999999999E-2</v>
      </c>
      <c r="N1963">
        <v>3.9119999999999999</v>
      </c>
      <c r="O1963">
        <v>-5.0000000000000001E-3</v>
      </c>
      <c r="R1963">
        <v>3.9119999999999999</v>
      </c>
      <c r="S1963" s="1">
        <v>2.559E-17</v>
      </c>
      <c r="V1963">
        <v>3.9119999999999999</v>
      </c>
      <c r="W1963" s="1">
        <v>5.3340000000000001E-17</v>
      </c>
      <c r="Y1963">
        <v>3.9119999999999999</v>
      </c>
      <c r="Z1963">
        <v>2E-3</v>
      </c>
      <c r="AB1963">
        <v>3.9119999999999999</v>
      </c>
      <c r="AC1963">
        <v>3.0000000000000001E-3</v>
      </c>
      <c r="AK1963">
        <v>3.9119999999999999</v>
      </c>
      <c r="AL1963">
        <v>-0.02</v>
      </c>
      <c r="AN1963">
        <v>3.9119999999999999</v>
      </c>
      <c r="AO1963">
        <v>-6.0000000000000001E-3</v>
      </c>
    </row>
    <row r="1964" spans="3:41" x14ac:dyDescent="0.25">
      <c r="C1964">
        <v>3.9140000000000001</v>
      </c>
      <c r="D1964">
        <v>0.113</v>
      </c>
      <c r="F1964">
        <v>3.9140000000000001</v>
      </c>
      <c r="G1964">
        <v>-2.5000000000000001E-2</v>
      </c>
      <c r="J1964">
        <v>3.9140000000000001</v>
      </c>
      <c r="K1964">
        <v>-1.2999999999999999E-2</v>
      </c>
      <c r="N1964">
        <v>3.9140000000000001</v>
      </c>
      <c r="O1964">
        <v>-5.0000000000000001E-3</v>
      </c>
      <c r="R1964">
        <v>3.9140000000000001</v>
      </c>
      <c r="S1964" s="1">
        <v>2.559E-17</v>
      </c>
      <c r="V1964">
        <v>3.9140000000000001</v>
      </c>
      <c r="W1964" s="1">
        <v>5.3340000000000001E-17</v>
      </c>
      <c r="Y1964">
        <v>3.9140000000000001</v>
      </c>
      <c r="Z1964">
        <v>2E-3</v>
      </c>
      <c r="AB1964">
        <v>3.9140000000000001</v>
      </c>
      <c r="AC1964">
        <v>3.0000000000000001E-3</v>
      </c>
      <c r="AK1964">
        <v>3.9140000000000001</v>
      </c>
      <c r="AL1964">
        <v>-0.02</v>
      </c>
      <c r="AN1964">
        <v>3.9140000000000001</v>
      </c>
      <c r="AO1964">
        <v>-6.0000000000000001E-3</v>
      </c>
    </row>
    <row r="1965" spans="3:41" x14ac:dyDescent="0.25">
      <c r="C1965">
        <v>3.9159999999999999</v>
      </c>
      <c r="D1965">
        <v>0.115</v>
      </c>
      <c r="F1965">
        <v>3.9159999999999999</v>
      </c>
      <c r="G1965">
        <v>-2.5000000000000001E-2</v>
      </c>
      <c r="J1965">
        <v>3.9159999999999999</v>
      </c>
      <c r="K1965">
        <v>-1.2999999999999999E-2</v>
      </c>
      <c r="N1965">
        <v>3.9159999999999999</v>
      </c>
      <c r="O1965">
        <v>-5.0000000000000001E-3</v>
      </c>
      <c r="R1965">
        <v>3.9159999999999999</v>
      </c>
      <c r="S1965" s="1">
        <v>2.559E-17</v>
      </c>
      <c r="V1965">
        <v>3.9159999999999999</v>
      </c>
      <c r="W1965" s="1">
        <v>5.3340000000000001E-17</v>
      </c>
      <c r="Y1965">
        <v>3.9159999999999999</v>
      </c>
      <c r="Z1965">
        <v>2E-3</v>
      </c>
      <c r="AB1965">
        <v>3.9159999999999999</v>
      </c>
      <c r="AC1965">
        <v>3.0000000000000001E-3</v>
      </c>
      <c r="AK1965">
        <v>3.9159999999999999</v>
      </c>
      <c r="AL1965">
        <v>-0.02</v>
      </c>
      <c r="AN1965">
        <v>3.9159999999999999</v>
      </c>
      <c r="AO1965">
        <v>-6.0000000000000001E-3</v>
      </c>
    </row>
    <row r="1966" spans="3:41" x14ac:dyDescent="0.25">
      <c r="C1966">
        <v>3.9180000000000001</v>
      </c>
      <c r="D1966">
        <v>0.11600000000000001</v>
      </c>
      <c r="F1966">
        <v>3.9180000000000001</v>
      </c>
      <c r="G1966">
        <v>-2.5000000000000001E-2</v>
      </c>
      <c r="J1966">
        <v>3.9180000000000001</v>
      </c>
      <c r="K1966">
        <v>-1.2999999999999999E-2</v>
      </c>
      <c r="N1966">
        <v>3.9180000000000001</v>
      </c>
      <c r="O1966">
        <v>-5.0000000000000001E-3</v>
      </c>
      <c r="R1966">
        <v>3.9180000000000001</v>
      </c>
      <c r="S1966" s="1">
        <v>2.559E-17</v>
      </c>
      <c r="V1966">
        <v>3.9180000000000001</v>
      </c>
      <c r="W1966" s="1">
        <v>5.3340000000000001E-17</v>
      </c>
      <c r="Y1966">
        <v>3.9180000000000001</v>
      </c>
      <c r="Z1966">
        <v>2E-3</v>
      </c>
      <c r="AB1966">
        <v>3.9180000000000001</v>
      </c>
      <c r="AC1966">
        <v>3.0000000000000001E-3</v>
      </c>
      <c r="AK1966">
        <v>3.9180000000000001</v>
      </c>
      <c r="AL1966">
        <v>-0.02</v>
      </c>
      <c r="AN1966">
        <v>3.9180000000000001</v>
      </c>
      <c r="AO1966">
        <v>-6.0000000000000001E-3</v>
      </c>
    </row>
    <row r="1967" spans="3:41" x14ac:dyDescent="0.25">
      <c r="C1967">
        <v>3.92</v>
      </c>
      <c r="D1967">
        <v>0.11600000000000001</v>
      </c>
      <c r="F1967">
        <v>3.92</v>
      </c>
      <c r="G1967">
        <v>-2.5000000000000001E-2</v>
      </c>
      <c r="J1967">
        <v>3.92</v>
      </c>
      <c r="K1967">
        <v>-1.2999999999999999E-2</v>
      </c>
      <c r="N1967">
        <v>3.92</v>
      </c>
      <c r="O1967">
        <v>-5.0000000000000001E-3</v>
      </c>
      <c r="R1967">
        <v>3.92</v>
      </c>
      <c r="S1967" s="1">
        <v>2.559E-17</v>
      </c>
      <c r="V1967">
        <v>3.92</v>
      </c>
      <c r="W1967" s="1">
        <v>5.3340000000000001E-17</v>
      </c>
      <c r="Y1967">
        <v>3.92</v>
      </c>
      <c r="Z1967">
        <v>2E-3</v>
      </c>
      <c r="AB1967">
        <v>3.92</v>
      </c>
      <c r="AC1967">
        <v>3.0000000000000001E-3</v>
      </c>
      <c r="AK1967">
        <v>3.92</v>
      </c>
      <c r="AL1967">
        <v>-0.02</v>
      </c>
      <c r="AN1967">
        <v>3.92</v>
      </c>
      <c r="AO1967">
        <v>-6.0000000000000001E-3</v>
      </c>
    </row>
    <row r="1968" spans="3:41" x14ac:dyDescent="0.25">
      <c r="C1968">
        <v>3.9220000000000002</v>
      </c>
      <c r="D1968">
        <v>0.11799999999999999</v>
      </c>
      <c r="F1968">
        <v>3.9220000000000002</v>
      </c>
      <c r="G1968">
        <v>-2.5000000000000001E-2</v>
      </c>
      <c r="J1968">
        <v>3.9220000000000002</v>
      </c>
      <c r="K1968">
        <v>-1.2999999999999999E-2</v>
      </c>
      <c r="N1968">
        <v>3.9220000000000002</v>
      </c>
      <c r="O1968">
        <v>-5.0000000000000001E-3</v>
      </c>
      <c r="R1968">
        <v>3.9220000000000002</v>
      </c>
      <c r="S1968" s="1">
        <v>2.559E-17</v>
      </c>
      <c r="V1968">
        <v>3.9220000000000002</v>
      </c>
      <c r="W1968" s="1">
        <v>5.3340000000000001E-17</v>
      </c>
      <c r="Y1968">
        <v>3.9220000000000002</v>
      </c>
      <c r="Z1968">
        <v>2E-3</v>
      </c>
      <c r="AB1968">
        <v>3.9220000000000002</v>
      </c>
      <c r="AC1968">
        <v>3.0000000000000001E-3</v>
      </c>
      <c r="AK1968">
        <v>3.9220000000000002</v>
      </c>
      <c r="AL1968">
        <v>-1.9E-2</v>
      </c>
      <c r="AN1968">
        <v>3.9220000000000002</v>
      </c>
      <c r="AO1968">
        <v>-6.0000000000000001E-3</v>
      </c>
    </row>
    <row r="1969" spans="3:41" x14ac:dyDescent="0.25">
      <c r="C1969">
        <v>3.9239999999999999</v>
      </c>
      <c r="D1969">
        <v>0.11899999999999999</v>
      </c>
      <c r="F1969">
        <v>3.9239999999999999</v>
      </c>
      <c r="G1969">
        <v>-2.5000000000000001E-2</v>
      </c>
      <c r="J1969">
        <v>3.9239999999999999</v>
      </c>
      <c r="K1969">
        <v>-1.2999999999999999E-2</v>
      </c>
      <c r="N1969">
        <v>3.9239999999999999</v>
      </c>
      <c r="O1969">
        <v>-5.0000000000000001E-3</v>
      </c>
      <c r="R1969">
        <v>3.9239999999999999</v>
      </c>
      <c r="S1969" s="1">
        <v>2.559E-17</v>
      </c>
      <c r="V1969">
        <v>3.9239999999999999</v>
      </c>
      <c r="W1969" s="1">
        <v>5.3340000000000001E-17</v>
      </c>
      <c r="Y1969">
        <v>3.9239999999999999</v>
      </c>
      <c r="Z1969">
        <v>2E-3</v>
      </c>
      <c r="AB1969">
        <v>3.9239999999999999</v>
      </c>
      <c r="AC1969">
        <v>3.0000000000000001E-3</v>
      </c>
      <c r="AK1969">
        <v>3.9239999999999999</v>
      </c>
      <c r="AL1969">
        <v>-1.9E-2</v>
      </c>
      <c r="AN1969">
        <v>3.9239999999999999</v>
      </c>
      <c r="AO1969">
        <v>-6.0000000000000001E-3</v>
      </c>
    </row>
    <row r="1970" spans="3:41" x14ac:dyDescent="0.25">
      <c r="C1970">
        <v>3.9260000000000002</v>
      </c>
      <c r="D1970">
        <v>0.11899999999999999</v>
      </c>
      <c r="F1970">
        <v>3.9260000000000002</v>
      </c>
      <c r="G1970">
        <v>-2.5000000000000001E-2</v>
      </c>
      <c r="J1970">
        <v>3.9260000000000002</v>
      </c>
      <c r="K1970">
        <v>-1.0999999999999999E-2</v>
      </c>
      <c r="N1970">
        <v>3.9260000000000002</v>
      </c>
      <c r="O1970">
        <v>-5.0000000000000001E-3</v>
      </c>
      <c r="R1970">
        <v>3.9260000000000002</v>
      </c>
      <c r="S1970" s="1">
        <v>2.559E-17</v>
      </c>
      <c r="V1970">
        <v>3.9260000000000002</v>
      </c>
      <c r="W1970" s="1">
        <v>5.3340000000000001E-17</v>
      </c>
      <c r="Y1970">
        <v>3.9260000000000002</v>
      </c>
      <c r="Z1970">
        <v>2E-3</v>
      </c>
      <c r="AB1970">
        <v>3.9260000000000002</v>
      </c>
      <c r="AC1970">
        <v>3.0000000000000001E-3</v>
      </c>
      <c r="AK1970">
        <v>3.9260000000000002</v>
      </c>
      <c r="AL1970">
        <v>-1.9E-2</v>
      </c>
      <c r="AN1970">
        <v>3.9260000000000002</v>
      </c>
      <c r="AO1970">
        <v>-6.0000000000000001E-3</v>
      </c>
    </row>
    <row r="1971" spans="3:41" x14ac:dyDescent="0.25">
      <c r="C1971">
        <v>3.9279999999999999</v>
      </c>
      <c r="D1971">
        <v>0.121</v>
      </c>
      <c r="F1971">
        <v>3.9279999999999999</v>
      </c>
      <c r="G1971">
        <v>-2.7E-2</v>
      </c>
      <c r="J1971">
        <v>3.9279999999999999</v>
      </c>
      <c r="K1971">
        <v>-1.0999999999999999E-2</v>
      </c>
      <c r="N1971">
        <v>3.9279999999999999</v>
      </c>
      <c r="O1971">
        <v>-5.0000000000000001E-3</v>
      </c>
      <c r="R1971">
        <v>3.9279999999999999</v>
      </c>
      <c r="S1971" s="1">
        <v>2.559E-17</v>
      </c>
      <c r="V1971">
        <v>3.9279999999999999</v>
      </c>
      <c r="W1971" s="1">
        <v>5.3340000000000001E-17</v>
      </c>
      <c r="Y1971">
        <v>3.9279999999999999</v>
      </c>
      <c r="Z1971">
        <v>2E-3</v>
      </c>
      <c r="AB1971">
        <v>3.9279999999999999</v>
      </c>
      <c r="AC1971">
        <v>3.0000000000000001E-3</v>
      </c>
      <c r="AK1971">
        <v>3.9279999999999999</v>
      </c>
      <c r="AL1971">
        <v>-1.9E-2</v>
      </c>
      <c r="AN1971">
        <v>3.9279999999999999</v>
      </c>
      <c r="AO1971">
        <v>-6.0000000000000001E-3</v>
      </c>
    </row>
    <row r="1972" spans="3:41" x14ac:dyDescent="0.25">
      <c r="C1972">
        <v>3.93</v>
      </c>
      <c r="D1972">
        <v>0.123</v>
      </c>
      <c r="F1972">
        <v>3.93</v>
      </c>
      <c r="G1972">
        <v>-2.7E-2</v>
      </c>
      <c r="J1972">
        <v>3.93</v>
      </c>
      <c r="K1972">
        <v>-1.0999999999999999E-2</v>
      </c>
      <c r="N1972">
        <v>3.93</v>
      </c>
      <c r="O1972">
        <v>-5.0000000000000001E-3</v>
      </c>
      <c r="R1972">
        <v>3.93</v>
      </c>
      <c r="S1972" s="1">
        <v>2.559E-17</v>
      </c>
      <c r="V1972">
        <v>3.93</v>
      </c>
      <c r="W1972" s="1">
        <v>5.3340000000000001E-17</v>
      </c>
      <c r="Y1972">
        <v>3.93</v>
      </c>
      <c r="Z1972">
        <v>2E-3</v>
      </c>
      <c r="AB1972">
        <v>3.93</v>
      </c>
      <c r="AC1972">
        <v>3.0000000000000001E-3</v>
      </c>
      <c r="AK1972">
        <v>3.93</v>
      </c>
      <c r="AL1972">
        <v>-1.9E-2</v>
      </c>
      <c r="AN1972">
        <v>3.93</v>
      </c>
      <c r="AO1972">
        <v>-6.0000000000000001E-3</v>
      </c>
    </row>
    <row r="1973" spans="3:41" x14ac:dyDescent="0.25">
      <c r="C1973">
        <v>3.9319999999999999</v>
      </c>
      <c r="D1973">
        <v>0.123</v>
      </c>
      <c r="F1973">
        <v>3.9319999999999999</v>
      </c>
      <c r="G1973">
        <v>-2.7E-2</v>
      </c>
      <c r="J1973">
        <v>3.9319999999999999</v>
      </c>
      <c r="K1973">
        <v>-1.0999999999999999E-2</v>
      </c>
      <c r="N1973">
        <v>3.9319999999999999</v>
      </c>
      <c r="O1973">
        <v>-5.0000000000000001E-3</v>
      </c>
      <c r="R1973">
        <v>3.9319999999999999</v>
      </c>
      <c r="S1973" s="1">
        <v>2.559E-17</v>
      </c>
      <c r="V1973">
        <v>3.9319999999999999</v>
      </c>
      <c r="W1973" s="1">
        <v>5.3340000000000001E-17</v>
      </c>
      <c r="Y1973">
        <v>3.9319999999999999</v>
      </c>
      <c r="Z1973">
        <v>2E-3</v>
      </c>
      <c r="AB1973">
        <v>3.9319999999999999</v>
      </c>
      <c r="AC1973">
        <v>3.0000000000000001E-3</v>
      </c>
      <c r="AK1973">
        <v>3.9319999999999999</v>
      </c>
      <c r="AL1973">
        <v>-1.9E-2</v>
      </c>
      <c r="AN1973">
        <v>3.9319999999999999</v>
      </c>
      <c r="AO1973">
        <v>-6.0000000000000001E-3</v>
      </c>
    </row>
    <row r="1974" spans="3:41" x14ac:dyDescent="0.25">
      <c r="C1974">
        <v>3.9340000000000002</v>
      </c>
      <c r="D1974">
        <v>0.124</v>
      </c>
      <c r="F1974">
        <v>3.9340000000000002</v>
      </c>
      <c r="G1974">
        <v>-2.7E-2</v>
      </c>
      <c r="J1974">
        <v>3.9340000000000002</v>
      </c>
      <c r="K1974">
        <v>-1.0999999999999999E-2</v>
      </c>
      <c r="N1974">
        <v>3.9340000000000002</v>
      </c>
      <c r="O1974">
        <v>-5.0000000000000001E-3</v>
      </c>
      <c r="R1974">
        <v>3.9340000000000002</v>
      </c>
      <c r="S1974" s="1">
        <v>2.559E-17</v>
      </c>
      <c r="V1974">
        <v>3.9340000000000002</v>
      </c>
      <c r="W1974" s="1">
        <v>5.3340000000000001E-17</v>
      </c>
      <c r="Y1974">
        <v>3.9340000000000002</v>
      </c>
      <c r="Z1974">
        <v>2E-3</v>
      </c>
      <c r="AB1974">
        <v>3.9340000000000002</v>
      </c>
      <c r="AC1974">
        <v>3.0000000000000001E-3</v>
      </c>
      <c r="AK1974">
        <v>3.9340000000000002</v>
      </c>
      <c r="AL1974">
        <v>-1.9E-2</v>
      </c>
      <c r="AN1974">
        <v>3.9340000000000002</v>
      </c>
      <c r="AO1974">
        <v>-6.0000000000000001E-3</v>
      </c>
    </row>
    <row r="1975" spans="3:41" x14ac:dyDescent="0.25">
      <c r="C1975">
        <v>3.9359999999999999</v>
      </c>
      <c r="D1975">
        <v>0.126</v>
      </c>
      <c r="F1975">
        <v>3.9359999999999999</v>
      </c>
      <c r="G1975">
        <v>-2.7E-2</v>
      </c>
      <c r="J1975">
        <v>3.9359999999999999</v>
      </c>
      <c r="K1975">
        <v>-1.0999999999999999E-2</v>
      </c>
      <c r="N1975">
        <v>3.9359999999999999</v>
      </c>
      <c r="O1975">
        <v>-5.0000000000000001E-3</v>
      </c>
      <c r="R1975">
        <v>3.9359999999999999</v>
      </c>
      <c r="S1975" s="1">
        <v>2.559E-17</v>
      </c>
      <c r="V1975">
        <v>3.9359999999999999</v>
      </c>
      <c r="W1975" s="1">
        <v>5.3340000000000001E-17</v>
      </c>
      <c r="Y1975">
        <v>3.9359999999999999</v>
      </c>
      <c r="Z1975">
        <v>2E-3</v>
      </c>
      <c r="AB1975">
        <v>3.9359999999999999</v>
      </c>
      <c r="AC1975">
        <v>3.0000000000000001E-3</v>
      </c>
      <c r="AK1975">
        <v>3.9359999999999999</v>
      </c>
      <c r="AL1975">
        <v>-1.9E-2</v>
      </c>
      <c r="AN1975">
        <v>3.9359999999999999</v>
      </c>
      <c r="AO1975">
        <v>-6.0000000000000001E-3</v>
      </c>
    </row>
    <row r="1976" spans="3:41" x14ac:dyDescent="0.25">
      <c r="C1976">
        <v>3.9380000000000002</v>
      </c>
      <c r="D1976">
        <v>0.126</v>
      </c>
      <c r="F1976">
        <v>3.9380000000000002</v>
      </c>
      <c r="G1976">
        <v>-2.7E-2</v>
      </c>
      <c r="J1976">
        <v>3.9380000000000002</v>
      </c>
      <c r="K1976">
        <v>-1.0999999999999999E-2</v>
      </c>
      <c r="N1976">
        <v>3.9380000000000002</v>
      </c>
      <c r="O1976">
        <v>-5.0000000000000001E-3</v>
      </c>
      <c r="R1976">
        <v>3.9380000000000002</v>
      </c>
      <c r="S1976" s="1">
        <v>2.559E-17</v>
      </c>
      <c r="V1976">
        <v>3.9380000000000002</v>
      </c>
      <c r="W1976" s="1">
        <v>5.3340000000000001E-17</v>
      </c>
      <c r="Y1976">
        <v>3.9380000000000002</v>
      </c>
      <c r="Z1976">
        <v>2E-3</v>
      </c>
      <c r="AB1976">
        <v>3.9380000000000002</v>
      </c>
      <c r="AC1976">
        <v>3.0000000000000001E-3</v>
      </c>
      <c r="AK1976">
        <v>3.9380000000000002</v>
      </c>
      <c r="AL1976">
        <v>-1.9E-2</v>
      </c>
      <c r="AN1976">
        <v>3.9380000000000002</v>
      </c>
      <c r="AO1976">
        <v>-6.0000000000000001E-3</v>
      </c>
    </row>
    <row r="1977" spans="3:41" x14ac:dyDescent="0.25">
      <c r="C1977">
        <v>3.94</v>
      </c>
      <c r="D1977">
        <v>0.127</v>
      </c>
      <c r="F1977">
        <v>3.94</v>
      </c>
      <c r="G1977">
        <v>-2.7E-2</v>
      </c>
      <c r="J1977">
        <v>3.94</v>
      </c>
      <c r="K1977">
        <v>-1.0999999999999999E-2</v>
      </c>
      <c r="N1977">
        <v>3.94</v>
      </c>
      <c r="O1977">
        <v>-5.0000000000000001E-3</v>
      </c>
      <c r="R1977">
        <v>3.94</v>
      </c>
      <c r="S1977" s="1">
        <v>2.559E-17</v>
      </c>
      <c r="V1977">
        <v>3.94</v>
      </c>
      <c r="W1977" s="1">
        <v>5.3340000000000001E-17</v>
      </c>
      <c r="Y1977">
        <v>3.94</v>
      </c>
      <c r="Z1977">
        <v>2E-3</v>
      </c>
      <c r="AB1977">
        <v>3.94</v>
      </c>
      <c r="AC1977">
        <v>3.0000000000000001E-3</v>
      </c>
      <c r="AK1977">
        <v>3.94</v>
      </c>
      <c r="AL1977">
        <v>-1.9E-2</v>
      </c>
      <c r="AN1977">
        <v>3.94</v>
      </c>
      <c r="AO1977">
        <v>-6.0000000000000001E-3</v>
      </c>
    </row>
    <row r="1978" spans="3:41" x14ac:dyDescent="0.25">
      <c r="C1978">
        <v>3.9420000000000002</v>
      </c>
      <c r="D1978">
        <v>0.127</v>
      </c>
      <c r="F1978">
        <v>3.9420000000000002</v>
      </c>
      <c r="G1978">
        <v>-2.7E-2</v>
      </c>
      <c r="J1978">
        <v>3.9420000000000002</v>
      </c>
      <c r="K1978">
        <v>-1.0999999999999999E-2</v>
      </c>
      <c r="N1978">
        <v>3.9420000000000002</v>
      </c>
      <c r="O1978">
        <v>-5.0000000000000001E-3</v>
      </c>
      <c r="R1978">
        <v>3.9420000000000002</v>
      </c>
      <c r="S1978" s="1">
        <v>2.559E-17</v>
      </c>
      <c r="V1978">
        <v>3.9420000000000002</v>
      </c>
      <c r="W1978" s="1">
        <v>5.3340000000000001E-17</v>
      </c>
      <c r="Y1978">
        <v>3.9420000000000002</v>
      </c>
      <c r="Z1978">
        <v>2E-3</v>
      </c>
      <c r="AB1978">
        <v>3.9420000000000002</v>
      </c>
      <c r="AC1978">
        <v>3.0000000000000001E-3</v>
      </c>
      <c r="AK1978">
        <v>3.9420000000000002</v>
      </c>
      <c r="AL1978">
        <v>-1.9E-2</v>
      </c>
      <c r="AN1978">
        <v>3.9420000000000002</v>
      </c>
      <c r="AO1978">
        <v>-6.0000000000000001E-3</v>
      </c>
    </row>
    <row r="1979" spans="3:41" x14ac:dyDescent="0.25">
      <c r="C1979">
        <v>3.944</v>
      </c>
      <c r="D1979">
        <v>0.129</v>
      </c>
      <c r="F1979">
        <v>3.944</v>
      </c>
      <c r="G1979">
        <v>-2.8000000000000001E-2</v>
      </c>
      <c r="J1979">
        <v>3.944</v>
      </c>
      <c r="K1979">
        <v>-1.0999999999999999E-2</v>
      </c>
      <c r="N1979">
        <v>3.944</v>
      </c>
      <c r="O1979">
        <v>-5.0000000000000001E-3</v>
      </c>
      <c r="R1979">
        <v>3.944</v>
      </c>
      <c r="S1979" s="1">
        <v>2.559E-17</v>
      </c>
      <c r="V1979">
        <v>3.944</v>
      </c>
      <c r="W1979" s="1">
        <v>5.3340000000000001E-17</v>
      </c>
      <c r="Y1979">
        <v>3.944</v>
      </c>
      <c r="Z1979">
        <v>2E-3</v>
      </c>
      <c r="AB1979">
        <v>3.944</v>
      </c>
      <c r="AC1979">
        <v>3.0000000000000001E-3</v>
      </c>
      <c r="AK1979">
        <v>3.944</v>
      </c>
      <c r="AL1979">
        <v>-1.9E-2</v>
      </c>
      <c r="AN1979">
        <v>3.944</v>
      </c>
      <c r="AO1979">
        <v>-6.0000000000000001E-3</v>
      </c>
    </row>
    <row r="1980" spans="3:41" x14ac:dyDescent="0.25">
      <c r="C1980">
        <v>3.9460000000000002</v>
      </c>
      <c r="D1980">
        <v>0.13</v>
      </c>
      <c r="F1980">
        <v>3.9460000000000002</v>
      </c>
      <c r="G1980">
        <v>-2.8000000000000001E-2</v>
      </c>
      <c r="J1980">
        <v>3.9460000000000002</v>
      </c>
      <c r="K1980">
        <v>-1.0999999999999999E-2</v>
      </c>
      <c r="N1980">
        <v>3.9460000000000002</v>
      </c>
      <c r="O1980">
        <v>-5.0000000000000001E-3</v>
      </c>
      <c r="R1980">
        <v>3.9460000000000002</v>
      </c>
      <c r="S1980" s="1">
        <v>2.559E-17</v>
      </c>
      <c r="V1980">
        <v>3.9460000000000002</v>
      </c>
      <c r="W1980" s="1">
        <v>5.3340000000000001E-17</v>
      </c>
      <c r="Y1980">
        <v>3.9460000000000002</v>
      </c>
      <c r="Z1980">
        <v>2E-3</v>
      </c>
      <c r="AB1980">
        <v>3.9460000000000002</v>
      </c>
      <c r="AC1980">
        <v>3.0000000000000001E-3</v>
      </c>
      <c r="AK1980">
        <v>3.9460000000000002</v>
      </c>
      <c r="AL1980">
        <v>-1.9E-2</v>
      </c>
      <c r="AN1980">
        <v>3.9460000000000002</v>
      </c>
      <c r="AO1980">
        <v>-6.0000000000000001E-3</v>
      </c>
    </row>
    <row r="1981" spans="3:41" x14ac:dyDescent="0.25">
      <c r="C1981">
        <v>3.948</v>
      </c>
      <c r="D1981">
        <v>0.13</v>
      </c>
      <c r="F1981">
        <v>3.948</v>
      </c>
      <c r="G1981">
        <v>-2.8000000000000001E-2</v>
      </c>
      <c r="J1981">
        <v>3.948</v>
      </c>
      <c r="K1981">
        <v>-8.9999999999999993E-3</v>
      </c>
      <c r="N1981">
        <v>3.948</v>
      </c>
      <c r="O1981">
        <v>-5.0000000000000001E-3</v>
      </c>
      <c r="R1981">
        <v>3.948</v>
      </c>
      <c r="S1981" s="1">
        <v>2.559E-17</v>
      </c>
      <c r="V1981">
        <v>3.948</v>
      </c>
      <c r="W1981" s="1">
        <v>5.3340000000000001E-17</v>
      </c>
      <c r="Y1981">
        <v>3.948</v>
      </c>
      <c r="Z1981">
        <v>2E-3</v>
      </c>
      <c r="AB1981">
        <v>3.948</v>
      </c>
      <c r="AC1981">
        <v>3.0000000000000001E-3</v>
      </c>
      <c r="AK1981">
        <v>3.948</v>
      </c>
      <c r="AL1981">
        <v>-1.9E-2</v>
      </c>
      <c r="AN1981">
        <v>3.948</v>
      </c>
      <c r="AO1981">
        <v>-6.0000000000000001E-3</v>
      </c>
    </row>
    <row r="1982" spans="3:41" x14ac:dyDescent="0.25">
      <c r="C1982">
        <v>3.95</v>
      </c>
      <c r="D1982">
        <v>0.13200000000000001</v>
      </c>
      <c r="F1982">
        <v>3.95</v>
      </c>
      <c r="G1982">
        <v>-2.8000000000000001E-2</v>
      </c>
      <c r="J1982">
        <v>3.95</v>
      </c>
      <c r="K1982">
        <v>-8.9999999999999993E-3</v>
      </c>
      <c r="N1982">
        <v>3.95</v>
      </c>
      <c r="O1982">
        <v>-5.0000000000000001E-3</v>
      </c>
      <c r="R1982">
        <v>3.95</v>
      </c>
      <c r="S1982" s="1">
        <v>2.559E-17</v>
      </c>
      <c r="V1982">
        <v>3.95</v>
      </c>
      <c r="W1982" s="1">
        <v>5.3340000000000001E-17</v>
      </c>
      <c r="Y1982">
        <v>3.95</v>
      </c>
      <c r="Z1982">
        <v>2E-3</v>
      </c>
      <c r="AB1982">
        <v>3.95</v>
      </c>
      <c r="AC1982">
        <v>3.0000000000000001E-3</v>
      </c>
      <c r="AK1982">
        <v>3.95</v>
      </c>
      <c r="AL1982">
        <v>-1.9E-2</v>
      </c>
      <c r="AN1982">
        <v>3.95</v>
      </c>
      <c r="AO1982">
        <v>-6.0000000000000001E-3</v>
      </c>
    </row>
    <row r="1983" spans="3:41" x14ac:dyDescent="0.25">
      <c r="C1983">
        <v>3.952</v>
      </c>
      <c r="D1983">
        <v>0.13200000000000001</v>
      </c>
      <c r="F1983">
        <v>3.952</v>
      </c>
      <c r="G1983">
        <v>-2.8000000000000001E-2</v>
      </c>
      <c r="J1983">
        <v>3.952</v>
      </c>
      <c r="K1983">
        <v>-8.9999999999999993E-3</v>
      </c>
      <c r="N1983">
        <v>3.952</v>
      </c>
      <c r="O1983">
        <v>-5.0000000000000001E-3</v>
      </c>
      <c r="R1983">
        <v>3.952</v>
      </c>
      <c r="S1983" s="1">
        <v>2.559E-17</v>
      </c>
      <c r="V1983">
        <v>3.952</v>
      </c>
      <c r="W1983" s="1">
        <v>5.3340000000000001E-17</v>
      </c>
      <c r="Y1983">
        <v>3.952</v>
      </c>
      <c r="Z1983">
        <v>2E-3</v>
      </c>
      <c r="AB1983">
        <v>3.952</v>
      </c>
      <c r="AC1983">
        <v>3.0000000000000001E-3</v>
      </c>
      <c r="AK1983">
        <v>3.952</v>
      </c>
      <c r="AL1983">
        <v>-1.9E-2</v>
      </c>
      <c r="AN1983">
        <v>3.952</v>
      </c>
      <c r="AO1983">
        <v>-6.0000000000000001E-3</v>
      </c>
    </row>
    <row r="1984" spans="3:41" x14ac:dyDescent="0.25">
      <c r="C1984">
        <v>3.9540000000000002</v>
      </c>
      <c r="D1984">
        <v>0.13400000000000001</v>
      </c>
      <c r="F1984">
        <v>3.9540000000000002</v>
      </c>
      <c r="G1984">
        <v>-2.8000000000000001E-2</v>
      </c>
      <c r="J1984">
        <v>3.9540000000000002</v>
      </c>
      <c r="K1984">
        <v>-8.9999999999999993E-3</v>
      </c>
      <c r="N1984">
        <v>3.9540000000000002</v>
      </c>
      <c r="O1984">
        <v>-5.0000000000000001E-3</v>
      </c>
      <c r="R1984">
        <v>3.9540000000000002</v>
      </c>
      <c r="S1984" s="1">
        <v>2.559E-17</v>
      </c>
      <c r="V1984">
        <v>3.9540000000000002</v>
      </c>
      <c r="W1984" s="1">
        <v>5.3340000000000001E-17</v>
      </c>
      <c r="Y1984">
        <v>3.9540000000000002</v>
      </c>
      <c r="Z1984">
        <v>2E-3</v>
      </c>
      <c r="AB1984">
        <v>3.9540000000000002</v>
      </c>
      <c r="AC1984">
        <v>3.0000000000000001E-3</v>
      </c>
      <c r="AK1984">
        <v>3.9540000000000002</v>
      </c>
      <c r="AL1984">
        <v>-1.9E-2</v>
      </c>
      <c r="AN1984">
        <v>3.9540000000000002</v>
      </c>
      <c r="AO1984">
        <v>-6.0000000000000001E-3</v>
      </c>
    </row>
    <row r="1985" spans="3:41" x14ac:dyDescent="0.25">
      <c r="C1985">
        <v>3.956</v>
      </c>
      <c r="D1985">
        <v>0.13400000000000001</v>
      </c>
      <c r="F1985">
        <v>3.956</v>
      </c>
      <c r="G1985">
        <v>-2.8000000000000001E-2</v>
      </c>
      <c r="J1985">
        <v>3.956</v>
      </c>
      <c r="K1985">
        <v>-8.9999999999999993E-3</v>
      </c>
      <c r="N1985">
        <v>3.956</v>
      </c>
      <c r="O1985">
        <v>-5.0000000000000001E-3</v>
      </c>
      <c r="R1985">
        <v>3.956</v>
      </c>
      <c r="S1985" s="1">
        <v>2.559E-17</v>
      </c>
      <c r="V1985">
        <v>3.956</v>
      </c>
      <c r="W1985" s="1">
        <v>5.3340000000000001E-17</v>
      </c>
      <c r="Y1985">
        <v>3.956</v>
      </c>
      <c r="Z1985">
        <v>2E-3</v>
      </c>
      <c r="AB1985">
        <v>3.956</v>
      </c>
      <c r="AC1985">
        <v>3.0000000000000001E-3</v>
      </c>
      <c r="AK1985">
        <v>3.956</v>
      </c>
      <c r="AL1985">
        <v>-1.9E-2</v>
      </c>
      <c r="AN1985">
        <v>3.956</v>
      </c>
      <c r="AO1985">
        <v>-6.0000000000000001E-3</v>
      </c>
    </row>
    <row r="1986" spans="3:41" x14ac:dyDescent="0.25">
      <c r="C1986">
        <v>3.9580000000000002</v>
      </c>
      <c r="D1986">
        <v>0.13500000000000001</v>
      </c>
      <c r="F1986">
        <v>3.9580000000000002</v>
      </c>
      <c r="G1986">
        <v>-2.8000000000000001E-2</v>
      </c>
      <c r="J1986">
        <v>3.9580000000000002</v>
      </c>
      <c r="K1986">
        <v>-8.9999999999999993E-3</v>
      </c>
      <c r="N1986">
        <v>3.9580000000000002</v>
      </c>
      <c r="O1986">
        <v>-5.0000000000000001E-3</v>
      </c>
      <c r="R1986">
        <v>3.9580000000000002</v>
      </c>
      <c r="S1986" s="1">
        <v>2.559E-17</v>
      </c>
      <c r="V1986">
        <v>3.9580000000000002</v>
      </c>
      <c r="W1986" s="1">
        <v>5.3340000000000001E-17</v>
      </c>
      <c r="Y1986">
        <v>3.9580000000000002</v>
      </c>
      <c r="Z1986">
        <v>2E-3</v>
      </c>
      <c r="AB1986">
        <v>3.9580000000000002</v>
      </c>
      <c r="AC1986">
        <v>3.0000000000000001E-3</v>
      </c>
      <c r="AK1986">
        <v>3.9580000000000002</v>
      </c>
      <c r="AL1986">
        <v>-1.9E-2</v>
      </c>
      <c r="AN1986">
        <v>3.9580000000000002</v>
      </c>
      <c r="AO1986">
        <v>-6.0000000000000001E-3</v>
      </c>
    </row>
    <row r="1987" spans="3:41" x14ac:dyDescent="0.25">
      <c r="C1987">
        <v>3.96</v>
      </c>
      <c r="D1987">
        <v>0.13700000000000001</v>
      </c>
      <c r="F1987">
        <v>3.96</v>
      </c>
      <c r="G1987">
        <v>-2.8000000000000001E-2</v>
      </c>
      <c r="J1987">
        <v>3.96</v>
      </c>
      <c r="K1987">
        <v>-8.9999999999999993E-3</v>
      </c>
      <c r="N1987">
        <v>3.96</v>
      </c>
      <c r="O1987">
        <v>-5.0000000000000001E-3</v>
      </c>
      <c r="R1987">
        <v>3.96</v>
      </c>
      <c r="S1987" s="1">
        <v>2.559E-17</v>
      </c>
      <c r="V1987">
        <v>3.96</v>
      </c>
      <c r="W1987" s="1">
        <v>5.3340000000000001E-17</v>
      </c>
      <c r="Y1987">
        <v>3.96</v>
      </c>
      <c r="Z1987">
        <v>2E-3</v>
      </c>
      <c r="AB1987">
        <v>3.96</v>
      </c>
      <c r="AC1987">
        <v>3.0000000000000001E-3</v>
      </c>
      <c r="AK1987">
        <v>3.96</v>
      </c>
      <c r="AL1987">
        <v>-1.9E-2</v>
      </c>
      <c r="AN1987">
        <v>3.96</v>
      </c>
      <c r="AO1987">
        <v>-6.0000000000000001E-3</v>
      </c>
    </row>
    <row r="1988" spans="3:41" x14ac:dyDescent="0.25">
      <c r="C1988">
        <v>3.9620000000000002</v>
      </c>
      <c r="D1988">
        <v>0.13700000000000001</v>
      </c>
      <c r="F1988">
        <v>3.9620000000000002</v>
      </c>
      <c r="G1988">
        <v>-2.8000000000000001E-2</v>
      </c>
      <c r="J1988">
        <v>3.9620000000000002</v>
      </c>
      <c r="K1988">
        <v>-8.9999999999999993E-3</v>
      </c>
      <c r="N1988">
        <v>3.9620000000000002</v>
      </c>
      <c r="O1988">
        <v>-5.0000000000000001E-3</v>
      </c>
      <c r="R1988">
        <v>3.9620000000000002</v>
      </c>
      <c r="S1988" s="1">
        <v>2.559E-17</v>
      </c>
      <c r="V1988">
        <v>3.9620000000000002</v>
      </c>
      <c r="W1988" s="1">
        <v>5.3340000000000001E-17</v>
      </c>
      <c r="Y1988">
        <v>3.9620000000000002</v>
      </c>
      <c r="Z1988">
        <v>2E-3</v>
      </c>
      <c r="AB1988">
        <v>3.9620000000000002</v>
      </c>
      <c r="AC1988">
        <v>3.0000000000000001E-3</v>
      </c>
      <c r="AK1988">
        <v>3.9620000000000002</v>
      </c>
      <c r="AL1988">
        <v>-1.7000000000000001E-2</v>
      </c>
      <c r="AN1988">
        <v>3.9620000000000002</v>
      </c>
      <c r="AO1988">
        <v>-6.0000000000000001E-3</v>
      </c>
    </row>
    <row r="1989" spans="3:41" x14ac:dyDescent="0.25">
      <c r="C1989">
        <v>3.964</v>
      </c>
      <c r="D1989">
        <v>0.13800000000000001</v>
      </c>
      <c r="F1989">
        <v>3.964</v>
      </c>
      <c r="G1989">
        <v>-0.03</v>
      </c>
      <c r="J1989">
        <v>3.964</v>
      </c>
      <c r="K1989">
        <v>-8.9999999999999993E-3</v>
      </c>
      <c r="N1989">
        <v>3.964</v>
      </c>
      <c r="O1989">
        <v>-5.0000000000000001E-3</v>
      </c>
      <c r="R1989">
        <v>3.964</v>
      </c>
      <c r="S1989" s="1">
        <v>2.559E-17</v>
      </c>
      <c r="V1989">
        <v>3.964</v>
      </c>
      <c r="W1989" s="1">
        <v>5.3340000000000001E-17</v>
      </c>
      <c r="Y1989">
        <v>3.964</v>
      </c>
      <c r="Z1989">
        <v>2E-3</v>
      </c>
      <c r="AB1989">
        <v>3.964</v>
      </c>
      <c r="AC1989">
        <v>3.0000000000000001E-3</v>
      </c>
      <c r="AK1989">
        <v>3.964</v>
      </c>
      <c r="AL1989">
        <v>-1.7000000000000001E-2</v>
      </c>
      <c r="AN1989">
        <v>3.964</v>
      </c>
      <c r="AO1989">
        <v>-6.0000000000000001E-3</v>
      </c>
    </row>
    <row r="1990" spans="3:41" x14ac:dyDescent="0.25">
      <c r="C1990">
        <v>3.9660000000000002</v>
      </c>
      <c r="D1990">
        <v>0.13800000000000001</v>
      </c>
      <c r="F1990">
        <v>3.9660000000000002</v>
      </c>
      <c r="G1990">
        <v>-0.03</v>
      </c>
      <c r="J1990">
        <v>3.9660000000000002</v>
      </c>
      <c r="K1990">
        <v>-8.9999999999999993E-3</v>
      </c>
      <c r="N1990">
        <v>3.9660000000000002</v>
      </c>
      <c r="O1990">
        <v>-5.0000000000000001E-3</v>
      </c>
      <c r="R1990">
        <v>3.9660000000000002</v>
      </c>
      <c r="S1990" s="1">
        <v>2.559E-17</v>
      </c>
      <c r="V1990">
        <v>3.9660000000000002</v>
      </c>
      <c r="W1990" s="1">
        <v>5.3340000000000001E-17</v>
      </c>
      <c r="Y1990">
        <v>3.9660000000000002</v>
      </c>
      <c r="Z1990">
        <v>2E-3</v>
      </c>
      <c r="AB1990">
        <v>3.9660000000000002</v>
      </c>
      <c r="AC1990">
        <v>3.0000000000000001E-3</v>
      </c>
      <c r="AK1990">
        <v>3.9660000000000002</v>
      </c>
      <c r="AL1990">
        <v>-1.7000000000000001E-2</v>
      </c>
      <c r="AN1990">
        <v>3.9660000000000002</v>
      </c>
      <c r="AO1990">
        <v>-6.0000000000000001E-3</v>
      </c>
    </row>
    <row r="1991" spans="3:41" x14ac:dyDescent="0.25">
      <c r="C1991">
        <v>3.968</v>
      </c>
      <c r="D1991">
        <v>0.14000000000000001</v>
      </c>
      <c r="F1991">
        <v>3.968</v>
      </c>
      <c r="G1991">
        <v>-0.03</v>
      </c>
      <c r="J1991">
        <v>3.968</v>
      </c>
      <c r="K1991">
        <v>-8.9999999999999993E-3</v>
      </c>
      <c r="N1991">
        <v>3.968</v>
      </c>
      <c r="O1991">
        <v>-5.0000000000000001E-3</v>
      </c>
      <c r="R1991">
        <v>3.968</v>
      </c>
      <c r="S1991" s="1">
        <v>2.559E-17</v>
      </c>
      <c r="V1991">
        <v>3.968</v>
      </c>
      <c r="W1991" s="1">
        <v>5.3340000000000001E-17</v>
      </c>
      <c r="Y1991">
        <v>3.968</v>
      </c>
      <c r="Z1991">
        <v>2E-3</v>
      </c>
      <c r="AB1991">
        <v>3.968</v>
      </c>
      <c r="AC1991">
        <v>3.0000000000000001E-3</v>
      </c>
      <c r="AK1991">
        <v>3.968</v>
      </c>
      <c r="AL1991">
        <v>-1.7000000000000001E-2</v>
      </c>
      <c r="AN1991">
        <v>3.968</v>
      </c>
      <c r="AO1991">
        <v>-6.0000000000000001E-3</v>
      </c>
    </row>
    <row r="1992" spans="3:41" x14ac:dyDescent="0.25">
      <c r="C1992">
        <v>3.97</v>
      </c>
      <c r="D1992">
        <v>0.14000000000000001</v>
      </c>
      <c r="F1992">
        <v>3.97</v>
      </c>
      <c r="G1992">
        <v>-0.03</v>
      </c>
      <c r="J1992">
        <v>3.97</v>
      </c>
      <c r="K1992">
        <v>-8.0000000000000002E-3</v>
      </c>
      <c r="N1992">
        <v>3.97</v>
      </c>
      <c r="O1992">
        <v>-5.0000000000000001E-3</v>
      </c>
      <c r="R1992">
        <v>3.97</v>
      </c>
      <c r="S1992" s="1">
        <v>2.559E-17</v>
      </c>
      <c r="V1992">
        <v>3.97</v>
      </c>
      <c r="W1992" s="1">
        <v>5.3340000000000001E-17</v>
      </c>
      <c r="Y1992">
        <v>3.97</v>
      </c>
      <c r="Z1992">
        <v>2E-3</v>
      </c>
      <c r="AB1992">
        <v>3.97</v>
      </c>
      <c r="AC1992">
        <v>3.0000000000000001E-3</v>
      </c>
      <c r="AK1992">
        <v>3.97</v>
      </c>
      <c r="AL1992">
        <v>-1.7000000000000001E-2</v>
      </c>
      <c r="AN1992">
        <v>3.97</v>
      </c>
      <c r="AO1992">
        <v>-6.0000000000000001E-3</v>
      </c>
    </row>
    <row r="1993" spans="3:41" x14ac:dyDescent="0.25">
      <c r="C1993">
        <v>3.972</v>
      </c>
      <c r="D1993">
        <v>0.14099999999999999</v>
      </c>
      <c r="F1993">
        <v>3.972</v>
      </c>
      <c r="G1993">
        <v>-0.03</v>
      </c>
      <c r="J1993">
        <v>3.972</v>
      </c>
      <c r="K1993">
        <v>-8.0000000000000002E-3</v>
      </c>
      <c r="N1993">
        <v>3.972</v>
      </c>
      <c r="O1993">
        <v>-5.0000000000000001E-3</v>
      </c>
      <c r="R1993">
        <v>3.972</v>
      </c>
      <c r="S1993" s="1">
        <v>2.559E-17</v>
      </c>
      <c r="V1993">
        <v>3.972</v>
      </c>
      <c r="W1993" s="1">
        <v>5.3340000000000001E-17</v>
      </c>
      <c r="Y1993">
        <v>3.972</v>
      </c>
      <c r="Z1993">
        <v>2E-3</v>
      </c>
      <c r="AB1993">
        <v>3.972</v>
      </c>
      <c r="AC1993">
        <v>3.0000000000000001E-3</v>
      </c>
      <c r="AK1993">
        <v>3.972</v>
      </c>
      <c r="AL1993">
        <v>-1.7000000000000001E-2</v>
      </c>
      <c r="AN1993">
        <v>3.972</v>
      </c>
      <c r="AO1993">
        <v>-6.0000000000000001E-3</v>
      </c>
    </row>
    <row r="1994" spans="3:41" x14ac:dyDescent="0.25">
      <c r="C1994">
        <v>3.9740000000000002</v>
      </c>
      <c r="D1994">
        <v>0.14099999999999999</v>
      </c>
      <c r="F1994">
        <v>3.9740000000000002</v>
      </c>
      <c r="G1994">
        <v>-0.03</v>
      </c>
      <c r="J1994">
        <v>3.9740000000000002</v>
      </c>
      <c r="K1994">
        <v>-8.0000000000000002E-3</v>
      </c>
      <c r="N1994">
        <v>3.9740000000000002</v>
      </c>
      <c r="O1994">
        <v>-5.0000000000000001E-3</v>
      </c>
      <c r="R1994">
        <v>3.9740000000000002</v>
      </c>
      <c r="S1994" s="1">
        <v>2.559E-17</v>
      </c>
      <c r="V1994">
        <v>3.9740000000000002</v>
      </c>
      <c r="W1994" s="1">
        <v>5.3340000000000001E-17</v>
      </c>
      <c r="Y1994">
        <v>3.9740000000000002</v>
      </c>
      <c r="Z1994">
        <v>2E-3</v>
      </c>
      <c r="AB1994">
        <v>3.9740000000000002</v>
      </c>
      <c r="AC1994">
        <v>3.0000000000000001E-3</v>
      </c>
      <c r="AK1994">
        <v>3.9740000000000002</v>
      </c>
      <c r="AL1994">
        <v>-1.7000000000000001E-2</v>
      </c>
      <c r="AN1994">
        <v>3.9740000000000002</v>
      </c>
      <c r="AO1994">
        <v>-6.0000000000000001E-3</v>
      </c>
    </row>
    <row r="1995" spans="3:41" x14ac:dyDescent="0.25">
      <c r="C1995">
        <v>3.976</v>
      </c>
      <c r="D1995">
        <v>0.14299999999999999</v>
      </c>
      <c r="F1995">
        <v>3.976</v>
      </c>
      <c r="G1995">
        <v>-0.03</v>
      </c>
      <c r="J1995">
        <v>3.976</v>
      </c>
      <c r="K1995">
        <v>-8.0000000000000002E-3</v>
      </c>
      <c r="N1995">
        <v>3.976</v>
      </c>
      <c r="O1995">
        <v>-5.0000000000000001E-3</v>
      </c>
      <c r="R1995">
        <v>3.976</v>
      </c>
      <c r="S1995" s="1">
        <v>2.559E-17</v>
      </c>
      <c r="V1995">
        <v>3.976</v>
      </c>
      <c r="W1995" s="1">
        <v>5.3340000000000001E-17</v>
      </c>
      <c r="Y1995">
        <v>3.976</v>
      </c>
      <c r="Z1995">
        <v>2E-3</v>
      </c>
      <c r="AB1995">
        <v>3.976</v>
      </c>
      <c r="AC1995">
        <v>3.0000000000000001E-3</v>
      </c>
      <c r="AK1995">
        <v>3.976</v>
      </c>
      <c r="AL1995">
        <v>-1.7000000000000001E-2</v>
      </c>
      <c r="AN1995">
        <v>3.976</v>
      </c>
      <c r="AO1995">
        <v>-6.0000000000000001E-3</v>
      </c>
    </row>
    <row r="1996" spans="3:41" x14ac:dyDescent="0.25">
      <c r="C1996">
        <v>3.9780000000000002</v>
      </c>
      <c r="D1996">
        <v>0.14299999999999999</v>
      </c>
      <c r="F1996">
        <v>3.9780000000000002</v>
      </c>
      <c r="G1996">
        <v>-0.03</v>
      </c>
      <c r="J1996">
        <v>3.9780000000000002</v>
      </c>
      <c r="K1996">
        <v>-8.0000000000000002E-3</v>
      </c>
      <c r="N1996">
        <v>3.9780000000000002</v>
      </c>
      <c r="O1996">
        <v>-5.0000000000000001E-3</v>
      </c>
      <c r="R1996">
        <v>3.9780000000000002</v>
      </c>
      <c r="S1996" s="1">
        <v>2.559E-17</v>
      </c>
      <c r="V1996">
        <v>3.9780000000000002</v>
      </c>
      <c r="W1996" s="1">
        <v>5.3340000000000001E-17</v>
      </c>
      <c r="Y1996">
        <v>3.9780000000000002</v>
      </c>
      <c r="Z1996">
        <v>2E-3</v>
      </c>
      <c r="AB1996">
        <v>3.9780000000000002</v>
      </c>
      <c r="AC1996">
        <v>3.0000000000000001E-3</v>
      </c>
      <c r="AK1996">
        <v>3.9780000000000002</v>
      </c>
      <c r="AL1996">
        <v>-1.7000000000000001E-2</v>
      </c>
      <c r="AN1996">
        <v>3.9780000000000002</v>
      </c>
      <c r="AO1996">
        <v>-6.0000000000000001E-3</v>
      </c>
    </row>
    <row r="1997" spans="3:41" x14ac:dyDescent="0.25">
      <c r="C1997">
        <v>3.98</v>
      </c>
      <c r="D1997">
        <v>0.14299999999999999</v>
      </c>
      <c r="F1997">
        <v>3.98</v>
      </c>
      <c r="G1997">
        <v>-0.03</v>
      </c>
      <c r="J1997">
        <v>3.98</v>
      </c>
      <c r="K1997">
        <v>-8.0000000000000002E-3</v>
      </c>
      <c r="N1997">
        <v>3.98</v>
      </c>
      <c r="O1997">
        <v>-3.0000000000000001E-3</v>
      </c>
      <c r="R1997">
        <v>3.98</v>
      </c>
      <c r="S1997" s="1">
        <v>2.559E-17</v>
      </c>
      <c r="V1997">
        <v>3.98</v>
      </c>
      <c r="W1997" s="1">
        <v>5.3340000000000001E-17</v>
      </c>
      <c r="Y1997">
        <v>3.98</v>
      </c>
      <c r="Z1997">
        <v>2E-3</v>
      </c>
      <c r="AB1997">
        <v>3.98</v>
      </c>
      <c r="AC1997">
        <v>3.0000000000000001E-3</v>
      </c>
      <c r="AK1997">
        <v>3.98</v>
      </c>
      <c r="AL1997">
        <v>-1.7000000000000001E-2</v>
      </c>
      <c r="AN1997">
        <v>3.98</v>
      </c>
      <c r="AO1997">
        <v>-6.0000000000000001E-3</v>
      </c>
    </row>
    <row r="1998" spans="3:41" x14ac:dyDescent="0.25">
      <c r="C1998">
        <v>3.9820000000000002</v>
      </c>
      <c r="D1998">
        <v>0.14499999999999999</v>
      </c>
      <c r="F1998">
        <v>3.9820000000000002</v>
      </c>
      <c r="G1998">
        <v>-0.03</v>
      </c>
      <c r="J1998">
        <v>3.9820000000000002</v>
      </c>
      <c r="K1998">
        <v>-8.0000000000000002E-3</v>
      </c>
      <c r="N1998">
        <v>3.9820000000000002</v>
      </c>
      <c r="O1998">
        <v>-3.0000000000000001E-3</v>
      </c>
      <c r="R1998">
        <v>3.9820000000000002</v>
      </c>
      <c r="S1998" s="1">
        <v>2.559E-17</v>
      </c>
      <c r="V1998">
        <v>3.9820000000000002</v>
      </c>
      <c r="W1998" s="1">
        <v>5.3340000000000001E-17</v>
      </c>
      <c r="Y1998">
        <v>3.9820000000000002</v>
      </c>
      <c r="Z1998">
        <v>2E-3</v>
      </c>
      <c r="AB1998">
        <v>3.9820000000000002</v>
      </c>
      <c r="AC1998">
        <v>3.0000000000000001E-3</v>
      </c>
      <c r="AK1998">
        <v>3.9820000000000002</v>
      </c>
      <c r="AL1998">
        <v>-1.7000000000000001E-2</v>
      </c>
      <c r="AN1998">
        <v>3.9820000000000002</v>
      </c>
      <c r="AO1998">
        <v>-6.0000000000000001E-3</v>
      </c>
    </row>
    <row r="1999" spans="3:41" x14ac:dyDescent="0.25">
      <c r="C1999">
        <v>3.984</v>
      </c>
      <c r="D1999">
        <v>0.14499999999999999</v>
      </c>
      <c r="F1999">
        <v>3.984</v>
      </c>
      <c r="G1999">
        <v>-0.03</v>
      </c>
      <c r="J1999">
        <v>3.984</v>
      </c>
      <c r="K1999">
        <v>-8.0000000000000002E-3</v>
      </c>
      <c r="N1999">
        <v>3.984</v>
      </c>
      <c r="O1999">
        <v>-3.0000000000000001E-3</v>
      </c>
      <c r="R1999">
        <v>3.984</v>
      </c>
      <c r="S1999" s="1">
        <v>2.559E-17</v>
      </c>
      <c r="V1999">
        <v>3.984</v>
      </c>
      <c r="W1999" s="1">
        <v>5.3340000000000001E-17</v>
      </c>
      <c r="Y1999">
        <v>3.984</v>
      </c>
      <c r="Z1999">
        <v>2E-3</v>
      </c>
      <c r="AB1999">
        <v>3.984</v>
      </c>
      <c r="AC1999">
        <v>3.0000000000000001E-3</v>
      </c>
      <c r="AK1999">
        <v>3.984</v>
      </c>
      <c r="AL1999">
        <v>-1.7000000000000001E-2</v>
      </c>
      <c r="AN1999">
        <v>3.984</v>
      </c>
      <c r="AO1999">
        <v>-6.0000000000000001E-3</v>
      </c>
    </row>
    <row r="2000" spans="3:41" x14ac:dyDescent="0.25">
      <c r="C2000">
        <v>3.9860000000000002</v>
      </c>
      <c r="D2000">
        <v>0.14599999999999999</v>
      </c>
      <c r="F2000">
        <v>3.9860000000000002</v>
      </c>
      <c r="G2000">
        <v>-0.03</v>
      </c>
      <c r="J2000">
        <v>3.9860000000000002</v>
      </c>
      <c r="K2000">
        <v>-8.0000000000000002E-3</v>
      </c>
      <c r="N2000">
        <v>3.9860000000000002</v>
      </c>
      <c r="O2000">
        <v>-3.0000000000000001E-3</v>
      </c>
      <c r="R2000">
        <v>3.9860000000000002</v>
      </c>
      <c r="S2000" s="1">
        <v>2.559E-17</v>
      </c>
      <c r="V2000">
        <v>3.9860000000000002</v>
      </c>
      <c r="W2000" s="1">
        <v>5.3340000000000001E-17</v>
      </c>
      <c r="Y2000">
        <v>3.9860000000000002</v>
      </c>
      <c r="Z2000">
        <v>2E-3</v>
      </c>
      <c r="AB2000">
        <v>3.9860000000000002</v>
      </c>
      <c r="AC2000">
        <v>3.0000000000000001E-3</v>
      </c>
      <c r="AK2000">
        <v>3.9860000000000002</v>
      </c>
      <c r="AL2000">
        <v>-1.7000000000000001E-2</v>
      </c>
      <c r="AN2000">
        <v>3.9860000000000002</v>
      </c>
      <c r="AO2000">
        <v>-6.0000000000000001E-3</v>
      </c>
    </row>
    <row r="2001" spans="3:41" x14ac:dyDescent="0.25">
      <c r="C2001">
        <v>3.988</v>
      </c>
      <c r="D2001">
        <v>0.14599999999999999</v>
      </c>
      <c r="F2001">
        <v>3.988</v>
      </c>
      <c r="G2001">
        <v>-3.1E-2</v>
      </c>
      <c r="J2001">
        <v>3.988</v>
      </c>
      <c r="K2001">
        <v>-8.0000000000000002E-3</v>
      </c>
      <c r="N2001">
        <v>3.988</v>
      </c>
      <c r="O2001">
        <v>-3.0000000000000001E-3</v>
      </c>
      <c r="R2001">
        <v>3.988</v>
      </c>
      <c r="S2001" s="1">
        <v>2.559E-17</v>
      </c>
      <c r="V2001">
        <v>3.988</v>
      </c>
      <c r="W2001" s="1">
        <v>5.3340000000000001E-17</v>
      </c>
      <c r="Y2001">
        <v>3.988</v>
      </c>
      <c r="Z2001">
        <v>2E-3</v>
      </c>
      <c r="AB2001">
        <v>3.988</v>
      </c>
      <c r="AC2001">
        <v>3.0000000000000001E-3</v>
      </c>
      <c r="AK2001">
        <v>3.988</v>
      </c>
      <c r="AL2001">
        <v>-1.7000000000000001E-2</v>
      </c>
      <c r="AN2001">
        <v>3.988</v>
      </c>
      <c r="AO2001">
        <v>-6.0000000000000001E-3</v>
      </c>
    </row>
    <row r="2002" spans="3:41" x14ac:dyDescent="0.25">
      <c r="C2002">
        <v>3.99</v>
      </c>
      <c r="D2002">
        <v>0.14799999999999999</v>
      </c>
      <c r="F2002">
        <v>3.99</v>
      </c>
      <c r="G2002">
        <v>-3.1E-2</v>
      </c>
      <c r="J2002">
        <v>3.99</v>
      </c>
      <c r="K2002">
        <v>-8.0000000000000002E-3</v>
      </c>
      <c r="N2002">
        <v>3.99</v>
      </c>
      <c r="O2002">
        <v>-3.0000000000000001E-3</v>
      </c>
      <c r="R2002">
        <v>3.99</v>
      </c>
      <c r="S2002" s="1">
        <v>2.559E-17</v>
      </c>
      <c r="V2002">
        <v>3.99</v>
      </c>
      <c r="W2002" s="1">
        <v>5.3340000000000001E-17</v>
      </c>
      <c r="Y2002">
        <v>3.99</v>
      </c>
      <c r="Z2002">
        <v>2E-3</v>
      </c>
      <c r="AB2002">
        <v>3.99</v>
      </c>
      <c r="AC2002">
        <v>3.0000000000000001E-3</v>
      </c>
      <c r="AK2002">
        <v>3.99</v>
      </c>
      <c r="AL2002">
        <v>-1.7000000000000001E-2</v>
      </c>
      <c r="AN2002">
        <v>3.99</v>
      </c>
      <c r="AO2002">
        <v>-6.0000000000000001E-3</v>
      </c>
    </row>
    <row r="2003" spans="3:41" x14ac:dyDescent="0.25">
      <c r="C2003">
        <v>3.992</v>
      </c>
      <c r="D2003">
        <v>0.14799999999999999</v>
      </c>
      <c r="F2003">
        <v>3.992</v>
      </c>
      <c r="G2003">
        <v>-3.1E-2</v>
      </c>
      <c r="J2003">
        <v>3.992</v>
      </c>
      <c r="K2003">
        <v>-6.0000000000000001E-3</v>
      </c>
      <c r="N2003">
        <v>3.992</v>
      </c>
      <c r="O2003">
        <v>-3.0000000000000001E-3</v>
      </c>
      <c r="R2003">
        <v>3.992</v>
      </c>
      <c r="S2003" s="1">
        <v>2.559E-17</v>
      </c>
      <c r="V2003">
        <v>3.992</v>
      </c>
      <c r="W2003" s="1">
        <v>5.3340000000000001E-17</v>
      </c>
      <c r="Y2003">
        <v>3.992</v>
      </c>
      <c r="Z2003">
        <v>2E-3</v>
      </c>
      <c r="AB2003">
        <v>3.992</v>
      </c>
      <c r="AC2003">
        <v>3.0000000000000001E-3</v>
      </c>
      <c r="AK2003">
        <v>3.992</v>
      </c>
      <c r="AL2003">
        <v>-1.6E-2</v>
      </c>
      <c r="AN2003">
        <v>3.992</v>
      </c>
      <c r="AO2003">
        <v>-6.0000000000000001E-3</v>
      </c>
    </row>
    <row r="2004" spans="3:41" x14ac:dyDescent="0.25">
      <c r="C2004">
        <v>3.9940000000000002</v>
      </c>
      <c r="D2004">
        <v>0.14899999999999999</v>
      </c>
      <c r="F2004">
        <v>3.9940000000000002</v>
      </c>
      <c r="G2004">
        <v>-3.1E-2</v>
      </c>
      <c r="J2004">
        <v>3.9940000000000002</v>
      </c>
      <c r="K2004">
        <v>-6.0000000000000001E-3</v>
      </c>
      <c r="N2004">
        <v>3.9940000000000002</v>
      </c>
      <c r="O2004">
        <v>-3.0000000000000001E-3</v>
      </c>
      <c r="R2004">
        <v>3.9940000000000002</v>
      </c>
      <c r="S2004" s="1">
        <v>2.559E-17</v>
      </c>
      <c r="V2004">
        <v>3.9940000000000002</v>
      </c>
      <c r="W2004" s="1">
        <v>5.3340000000000001E-17</v>
      </c>
      <c r="Y2004">
        <v>3.9940000000000002</v>
      </c>
      <c r="Z2004">
        <v>2E-3</v>
      </c>
      <c r="AB2004">
        <v>3.9940000000000002</v>
      </c>
      <c r="AC2004">
        <v>3.0000000000000001E-3</v>
      </c>
      <c r="AK2004">
        <v>3.9940000000000002</v>
      </c>
      <c r="AL2004">
        <v>-1.6E-2</v>
      </c>
      <c r="AN2004">
        <v>3.9940000000000002</v>
      </c>
      <c r="AO2004">
        <v>-6.0000000000000001E-3</v>
      </c>
    </row>
    <row r="2005" spans="3:41" x14ac:dyDescent="0.25">
      <c r="C2005">
        <v>3.996</v>
      </c>
      <c r="D2005">
        <v>0.14899999999999999</v>
      </c>
      <c r="F2005">
        <v>3.996</v>
      </c>
      <c r="G2005">
        <v>-3.1E-2</v>
      </c>
      <c r="J2005">
        <v>3.996</v>
      </c>
      <c r="K2005">
        <v>-6.0000000000000001E-3</v>
      </c>
      <c r="N2005">
        <v>3.996</v>
      </c>
      <c r="O2005">
        <v>-3.0000000000000001E-3</v>
      </c>
      <c r="R2005">
        <v>3.996</v>
      </c>
      <c r="S2005" s="1">
        <v>2.559E-17</v>
      </c>
      <c r="V2005">
        <v>3.996</v>
      </c>
      <c r="W2005" s="1">
        <v>5.3340000000000001E-17</v>
      </c>
      <c r="Y2005">
        <v>3.996</v>
      </c>
      <c r="Z2005">
        <v>2E-3</v>
      </c>
      <c r="AB2005">
        <v>3.996</v>
      </c>
      <c r="AC2005">
        <v>3.0000000000000001E-3</v>
      </c>
      <c r="AK2005">
        <v>3.996</v>
      </c>
      <c r="AL2005">
        <v>-1.6E-2</v>
      </c>
      <c r="AN2005">
        <v>3.996</v>
      </c>
      <c r="AO2005">
        <v>-6.0000000000000001E-3</v>
      </c>
    </row>
    <row r="2006" spans="3:41" x14ac:dyDescent="0.25">
      <c r="C2006">
        <v>3.9980000000000002</v>
      </c>
      <c r="D2006">
        <v>0.14899999999999999</v>
      </c>
      <c r="F2006">
        <v>3.9980000000000002</v>
      </c>
      <c r="G2006">
        <v>-3.1E-2</v>
      </c>
      <c r="J2006">
        <v>3.9980000000000002</v>
      </c>
      <c r="K2006">
        <v>-6.0000000000000001E-3</v>
      </c>
      <c r="N2006">
        <v>3.9980000000000002</v>
      </c>
      <c r="O2006">
        <v>-3.0000000000000001E-3</v>
      </c>
      <c r="R2006">
        <v>3.9980000000000002</v>
      </c>
      <c r="S2006" s="1">
        <v>2.559E-17</v>
      </c>
      <c r="V2006">
        <v>3.9980000000000002</v>
      </c>
      <c r="W2006" s="1">
        <v>5.3340000000000001E-17</v>
      </c>
      <c r="Y2006">
        <v>3.9980000000000002</v>
      </c>
      <c r="Z2006">
        <v>2E-3</v>
      </c>
      <c r="AB2006">
        <v>3.9980000000000002</v>
      </c>
      <c r="AC2006">
        <v>3.0000000000000001E-3</v>
      </c>
      <c r="AK2006">
        <v>3.9980000000000002</v>
      </c>
      <c r="AL2006">
        <v>-1.6E-2</v>
      </c>
      <c r="AN2006">
        <v>3.9980000000000002</v>
      </c>
      <c r="AO2006">
        <v>-6.0000000000000001E-3</v>
      </c>
    </row>
    <row r="2007" spans="3:41" x14ac:dyDescent="0.25">
      <c r="C2007">
        <v>4</v>
      </c>
      <c r="D2007">
        <v>0.151</v>
      </c>
      <c r="F2007">
        <v>4</v>
      </c>
      <c r="G2007">
        <v>-3.1E-2</v>
      </c>
      <c r="J2007">
        <v>4</v>
      </c>
      <c r="K2007">
        <v>-6.0000000000000001E-3</v>
      </c>
      <c r="N2007">
        <v>4</v>
      </c>
      <c r="O2007">
        <v>-3.0000000000000001E-3</v>
      </c>
      <c r="R2007">
        <v>4</v>
      </c>
      <c r="S2007" s="1">
        <v>2.559E-17</v>
      </c>
      <c r="V2007">
        <v>4</v>
      </c>
      <c r="W2007" s="1">
        <v>5.3340000000000001E-17</v>
      </c>
      <c r="Y2007">
        <v>4</v>
      </c>
      <c r="Z2007">
        <v>2E-3</v>
      </c>
      <c r="AB2007">
        <v>4</v>
      </c>
      <c r="AC2007">
        <v>3.0000000000000001E-3</v>
      </c>
      <c r="AK2007">
        <v>4</v>
      </c>
      <c r="AL2007">
        <v>-1.6E-2</v>
      </c>
      <c r="AN2007">
        <v>4</v>
      </c>
      <c r="AO2007">
        <v>-6.0000000000000001E-3</v>
      </c>
    </row>
    <row r="2008" spans="3:41" x14ac:dyDescent="0.25">
      <c r="C2008">
        <v>4.0019999999999998</v>
      </c>
      <c r="D2008">
        <v>0.151</v>
      </c>
      <c r="F2008">
        <v>4.0019999999999998</v>
      </c>
      <c r="G2008">
        <v>-3.1E-2</v>
      </c>
      <c r="J2008">
        <v>4.0019999999999998</v>
      </c>
      <c r="K2008">
        <v>-6.0000000000000001E-3</v>
      </c>
      <c r="N2008">
        <v>4.0019999999999998</v>
      </c>
      <c r="O2008">
        <v>-3.0000000000000001E-3</v>
      </c>
      <c r="R2008">
        <v>4.0019999999999998</v>
      </c>
      <c r="S2008" s="1">
        <v>2.559E-17</v>
      </c>
      <c r="V2008">
        <v>4.0019999999999998</v>
      </c>
      <c r="W2008" s="1">
        <v>5.3340000000000001E-17</v>
      </c>
      <c r="Y2008">
        <v>4.0019999999999998</v>
      </c>
      <c r="Z2008">
        <v>2E-3</v>
      </c>
      <c r="AB2008">
        <v>4.0019999999999998</v>
      </c>
      <c r="AC2008">
        <v>3.0000000000000001E-3</v>
      </c>
      <c r="AK2008">
        <v>4.0019999999999998</v>
      </c>
      <c r="AL2008">
        <v>-1.6E-2</v>
      </c>
      <c r="AN2008">
        <v>4.0019999999999998</v>
      </c>
      <c r="AO2008">
        <v>-6.0000000000000001E-3</v>
      </c>
    </row>
    <row r="2009" spans="3:41" x14ac:dyDescent="0.25">
      <c r="C2009">
        <v>4.0039999999999996</v>
      </c>
      <c r="D2009">
        <v>0.152</v>
      </c>
      <c r="F2009">
        <v>4.0039999999999996</v>
      </c>
      <c r="G2009">
        <v>-3.1E-2</v>
      </c>
      <c r="J2009">
        <v>4.0039999999999996</v>
      </c>
      <c r="K2009">
        <v>-6.0000000000000001E-3</v>
      </c>
      <c r="N2009">
        <v>4.0039999999999996</v>
      </c>
      <c r="O2009">
        <v>-3.0000000000000001E-3</v>
      </c>
      <c r="R2009">
        <v>4.0039999999999996</v>
      </c>
      <c r="S2009" s="1">
        <v>2.559E-17</v>
      </c>
      <c r="V2009">
        <v>4.0039999999999996</v>
      </c>
      <c r="W2009" s="1">
        <v>5.3340000000000001E-17</v>
      </c>
      <c r="Y2009">
        <v>4.0039999999999996</v>
      </c>
      <c r="Z2009">
        <v>2E-3</v>
      </c>
      <c r="AB2009">
        <v>4.0039999999999996</v>
      </c>
      <c r="AC2009">
        <v>3.0000000000000001E-3</v>
      </c>
      <c r="AK2009">
        <v>4.0039999999999996</v>
      </c>
      <c r="AL2009">
        <v>-1.6E-2</v>
      </c>
      <c r="AN2009">
        <v>4.0039999999999996</v>
      </c>
      <c r="AO2009">
        <v>-6.0000000000000001E-3</v>
      </c>
    </row>
    <row r="2010" spans="3:41" x14ac:dyDescent="0.25">
      <c r="C2010">
        <v>4.0060000000000002</v>
      </c>
      <c r="D2010">
        <v>0.152</v>
      </c>
      <c r="F2010">
        <v>4.0060000000000002</v>
      </c>
      <c r="G2010">
        <v>-3.1E-2</v>
      </c>
      <c r="J2010">
        <v>4.0060000000000002</v>
      </c>
      <c r="K2010">
        <v>-6.0000000000000001E-3</v>
      </c>
      <c r="N2010">
        <v>4.0060000000000002</v>
      </c>
      <c r="O2010">
        <v>-3.0000000000000001E-3</v>
      </c>
      <c r="R2010">
        <v>4.0060000000000002</v>
      </c>
      <c r="S2010" s="1">
        <v>2.559E-17</v>
      </c>
      <c r="V2010">
        <v>4.0060000000000002</v>
      </c>
      <c r="W2010" s="1">
        <v>5.3340000000000001E-17</v>
      </c>
      <c r="Y2010">
        <v>4.0060000000000002</v>
      </c>
      <c r="Z2010">
        <v>2E-3</v>
      </c>
      <c r="AB2010">
        <v>4.0060000000000002</v>
      </c>
      <c r="AC2010">
        <v>3.0000000000000001E-3</v>
      </c>
      <c r="AK2010">
        <v>4.0060000000000002</v>
      </c>
      <c r="AL2010">
        <v>-1.6E-2</v>
      </c>
      <c r="AN2010">
        <v>4.0060000000000002</v>
      </c>
      <c r="AO2010">
        <v>-6.0000000000000001E-3</v>
      </c>
    </row>
    <row r="2011" spans="3:41" x14ac:dyDescent="0.25">
      <c r="C2011">
        <v>4.008</v>
      </c>
      <c r="D2011">
        <v>0.152</v>
      </c>
      <c r="F2011">
        <v>4.008</v>
      </c>
      <c r="G2011">
        <v>-3.1E-2</v>
      </c>
      <c r="J2011">
        <v>4.008</v>
      </c>
      <c r="K2011">
        <v>-6.0000000000000001E-3</v>
      </c>
      <c r="N2011">
        <v>4.008</v>
      </c>
      <c r="O2011">
        <v>-3.0000000000000001E-3</v>
      </c>
      <c r="R2011">
        <v>4.008</v>
      </c>
      <c r="S2011" s="1">
        <v>2.559E-17</v>
      </c>
      <c r="V2011">
        <v>4.008</v>
      </c>
      <c r="W2011" s="1">
        <v>5.3340000000000001E-17</v>
      </c>
      <c r="Y2011">
        <v>4.008</v>
      </c>
      <c r="Z2011">
        <v>2E-3</v>
      </c>
      <c r="AB2011">
        <v>4.008</v>
      </c>
      <c r="AC2011">
        <v>3.0000000000000001E-3</v>
      </c>
      <c r="AK2011">
        <v>4.008</v>
      </c>
      <c r="AL2011">
        <v>-1.6E-2</v>
      </c>
      <c r="AN2011">
        <v>4.008</v>
      </c>
      <c r="AO2011">
        <v>-6.0000000000000001E-3</v>
      </c>
    </row>
    <row r="2012" spans="3:41" x14ac:dyDescent="0.25">
      <c r="C2012">
        <v>4.01</v>
      </c>
      <c r="D2012">
        <v>0.154</v>
      </c>
      <c r="F2012">
        <v>4.01</v>
      </c>
      <c r="G2012">
        <v>-3.1E-2</v>
      </c>
      <c r="J2012">
        <v>4.01</v>
      </c>
      <c r="K2012">
        <v>-6.0000000000000001E-3</v>
      </c>
      <c r="N2012">
        <v>4.01</v>
      </c>
      <c r="O2012">
        <v>-3.0000000000000001E-3</v>
      </c>
      <c r="R2012">
        <v>4.01</v>
      </c>
      <c r="S2012" s="1">
        <v>2.559E-17</v>
      </c>
      <c r="V2012">
        <v>4.01</v>
      </c>
      <c r="W2012" s="1">
        <v>5.3340000000000001E-17</v>
      </c>
      <c r="Y2012">
        <v>4.01</v>
      </c>
      <c r="Z2012">
        <v>2E-3</v>
      </c>
      <c r="AB2012">
        <v>4.01</v>
      </c>
      <c r="AC2012">
        <v>3.0000000000000001E-3</v>
      </c>
      <c r="AK2012">
        <v>4.01</v>
      </c>
      <c r="AL2012">
        <v>-1.6E-2</v>
      </c>
      <c r="AN2012">
        <v>4.01</v>
      </c>
      <c r="AO2012">
        <v>-6.0000000000000001E-3</v>
      </c>
    </row>
    <row r="2013" spans="3:41" x14ac:dyDescent="0.25">
      <c r="C2013">
        <v>4.0119999999999996</v>
      </c>
      <c r="D2013">
        <v>0.154</v>
      </c>
      <c r="F2013">
        <v>4.0119999999999996</v>
      </c>
      <c r="G2013">
        <v>-3.1E-2</v>
      </c>
      <c r="J2013">
        <v>4.0119999999999996</v>
      </c>
      <c r="K2013">
        <v>-5.0000000000000001E-3</v>
      </c>
      <c r="N2013">
        <v>4.0119999999999996</v>
      </c>
      <c r="O2013">
        <v>-3.0000000000000001E-3</v>
      </c>
      <c r="R2013">
        <v>4.0119999999999996</v>
      </c>
      <c r="S2013" s="1">
        <v>2.559E-17</v>
      </c>
      <c r="V2013">
        <v>4.0119999999999996</v>
      </c>
      <c r="W2013" s="1">
        <v>5.3340000000000001E-17</v>
      </c>
      <c r="Y2013">
        <v>4.0119999999999996</v>
      </c>
      <c r="Z2013">
        <v>2E-3</v>
      </c>
      <c r="AB2013">
        <v>4.0119999999999996</v>
      </c>
      <c r="AC2013">
        <v>3.0000000000000001E-3</v>
      </c>
      <c r="AK2013">
        <v>4.0119999999999996</v>
      </c>
      <c r="AL2013">
        <v>-1.6E-2</v>
      </c>
      <c r="AN2013">
        <v>4.0119999999999996</v>
      </c>
      <c r="AO2013">
        <v>-6.0000000000000001E-3</v>
      </c>
    </row>
    <row r="2014" spans="3:41" x14ac:dyDescent="0.25">
      <c r="C2014">
        <v>4.0140000000000002</v>
      </c>
      <c r="D2014">
        <v>0.154</v>
      </c>
      <c r="F2014">
        <v>4.0140000000000002</v>
      </c>
      <c r="G2014">
        <v>-3.1E-2</v>
      </c>
      <c r="J2014">
        <v>4.0140000000000002</v>
      </c>
      <c r="K2014">
        <v>-5.0000000000000001E-3</v>
      </c>
      <c r="N2014">
        <v>4.0140000000000002</v>
      </c>
      <c r="O2014">
        <v>-3.0000000000000001E-3</v>
      </c>
      <c r="R2014">
        <v>4.0140000000000002</v>
      </c>
      <c r="S2014" s="1">
        <v>2.559E-17</v>
      </c>
      <c r="V2014">
        <v>4.0140000000000002</v>
      </c>
      <c r="W2014" s="1">
        <v>5.3340000000000001E-17</v>
      </c>
      <c r="Y2014">
        <v>4.0140000000000002</v>
      </c>
      <c r="Z2014">
        <v>2E-3</v>
      </c>
      <c r="AB2014">
        <v>4.0140000000000002</v>
      </c>
      <c r="AC2014">
        <v>3.0000000000000001E-3</v>
      </c>
      <c r="AK2014">
        <v>4.0140000000000002</v>
      </c>
      <c r="AL2014">
        <v>-1.6E-2</v>
      </c>
      <c r="AN2014">
        <v>4.0140000000000002</v>
      </c>
      <c r="AO2014">
        <v>-6.0000000000000001E-3</v>
      </c>
    </row>
    <row r="2015" spans="3:41" x14ac:dyDescent="0.25">
      <c r="C2015">
        <v>4.016</v>
      </c>
      <c r="D2015">
        <v>0.156</v>
      </c>
      <c r="F2015">
        <v>4.016</v>
      </c>
      <c r="G2015">
        <v>-3.3000000000000002E-2</v>
      </c>
      <c r="J2015">
        <v>4.016</v>
      </c>
      <c r="K2015">
        <v>-5.0000000000000001E-3</v>
      </c>
      <c r="N2015">
        <v>4.016</v>
      </c>
      <c r="O2015">
        <v>-3.0000000000000001E-3</v>
      </c>
      <c r="R2015">
        <v>4.016</v>
      </c>
      <c r="S2015" s="1">
        <v>2.559E-17</v>
      </c>
      <c r="V2015">
        <v>4.016</v>
      </c>
      <c r="W2015" s="1">
        <v>5.3340000000000001E-17</v>
      </c>
      <c r="Y2015">
        <v>4.016</v>
      </c>
      <c r="Z2015">
        <v>2E-3</v>
      </c>
      <c r="AB2015">
        <v>4.016</v>
      </c>
      <c r="AC2015">
        <v>3.0000000000000001E-3</v>
      </c>
      <c r="AK2015">
        <v>4.016</v>
      </c>
      <c r="AL2015">
        <v>-1.6E-2</v>
      </c>
      <c r="AN2015">
        <v>4.016</v>
      </c>
      <c r="AO2015">
        <v>-6.0000000000000001E-3</v>
      </c>
    </row>
    <row r="2016" spans="3:41" x14ac:dyDescent="0.25">
      <c r="C2016">
        <v>4.0179999999999998</v>
      </c>
      <c r="D2016">
        <v>0.156</v>
      </c>
      <c r="F2016">
        <v>4.0179999999999998</v>
      </c>
      <c r="G2016">
        <v>-3.3000000000000002E-2</v>
      </c>
      <c r="J2016">
        <v>4.0179999999999998</v>
      </c>
      <c r="K2016">
        <v>-5.0000000000000001E-3</v>
      </c>
      <c r="N2016">
        <v>4.0179999999999998</v>
      </c>
      <c r="O2016">
        <v>-3.0000000000000001E-3</v>
      </c>
      <c r="R2016">
        <v>4.0179999999999998</v>
      </c>
      <c r="S2016" s="1">
        <v>2.559E-17</v>
      </c>
      <c r="V2016">
        <v>4.0179999999999998</v>
      </c>
      <c r="W2016" s="1">
        <v>5.3340000000000001E-17</v>
      </c>
      <c r="Y2016">
        <v>4.0179999999999998</v>
      </c>
      <c r="Z2016">
        <v>2E-3</v>
      </c>
      <c r="AB2016">
        <v>4.0179999999999998</v>
      </c>
      <c r="AC2016">
        <v>3.0000000000000001E-3</v>
      </c>
      <c r="AK2016">
        <v>4.0179999999999998</v>
      </c>
      <c r="AL2016">
        <v>-1.6E-2</v>
      </c>
      <c r="AN2016">
        <v>4.0179999999999998</v>
      </c>
      <c r="AO2016">
        <v>-6.0000000000000001E-3</v>
      </c>
    </row>
    <row r="2017" spans="3:41" x14ac:dyDescent="0.25">
      <c r="C2017">
        <v>4.0199999999999996</v>
      </c>
      <c r="D2017">
        <v>0.156</v>
      </c>
      <c r="F2017">
        <v>4.0199999999999996</v>
      </c>
      <c r="G2017">
        <v>-3.3000000000000002E-2</v>
      </c>
      <c r="J2017">
        <v>4.0199999999999996</v>
      </c>
      <c r="K2017">
        <v>-5.0000000000000001E-3</v>
      </c>
      <c r="N2017">
        <v>4.0199999999999996</v>
      </c>
      <c r="O2017">
        <v>-3.0000000000000001E-3</v>
      </c>
      <c r="R2017">
        <v>4.0199999999999996</v>
      </c>
      <c r="S2017" s="1">
        <v>2.559E-17</v>
      </c>
      <c r="V2017">
        <v>4.0199999999999996</v>
      </c>
      <c r="W2017" s="1">
        <v>5.3340000000000001E-17</v>
      </c>
      <c r="Y2017">
        <v>4.0199999999999996</v>
      </c>
      <c r="Z2017">
        <v>2E-3</v>
      </c>
      <c r="AB2017">
        <v>4.0199999999999996</v>
      </c>
      <c r="AC2017">
        <v>3.0000000000000001E-3</v>
      </c>
      <c r="AK2017">
        <v>4.0199999999999996</v>
      </c>
      <c r="AL2017">
        <v>-1.4E-2</v>
      </c>
      <c r="AN2017">
        <v>4.0199999999999996</v>
      </c>
      <c r="AO2017">
        <v>-6.0000000000000001E-3</v>
      </c>
    </row>
    <row r="2018" spans="3:41" x14ac:dyDescent="0.25">
      <c r="C2018">
        <v>4.0220000000000002</v>
      </c>
      <c r="D2018">
        <v>0.157</v>
      </c>
      <c r="F2018">
        <v>4.0220000000000002</v>
      </c>
      <c r="G2018">
        <v>-3.3000000000000002E-2</v>
      </c>
      <c r="J2018">
        <v>4.0220000000000002</v>
      </c>
      <c r="K2018">
        <v>-5.0000000000000001E-3</v>
      </c>
      <c r="N2018">
        <v>4.0220000000000002</v>
      </c>
      <c r="O2018">
        <v>-3.0000000000000001E-3</v>
      </c>
      <c r="R2018">
        <v>4.0220000000000002</v>
      </c>
      <c r="S2018" s="1">
        <v>2.559E-17</v>
      </c>
      <c r="V2018">
        <v>4.0220000000000002</v>
      </c>
      <c r="W2018" s="1">
        <v>5.3340000000000001E-17</v>
      </c>
      <c r="Y2018">
        <v>4.0220000000000002</v>
      </c>
      <c r="Z2018">
        <v>2E-3</v>
      </c>
      <c r="AB2018">
        <v>4.0220000000000002</v>
      </c>
      <c r="AC2018">
        <v>3.0000000000000001E-3</v>
      </c>
      <c r="AK2018">
        <v>4.0220000000000002</v>
      </c>
      <c r="AL2018">
        <v>-1.4E-2</v>
      </c>
      <c r="AN2018">
        <v>4.0220000000000002</v>
      </c>
      <c r="AO2018">
        <v>-6.0000000000000001E-3</v>
      </c>
    </row>
    <row r="2019" spans="3:41" x14ac:dyDescent="0.25">
      <c r="C2019">
        <v>4.024</v>
      </c>
      <c r="D2019">
        <v>0.157</v>
      </c>
      <c r="F2019">
        <v>4.024</v>
      </c>
      <c r="G2019">
        <v>-3.3000000000000002E-2</v>
      </c>
      <c r="J2019">
        <v>4.024</v>
      </c>
      <c r="K2019">
        <v>-5.0000000000000001E-3</v>
      </c>
      <c r="N2019">
        <v>4.024</v>
      </c>
      <c r="O2019">
        <v>-3.0000000000000001E-3</v>
      </c>
      <c r="R2019">
        <v>4.024</v>
      </c>
      <c r="S2019" s="1">
        <v>2.559E-17</v>
      </c>
      <c r="V2019">
        <v>4.024</v>
      </c>
      <c r="W2019" s="1">
        <v>5.3340000000000001E-17</v>
      </c>
      <c r="Y2019">
        <v>4.024</v>
      </c>
      <c r="Z2019">
        <v>2E-3</v>
      </c>
      <c r="AB2019">
        <v>4.024</v>
      </c>
      <c r="AC2019">
        <v>3.0000000000000001E-3</v>
      </c>
      <c r="AK2019">
        <v>4.024</v>
      </c>
      <c r="AL2019">
        <v>-1.4E-2</v>
      </c>
      <c r="AN2019">
        <v>4.024</v>
      </c>
      <c r="AO2019">
        <v>-6.0000000000000001E-3</v>
      </c>
    </row>
    <row r="2020" spans="3:41" x14ac:dyDescent="0.25">
      <c r="C2020">
        <v>4.0259999999999998</v>
      </c>
      <c r="D2020">
        <v>0.157</v>
      </c>
      <c r="F2020">
        <v>4.0259999999999998</v>
      </c>
      <c r="G2020">
        <v>-3.3000000000000002E-2</v>
      </c>
      <c r="J2020">
        <v>4.0259999999999998</v>
      </c>
      <c r="K2020">
        <v>-5.0000000000000001E-3</v>
      </c>
      <c r="N2020">
        <v>4.0259999999999998</v>
      </c>
      <c r="O2020">
        <v>-3.0000000000000001E-3</v>
      </c>
      <c r="R2020">
        <v>4.0259999999999998</v>
      </c>
      <c r="S2020" s="1">
        <v>2.559E-17</v>
      </c>
      <c r="V2020">
        <v>4.0259999999999998</v>
      </c>
      <c r="W2020" s="1">
        <v>5.3340000000000001E-17</v>
      </c>
      <c r="Y2020">
        <v>4.0259999999999998</v>
      </c>
      <c r="Z2020">
        <v>2E-3</v>
      </c>
      <c r="AB2020">
        <v>4.0259999999999998</v>
      </c>
      <c r="AC2020">
        <v>3.0000000000000001E-3</v>
      </c>
      <c r="AK2020">
        <v>4.0259999999999998</v>
      </c>
      <c r="AL2020">
        <v>-1.4E-2</v>
      </c>
      <c r="AN2020">
        <v>4.0259999999999998</v>
      </c>
      <c r="AO2020">
        <v>-6.0000000000000001E-3</v>
      </c>
    </row>
    <row r="2021" spans="3:41" x14ac:dyDescent="0.25">
      <c r="C2021">
        <v>4.0279999999999996</v>
      </c>
      <c r="D2021">
        <v>0.157</v>
      </c>
      <c r="F2021">
        <v>4.0279999999999996</v>
      </c>
      <c r="G2021">
        <v>-3.3000000000000002E-2</v>
      </c>
      <c r="J2021">
        <v>4.0279999999999996</v>
      </c>
      <c r="K2021">
        <v>-5.0000000000000001E-3</v>
      </c>
      <c r="N2021">
        <v>4.0279999999999996</v>
      </c>
      <c r="O2021">
        <v>-3.0000000000000001E-3</v>
      </c>
      <c r="R2021">
        <v>4.0279999999999996</v>
      </c>
      <c r="S2021" s="1">
        <v>2.559E-17</v>
      </c>
      <c r="V2021">
        <v>4.0279999999999996</v>
      </c>
      <c r="W2021" s="1">
        <v>5.3340000000000001E-17</v>
      </c>
      <c r="Y2021">
        <v>4.0279999999999996</v>
      </c>
      <c r="Z2021">
        <v>2E-3</v>
      </c>
      <c r="AB2021">
        <v>4.0279999999999996</v>
      </c>
      <c r="AC2021">
        <v>3.0000000000000001E-3</v>
      </c>
      <c r="AK2021">
        <v>4.0279999999999996</v>
      </c>
      <c r="AL2021">
        <v>-1.4E-2</v>
      </c>
      <c r="AN2021">
        <v>4.0279999999999996</v>
      </c>
      <c r="AO2021">
        <v>-6.0000000000000001E-3</v>
      </c>
    </row>
    <row r="2022" spans="3:41" x14ac:dyDescent="0.25">
      <c r="C2022">
        <v>4.03</v>
      </c>
      <c r="D2022">
        <v>0.159</v>
      </c>
      <c r="F2022">
        <v>4.03</v>
      </c>
      <c r="G2022">
        <v>-3.3000000000000002E-2</v>
      </c>
      <c r="J2022">
        <v>4.03</v>
      </c>
      <c r="K2022">
        <v>-5.0000000000000001E-3</v>
      </c>
      <c r="N2022">
        <v>4.03</v>
      </c>
      <c r="O2022">
        <v>-3.0000000000000001E-3</v>
      </c>
      <c r="R2022">
        <v>4.03</v>
      </c>
      <c r="S2022" s="1">
        <v>2.559E-17</v>
      </c>
      <c r="V2022">
        <v>4.03</v>
      </c>
      <c r="W2022" s="1">
        <v>5.3340000000000001E-17</v>
      </c>
      <c r="Y2022">
        <v>4.03</v>
      </c>
      <c r="Z2022">
        <v>2E-3</v>
      </c>
      <c r="AB2022">
        <v>4.03</v>
      </c>
      <c r="AC2022">
        <v>3.0000000000000001E-3</v>
      </c>
      <c r="AK2022">
        <v>4.03</v>
      </c>
      <c r="AL2022">
        <v>-1.4E-2</v>
      </c>
      <c r="AN2022">
        <v>4.03</v>
      </c>
      <c r="AO2022">
        <v>-6.0000000000000001E-3</v>
      </c>
    </row>
    <row r="2023" spans="3:41" x14ac:dyDescent="0.25">
      <c r="C2023">
        <v>4.032</v>
      </c>
      <c r="D2023">
        <v>0.159</v>
      </c>
      <c r="F2023">
        <v>4.032</v>
      </c>
      <c r="G2023">
        <v>-3.3000000000000002E-2</v>
      </c>
      <c r="J2023">
        <v>4.032</v>
      </c>
      <c r="K2023">
        <v>-3.0000000000000001E-3</v>
      </c>
      <c r="N2023">
        <v>4.032</v>
      </c>
      <c r="O2023">
        <v>-3.0000000000000001E-3</v>
      </c>
      <c r="R2023">
        <v>4.032</v>
      </c>
      <c r="S2023" s="1">
        <v>2.559E-17</v>
      </c>
      <c r="V2023">
        <v>4.032</v>
      </c>
      <c r="W2023" s="1">
        <v>5.3340000000000001E-17</v>
      </c>
      <c r="Y2023">
        <v>4.032</v>
      </c>
      <c r="Z2023">
        <v>2E-3</v>
      </c>
      <c r="AB2023">
        <v>4.032</v>
      </c>
      <c r="AC2023">
        <v>3.0000000000000001E-3</v>
      </c>
      <c r="AK2023">
        <v>4.032</v>
      </c>
      <c r="AL2023">
        <v>-1.4E-2</v>
      </c>
      <c r="AN2023">
        <v>4.032</v>
      </c>
      <c r="AO2023">
        <v>-6.0000000000000001E-3</v>
      </c>
    </row>
    <row r="2024" spans="3:41" x14ac:dyDescent="0.25">
      <c r="C2024">
        <v>4.0339999999999998</v>
      </c>
      <c r="D2024">
        <v>0.159</v>
      </c>
      <c r="F2024">
        <v>4.0339999999999998</v>
      </c>
      <c r="G2024">
        <v>-3.3000000000000002E-2</v>
      </c>
      <c r="J2024">
        <v>4.0339999999999998</v>
      </c>
      <c r="K2024">
        <v>-3.0000000000000001E-3</v>
      </c>
      <c r="N2024">
        <v>4.0339999999999998</v>
      </c>
      <c r="O2024">
        <v>-3.0000000000000001E-3</v>
      </c>
      <c r="R2024">
        <v>4.0339999999999998</v>
      </c>
      <c r="S2024" s="1">
        <v>2.559E-17</v>
      </c>
      <c r="V2024">
        <v>4.0339999999999998</v>
      </c>
      <c r="W2024" s="1">
        <v>5.3340000000000001E-17</v>
      </c>
      <c r="Y2024">
        <v>4.0339999999999998</v>
      </c>
      <c r="Z2024">
        <v>2E-3</v>
      </c>
      <c r="AB2024">
        <v>4.0339999999999998</v>
      </c>
      <c r="AC2024">
        <v>3.0000000000000001E-3</v>
      </c>
      <c r="AK2024">
        <v>4.0339999999999998</v>
      </c>
      <c r="AL2024">
        <v>-1.4E-2</v>
      </c>
      <c r="AN2024">
        <v>4.0339999999999998</v>
      </c>
      <c r="AO2024">
        <v>-6.0000000000000001E-3</v>
      </c>
    </row>
    <row r="2025" spans="3:41" x14ac:dyDescent="0.25">
      <c r="C2025">
        <v>4.0359999999999996</v>
      </c>
      <c r="D2025">
        <v>0.16</v>
      </c>
      <c r="F2025">
        <v>4.0359999999999996</v>
      </c>
      <c r="G2025">
        <v>-3.3000000000000002E-2</v>
      </c>
      <c r="J2025">
        <v>4.0359999999999996</v>
      </c>
      <c r="K2025">
        <v>-3.0000000000000001E-3</v>
      </c>
      <c r="N2025">
        <v>4.0359999999999996</v>
      </c>
      <c r="O2025">
        <v>-3.0000000000000001E-3</v>
      </c>
      <c r="R2025">
        <v>4.0359999999999996</v>
      </c>
      <c r="S2025" s="1">
        <v>2.559E-17</v>
      </c>
      <c r="V2025">
        <v>4.0359999999999996</v>
      </c>
      <c r="W2025" s="1">
        <v>5.3340000000000001E-17</v>
      </c>
      <c r="Y2025">
        <v>4.0359999999999996</v>
      </c>
      <c r="Z2025">
        <v>2E-3</v>
      </c>
      <c r="AB2025">
        <v>4.0359999999999996</v>
      </c>
      <c r="AC2025">
        <v>3.0000000000000001E-3</v>
      </c>
      <c r="AK2025">
        <v>4.0359999999999996</v>
      </c>
      <c r="AL2025">
        <v>-1.4E-2</v>
      </c>
      <c r="AN2025">
        <v>4.0359999999999996</v>
      </c>
      <c r="AO2025">
        <v>-6.0000000000000001E-3</v>
      </c>
    </row>
    <row r="2026" spans="3:41" x14ac:dyDescent="0.25">
      <c r="C2026">
        <v>4.0380000000000003</v>
      </c>
      <c r="D2026">
        <v>0.16</v>
      </c>
      <c r="F2026">
        <v>4.0380000000000003</v>
      </c>
      <c r="G2026">
        <v>-3.3000000000000002E-2</v>
      </c>
      <c r="J2026">
        <v>4.0380000000000003</v>
      </c>
      <c r="K2026">
        <v>-3.0000000000000001E-3</v>
      </c>
      <c r="N2026">
        <v>4.0380000000000003</v>
      </c>
      <c r="O2026">
        <v>-3.0000000000000001E-3</v>
      </c>
      <c r="R2026">
        <v>4.0380000000000003</v>
      </c>
      <c r="S2026" s="1">
        <v>2.559E-17</v>
      </c>
      <c r="V2026">
        <v>4.0380000000000003</v>
      </c>
      <c r="W2026" s="1">
        <v>5.3340000000000001E-17</v>
      </c>
      <c r="Y2026">
        <v>4.0380000000000003</v>
      </c>
      <c r="Z2026">
        <v>2E-3</v>
      </c>
      <c r="AB2026">
        <v>4.0380000000000003</v>
      </c>
      <c r="AC2026">
        <v>3.0000000000000001E-3</v>
      </c>
      <c r="AK2026">
        <v>4.0380000000000003</v>
      </c>
      <c r="AL2026">
        <v>-1.4E-2</v>
      </c>
      <c r="AN2026">
        <v>4.0380000000000003</v>
      </c>
      <c r="AO2026">
        <v>-6.0000000000000001E-3</v>
      </c>
    </row>
    <row r="2027" spans="3:41" x14ac:dyDescent="0.25">
      <c r="C2027">
        <v>4.04</v>
      </c>
      <c r="D2027">
        <v>0.16</v>
      </c>
      <c r="F2027">
        <v>4.04</v>
      </c>
      <c r="G2027">
        <v>-3.3000000000000002E-2</v>
      </c>
      <c r="J2027">
        <v>4.04</v>
      </c>
      <c r="K2027">
        <v>-3.0000000000000001E-3</v>
      </c>
      <c r="N2027">
        <v>4.04</v>
      </c>
      <c r="O2027">
        <v>-3.0000000000000001E-3</v>
      </c>
      <c r="R2027">
        <v>4.04</v>
      </c>
      <c r="S2027" s="1">
        <v>2.559E-17</v>
      </c>
      <c r="V2027">
        <v>4.04</v>
      </c>
      <c r="W2027" s="1">
        <v>5.3340000000000001E-17</v>
      </c>
      <c r="Y2027">
        <v>4.04</v>
      </c>
      <c r="Z2027">
        <v>2E-3</v>
      </c>
      <c r="AB2027">
        <v>4.04</v>
      </c>
      <c r="AC2027">
        <v>3.0000000000000001E-3</v>
      </c>
      <c r="AK2027">
        <v>4.04</v>
      </c>
      <c r="AL2027">
        <v>-1.4E-2</v>
      </c>
      <c r="AN2027">
        <v>4.04</v>
      </c>
      <c r="AO2027">
        <v>-6.0000000000000001E-3</v>
      </c>
    </row>
    <row r="2028" spans="3:41" x14ac:dyDescent="0.25">
      <c r="C2028">
        <v>4.0419999999999998</v>
      </c>
      <c r="D2028">
        <v>0.16</v>
      </c>
      <c r="F2028">
        <v>4.0419999999999998</v>
      </c>
      <c r="G2028">
        <v>-3.3000000000000002E-2</v>
      </c>
      <c r="J2028">
        <v>4.0419999999999998</v>
      </c>
      <c r="K2028">
        <v>-3.0000000000000001E-3</v>
      </c>
      <c r="N2028">
        <v>4.0419999999999998</v>
      </c>
      <c r="O2028">
        <v>-2E-3</v>
      </c>
      <c r="R2028">
        <v>4.0419999999999998</v>
      </c>
      <c r="S2028" s="1">
        <v>2.559E-17</v>
      </c>
      <c r="V2028">
        <v>4.0419999999999998</v>
      </c>
      <c r="W2028" s="1">
        <v>5.3340000000000001E-17</v>
      </c>
      <c r="Y2028">
        <v>4.0419999999999998</v>
      </c>
      <c r="Z2028">
        <v>2E-3</v>
      </c>
      <c r="AB2028">
        <v>4.0419999999999998</v>
      </c>
      <c r="AC2028">
        <v>3.0000000000000001E-3</v>
      </c>
      <c r="AK2028">
        <v>4.0419999999999998</v>
      </c>
      <c r="AL2028">
        <v>-1.4E-2</v>
      </c>
      <c r="AN2028">
        <v>4.0419999999999998</v>
      </c>
      <c r="AO2028">
        <v>-6.0000000000000001E-3</v>
      </c>
    </row>
    <row r="2029" spans="3:41" x14ac:dyDescent="0.25">
      <c r="C2029">
        <v>4.0439999999999996</v>
      </c>
      <c r="D2029">
        <v>0.16</v>
      </c>
      <c r="F2029">
        <v>4.0439999999999996</v>
      </c>
      <c r="G2029">
        <v>-3.3000000000000002E-2</v>
      </c>
      <c r="J2029">
        <v>4.0439999999999996</v>
      </c>
      <c r="K2029">
        <v>-3.0000000000000001E-3</v>
      </c>
      <c r="N2029">
        <v>4.0439999999999996</v>
      </c>
      <c r="O2029">
        <v>-2E-3</v>
      </c>
      <c r="R2029">
        <v>4.0439999999999996</v>
      </c>
      <c r="S2029" s="1">
        <v>2.559E-17</v>
      </c>
      <c r="V2029">
        <v>4.0439999999999996</v>
      </c>
      <c r="W2029" s="1">
        <v>5.3340000000000001E-17</v>
      </c>
      <c r="Y2029">
        <v>4.0439999999999996</v>
      </c>
      <c r="Z2029">
        <v>2E-3</v>
      </c>
      <c r="AB2029">
        <v>4.0439999999999996</v>
      </c>
      <c r="AC2029">
        <v>3.0000000000000001E-3</v>
      </c>
      <c r="AK2029">
        <v>4.0439999999999996</v>
      </c>
      <c r="AL2029">
        <v>-1.2999999999999999E-2</v>
      </c>
      <c r="AN2029">
        <v>4.0439999999999996</v>
      </c>
      <c r="AO2029">
        <v>-6.0000000000000001E-3</v>
      </c>
    </row>
    <row r="2030" spans="3:41" x14ac:dyDescent="0.25">
      <c r="C2030">
        <v>4.0460000000000003</v>
      </c>
      <c r="D2030">
        <v>0.16200000000000001</v>
      </c>
      <c r="F2030">
        <v>4.0460000000000003</v>
      </c>
      <c r="G2030">
        <v>-3.3000000000000002E-2</v>
      </c>
      <c r="J2030">
        <v>4.0460000000000003</v>
      </c>
      <c r="K2030">
        <v>-3.0000000000000001E-3</v>
      </c>
      <c r="N2030">
        <v>4.0460000000000003</v>
      </c>
      <c r="O2030">
        <v>-2E-3</v>
      </c>
      <c r="R2030">
        <v>4.0460000000000003</v>
      </c>
      <c r="S2030" s="1">
        <v>2.559E-17</v>
      </c>
      <c r="V2030">
        <v>4.0460000000000003</v>
      </c>
      <c r="W2030" s="1">
        <v>5.3340000000000001E-17</v>
      </c>
      <c r="Y2030">
        <v>4.0460000000000003</v>
      </c>
      <c r="Z2030">
        <v>2E-3</v>
      </c>
      <c r="AB2030">
        <v>4.0460000000000003</v>
      </c>
      <c r="AC2030">
        <v>3.0000000000000001E-3</v>
      </c>
      <c r="AK2030">
        <v>4.0460000000000003</v>
      </c>
      <c r="AL2030">
        <v>-1.2999999999999999E-2</v>
      </c>
      <c r="AN2030">
        <v>4.0460000000000003</v>
      </c>
      <c r="AO2030">
        <v>-6.0000000000000001E-3</v>
      </c>
    </row>
    <row r="2031" spans="3:41" x14ac:dyDescent="0.25">
      <c r="C2031">
        <v>4.048</v>
      </c>
      <c r="D2031">
        <v>0.16200000000000001</v>
      </c>
      <c r="F2031">
        <v>4.048</v>
      </c>
      <c r="G2031">
        <v>-3.3000000000000002E-2</v>
      </c>
      <c r="J2031">
        <v>4.048</v>
      </c>
      <c r="K2031">
        <v>-3.0000000000000001E-3</v>
      </c>
      <c r="N2031">
        <v>4.048</v>
      </c>
      <c r="O2031">
        <v>-2E-3</v>
      </c>
      <c r="R2031">
        <v>4.048</v>
      </c>
      <c r="S2031" s="1">
        <v>2.559E-17</v>
      </c>
      <c r="V2031">
        <v>4.048</v>
      </c>
      <c r="W2031" s="1">
        <v>5.3340000000000001E-17</v>
      </c>
      <c r="Y2031">
        <v>4.048</v>
      </c>
      <c r="Z2031">
        <v>2E-3</v>
      </c>
      <c r="AB2031">
        <v>4.048</v>
      </c>
      <c r="AC2031">
        <v>3.0000000000000001E-3</v>
      </c>
      <c r="AK2031">
        <v>4.048</v>
      </c>
      <c r="AL2031">
        <v>-1.2999999999999999E-2</v>
      </c>
      <c r="AN2031">
        <v>4.048</v>
      </c>
      <c r="AO2031">
        <v>-6.0000000000000001E-3</v>
      </c>
    </row>
    <row r="2032" spans="3:41" x14ac:dyDescent="0.25">
      <c r="C2032">
        <v>4.05</v>
      </c>
      <c r="D2032">
        <v>0.16200000000000001</v>
      </c>
      <c r="F2032">
        <v>4.05</v>
      </c>
      <c r="G2032">
        <v>-3.3000000000000002E-2</v>
      </c>
      <c r="J2032">
        <v>4.05</v>
      </c>
      <c r="K2032">
        <v>-3.0000000000000001E-3</v>
      </c>
      <c r="N2032">
        <v>4.05</v>
      </c>
      <c r="O2032">
        <v>-2E-3</v>
      </c>
      <c r="R2032">
        <v>4.05</v>
      </c>
      <c r="S2032" s="1">
        <v>2.559E-17</v>
      </c>
      <c r="V2032">
        <v>4.05</v>
      </c>
      <c r="W2032" s="1">
        <v>5.3340000000000001E-17</v>
      </c>
      <c r="Y2032">
        <v>4.05</v>
      </c>
      <c r="Z2032">
        <v>2E-3</v>
      </c>
      <c r="AB2032">
        <v>4.05</v>
      </c>
      <c r="AC2032">
        <v>3.0000000000000001E-3</v>
      </c>
      <c r="AK2032">
        <v>4.05</v>
      </c>
      <c r="AL2032">
        <v>-1.2999999999999999E-2</v>
      </c>
      <c r="AN2032">
        <v>4.05</v>
      </c>
      <c r="AO2032">
        <v>-6.0000000000000001E-3</v>
      </c>
    </row>
    <row r="2033" spans="3:41" x14ac:dyDescent="0.25">
      <c r="C2033">
        <v>4.0519999999999996</v>
      </c>
      <c r="D2033">
        <v>0.16200000000000001</v>
      </c>
      <c r="F2033">
        <v>4.0519999999999996</v>
      </c>
      <c r="G2033">
        <v>-3.3000000000000002E-2</v>
      </c>
      <c r="J2033">
        <v>4.0519999999999996</v>
      </c>
      <c r="K2033">
        <v>-2E-3</v>
      </c>
      <c r="N2033">
        <v>4.0519999999999996</v>
      </c>
      <c r="O2033">
        <v>-2E-3</v>
      </c>
      <c r="R2033">
        <v>4.0519999999999996</v>
      </c>
      <c r="S2033" s="1">
        <v>2.559E-17</v>
      </c>
      <c r="V2033">
        <v>4.0519999999999996</v>
      </c>
      <c r="W2033" s="1">
        <v>5.3340000000000001E-17</v>
      </c>
      <c r="Y2033">
        <v>4.0519999999999996</v>
      </c>
      <c r="Z2033">
        <v>2E-3</v>
      </c>
      <c r="AB2033">
        <v>4.0519999999999996</v>
      </c>
      <c r="AC2033">
        <v>3.0000000000000001E-3</v>
      </c>
      <c r="AK2033">
        <v>4.0519999999999996</v>
      </c>
      <c r="AL2033">
        <v>-1.2999999999999999E-2</v>
      </c>
      <c r="AN2033">
        <v>4.0519999999999996</v>
      </c>
      <c r="AO2033">
        <v>-6.0000000000000001E-3</v>
      </c>
    </row>
    <row r="2034" spans="3:41" x14ac:dyDescent="0.25">
      <c r="C2034">
        <v>4.0540000000000003</v>
      </c>
      <c r="D2034">
        <v>0.16200000000000001</v>
      </c>
      <c r="F2034">
        <v>4.0540000000000003</v>
      </c>
      <c r="G2034">
        <v>-3.3000000000000002E-2</v>
      </c>
      <c r="J2034">
        <v>4.0540000000000003</v>
      </c>
      <c r="K2034">
        <v>-2E-3</v>
      </c>
      <c r="N2034">
        <v>4.0540000000000003</v>
      </c>
      <c r="O2034">
        <v>-2E-3</v>
      </c>
      <c r="R2034">
        <v>4.0540000000000003</v>
      </c>
      <c r="S2034" s="1">
        <v>2.559E-17</v>
      </c>
      <c r="V2034">
        <v>4.0540000000000003</v>
      </c>
      <c r="W2034" s="1">
        <v>5.3340000000000001E-17</v>
      </c>
      <c r="Y2034">
        <v>4.0540000000000003</v>
      </c>
      <c r="Z2034">
        <v>2E-3</v>
      </c>
      <c r="AB2034">
        <v>4.0540000000000003</v>
      </c>
      <c r="AC2034">
        <v>3.0000000000000001E-3</v>
      </c>
      <c r="AK2034">
        <v>4.0540000000000003</v>
      </c>
      <c r="AL2034">
        <v>-1.2999999999999999E-2</v>
      </c>
      <c r="AN2034">
        <v>4.0540000000000003</v>
      </c>
      <c r="AO2034">
        <v>-6.0000000000000001E-3</v>
      </c>
    </row>
    <row r="2035" spans="3:41" x14ac:dyDescent="0.25">
      <c r="C2035">
        <v>4.056</v>
      </c>
      <c r="D2035">
        <v>0.16300000000000001</v>
      </c>
      <c r="F2035">
        <v>4.056</v>
      </c>
      <c r="G2035">
        <v>-3.3000000000000002E-2</v>
      </c>
      <c r="J2035">
        <v>4.056</v>
      </c>
      <c r="K2035">
        <v>-2E-3</v>
      </c>
      <c r="N2035">
        <v>4.056</v>
      </c>
      <c r="O2035">
        <v>-2E-3</v>
      </c>
      <c r="R2035">
        <v>4.056</v>
      </c>
      <c r="S2035" s="1">
        <v>2.559E-17</v>
      </c>
      <c r="V2035">
        <v>4.056</v>
      </c>
      <c r="W2035" s="1">
        <v>5.3340000000000001E-17</v>
      </c>
      <c r="Y2035">
        <v>4.056</v>
      </c>
      <c r="Z2035">
        <v>2E-3</v>
      </c>
      <c r="AB2035">
        <v>4.056</v>
      </c>
      <c r="AC2035">
        <v>3.0000000000000001E-3</v>
      </c>
      <c r="AK2035">
        <v>4.056</v>
      </c>
      <c r="AL2035">
        <v>-1.2999999999999999E-2</v>
      </c>
      <c r="AN2035">
        <v>4.056</v>
      </c>
      <c r="AO2035">
        <v>-6.0000000000000001E-3</v>
      </c>
    </row>
    <row r="2036" spans="3:41" x14ac:dyDescent="0.25">
      <c r="C2036">
        <v>4.0579999999999998</v>
      </c>
      <c r="D2036">
        <v>0.16300000000000001</v>
      </c>
      <c r="F2036">
        <v>4.0579999999999998</v>
      </c>
      <c r="G2036">
        <v>-3.3000000000000002E-2</v>
      </c>
      <c r="J2036">
        <v>4.0579999999999998</v>
      </c>
      <c r="K2036">
        <v>-2E-3</v>
      </c>
      <c r="N2036">
        <v>4.0579999999999998</v>
      </c>
      <c r="O2036">
        <v>-2E-3</v>
      </c>
      <c r="R2036">
        <v>4.0579999999999998</v>
      </c>
      <c r="S2036" s="1">
        <v>2.559E-17</v>
      </c>
      <c r="V2036">
        <v>4.0579999999999998</v>
      </c>
      <c r="W2036" s="1">
        <v>5.3340000000000001E-17</v>
      </c>
      <c r="Y2036">
        <v>4.0579999999999998</v>
      </c>
      <c r="Z2036">
        <v>2E-3</v>
      </c>
      <c r="AB2036">
        <v>4.0579999999999998</v>
      </c>
      <c r="AC2036">
        <v>3.0000000000000001E-3</v>
      </c>
      <c r="AK2036">
        <v>4.0579999999999998</v>
      </c>
      <c r="AL2036">
        <v>-1.2999999999999999E-2</v>
      </c>
      <c r="AN2036">
        <v>4.0579999999999998</v>
      </c>
      <c r="AO2036">
        <v>-6.0000000000000001E-3</v>
      </c>
    </row>
    <row r="2037" spans="3:41" x14ac:dyDescent="0.25">
      <c r="C2037">
        <v>4.0599999999999996</v>
      </c>
      <c r="D2037">
        <v>0.16300000000000001</v>
      </c>
      <c r="F2037">
        <v>4.0599999999999996</v>
      </c>
      <c r="G2037">
        <v>-3.3000000000000002E-2</v>
      </c>
      <c r="J2037">
        <v>4.0599999999999996</v>
      </c>
      <c r="K2037">
        <v>-2E-3</v>
      </c>
      <c r="N2037">
        <v>4.0599999999999996</v>
      </c>
      <c r="O2037">
        <v>-2E-3</v>
      </c>
      <c r="R2037">
        <v>4.0599999999999996</v>
      </c>
      <c r="S2037" s="1">
        <v>2.559E-17</v>
      </c>
      <c r="V2037">
        <v>4.0599999999999996</v>
      </c>
      <c r="W2037" s="1">
        <v>5.3340000000000001E-17</v>
      </c>
      <c r="Y2037">
        <v>4.0599999999999996</v>
      </c>
      <c r="Z2037">
        <v>2E-3</v>
      </c>
      <c r="AB2037">
        <v>4.0599999999999996</v>
      </c>
      <c r="AC2037">
        <v>3.0000000000000001E-3</v>
      </c>
      <c r="AK2037">
        <v>4.0599999999999996</v>
      </c>
      <c r="AL2037">
        <v>-1.2999999999999999E-2</v>
      </c>
      <c r="AN2037">
        <v>4.0599999999999996</v>
      </c>
      <c r="AO2037">
        <v>-6.0000000000000001E-3</v>
      </c>
    </row>
    <row r="2038" spans="3:41" x14ac:dyDescent="0.25">
      <c r="C2038">
        <v>4.0620000000000003</v>
      </c>
      <c r="D2038">
        <v>0.16300000000000001</v>
      </c>
      <c r="F2038">
        <v>4.0620000000000003</v>
      </c>
      <c r="G2038">
        <v>-3.3000000000000002E-2</v>
      </c>
      <c r="J2038">
        <v>4.0620000000000003</v>
      </c>
      <c r="K2038">
        <v>-2E-3</v>
      </c>
      <c r="N2038">
        <v>4.0620000000000003</v>
      </c>
      <c r="O2038">
        <v>-2E-3</v>
      </c>
      <c r="R2038">
        <v>4.0620000000000003</v>
      </c>
      <c r="S2038" s="1">
        <v>2.559E-17</v>
      </c>
      <c r="V2038">
        <v>4.0620000000000003</v>
      </c>
      <c r="W2038" s="1">
        <v>5.3340000000000001E-17</v>
      </c>
      <c r="Y2038">
        <v>4.0620000000000003</v>
      </c>
      <c r="Z2038">
        <v>2E-3</v>
      </c>
      <c r="AB2038">
        <v>4.0620000000000003</v>
      </c>
      <c r="AC2038">
        <v>3.0000000000000001E-3</v>
      </c>
      <c r="AK2038">
        <v>4.0620000000000003</v>
      </c>
      <c r="AL2038">
        <v>-1.2999999999999999E-2</v>
      </c>
      <c r="AN2038">
        <v>4.0620000000000003</v>
      </c>
      <c r="AO2038">
        <v>-6.0000000000000001E-3</v>
      </c>
    </row>
    <row r="2039" spans="3:41" x14ac:dyDescent="0.25">
      <c r="C2039">
        <v>4.0640000000000001</v>
      </c>
      <c r="D2039">
        <v>0.16300000000000001</v>
      </c>
      <c r="F2039">
        <v>4.0640000000000001</v>
      </c>
      <c r="G2039">
        <v>-3.3000000000000002E-2</v>
      </c>
      <c r="J2039">
        <v>4.0640000000000001</v>
      </c>
      <c r="K2039">
        <v>-2E-3</v>
      </c>
      <c r="N2039">
        <v>4.0640000000000001</v>
      </c>
      <c r="O2039">
        <v>-2E-3</v>
      </c>
      <c r="R2039">
        <v>4.0640000000000001</v>
      </c>
      <c r="S2039" s="1">
        <v>2.559E-17</v>
      </c>
      <c r="V2039">
        <v>4.0640000000000001</v>
      </c>
      <c r="W2039" s="1">
        <v>5.3340000000000001E-17</v>
      </c>
      <c r="Y2039">
        <v>4.0640000000000001</v>
      </c>
      <c r="Z2039">
        <v>2E-3</v>
      </c>
      <c r="AB2039">
        <v>4.0640000000000001</v>
      </c>
      <c r="AC2039">
        <v>3.0000000000000001E-3</v>
      </c>
      <c r="AK2039">
        <v>4.0640000000000001</v>
      </c>
      <c r="AL2039">
        <v>-1.2999999999999999E-2</v>
      </c>
      <c r="AN2039">
        <v>4.0640000000000001</v>
      </c>
      <c r="AO2039">
        <v>-6.0000000000000001E-3</v>
      </c>
    </row>
    <row r="2040" spans="3:41" x14ac:dyDescent="0.25">
      <c r="C2040">
        <v>4.0659999999999998</v>
      </c>
      <c r="D2040">
        <v>0.16300000000000001</v>
      </c>
      <c r="F2040">
        <v>4.0659999999999998</v>
      </c>
      <c r="G2040">
        <v>-3.3000000000000002E-2</v>
      </c>
      <c r="J2040">
        <v>4.0659999999999998</v>
      </c>
      <c r="K2040">
        <v>-2E-3</v>
      </c>
      <c r="N2040">
        <v>4.0659999999999998</v>
      </c>
      <c r="O2040">
        <v>-2E-3</v>
      </c>
      <c r="R2040">
        <v>4.0659999999999998</v>
      </c>
      <c r="S2040" s="1">
        <v>2.559E-17</v>
      </c>
      <c r="V2040">
        <v>4.0659999999999998</v>
      </c>
      <c r="W2040" s="1">
        <v>5.3340000000000001E-17</v>
      </c>
      <c r="Y2040">
        <v>4.0659999999999998</v>
      </c>
      <c r="Z2040">
        <v>2E-3</v>
      </c>
      <c r="AB2040">
        <v>4.0659999999999998</v>
      </c>
      <c r="AC2040">
        <v>3.0000000000000001E-3</v>
      </c>
      <c r="AK2040">
        <v>4.0659999999999998</v>
      </c>
      <c r="AL2040">
        <v>-1.0999999999999999E-2</v>
      </c>
      <c r="AN2040">
        <v>4.0659999999999998</v>
      </c>
      <c r="AO2040">
        <v>-6.0000000000000001E-3</v>
      </c>
    </row>
    <row r="2041" spans="3:41" x14ac:dyDescent="0.25">
      <c r="C2041">
        <v>4.0679999999999996</v>
      </c>
      <c r="D2041">
        <v>0.16300000000000001</v>
      </c>
      <c r="F2041">
        <v>4.0679999999999996</v>
      </c>
      <c r="G2041">
        <v>-3.3000000000000002E-2</v>
      </c>
      <c r="J2041">
        <v>4.0679999999999996</v>
      </c>
      <c r="K2041">
        <v>-2E-3</v>
      </c>
      <c r="N2041">
        <v>4.0679999999999996</v>
      </c>
      <c r="O2041">
        <v>-2E-3</v>
      </c>
      <c r="R2041">
        <v>4.0679999999999996</v>
      </c>
      <c r="S2041" s="1">
        <v>2.559E-17</v>
      </c>
      <c r="V2041">
        <v>4.0679999999999996</v>
      </c>
      <c r="W2041" s="1">
        <v>5.3340000000000001E-17</v>
      </c>
      <c r="Y2041">
        <v>4.0679999999999996</v>
      </c>
      <c r="Z2041">
        <v>2E-3</v>
      </c>
      <c r="AB2041">
        <v>4.0679999999999996</v>
      </c>
      <c r="AC2041">
        <v>3.0000000000000001E-3</v>
      </c>
      <c r="AK2041">
        <v>4.0679999999999996</v>
      </c>
      <c r="AL2041">
        <v>-1.0999999999999999E-2</v>
      </c>
      <c r="AN2041">
        <v>4.0679999999999996</v>
      </c>
      <c r="AO2041">
        <v>-6.0000000000000001E-3</v>
      </c>
    </row>
    <row r="2042" spans="3:41" x14ac:dyDescent="0.25">
      <c r="C2042">
        <v>4.07</v>
      </c>
      <c r="D2042">
        <v>0.16500000000000001</v>
      </c>
      <c r="F2042">
        <v>4.07</v>
      </c>
      <c r="G2042">
        <v>-3.3000000000000002E-2</v>
      </c>
      <c r="J2042">
        <v>4.07</v>
      </c>
      <c r="K2042">
        <v>-2E-3</v>
      </c>
      <c r="N2042">
        <v>4.07</v>
      </c>
      <c r="O2042">
        <v>-2E-3</v>
      </c>
      <c r="R2042">
        <v>4.07</v>
      </c>
      <c r="S2042" s="1">
        <v>2.559E-17</v>
      </c>
      <c r="V2042">
        <v>4.07</v>
      </c>
      <c r="W2042" s="1">
        <v>5.3340000000000001E-17</v>
      </c>
      <c r="Y2042">
        <v>4.07</v>
      </c>
      <c r="Z2042">
        <v>2E-3</v>
      </c>
      <c r="AB2042">
        <v>4.07</v>
      </c>
      <c r="AC2042">
        <v>3.0000000000000001E-3</v>
      </c>
      <c r="AK2042">
        <v>4.07</v>
      </c>
      <c r="AL2042">
        <v>-1.0999999999999999E-2</v>
      </c>
      <c r="AN2042">
        <v>4.07</v>
      </c>
      <c r="AO2042">
        <v>-6.0000000000000001E-3</v>
      </c>
    </row>
    <row r="2043" spans="3:41" x14ac:dyDescent="0.25">
      <c r="C2043">
        <v>4.0720000000000001</v>
      </c>
      <c r="D2043">
        <v>0.16500000000000001</v>
      </c>
      <c r="F2043">
        <v>4.0720000000000001</v>
      </c>
      <c r="G2043">
        <v>-3.3000000000000002E-2</v>
      </c>
      <c r="J2043">
        <v>4.0720000000000001</v>
      </c>
      <c r="K2043" s="1">
        <v>1.691E-17</v>
      </c>
      <c r="N2043">
        <v>4.0720000000000001</v>
      </c>
      <c r="O2043">
        <v>-2E-3</v>
      </c>
      <c r="R2043">
        <v>4.0720000000000001</v>
      </c>
      <c r="S2043" s="1">
        <v>2.559E-17</v>
      </c>
      <c r="V2043">
        <v>4.0720000000000001</v>
      </c>
      <c r="W2043" s="1">
        <v>5.3340000000000001E-17</v>
      </c>
      <c r="Y2043">
        <v>4.0720000000000001</v>
      </c>
      <c r="Z2043">
        <v>2E-3</v>
      </c>
      <c r="AB2043">
        <v>4.0720000000000001</v>
      </c>
      <c r="AC2043">
        <v>3.0000000000000001E-3</v>
      </c>
      <c r="AK2043">
        <v>4.0720000000000001</v>
      </c>
      <c r="AL2043">
        <v>-1.0999999999999999E-2</v>
      </c>
      <c r="AN2043">
        <v>4.0720000000000001</v>
      </c>
      <c r="AO2043">
        <v>-6.0000000000000001E-3</v>
      </c>
    </row>
    <row r="2044" spans="3:41" x14ac:dyDescent="0.25">
      <c r="C2044">
        <v>4.0739999999999998</v>
      </c>
      <c r="D2044">
        <v>0.16500000000000001</v>
      </c>
      <c r="F2044">
        <v>4.0739999999999998</v>
      </c>
      <c r="G2044">
        <v>-3.3000000000000002E-2</v>
      </c>
      <c r="J2044">
        <v>4.0739999999999998</v>
      </c>
      <c r="K2044" s="1">
        <v>1.691E-17</v>
      </c>
      <c r="N2044">
        <v>4.0739999999999998</v>
      </c>
      <c r="O2044">
        <v>-2E-3</v>
      </c>
      <c r="R2044">
        <v>4.0739999999999998</v>
      </c>
      <c r="S2044" s="1">
        <v>2.559E-17</v>
      </c>
      <c r="V2044">
        <v>4.0739999999999998</v>
      </c>
      <c r="W2044" s="1">
        <v>5.3340000000000001E-17</v>
      </c>
      <c r="Y2044">
        <v>4.0739999999999998</v>
      </c>
      <c r="Z2044">
        <v>2E-3</v>
      </c>
      <c r="AB2044">
        <v>4.0739999999999998</v>
      </c>
      <c r="AC2044">
        <v>3.0000000000000001E-3</v>
      </c>
      <c r="AK2044">
        <v>4.0739999999999998</v>
      </c>
      <c r="AL2044">
        <v>-1.0999999999999999E-2</v>
      </c>
      <c r="AN2044">
        <v>4.0739999999999998</v>
      </c>
      <c r="AO2044">
        <v>-6.0000000000000001E-3</v>
      </c>
    </row>
    <row r="2045" spans="3:41" x14ac:dyDescent="0.25">
      <c r="C2045">
        <v>4.0759999999999996</v>
      </c>
      <c r="D2045">
        <v>0.16500000000000001</v>
      </c>
      <c r="F2045">
        <v>4.0759999999999996</v>
      </c>
      <c r="G2045">
        <v>-3.3000000000000002E-2</v>
      </c>
      <c r="J2045">
        <v>4.0759999999999996</v>
      </c>
      <c r="K2045" s="1">
        <v>1.691E-17</v>
      </c>
      <c r="N2045">
        <v>4.0759999999999996</v>
      </c>
      <c r="O2045">
        <v>-2E-3</v>
      </c>
      <c r="R2045">
        <v>4.0759999999999996</v>
      </c>
      <c r="S2045" s="1">
        <v>2.559E-17</v>
      </c>
      <c r="V2045">
        <v>4.0759999999999996</v>
      </c>
      <c r="W2045" s="1">
        <v>5.3340000000000001E-17</v>
      </c>
      <c r="Y2045">
        <v>4.0759999999999996</v>
      </c>
      <c r="Z2045">
        <v>2E-3</v>
      </c>
      <c r="AB2045">
        <v>4.0759999999999996</v>
      </c>
      <c r="AC2045">
        <v>3.0000000000000001E-3</v>
      </c>
      <c r="AK2045">
        <v>4.0759999999999996</v>
      </c>
      <c r="AL2045">
        <v>-1.0999999999999999E-2</v>
      </c>
      <c r="AN2045">
        <v>4.0759999999999996</v>
      </c>
      <c r="AO2045">
        <v>-6.0000000000000001E-3</v>
      </c>
    </row>
    <row r="2046" spans="3:41" x14ac:dyDescent="0.25">
      <c r="C2046">
        <v>4.0780000000000003</v>
      </c>
      <c r="D2046">
        <v>0.16500000000000001</v>
      </c>
      <c r="F2046">
        <v>4.0780000000000003</v>
      </c>
      <c r="G2046">
        <v>-3.3000000000000002E-2</v>
      </c>
      <c r="J2046">
        <v>4.0780000000000003</v>
      </c>
      <c r="K2046" s="1">
        <v>1.691E-17</v>
      </c>
      <c r="N2046">
        <v>4.0780000000000003</v>
      </c>
      <c r="O2046">
        <v>-2E-3</v>
      </c>
      <c r="R2046">
        <v>4.0780000000000003</v>
      </c>
      <c r="S2046" s="1">
        <v>2.559E-17</v>
      </c>
      <c r="V2046">
        <v>4.0780000000000003</v>
      </c>
      <c r="W2046" s="1">
        <v>5.3340000000000001E-17</v>
      </c>
      <c r="Y2046">
        <v>4.0780000000000003</v>
      </c>
      <c r="Z2046">
        <v>2E-3</v>
      </c>
      <c r="AB2046">
        <v>4.0780000000000003</v>
      </c>
      <c r="AC2046">
        <v>3.0000000000000001E-3</v>
      </c>
      <c r="AK2046">
        <v>4.0780000000000003</v>
      </c>
      <c r="AL2046">
        <v>-1.0999999999999999E-2</v>
      </c>
      <c r="AN2046">
        <v>4.0780000000000003</v>
      </c>
      <c r="AO2046">
        <v>-6.0000000000000001E-3</v>
      </c>
    </row>
    <row r="2047" spans="3:41" x14ac:dyDescent="0.25">
      <c r="C2047">
        <v>4.08</v>
      </c>
      <c r="D2047">
        <v>0.16500000000000001</v>
      </c>
      <c r="F2047">
        <v>4.08</v>
      </c>
      <c r="G2047">
        <v>-3.3000000000000002E-2</v>
      </c>
      <c r="J2047">
        <v>4.08</v>
      </c>
      <c r="K2047" s="1">
        <v>1.691E-17</v>
      </c>
      <c r="N2047">
        <v>4.08</v>
      </c>
      <c r="O2047">
        <v>-2E-3</v>
      </c>
      <c r="R2047">
        <v>4.08</v>
      </c>
      <c r="S2047" s="1">
        <v>2.559E-17</v>
      </c>
      <c r="V2047">
        <v>4.08</v>
      </c>
      <c r="W2047" s="1">
        <v>5.3340000000000001E-17</v>
      </c>
      <c r="Y2047">
        <v>4.08</v>
      </c>
      <c r="Z2047">
        <v>2E-3</v>
      </c>
      <c r="AB2047">
        <v>4.08</v>
      </c>
      <c r="AC2047">
        <v>3.0000000000000001E-3</v>
      </c>
      <c r="AK2047">
        <v>4.08</v>
      </c>
      <c r="AL2047">
        <v>-1.0999999999999999E-2</v>
      </c>
      <c r="AN2047">
        <v>4.08</v>
      </c>
      <c r="AO2047">
        <v>-6.0000000000000001E-3</v>
      </c>
    </row>
    <row r="2048" spans="3:41" x14ac:dyDescent="0.25">
      <c r="C2048">
        <v>4.0819999999999999</v>
      </c>
      <c r="D2048">
        <v>0.16500000000000001</v>
      </c>
      <c r="F2048">
        <v>4.0819999999999999</v>
      </c>
      <c r="G2048">
        <v>-3.3000000000000002E-2</v>
      </c>
      <c r="J2048">
        <v>4.0819999999999999</v>
      </c>
      <c r="K2048" s="1">
        <v>1.691E-17</v>
      </c>
      <c r="N2048">
        <v>4.0819999999999999</v>
      </c>
      <c r="O2048">
        <v>-2E-3</v>
      </c>
      <c r="R2048">
        <v>4.0819999999999999</v>
      </c>
      <c r="S2048" s="1">
        <v>2.559E-17</v>
      </c>
      <c r="V2048">
        <v>4.0819999999999999</v>
      </c>
      <c r="W2048" s="1">
        <v>5.3340000000000001E-17</v>
      </c>
      <c r="Y2048">
        <v>4.0819999999999999</v>
      </c>
      <c r="Z2048">
        <v>2E-3</v>
      </c>
      <c r="AB2048">
        <v>4.0819999999999999</v>
      </c>
      <c r="AC2048">
        <v>3.0000000000000001E-3</v>
      </c>
      <c r="AK2048">
        <v>4.0819999999999999</v>
      </c>
      <c r="AL2048">
        <v>-1.0999999999999999E-2</v>
      </c>
      <c r="AN2048">
        <v>4.0819999999999999</v>
      </c>
      <c r="AO2048">
        <v>-6.0000000000000001E-3</v>
      </c>
    </row>
    <row r="2049" spans="3:41" x14ac:dyDescent="0.25">
      <c r="C2049">
        <v>4.0839999999999996</v>
      </c>
      <c r="D2049">
        <v>0.16500000000000001</v>
      </c>
      <c r="F2049">
        <v>4.0839999999999996</v>
      </c>
      <c r="G2049">
        <v>-3.3000000000000002E-2</v>
      </c>
      <c r="J2049">
        <v>4.0839999999999996</v>
      </c>
      <c r="K2049" s="1">
        <v>1.691E-17</v>
      </c>
      <c r="N2049">
        <v>4.0839999999999996</v>
      </c>
      <c r="O2049">
        <v>-2E-3</v>
      </c>
      <c r="R2049">
        <v>4.0839999999999996</v>
      </c>
      <c r="S2049" s="1">
        <v>2.559E-17</v>
      </c>
      <c r="V2049">
        <v>4.0839999999999996</v>
      </c>
      <c r="W2049" s="1">
        <v>5.3340000000000001E-17</v>
      </c>
      <c r="Y2049">
        <v>4.0839999999999996</v>
      </c>
      <c r="Z2049">
        <v>2E-3</v>
      </c>
      <c r="AB2049">
        <v>4.0839999999999996</v>
      </c>
      <c r="AC2049">
        <v>3.0000000000000001E-3</v>
      </c>
      <c r="AK2049">
        <v>4.0839999999999996</v>
      </c>
      <c r="AL2049">
        <v>-1.0999999999999999E-2</v>
      </c>
      <c r="AN2049">
        <v>4.0839999999999996</v>
      </c>
      <c r="AO2049">
        <v>-6.0000000000000001E-3</v>
      </c>
    </row>
    <row r="2050" spans="3:41" x14ac:dyDescent="0.25">
      <c r="C2050">
        <v>4.0860000000000003</v>
      </c>
      <c r="D2050">
        <v>0.16500000000000001</v>
      </c>
      <c r="F2050">
        <v>4.0860000000000003</v>
      </c>
      <c r="G2050">
        <v>-3.3000000000000002E-2</v>
      </c>
      <c r="J2050">
        <v>4.0860000000000003</v>
      </c>
      <c r="K2050" s="1">
        <v>1.691E-17</v>
      </c>
      <c r="N2050">
        <v>4.0860000000000003</v>
      </c>
      <c r="O2050">
        <v>-2E-3</v>
      </c>
      <c r="R2050">
        <v>4.0860000000000003</v>
      </c>
      <c r="S2050" s="1">
        <v>2.559E-17</v>
      </c>
      <c r="V2050">
        <v>4.0860000000000003</v>
      </c>
      <c r="W2050" s="1">
        <v>5.3340000000000001E-17</v>
      </c>
      <c r="Y2050">
        <v>4.0860000000000003</v>
      </c>
      <c r="Z2050">
        <v>2E-3</v>
      </c>
      <c r="AB2050">
        <v>4.0860000000000003</v>
      </c>
      <c r="AC2050">
        <v>3.0000000000000001E-3</v>
      </c>
      <c r="AK2050">
        <v>4.0860000000000003</v>
      </c>
      <c r="AL2050">
        <v>-8.9999999999999993E-3</v>
      </c>
      <c r="AN2050">
        <v>4.0860000000000003</v>
      </c>
      <c r="AO2050">
        <v>-6.0000000000000001E-3</v>
      </c>
    </row>
    <row r="2051" spans="3:41" x14ac:dyDescent="0.25">
      <c r="C2051">
        <v>4.0880000000000001</v>
      </c>
      <c r="D2051">
        <v>0.16500000000000001</v>
      </c>
      <c r="F2051">
        <v>4.0880000000000001</v>
      </c>
      <c r="G2051">
        <v>-3.3000000000000002E-2</v>
      </c>
      <c r="J2051">
        <v>4.0880000000000001</v>
      </c>
      <c r="K2051" s="1">
        <v>1.691E-17</v>
      </c>
      <c r="N2051">
        <v>4.0880000000000001</v>
      </c>
      <c r="O2051">
        <v>-2E-3</v>
      </c>
      <c r="R2051">
        <v>4.0880000000000001</v>
      </c>
      <c r="S2051" s="1">
        <v>2.559E-17</v>
      </c>
      <c r="V2051">
        <v>4.0880000000000001</v>
      </c>
      <c r="W2051" s="1">
        <v>5.3340000000000001E-17</v>
      </c>
      <c r="Y2051">
        <v>4.0880000000000001</v>
      </c>
      <c r="Z2051">
        <v>2E-3</v>
      </c>
      <c r="AB2051">
        <v>4.0880000000000001</v>
      </c>
      <c r="AC2051">
        <v>3.0000000000000001E-3</v>
      </c>
      <c r="AK2051">
        <v>4.0880000000000001</v>
      </c>
      <c r="AL2051">
        <v>-8.9999999999999993E-3</v>
      </c>
      <c r="AN2051">
        <v>4.0880000000000001</v>
      </c>
      <c r="AO2051">
        <v>-5.0000000000000001E-3</v>
      </c>
    </row>
    <row r="2052" spans="3:41" x14ac:dyDescent="0.25">
      <c r="C2052">
        <v>4.09</v>
      </c>
      <c r="D2052">
        <v>0.16500000000000001</v>
      </c>
      <c r="F2052">
        <v>4.09</v>
      </c>
      <c r="G2052">
        <v>-3.3000000000000002E-2</v>
      </c>
      <c r="J2052">
        <v>4.09</v>
      </c>
      <c r="K2052">
        <v>2E-3</v>
      </c>
      <c r="N2052">
        <v>4.09</v>
      </c>
      <c r="O2052">
        <v>-2E-3</v>
      </c>
      <c r="R2052">
        <v>4.09</v>
      </c>
      <c r="S2052" s="1">
        <v>2.559E-17</v>
      </c>
      <c r="V2052">
        <v>4.09</v>
      </c>
      <c r="W2052" s="1">
        <v>5.3340000000000001E-17</v>
      </c>
      <c r="Y2052">
        <v>4.09</v>
      </c>
      <c r="Z2052">
        <v>2E-3</v>
      </c>
      <c r="AB2052">
        <v>4.09</v>
      </c>
      <c r="AC2052">
        <v>3.0000000000000001E-3</v>
      </c>
      <c r="AK2052">
        <v>4.09</v>
      </c>
      <c r="AL2052">
        <v>-8.9999999999999993E-3</v>
      </c>
      <c r="AN2052">
        <v>4.09</v>
      </c>
      <c r="AO2052">
        <v>-5.0000000000000001E-3</v>
      </c>
    </row>
    <row r="2053" spans="3:41" x14ac:dyDescent="0.25">
      <c r="C2053">
        <v>4.0919999999999996</v>
      </c>
      <c r="D2053">
        <v>0.16500000000000001</v>
      </c>
      <c r="F2053">
        <v>4.0919999999999996</v>
      </c>
      <c r="G2053">
        <v>-3.3000000000000002E-2</v>
      </c>
      <c r="J2053">
        <v>4.0919999999999996</v>
      </c>
      <c r="K2053">
        <v>2E-3</v>
      </c>
      <c r="N2053">
        <v>4.0919999999999996</v>
      </c>
      <c r="O2053">
        <v>-2E-3</v>
      </c>
      <c r="R2053">
        <v>4.0919999999999996</v>
      </c>
      <c r="S2053" s="1">
        <v>2.559E-17</v>
      </c>
      <c r="V2053">
        <v>4.0919999999999996</v>
      </c>
      <c r="W2053" s="1">
        <v>5.3340000000000001E-17</v>
      </c>
      <c r="Y2053">
        <v>4.0919999999999996</v>
      </c>
      <c r="Z2053">
        <v>2E-3</v>
      </c>
      <c r="AB2053">
        <v>4.0919999999999996</v>
      </c>
      <c r="AC2053">
        <v>3.0000000000000001E-3</v>
      </c>
      <c r="AK2053">
        <v>4.0919999999999996</v>
      </c>
      <c r="AL2053">
        <v>-8.9999999999999993E-3</v>
      </c>
      <c r="AN2053">
        <v>4.0919999999999996</v>
      </c>
      <c r="AO2053">
        <v>-5.0000000000000001E-3</v>
      </c>
    </row>
    <row r="2054" spans="3:41" x14ac:dyDescent="0.25">
      <c r="C2054">
        <v>4.0940000000000003</v>
      </c>
      <c r="D2054">
        <v>0.16500000000000001</v>
      </c>
      <c r="F2054">
        <v>4.0940000000000003</v>
      </c>
      <c r="G2054">
        <v>-3.3000000000000002E-2</v>
      </c>
      <c r="J2054">
        <v>4.0940000000000003</v>
      </c>
      <c r="K2054">
        <v>2E-3</v>
      </c>
      <c r="N2054">
        <v>4.0940000000000003</v>
      </c>
      <c r="O2054">
        <v>-2E-3</v>
      </c>
      <c r="R2054">
        <v>4.0940000000000003</v>
      </c>
      <c r="S2054" s="1">
        <v>2.559E-17</v>
      </c>
      <c r="V2054">
        <v>4.0940000000000003</v>
      </c>
      <c r="W2054" s="1">
        <v>5.3340000000000001E-17</v>
      </c>
      <c r="Y2054">
        <v>4.0940000000000003</v>
      </c>
      <c r="Z2054">
        <v>2E-3</v>
      </c>
      <c r="AB2054">
        <v>4.0940000000000003</v>
      </c>
      <c r="AC2054">
        <v>3.0000000000000001E-3</v>
      </c>
      <c r="AK2054">
        <v>4.0940000000000003</v>
      </c>
      <c r="AL2054">
        <v>-8.9999999999999993E-3</v>
      </c>
      <c r="AN2054">
        <v>4.0940000000000003</v>
      </c>
      <c r="AO2054">
        <v>-5.0000000000000001E-3</v>
      </c>
    </row>
    <row r="2055" spans="3:41" x14ac:dyDescent="0.25">
      <c r="C2055">
        <v>4.0960000000000001</v>
      </c>
      <c r="D2055">
        <v>0.16500000000000001</v>
      </c>
      <c r="F2055">
        <v>4.0960000000000001</v>
      </c>
      <c r="G2055">
        <v>-3.3000000000000002E-2</v>
      </c>
      <c r="J2055">
        <v>4.0960000000000001</v>
      </c>
      <c r="K2055">
        <v>2E-3</v>
      </c>
      <c r="N2055">
        <v>4.0960000000000001</v>
      </c>
      <c r="O2055">
        <v>-2E-3</v>
      </c>
      <c r="R2055">
        <v>4.0960000000000001</v>
      </c>
      <c r="S2055" s="1">
        <v>2.559E-17</v>
      </c>
      <c r="V2055">
        <v>4.0960000000000001</v>
      </c>
      <c r="W2055" s="1">
        <v>5.3340000000000001E-17</v>
      </c>
      <c r="Y2055">
        <v>4.0960000000000001</v>
      </c>
      <c r="Z2055">
        <v>2E-3</v>
      </c>
      <c r="AB2055">
        <v>4.0960000000000001</v>
      </c>
      <c r="AC2055">
        <v>3.0000000000000001E-3</v>
      </c>
      <c r="AK2055">
        <v>4.0960000000000001</v>
      </c>
      <c r="AL2055">
        <v>-8.9999999999999993E-3</v>
      </c>
      <c r="AN2055">
        <v>4.0960000000000001</v>
      </c>
      <c r="AO2055">
        <v>-5.0000000000000001E-3</v>
      </c>
    </row>
    <row r="2056" spans="3:41" x14ac:dyDescent="0.25">
      <c r="C2056">
        <v>4.0979999999999999</v>
      </c>
      <c r="D2056">
        <v>0.16500000000000001</v>
      </c>
      <c r="F2056">
        <v>4.0979999999999999</v>
      </c>
      <c r="G2056">
        <v>-3.3000000000000002E-2</v>
      </c>
      <c r="J2056">
        <v>4.0979999999999999</v>
      </c>
      <c r="K2056">
        <v>2E-3</v>
      </c>
      <c r="N2056">
        <v>4.0979999999999999</v>
      </c>
      <c r="O2056">
        <v>-2E-3</v>
      </c>
      <c r="R2056">
        <v>4.0979999999999999</v>
      </c>
      <c r="S2056" s="1">
        <v>2.559E-17</v>
      </c>
      <c r="V2056">
        <v>4.0979999999999999</v>
      </c>
      <c r="W2056" s="1">
        <v>5.3340000000000001E-17</v>
      </c>
      <c r="Y2056">
        <v>4.0979999999999999</v>
      </c>
      <c r="Z2056">
        <v>2E-3</v>
      </c>
      <c r="AB2056">
        <v>4.0979999999999999</v>
      </c>
      <c r="AC2056">
        <v>3.0000000000000001E-3</v>
      </c>
      <c r="AK2056">
        <v>4.0979999999999999</v>
      </c>
      <c r="AL2056">
        <v>-8.9999999999999993E-3</v>
      </c>
      <c r="AN2056">
        <v>4.0979999999999999</v>
      </c>
      <c r="AO2056">
        <v>-5.0000000000000001E-3</v>
      </c>
    </row>
    <row r="2057" spans="3:41" x14ac:dyDescent="0.25">
      <c r="C2057">
        <v>4.0999999999999996</v>
      </c>
      <c r="D2057">
        <v>0.16500000000000001</v>
      </c>
      <c r="F2057">
        <v>4.0999999999999996</v>
      </c>
      <c r="G2057">
        <v>-3.3000000000000002E-2</v>
      </c>
      <c r="J2057">
        <v>4.0999999999999996</v>
      </c>
      <c r="K2057">
        <v>2E-3</v>
      </c>
      <c r="N2057">
        <v>4.0999999999999996</v>
      </c>
      <c r="O2057" s="1">
        <v>2.559E-17</v>
      </c>
      <c r="R2057">
        <v>4.0999999999999996</v>
      </c>
      <c r="S2057" s="1">
        <v>2.559E-17</v>
      </c>
      <c r="V2057">
        <v>4.0999999999999996</v>
      </c>
      <c r="W2057" s="1">
        <v>5.3340000000000001E-17</v>
      </c>
      <c r="Y2057">
        <v>4.0999999999999996</v>
      </c>
      <c r="Z2057">
        <v>2E-3</v>
      </c>
      <c r="AB2057">
        <v>4.0999999999999996</v>
      </c>
      <c r="AC2057">
        <v>3.0000000000000001E-3</v>
      </c>
      <c r="AK2057">
        <v>4.0999999999999996</v>
      </c>
      <c r="AL2057">
        <v>-8.9999999999999993E-3</v>
      </c>
      <c r="AN2057">
        <v>4.0999999999999996</v>
      </c>
      <c r="AO2057">
        <v>-5.0000000000000001E-3</v>
      </c>
    </row>
    <row r="2058" spans="3:41" x14ac:dyDescent="0.25">
      <c r="C2058">
        <v>4.1020000000000003</v>
      </c>
      <c r="D2058">
        <v>0.16500000000000001</v>
      </c>
      <c r="F2058">
        <v>4.1020000000000003</v>
      </c>
      <c r="G2058">
        <v>-3.3000000000000002E-2</v>
      </c>
      <c r="J2058">
        <v>4.1020000000000003</v>
      </c>
      <c r="K2058">
        <v>2E-3</v>
      </c>
      <c r="N2058">
        <v>4.1020000000000003</v>
      </c>
      <c r="O2058" s="1">
        <v>2.559E-17</v>
      </c>
      <c r="R2058">
        <v>4.1020000000000003</v>
      </c>
      <c r="S2058" s="1">
        <v>2.559E-17</v>
      </c>
      <c r="V2058">
        <v>4.1020000000000003</v>
      </c>
      <c r="W2058" s="1">
        <v>5.3340000000000001E-17</v>
      </c>
      <c r="Y2058">
        <v>4.1020000000000003</v>
      </c>
      <c r="Z2058">
        <v>2E-3</v>
      </c>
      <c r="AB2058">
        <v>4.1020000000000003</v>
      </c>
      <c r="AC2058">
        <v>3.0000000000000001E-3</v>
      </c>
      <c r="AK2058">
        <v>4.1020000000000003</v>
      </c>
      <c r="AL2058">
        <v>-8.9999999999999993E-3</v>
      </c>
      <c r="AN2058">
        <v>4.1020000000000003</v>
      </c>
      <c r="AO2058">
        <v>-5.0000000000000001E-3</v>
      </c>
    </row>
    <row r="2059" spans="3:41" x14ac:dyDescent="0.25">
      <c r="C2059">
        <v>4.1040000000000001</v>
      </c>
      <c r="D2059">
        <v>0.16500000000000001</v>
      </c>
      <c r="F2059">
        <v>4.1040000000000001</v>
      </c>
      <c r="G2059">
        <v>-3.3000000000000002E-2</v>
      </c>
      <c r="J2059">
        <v>4.1040000000000001</v>
      </c>
      <c r="K2059">
        <v>2E-3</v>
      </c>
      <c r="N2059">
        <v>4.1040000000000001</v>
      </c>
      <c r="O2059" s="1">
        <v>2.559E-17</v>
      </c>
      <c r="R2059">
        <v>4.1040000000000001</v>
      </c>
      <c r="S2059" s="1">
        <v>2.559E-17</v>
      </c>
      <c r="V2059">
        <v>4.1040000000000001</v>
      </c>
      <c r="W2059" s="1">
        <v>5.3340000000000001E-17</v>
      </c>
      <c r="Y2059">
        <v>4.1040000000000001</v>
      </c>
      <c r="Z2059">
        <v>2E-3</v>
      </c>
      <c r="AB2059">
        <v>4.1040000000000001</v>
      </c>
      <c r="AC2059">
        <v>3.0000000000000001E-3</v>
      </c>
      <c r="AK2059">
        <v>4.1040000000000001</v>
      </c>
      <c r="AL2059">
        <v>-8.9999999999999993E-3</v>
      </c>
      <c r="AN2059">
        <v>4.1040000000000001</v>
      </c>
      <c r="AO2059">
        <v>-5.0000000000000001E-3</v>
      </c>
    </row>
    <row r="2060" spans="3:41" x14ac:dyDescent="0.25">
      <c r="C2060">
        <v>4.1059999999999999</v>
      </c>
      <c r="D2060">
        <v>0.16500000000000001</v>
      </c>
      <c r="F2060">
        <v>4.1059999999999999</v>
      </c>
      <c r="G2060">
        <v>-3.3000000000000002E-2</v>
      </c>
      <c r="J2060">
        <v>4.1059999999999999</v>
      </c>
      <c r="K2060">
        <v>2E-3</v>
      </c>
      <c r="N2060">
        <v>4.1059999999999999</v>
      </c>
      <c r="O2060" s="1">
        <v>2.559E-17</v>
      </c>
      <c r="R2060">
        <v>4.1059999999999999</v>
      </c>
      <c r="S2060" s="1">
        <v>2.559E-17</v>
      </c>
      <c r="V2060">
        <v>4.1059999999999999</v>
      </c>
      <c r="W2060" s="1">
        <v>5.3340000000000001E-17</v>
      </c>
      <c r="Y2060">
        <v>4.1059999999999999</v>
      </c>
      <c r="Z2060">
        <v>2E-3</v>
      </c>
      <c r="AB2060">
        <v>4.1059999999999999</v>
      </c>
      <c r="AC2060">
        <v>3.0000000000000001E-3</v>
      </c>
      <c r="AK2060">
        <v>4.1059999999999999</v>
      </c>
      <c r="AL2060">
        <v>-8.0000000000000002E-3</v>
      </c>
      <c r="AN2060">
        <v>4.1059999999999999</v>
      </c>
      <c r="AO2060">
        <v>-5.0000000000000001E-3</v>
      </c>
    </row>
    <row r="2061" spans="3:41" x14ac:dyDescent="0.25">
      <c r="C2061">
        <v>4.1079999999999997</v>
      </c>
      <c r="D2061">
        <v>0.16500000000000001</v>
      </c>
      <c r="F2061">
        <v>4.1079999999999997</v>
      </c>
      <c r="G2061">
        <v>-3.3000000000000002E-2</v>
      </c>
      <c r="J2061">
        <v>4.1079999999999997</v>
      </c>
      <c r="K2061">
        <v>2E-3</v>
      </c>
      <c r="N2061">
        <v>4.1079999999999997</v>
      </c>
      <c r="O2061" s="1">
        <v>2.559E-17</v>
      </c>
      <c r="R2061">
        <v>4.1079999999999997</v>
      </c>
      <c r="S2061" s="1">
        <v>2.559E-17</v>
      </c>
      <c r="V2061">
        <v>4.1079999999999997</v>
      </c>
      <c r="W2061" s="1">
        <v>5.3340000000000001E-17</v>
      </c>
      <c r="Y2061">
        <v>4.1079999999999997</v>
      </c>
      <c r="Z2061">
        <v>2E-3</v>
      </c>
      <c r="AB2061">
        <v>4.1079999999999997</v>
      </c>
      <c r="AC2061">
        <v>3.0000000000000001E-3</v>
      </c>
      <c r="AK2061">
        <v>4.1079999999999997</v>
      </c>
      <c r="AL2061">
        <v>-8.0000000000000002E-3</v>
      </c>
      <c r="AN2061">
        <v>4.1079999999999997</v>
      </c>
      <c r="AO2061">
        <v>-5.0000000000000001E-3</v>
      </c>
    </row>
    <row r="2062" spans="3:41" x14ac:dyDescent="0.25">
      <c r="C2062">
        <v>4.1100000000000003</v>
      </c>
      <c r="D2062">
        <v>0.16500000000000001</v>
      </c>
      <c r="F2062">
        <v>4.1100000000000003</v>
      </c>
      <c r="G2062">
        <v>-3.3000000000000002E-2</v>
      </c>
      <c r="J2062">
        <v>4.1100000000000003</v>
      </c>
      <c r="K2062">
        <v>3.0000000000000001E-3</v>
      </c>
      <c r="N2062">
        <v>4.1100000000000003</v>
      </c>
      <c r="O2062" s="1">
        <v>2.559E-17</v>
      </c>
      <c r="R2062">
        <v>4.1100000000000003</v>
      </c>
      <c r="S2062" s="1">
        <v>2.559E-17</v>
      </c>
      <c r="V2062">
        <v>4.1100000000000003</v>
      </c>
      <c r="W2062" s="1">
        <v>5.3340000000000001E-17</v>
      </c>
      <c r="Y2062">
        <v>4.1100000000000003</v>
      </c>
      <c r="Z2062">
        <v>2E-3</v>
      </c>
      <c r="AB2062">
        <v>4.1100000000000003</v>
      </c>
      <c r="AC2062">
        <v>3.0000000000000001E-3</v>
      </c>
      <c r="AK2062">
        <v>4.1100000000000003</v>
      </c>
      <c r="AL2062">
        <v>-8.0000000000000002E-3</v>
      </c>
      <c r="AN2062">
        <v>4.1100000000000003</v>
      </c>
      <c r="AO2062">
        <v>-5.0000000000000001E-3</v>
      </c>
    </row>
    <row r="2063" spans="3:41" x14ac:dyDescent="0.25">
      <c r="C2063">
        <v>4.1120000000000001</v>
      </c>
      <c r="D2063">
        <v>0.16500000000000001</v>
      </c>
      <c r="F2063">
        <v>4.1120000000000001</v>
      </c>
      <c r="G2063">
        <v>-3.3000000000000002E-2</v>
      </c>
      <c r="J2063">
        <v>4.1120000000000001</v>
      </c>
      <c r="K2063">
        <v>3.0000000000000001E-3</v>
      </c>
      <c r="N2063">
        <v>4.1120000000000001</v>
      </c>
      <c r="O2063" s="1">
        <v>2.559E-17</v>
      </c>
      <c r="R2063">
        <v>4.1120000000000001</v>
      </c>
      <c r="S2063" s="1">
        <v>2.559E-17</v>
      </c>
      <c r="V2063">
        <v>4.1120000000000001</v>
      </c>
      <c r="W2063" s="1">
        <v>5.3340000000000001E-17</v>
      </c>
      <c r="Y2063">
        <v>4.1120000000000001</v>
      </c>
      <c r="Z2063">
        <v>2E-3</v>
      </c>
      <c r="AB2063">
        <v>4.1120000000000001</v>
      </c>
      <c r="AC2063">
        <v>3.0000000000000001E-3</v>
      </c>
      <c r="AK2063">
        <v>4.1120000000000001</v>
      </c>
      <c r="AL2063">
        <v>-8.0000000000000002E-3</v>
      </c>
      <c r="AN2063">
        <v>4.1120000000000001</v>
      </c>
      <c r="AO2063">
        <v>-5.0000000000000001E-3</v>
      </c>
    </row>
    <row r="2064" spans="3:41" x14ac:dyDescent="0.25">
      <c r="C2064">
        <v>4.1139999999999999</v>
      </c>
      <c r="D2064">
        <v>0.16500000000000001</v>
      </c>
      <c r="F2064">
        <v>4.1139999999999999</v>
      </c>
      <c r="G2064">
        <v>-3.3000000000000002E-2</v>
      </c>
      <c r="J2064">
        <v>4.1139999999999999</v>
      </c>
      <c r="K2064">
        <v>3.0000000000000001E-3</v>
      </c>
      <c r="N2064">
        <v>4.1139999999999999</v>
      </c>
      <c r="O2064" s="1">
        <v>2.559E-17</v>
      </c>
      <c r="R2064">
        <v>4.1139999999999999</v>
      </c>
      <c r="S2064" s="1">
        <v>2.559E-17</v>
      </c>
      <c r="V2064">
        <v>4.1139999999999999</v>
      </c>
      <c r="W2064" s="1">
        <v>5.3340000000000001E-17</v>
      </c>
      <c r="Y2064">
        <v>4.1139999999999999</v>
      </c>
      <c r="Z2064">
        <v>2E-3</v>
      </c>
      <c r="AB2064">
        <v>4.1139999999999999</v>
      </c>
      <c r="AC2064">
        <v>3.0000000000000001E-3</v>
      </c>
      <c r="AK2064">
        <v>4.1139999999999999</v>
      </c>
      <c r="AL2064">
        <v>-8.0000000000000002E-3</v>
      </c>
      <c r="AN2064">
        <v>4.1139999999999999</v>
      </c>
      <c r="AO2064">
        <v>-5.0000000000000001E-3</v>
      </c>
    </row>
    <row r="2065" spans="3:41" x14ac:dyDescent="0.25">
      <c r="C2065">
        <v>4.1159999999999997</v>
      </c>
      <c r="D2065">
        <v>0.16500000000000001</v>
      </c>
      <c r="F2065">
        <v>4.1159999999999997</v>
      </c>
      <c r="G2065">
        <v>-3.3000000000000002E-2</v>
      </c>
      <c r="J2065">
        <v>4.1159999999999997</v>
      </c>
      <c r="K2065">
        <v>3.0000000000000001E-3</v>
      </c>
      <c r="N2065">
        <v>4.1159999999999997</v>
      </c>
      <c r="O2065" s="1">
        <v>2.559E-17</v>
      </c>
      <c r="R2065">
        <v>4.1159999999999997</v>
      </c>
      <c r="S2065" s="1">
        <v>2.559E-17</v>
      </c>
      <c r="V2065">
        <v>4.1159999999999997</v>
      </c>
      <c r="W2065" s="1">
        <v>5.3340000000000001E-17</v>
      </c>
      <c r="Y2065">
        <v>4.1159999999999997</v>
      </c>
      <c r="Z2065">
        <v>2E-3</v>
      </c>
      <c r="AB2065">
        <v>4.1159999999999997</v>
      </c>
      <c r="AC2065">
        <v>3.0000000000000001E-3</v>
      </c>
      <c r="AK2065">
        <v>4.1159999999999997</v>
      </c>
      <c r="AL2065">
        <v>-8.0000000000000002E-3</v>
      </c>
      <c r="AN2065">
        <v>4.1159999999999997</v>
      </c>
      <c r="AO2065">
        <v>-5.0000000000000001E-3</v>
      </c>
    </row>
    <row r="2066" spans="3:41" x14ac:dyDescent="0.25">
      <c r="C2066">
        <v>4.1180000000000003</v>
      </c>
      <c r="D2066">
        <v>0.16500000000000001</v>
      </c>
      <c r="F2066">
        <v>4.1180000000000003</v>
      </c>
      <c r="G2066">
        <v>-3.3000000000000002E-2</v>
      </c>
      <c r="J2066">
        <v>4.1180000000000003</v>
      </c>
      <c r="K2066">
        <v>3.0000000000000001E-3</v>
      </c>
      <c r="N2066">
        <v>4.1180000000000003</v>
      </c>
      <c r="O2066" s="1">
        <v>2.559E-17</v>
      </c>
      <c r="R2066">
        <v>4.1180000000000003</v>
      </c>
      <c r="S2066" s="1">
        <v>2.559E-17</v>
      </c>
      <c r="V2066">
        <v>4.1180000000000003</v>
      </c>
      <c r="W2066" s="1">
        <v>5.3340000000000001E-17</v>
      </c>
      <c r="Y2066">
        <v>4.1180000000000003</v>
      </c>
      <c r="Z2066">
        <v>2E-3</v>
      </c>
      <c r="AB2066">
        <v>4.1180000000000003</v>
      </c>
      <c r="AC2066">
        <v>3.0000000000000001E-3</v>
      </c>
      <c r="AK2066">
        <v>4.1180000000000003</v>
      </c>
      <c r="AL2066">
        <v>-8.0000000000000002E-3</v>
      </c>
      <c r="AN2066">
        <v>4.1180000000000003</v>
      </c>
      <c r="AO2066">
        <v>-5.0000000000000001E-3</v>
      </c>
    </row>
    <row r="2067" spans="3:41" x14ac:dyDescent="0.25">
      <c r="C2067">
        <v>4.12</v>
      </c>
      <c r="D2067">
        <v>0.16500000000000001</v>
      </c>
      <c r="F2067">
        <v>4.12</v>
      </c>
      <c r="G2067">
        <v>-3.3000000000000002E-2</v>
      </c>
      <c r="J2067">
        <v>4.12</v>
      </c>
      <c r="K2067">
        <v>3.0000000000000001E-3</v>
      </c>
      <c r="N2067">
        <v>4.12</v>
      </c>
      <c r="O2067" s="1">
        <v>2.559E-17</v>
      </c>
      <c r="R2067">
        <v>4.12</v>
      </c>
      <c r="S2067" s="1">
        <v>2.559E-17</v>
      </c>
      <c r="V2067">
        <v>4.12</v>
      </c>
      <c r="W2067" s="1">
        <v>5.3340000000000001E-17</v>
      </c>
      <c r="Y2067">
        <v>4.12</v>
      </c>
      <c r="Z2067">
        <v>2E-3</v>
      </c>
      <c r="AB2067">
        <v>4.12</v>
      </c>
      <c r="AC2067">
        <v>3.0000000000000001E-3</v>
      </c>
      <c r="AK2067">
        <v>4.12</v>
      </c>
      <c r="AL2067">
        <v>-8.0000000000000002E-3</v>
      </c>
      <c r="AN2067">
        <v>4.12</v>
      </c>
      <c r="AO2067">
        <v>-5.0000000000000001E-3</v>
      </c>
    </row>
    <row r="2068" spans="3:41" x14ac:dyDescent="0.25">
      <c r="C2068">
        <v>4.1219999999999999</v>
      </c>
      <c r="D2068">
        <v>0.16500000000000001</v>
      </c>
      <c r="F2068">
        <v>4.1219999999999999</v>
      </c>
      <c r="G2068">
        <v>-3.3000000000000002E-2</v>
      </c>
      <c r="J2068">
        <v>4.1219999999999999</v>
      </c>
      <c r="K2068">
        <v>3.0000000000000001E-3</v>
      </c>
      <c r="N2068">
        <v>4.1219999999999999</v>
      </c>
      <c r="O2068" s="1">
        <v>2.559E-17</v>
      </c>
      <c r="R2068">
        <v>4.1219999999999999</v>
      </c>
      <c r="S2068" s="1">
        <v>2.559E-17</v>
      </c>
      <c r="V2068">
        <v>4.1219999999999999</v>
      </c>
      <c r="W2068" s="1">
        <v>5.3340000000000001E-17</v>
      </c>
      <c r="Y2068">
        <v>4.1219999999999999</v>
      </c>
      <c r="Z2068">
        <v>2E-3</v>
      </c>
      <c r="AB2068">
        <v>4.1219999999999999</v>
      </c>
      <c r="AC2068">
        <v>3.0000000000000001E-3</v>
      </c>
      <c r="AK2068">
        <v>4.1219999999999999</v>
      </c>
      <c r="AL2068">
        <v>-8.0000000000000002E-3</v>
      </c>
      <c r="AN2068">
        <v>4.1219999999999999</v>
      </c>
      <c r="AO2068">
        <v>-5.0000000000000001E-3</v>
      </c>
    </row>
    <row r="2069" spans="3:41" x14ac:dyDescent="0.25">
      <c r="C2069">
        <v>4.1239999999999997</v>
      </c>
      <c r="D2069">
        <v>0.16500000000000001</v>
      </c>
      <c r="F2069">
        <v>4.1239999999999997</v>
      </c>
      <c r="G2069">
        <v>-3.3000000000000002E-2</v>
      </c>
      <c r="J2069">
        <v>4.1239999999999997</v>
      </c>
      <c r="K2069">
        <v>3.0000000000000001E-3</v>
      </c>
      <c r="N2069">
        <v>4.1239999999999997</v>
      </c>
      <c r="O2069" s="1">
        <v>2.559E-17</v>
      </c>
      <c r="R2069">
        <v>4.1239999999999997</v>
      </c>
      <c r="S2069" s="1">
        <v>2.559E-17</v>
      </c>
      <c r="V2069">
        <v>4.1239999999999997</v>
      </c>
      <c r="W2069" s="1">
        <v>5.3340000000000001E-17</v>
      </c>
      <c r="Y2069">
        <v>4.1239999999999997</v>
      </c>
      <c r="Z2069">
        <v>2E-3</v>
      </c>
      <c r="AB2069">
        <v>4.1239999999999997</v>
      </c>
      <c r="AC2069">
        <v>3.0000000000000001E-3</v>
      </c>
      <c r="AK2069">
        <v>4.1239999999999997</v>
      </c>
      <c r="AL2069">
        <v>-8.0000000000000002E-3</v>
      </c>
      <c r="AN2069">
        <v>4.1239999999999997</v>
      </c>
      <c r="AO2069">
        <v>-5.0000000000000001E-3</v>
      </c>
    </row>
    <row r="2070" spans="3:41" x14ac:dyDescent="0.25">
      <c r="C2070">
        <v>4.1260000000000003</v>
      </c>
      <c r="D2070">
        <v>0.16300000000000001</v>
      </c>
      <c r="F2070">
        <v>4.1260000000000003</v>
      </c>
      <c r="G2070">
        <v>-3.3000000000000002E-2</v>
      </c>
      <c r="J2070">
        <v>4.1260000000000003</v>
      </c>
      <c r="K2070">
        <v>3.0000000000000001E-3</v>
      </c>
      <c r="N2070">
        <v>4.1260000000000003</v>
      </c>
      <c r="O2070" s="1">
        <v>2.559E-17</v>
      </c>
      <c r="R2070">
        <v>4.1260000000000003</v>
      </c>
      <c r="S2070" s="1">
        <v>2.559E-17</v>
      </c>
      <c r="V2070">
        <v>4.1260000000000003</v>
      </c>
      <c r="W2070" s="1">
        <v>5.3340000000000001E-17</v>
      </c>
      <c r="Y2070">
        <v>4.1260000000000003</v>
      </c>
      <c r="Z2070">
        <v>2E-3</v>
      </c>
      <c r="AB2070">
        <v>4.1260000000000003</v>
      </c>
      <c r="AC2070">
        <v>3.0000000000000001E-3</v>
      </c>
      <c r="AK2070">
        <v>4.1260000000000003</v>
      </c>
      <c r="AL2070">
        <v>-6.0000000000000001E-3</v>
      </c>
      <c r="AN2070">
        <v>4.1260000000000003</v>
      </c>
      <c r="AO2070">
        <v>-5.0000000000000001E-3</v>
      </c>
    </row>
    <row r="2071" spans="3:41" x14ac:dyDescent="0.25">
      <c r="C2071">
        <v>4.1280000000000001</v>
      </c>
      <c r="D2071">
        <v>0.16300000000000001</v>
      </c>
      <c r="F2071">
        <v>4.1280000000000001</v>
      </c>
      <c r="G2071">
        <v>-3.3000000000000002E-2</v>
      </c>
      <c r="J2071">
        <v>4.1280000000000001</v>
      </c>
      <c r="K2071">
        <v>3.0000000000000001E-3</v>
      </c>
      <c r="N2071">
        <v>4.1280000000000001</v>
      </c>
      <c r="O2071" s="1">
        <v>2.559E-17</v>
      </c>
      <c r="R2071">
        <v>4.1280000000000001</v>
      </c>
      <c r="S2071" s="1">
        <v>2.559E-17</v>
      </c>
      <c r="V2071">
        <v>4.1280000000000001</v>
      </c>
      <c r="W2071" s="1">
        <v>5.3340000000000001E-17</v>
      </c>
      <c r="Y2071">
        <v>4.1280000000000001</v>
      </c>
      <c r="Z2071">
        <v>2E-3</v>
      </c>
      <c r="AB2071">
        <v>4.1280000000000001</v>
      </c>
      <c r="AC2071">
        <v>3.0000000000000001E-3</v>
      </c>
      <c r="AK2071">
        <v>4.1280000000000001</v>
      </c>
      <c r="AL2071">
        <v>-6.0000000000000001E-3</v>
      </c>
      <c r="AN2071">
        <v>4.1280000000000001</v>
      </c>
      <c r="AO2071">
        <v>-5.0000000000000001E-3</v>
      </c>
    </row>
    <row r="2072" spans="3:41" x14ac:dyDescent="0.25">
      <c r="C2072">
        <v>4.13</v>
      </c>
      <c r="D2072">
        <v>0.16300000000000001</v>
      </c>
      <c r="F2072">
        <v>4.13</v>
      </c>
      <c r="G2072">
        <v>-3.3000000000000002E-2</v>
      </c>
      <c r="J2072">
        <v>4.13</v>
      </c>
      <c r="K2072">
        <v>3.0000000000000001E-3</v>
      </c>
      <c r="N2072">
        <v>4.13</v>
      </c>
      <c r="O2072" s="1">
        <v>2.559E-17</v>
      </c>
      <c r="R2072">
        <v>4.13</v>
      </c>
      <c r="S2072" s="1">
        <v>2.559E-17</v>
      </c>
      <c r="V2072">
        <v>4.13</v>
      </c>
      <c r="W2072" s="1">
        <v>5.3340000000000001E-17</v>
      </c>
      <c r="Y2072">
        <v>4.13</v>
      </c>
      <c r="Z2072">
        <v>2E-3</v>
      </c>
      <c r="AB2072">
        <v>4.13</v>
      </c>
      <c r="AC2072">
        <v>3.0000000000000001E-3</v>
      </c>
      <c r="AK2072">
        <v>4.13</v>
      </c>
      <c r="AL2072">
        <v>-6.0000000000000001E-3</v>
      </c>
      <c r="AN2072">
        <v>4.13</v>
      </c>
      <c r="AO2072">
        <v>-5.0000000000000001E-3</v>
      </c>
    </row>
    <row r="2073" spans="3:41" x14ac:dyDescent="0.25">
      <c r="C2073">
        <v>4.1319999999999997</v>
      </c>
      <c r="D2073">
        <v>0.16300000000000001</v>
      </c>
      <c r="F2073">
        <v>4.1319999999999997</v>
      </c>
      <c r="G2073">
        <v>-3.3000000000000002E-2</v>
      </c>
      <c r="J2073">
        <v>4.1319999999999997</v>
      </c>
      <c r="K2073">
        <v>5.0000000000000001E-3</v>
      </c>
      <c r="N2073">
        <v>4.1319999999999997</v>
      </c>
      <c r="O2073" s="1">
        <v>2.559E-17</v>
      </c>
      <c r="R2073">
        <v>4.1319999999999997</v>
      </c>
      <c r="S2073" s="1">
        <v>2.559E-17</v>
      </c>
      <c r="V2073">
        <v>4.1319999999999997</v>
      </c>
      <c r="W2073" s="1">
        <v>5.3340000000000001E-17</v>
      </c>
      <c r="Y2073">
        <v>4.1319999999999997</v>
      </c>
      <c r="Z2073">
        <v>2E-3</v>
      </c>
      <c r="AB2073">
        <v>4.1319999999999997</v>
      </c>
      <c r="AC2073">
        <v>3.0000000000000001E-3</v>
      </c>
      <c r="AK2073">
        <v>4.1319999999999997</v>
      </c>
      <c r="AL2073">
        <v>-6.0000000000000001E-3</v>
      </c>
      <c r="AN2073">
        <v>4.1319999999999997</v>
      </c>
      <c r="AO2073">
        <v>-5.0000000000000001E-3</v>
      </c>
    </row>
    <row r="2074" spans="3:41" x14ac:dyDescent="0.25">
      <c r="C2074">
        <v>4.1340000000000003</v>
      </c>
      <c r="D2074">
        <v>0.16300000000000001</v>
      </c>
      <c r="F2074">
        <v>4.1340000000000003</v>
      </c>
      <c r="G2074">
        <v>-3.3000000000000002E-2</v>
      </c>
      <c r="J2074">
        <v>4.1340000000000003</v>
      </c>
      <c r="K2074">
        <v>5.0000000000000001E-3</v>
      </c>
      <c r="N2074">
        <v>4.1340000000000003</v>
      </c>
      <c r="O2074" s="1">
        <v>2.559E-17</v>
      </c>
      <c r="R2074">
        <v>4.1340000000000003</v>
      </c>
      <c r="S2074" s="1">
        <v>2.559E-17</v>
      </c>
      <c r="V2074">
        <v>4.1340000000000003</v>
      </c>
      <c r="W2074" s="1">
        <v>5.3340000000000001E-17</v>
      </c>
      <c r="Y2074">
        <v>4.1340000000000003</v>
      </c>
      <c r="Z2074">
        <v>2E-3</v>
      </c>
      <c r="AB2074">
        <v>4.1340000000000003</v>
      </c>
      <c r="AC2074">
        <v>3.0000000000000001E-3</v>
      </c>
      <c r="AK2074">
        <v>4.1340000000000003</v>
      </c>
      <c r="AL2074">
        <v>-6.0000000000000001E-3</v>
      </c>
      <c r="AN2074">
        <v>4.1340000000000003</v>
      </c>
      <c r="AO2074">
        <v>-5.0000000000000001E-3</v>
      </c>
    </row>
    <row r="2075" spans="3:41" x14ac:dyDescent="0.25">
      <c r="C2075">
        <v>4.1360000000000001</v>
      </c>
      <c r="D2075">
        <v>0.16300000000000001</v>
      </c>
      <c r="F2075">
        <v>4.1360000000000001</v>
      </c>
      <c r="G2075">
        <v>-3.3000000000000002E-2</v>
      </c>
      <c r="J2075">
        <v>4.1360000000000001</v>
      </c>
      <c r="K2075">
        <v>5.0000000000000001E-3</v>
      </c>
      <c r="N2075">
        <v>4.1360000000000001</v>
      </c>
      <c r="O2075" s="1">
        <v>2.559E-17</v>
      </c>
      <c r="R2075">
        <v>4.1360000000000001</v>
      </c>
      <c r="S2075" s="1">
        <v>2.559E-17</v>
      </c>
      <c r="V2075">
        <v>4.1360000000000001</v>
      </c>
      <c r="W2075" s="1">
        <v>5.3340000000000001E-17</v>
      </c>
      <c r="Y2075">
        <v>4.1360000000000001</v>
      </c>
      <c r="Z2075">
        <v>2E-3</v>
      </c>
      <c r="AB2075">
        <v>4.1360000000000001</v>
      </c>
      <c r="AC2075">
        <v>3.0000000000000001E-3</v>
      </c>
      <c r="AK2075">
        <v>4.1360000000000001</v>
      </c>
      <c r="AL2075">
        <v>-6.0000000000000001E-3</v>
      </c>
      <c r="AN2075">
        <v>4.1360000000000001</v>
      </c>
      <c r="AO2075">
        <v>-5.0000000000000001E-3</v>
      </c>
    </row>
    <row r="2076" spans="3:41" x14ac:dyDescent="0.25">
      <c r="C2076">
        <v>4.1379999999999999</v>
      </c>
      <c r="D2076">
        <v>0.16200000000000001</v>
      </c>
      <c r="F2076">
        <v>4.1379999999999999</v>
      </c>
      <c r="G2076">
        <v>-3.3000000000000002E-2</v>
      </c>
      <c r="J2076">
        <v>4.1379999999999999</v>
      </c>
      <c r="K2076">
        <v>5.0000000000000001E-3</v>
      </c>
      <c r="N2076">
        <v>4.1379999999999999</v>
      </c>
      <c r="O2076" s="1">
        <v>2.559E-17</v>
      </c>
      <c r="R2076">
        <v>4.1379999999999999</v>
      </c>
      <c r="S2076" s="1">
        <v>2.559E-17</v>
      </c>
      <c r="V2076">
        <v>4.1379999999999999</v>
      </c>
      <c r="W2076" s="1">
        <v>5.3340000000000001E-17</v>
      </c>
      <c r="Y2076">
        <v>4.1379999999999999</v>
      </c>
      <c r="Z2076">
        <v>2E-3</v>
      </c>
      <c r="AB2076">
        <v>4.1379999999999999</v>
      </c>
      <c r="AC2076">
        <v>3.0000000000000001E-3</v>
      </c>
      <c r="AK2076">
        <v>4.1379999999999999</v>
      </c>
      <c r="AL2076">
        <v>-6.0000000000000001E-3</v>
      </c>
      <c r="AN2076">
        <v>4.1379999999999999</v>
      </c>
      <c r="AO2076">
        <v>-5.0000000000000001E-3</v>
      </c>
    </row>
    <row r="2077" spans="3:41" x14ac:dyDescent="0.25">
      <c r="C2077">
        <v>4.1399999999999997</v>
      </c>
      <c r="D2077">
        <v>0.16200000000000001</v>
      </c>
      <c r="F2077">
        <v>4.1399999999999997</v>
      </c>
      <c r="G2077">
        <v>-3.3000000000000002E-2</v>
      </c>
      <c r="J2077">
        <v>4.1399999999999997</v>
      </c>
      <c r="K2077">
        <v>5.0000000000000001E-3</v>
      </c>
      <c r="N2077">
        <v>4.1399999999999997</v>
      </c>
      <c r="O2077" s="1">
        <v>2.559E-17</v>
      </c>
      <c r="R2077">
        <v>4.1399999999999997</v>
      </c>
      <c r="S2077" s="1">
        <v>2.559E-17</v>
      </c>
      <c r="V2077">
        <v>4.1399999999999997</v>
      </c>
      <c r="W2077" s="1">
        <v>5.3340000000000001E-17</v>
      </c>
      <c r="Y2077">
        <v>4.1399999999999997</v>
      </c>
      <c r="Z2077">
        <v>2E-3</v>
      </c>
      <c r="AB2077">
        <v>4.1399999999999997</v>
      </c>
      <c r="AC2077">
        <v>3.0000000000000001E-3</v>
      </c>
      <c r="AK2077">
        <v>4.1399999999999997</v>
      </c>
      <c r="AL2077">
        <v>-6.0000000000000001E-3</v>
      </c>
      <c r="AN2077">
        <v>4.1399999999999997</v>
      </c>
      <c r="AO2077">
        <v>-5.0000000000000001E-3</v>
      </c>
    </row>
    <row r="2078" spans="3:41" x14ac:dyDescent="0.25">
      <c r="C2078">
        <v>4.1420000000000003</v>
      </c>
      <c r="D2078">
        <v>0.16200000000000001</v>
      </c>
      <c r="F2078">
        <v>4.1420000000000003</v>
      </c>
      <c r="G2078">
        <v>-3.3000000000000002E-2</v>
      </c>
      <c r="J2078">
        <v>4.1420000000000003</v>
      </c>
      <c r="K2078">
        <v>5.0000000000000001E-3</v>
      </c>
      <c r="N2078">
        <v>4.1420000000000003</v>
      </c>
      <c r="O2078" s="1">
        <v>2.559E-17</v>
      </c>
      <c r="R2078">
        <v>4.1420000000000003</v>
      </c>
      <c r="S2078" s="1">
        <v>2.559E-17</v>
      </c>
      <c r="V2078">
        <v>4.1420000000000003</v>
      </c>
      <c r="W2078" s="1">
        <v>5.3340000000000001E-17</v>
      </c>
      <c r="Y2078">
        <v>4.1420000000000003</v>
      </c>
      <c r="Z2078">
        <v>2E-3</v>
      </c>
      <c r="AB2078">
        <v>4.1420000000000003</v>
      </c>
      <c r="AC2078">
        <v>3.0000000000000001E-3</v>
      </c>
      <c r="AK2078">
        <v>4.1420000000000003</v>
      </c>
      <c r="AL2078">
        <v>-6.0000000000000001E-3</v>
      </c>
      <c r="AN2078">
        <v>4.1420000000000003</v>
      </c>
      <c r="AO2078">
        <v>-5.0000000000000001E-3</v>
      </c>
    </row>
    <row r="2079" spans="3:41" x14ac:dyDescent="0.25">
      <c r="C2079">
        <v>4.1440000000000001</v>
      </c>
      <c r="D2079">
        <v>0.16200000000000001</v>
      </c>
      <c r="F2079">
        <v>4.1440000000000001</v>
      </c>
      <c r="G2079">
        <v>-3.3000000000000002E-2</v>
      </c>
      <c r="J2079">
        <v>4.1440000000000001</v>
      </c>
      <c r="K2079">
        <v>5.0000000000000001E-3</v>
      </c>
      <c r="N2079">
        <v>4.1440000000000001</v>
      </c>
      <c r="O2079" s="1">
        <v>2.559E-17</v>
      </c>
      <c r="R2079">
        <v>4.1440000000000001</v>
      </c>
      <c r="S2079" s="1">
        <v>2.559E-17</v>
      </c>
      <c r="V2079">
        <v>4.1440000000000001</v>
      </c>
      <c r="W2079" s="1">
        <v>5.3340000000000001E-17</v>
      </c>
      <c r="Y2079">
        <v>4.1440000000000001</v>
      </c>
      <c r="Z2079">
        <v>2E-3</v>
      </c>
      <c r="AB2079">
        <v>4.1440000000000001</v>
      </c>
      <c r="AC2079">
        <v>3.0000000000000001E-3</v>
      </c>
      <c r="AK2079">
        <v>4.1440000000000001</v>
      </c>
      <c r="AL2079">
        <v>-6.0000000000000001E-3</v>
      </c>
      <c r="AN2079">
        <v>4.1440000000000001</v>
      </c>
      <c r="AO2079">
        <v>-5.0000000000000001E-3</v>
      </c>
    </row>
    <row r="2080" spans="3:41" x14ac:dyDescent="0.25">
      <c r="C2080">
        <v>4.1459999999999999</v>
      </c>
      <c r="D2080">
        <v>0.16200000000000001</v>
      </c>
      <c r="F2080">
        <v>4.1459999999999999</v>
      </c>
      <c r="G2080">
        <v>-3.1E-2</v>
      </c>
      <c r="J2080">
        <v>4.1459999999999999</v>
      </c>
      <c r="K2080">
        <v>5.0000000000000001E-3</v>
      </c>
      <c r="N2080">
        <v>4.1459999999999999</v>
      </c>
      <c r="O2080" s="1">
        <v>2.559E-17</v>
      </c>
      <c r="R2080">
        <v>4.1459999999999999</v>
      </c>
      <c r="S2080" s="1">
        <v>2.559E-17</v>
      </c>
      <c r="V2080">
        <v>4.1459999999999999</v>
      </c>
      <c r="W2080" s="1">
        <v>5.3340000000000001E-17</v>
      </c>
      <c r="Y2080">
        <v>4.1459999999999999</v>
      </c>
      <c r="Z2080">
        <v>2E-3</v>
      </c>
      <c r="AB2080">
        <v>4.1459999999999999</v>
      </c>
      <c r="AC2080">
        <v>3.0000000000000001E-3</v>
      </c>
      <c r="AK2080">
        <v>4.1459999999999999</v>
      </c>
      <c r="AL2080">
        <v>-5.0000000000000001E-3</v>
      </c>
      <c r="AN2080">
        <v>4.1459999999999999</v>
      </c>
      <c r="AO2080">
        <v>-5.0000000000000001E-3</v>
      </c>
    </row>
    <row r="2081" spans="3:41" x14ac:dyDescent="0.25">
      <c r="C2081">
        <v>4.1479999999999997</v>
      </c>
      <c r="D2081">
        <v>0.16200000000000001</v>
      </c>
      <c r="F2081">
        <v>4.1479999999999997</v>
      </c>
      <c r="G2081">
        <v>-3.1E-2</v>
      </c>
      <c r="J2081">
        <v>4.1479999999999997</v>
      </c>
      <c r="K2081">
        <v>5.0000000000000001E-3</v>
      </c>
      <c r="N2081">
        <v>4.1479999999999997</v>
      </c>
      <c r="O2081" s="1">
        <v>2.559E-17</v>
      </c>
      <c r="R2081">
        <v>4.1479999999999997</v>
      </c>
      <c r="S2081" s="1">
        <v>2.559E-17</v>
      </c>
      <c r="V2081">
        <v>4.1479999999999997</v>
      </c>
      <c r="W2081" s="1">
        <v>5.3340000000000001E-17</v>
      </c>
      <c r="Y2081">
        <v>4.1479999999999997</v>
      </c>
      <c r="Z2081">
        <v>2E-3</v>
      </c>
      <c r="AB2081">
        <v>4.1479999999999997</v>
      </c>
      <c r="AC2081">
        <v>3.0000000000000001E-3</v>
      </c>
      <c r="AK2081">
        <v>4.1479999999999997</v>
      </c>
      <c r="AL2081">
        <v>-5.0000000000000001E-3</v>
      </c>
      <c r="AN2081">
        <v>4.1479999999999997</v>
      </c>
      <c r="AO2081">
        <v>-5.0000000000000001E-3</v>
      </c>
    </row>
    <row r="2082" spans="3:41" x14ac:dyDescent="0.25">
      <c r="C2082">
        <v>4.1500000000000004</v>
      </c>
      <c r="D2082">
        <v>0.16</v>
      </c>
      <c r="F2082">
        <v>4.1500000000000004</v>
      </c>
      <c r="G2082">
        <v>-3.1E-2</v>
      </c>
      <c r="J2082">
        <v>4.1500000000000004</v>
      </c>
      <c r="K2082">
        <v>5.0000000000000001E-3</v>
      </c>
      <c r="N2082">
        <v>4.1500000000000004</v>
      </c>
      <c r="O2082" s="1">
        <v>2.559E-17</v>
      </c>
      <c r="R2082">
        <v>4.1500000000000004</v>
      </c>
      <c r="S2082" s="1">
        <v>2.559E-17</v>
      </c>
      <c r="V2082">
        <v>4.1500000000000004</v>
      </c>
      <c r="W2082" s="1">
        <v>5.3340000000000001E-17</v>
      </c>
      <c r="Y2082">
        <v>4.1500000000000004</v>
      </c>
      <c r="Z2082">
        <v>2E-3</v>
      </c>
      <c r="AB2082">
        <v>4.1500000000000004</v>
      </c>
      <c r="AC2082">
        <v>3.0000000000000001E-3</v>
      </c>
      <c r="AK2082">
        <v>4.1500000000000004</v>
      </c>
      <c r="AL2082">
        <v>-5.0000000000000001E-3</v>
      </c>
      <c r="AN2082">
        <v>4.1500000000000004</v>
      </c>
      <c r="AO2082">
        <v>-5.0000000000000001E-3</v>
      </c>
    </row>
    <row r="2083" spans="3:41" x14ac:dyDescent="0.25">
      <c r="C2083">
        <v>4.1520000000000001</v>
      </c>
      <c r="D2083">
        <v>0.16</v>
      </c>
      <c r="F2083">
        <v>4.1520000000000001</v>
      </c>
      <c r="G2083">
        <v>-3.1E-2</v>
      </c>
      <c r="J2083">
        <v>4.1520000000000001</v>
      </c>
      <c r="K2083">
        <v>6.0000000000000001E-3</v>
      </c>
      <c r="N2083">
        <v>4.1520000000000001</v>
      </c>
      <c r="O2083" s="1">
        <v>2.559E-17</v>
      </c>
      <c r="R2083">
        <v>4.1520000000000001</v>
      </c>
      <c r="S2083" s="1">
        <v>2.559E-17</v>
      </c>
      <c r="V2083">
        <v>4.1520000000000001</v>
      </c>
      <c r="W2083" s="1">
        <v>5.3340000000000001E-17</v>
      </c>
      <c r="Y2083">
        <v>4.1520000000000001</v>
      </c>
      <c r="Z2083">
        <v>2E-3</v>
      </c>
      <c r="AB2083">
        <v>4.1520000000000001</v>
      </c>
      <c r="AC2083">
        <v>3.0000000000000001E-3</v>
      </c>
      <c r="AK2083">
        <v>4.1520000000000001</v>
      </c>
      <c r="AL2083">
        <v>-5.0000000000000001E-3</v>
      </c>
      <c r="AN2083">
        <v>4.1520000000000001</v>
      </c>
      <c r="AO2083">
        <v>-5.0000000000000001E-3</v>
      </c>
    </row>
    <row r="2084" spans="3:41" x14ac:dyDescent="0.25">
      <c r="C2084">
        <v>4.1539999999999999</v>
      </c>
      <c r="D2084">
        <v>0.16</v>
      </c>
      <c r="F2084">
        <v>4.1539999999999999</v>
      </c>
      <c r="G2084">
        <v>-3.1E-2</v>
      </c>
      <c r="J2084">
        <v>4.1539999999999999</v>
      </c>
      <c r="K2084">
        <v>6.0000000000000001E-3</v>
      </c>
      <c r="N2084">
        <v>4.1539999999999999</v>
      </c>
      <c r="O2084" s="1">
        <v>2.559E-17</v>
      </c>
      <c r="R2084">
        <v>4.1539999999999999</v>
      </c>
      <c r="S2084" s="1">
        <v>2.559E-17</v>
      </c>
      <c r="V2084">
        <v>4.1539999999999999</v>
      </c>
      <c r="W2084" s="1">
        <v>5.3340000000000001E-17</v>
      </c>
      <c r="Y2084">
        <v>4.1539999999999999</v>
      </c>
      <c r="Z2084">
        <v>2E-3</v>
      </c>
      <c r="AB2084">
        <v>4.1539999999999999</v>
      </c>
      <c r="AC2084">
        <v>3.0000000000000001E-3</v>
      </c>
      <c r="AK2084">
        <v>4.1539999999999999</v>
      </c>
      <c r="AL2084">
        <v>-5.0000000000000001E-3</v>
      </c>
      <c r="AN2084">
        <v>4.1539999999999999</v>
      </c>
      <c r="AO2084">
        <v>-5.0000000000000001E-3</v>
      </c>
    </row>
    <row r="2085" spans="3:41" x14ac:dyDescent="0.25">
      <c r="C2085">
        <v>4.1559999999999997</v>
      </c>
      <c r="D2085">
        <v>0.16</v>
      </c>
      <c r="F2085">
        <v>4.1559999999999997</v>
      </c>
      <c r="G2085">
        <v>-3.1E-2</v>
      </c>
      <c r="J2085">
        <v>4.1559999999999997</v>
      </c>
      <c r="K2085">
        <v>6.0000000000000001E-3</v>
      </c>
      <c r="N2085">
        <v>4.1559999999999997</v>
      </c>
      <c r="O2085" s="1">
        <v>2.559E-17</v>
      </c>
      <c r="R2085">
        <v>4.1559999999999997</v>
      </c>
      <c r="S2085" s="1">
        <v>2.559E-17</v>
      </c>
      <c r="V2085">
        <v>4.1559999999999997</v>
      </c>
      <c r="W2085" s="1">
        <v>5.3340000000000001E-17</v>
      </c>
      <c r="Y2085">
        <v>4.1559999999999997</v>
      </c>
      <c r="Z2085">
        <v>2E-3</v>
      </c>
      <c r="AB2085">
        <v>4.1559999999999997</v>
      </c>
      <c r="AC2085">
        <v>3.0000000000000001E-3</v>
      </c>
      <c r="AK2085">
        <v>4.1559999999999997</v>
      </c>
      <c r="AL2085">
        <v>-5.0000000000000001E-3</v>
      </c>
      <c r="AN2085">
        <v>4.1559999999999997</v>
      </c>
      <c r="AO2085">
        <v>-5.0000000000000001E-3</v>
      </c>
    </row>
    <row r="2086" spans="3:41" x14ac:dyDescent="0.25">
      <c r="C2086">
        <v>4.1580000000000004</v>
      </c>
      <c r="D2086">
        <v>0.159</v>
      </c>
      <c r="F2086">
        <v>4.1580000000000004</v>
      </c>
      <c r="G2086">
        <v>-3.1E-2</v>
      </c>
      <c r="J2086">
        <v>4.1580000000000004</v>
      </c>
      <c r="K2086">
        <v>6.0000000000000001E-3</v>
      </c>
      <c r="N2086">
        <v>4.1580000000000004</v>
      </c>
      <c r="O2086">
        <v>2E-3</v>
      </c>
      <c r="R2086">
        <v>4.1580000000000004</v>
      </c>
      <c r="S2086" s="1">
        <v>2.559E-17</v>
      </c>
      <c r="V2086">
        <v>4.1580000000000004</v>
      </c>
      <c r="W2086" s="1">
        <v>5.3340000000000001E-17</v>
      </c>
      <c r="Y2086">
        <v>4.1580000000000004</v>
      </c>
      <c r="Z2086">
        <v>2E-3</v>
      </c>
      <c r="AB2086">
        <v>4.1580000000000004</v>
      </c>
      <c r="AC2086">
        <v>3.0000000000000001E-3</v>
      </c>
      <c r="AK2086">
        <v>4.1580000000000004</v>
      </c>
      <c r="AL2086">
        <v>-5.0000000000000001E-3</v>
      </c>
      <c r="AN2086">
        <v>4.1580000000000004</v>
      </c>
      <c r="AO2086">
        <v>-5.0000000000000001E-3</v>
      </c>
    </row>
    <row r="2087" spans="3:41" x14ac:dyDescent="0.25">
      <c r="C2087">
        <v>4.16</v>
      </c>
      <c r="D2087">
        <v>0.159</v>
      </c>
      <c r="F2087">
        <v>4.16</v>
      </c>
      <c r="G2087">
        <v>-3.1E-2</v>
      </c>
      <c r="J2087">
        <v>4.16</v>
      </c>
      <c r="K2087">
        <v>6.0000000000000001E-3</v>
      </c>
      <c r="N2087">
        <v>4.16</v>
      </c>
      <c r="O2087">
        <v>2E-3</v>
      </c>
      <c r="R2087">
        <v>4.16</v>
      </c>
      <c r="S2087" s="1">
        <v>2.559E-17</v>
      </c>
      <c r="V2087">
        <v>4.16</v>
      </c>
      <c r="W2087" s="1">
        <v>5.3340000000000001E-17</v>
      </c>
      <c r="Y2087">
        <v>4.16</v>
      </c>
      <c r="Z2087">
        <v>2E-3</v>
      </c>
      <c r="AB2087">
        <v>4.16</v>
      </c>
      <c r="AC2087">
        <v>3.0000000000000001E-3</v>
      </c>
      <c r="AK2087">
        <v>4.16</v>
      </c>
      <c r="AL2087">
        <v>-5.0000000000000001E-3</v>
      </c>
      <c r="AN2087">
        <v>4.16</v>
      </c>
      <c r="AO2087">
        <v>-5.0000000000000001E-3</v>
      </c>
    </row>
    <row r="2088" spans="3:41" x14ac:dyDescent="0.25">
      <c r="C2088">
        <v>4.1619999999999999</v>
      </c>
      <c r="D2088">
        <v>0.159</v>
      </c>
      <c r="F2088">
        <v>4.1619999999999999</v>
      </c>
      <c r="G2088">
        <v>-3.1E-2</v>
      </c>
      <c r="J2088">
        <v>4.1619999999999999</v>
      </c>
      <c r="K2088">
        <v>6.0000000000000001E-3</v>
      </c>
      <c r="N2088">
        <v>4.1619999999999999</v>
      </c>
      <c r="O2088">
        <v>2E-3</v>
      </c>
      <c r="R2088">
        <v>4.1619999999999999</v>
      </c>
      <c r="S2088" s="1">
        <v>2.559E-17</v>
      </c>
      <c r="V2088">
        <v>4.1619999999999999</v>
      </c>
      <c r="W2088" s="1">
        <v>5.3340000000000001E-17</v>
      </c>
      <c r="Y2088">
        <v>4.1619999999999999</v>
      </c>
      <c r="Z2088">
        <v>2E-3</v>
      </c>
      <c r="AB2088">
        <v>4.1619999999999999</v>
      </c>
      <c r="AC2088">
        <v>3.0000000000000001E-3</v>
      </c>
      <c r="AK2088">
        <v>4.1619999999999999</v>
      </c>
      <c r="AL2088">
        <v>-5.0000000000000001E-3</v>
      </c>
      <c r="AN2088">
        <v>4.1619999999999999</v>
      </c>
      <c r="AO2088">
        <v>-5.0000000000000001E-3</v>
      </c>
    </row>
    <row r="2089" spans="3:41" x14ac:dyDescent="0.25">
      <c r="C2089">
        <v>4.1639999999999997</v>
      </c>
      <c r="D2089">
        <v>0.159</v>
      </c>
      <c r="F2089">
        <v>4.1639999999999997</v>
      </c>
      <c r="G2089">
        <v>-3.1E-2</v>
      </c>
      <c r="J2089">
        <v>4.1639999999999997</v>
      </c>
      <c r="K2089">
        <v>6.0000000000000001E-3</v>
      </c>
      <c r="N2089">
        <v>4.1639999999999997</v>
      </c>
      <c r="O2089">
        <v>2E-3</v>
      </c>
      <c r="R2089">
        <v>4.1639999999999997</v>
      </c>
      <c r="S2089" s="1">
        <v>2.559E-17</v>
      </c>
      <c r="V2089">
        <v>4.1639999999999997</v>
      </c>
      <c r="W2089" s="1">
        <v>5.3340000000000001E-17</v>
      </c>
      <c r="Y2089">
        <v>4.1639999999999997</v>
      </c>
      <c r="Z2089">
        <v>2E-3</v>
      </c>
      <c r="AB2089">
        <v>4.1639999999999997</v>
      </c>
      <c r="AC2089">
        <v>3.0000000000000001E-3</v>
      </c>
      <c r="AK2089">
        <v>4.1639999999999997</v>
      </c>
      <c r="AL2089">
        <v>-3.0000000000000001E-3</v>
      </c>
      <c r="AN2089">
        <v>4.1639999999999997</v>
      </c>
      <c r="AO2089">
        <v>-5.0000000000000001E-3</v>
      </c>
    </row>
    <row r="2090" spans="3:41" x14ac:dyDescent="0.25">
      <c r="C2090">
        <v>4.1660000000000004</v>
      </c>
      <c r="D2090">
        <v>0.157</v>
      </c>
      <c r="F2090">
        <v>4.1660000000000004</v>
      </c>
      <c r="G2090">
        <v>-3.1E-2</v>
      </c>
      <c r="J2090">
        <v>4.1660000000000004</v>
      </c>
      <c r="K2090">
        <v>6.0000000000000001E-3</v>
      </c>
      <c r="N2090">
        <v>4.1660000000000004</v>
      </c>
      <c r="O2090">
        <v>2E-3</v>
      </c>
      <c r="R2090">
        <v>4.1660000000000004</v>
      </c>
      <c r="S2090" s="1">
        <v>2.559E-17</v>
      </c>
      <c r="V2090">
        <v>4.1660000000000004</v>
      </c>
      <c r="W2090" s="1">
        <v>5.3340000000000001E-17</v>
      </c>
      <c r="Y2090">
        <v>4.1660000000000004</v>
      </c>
      <c r="Z2090">
        <v>2E-3</v>
      </c>
      <c r="AB2090">
        <v>4.1660000000000004</v>
      </c>
      <c r="AC2090">
        <v>3.0000000000000001E-3</v>
      </c>
      <c r="AK2090">
        <v>4.1660000000000004</v>
      </c>
      <c r="AL2090">
        <v>-3.0000000000000001E-3</v>
      </c>
      <c r="AN2090">
        <v>4.1660000000000004</v>
      </c>
      <c r="AO2090">
        <v>-5.0000000000000001E-3</v>
      </c>
    </row>
    <row r="2091" spans="3:41" x14ac:dyDescent="0.25">
      <c r="C2091">
        <v>4.1680000000000001</v>
      </c>
      <c r="D2091">
        <v>0.157</v>
      </c>
      <c r="F2091">
        <v>4.1680000000000001</v>
      </c>
      <c r="G2091">
        <v>-3.1E-2</v>
      </c>
      <c r="J2091">
        <v>4.1680000000000001</v>
      </c>
      <c r="K2091">
        <v>6.0000000000000001E-3</v>
      </c>
      <c r="N2091">
        <v>4.1680000000000001</v>
      </c>
      <c r="O2091">
        <v>2E-3</v>
      </c>
      <c r="R2091">
        <v>4.1680000000000001</v>
      </c>
      <c r="S2091" s="1">
        <v>2.559E-17</v>
      </c>
      <c r="V2091">
        <v>4.1680000000000001</v>
      </c>
      <c r="W2091" s="1">
        <v>5.3340000000000001E-17</v>
      </c>
      <c r="Y2091">
        <v>4.1680000000000001</v>
      </c>
      <c r="Z2091">
        <v>2E-3</v>
      </c>
      <c r="AB2091">
        <v>4.1680000000000001</v>
      </c>
      <c r="AC2091">
        <v>3.0000000000000001E-3</v>
      </c>
      <c r="AK2091">
        <v>4.1680000000000001</v>
      </c>
      <c r="AL2091">
        <v>-3.0000000000000001E-3</v>
      </c>
      <c r="AN2091">
        <v>4.1680000000000001</v>
      </c>
      <c r="AO2091">
        <v>-5.0000000000000001E-3</v>
      </c>
    </row>
    <row r="2092" spans="3:41" x14ac:dyDescent="0.25">
      <c r="C2092">
        <v>4.17</v>
      </c>
      <c r="D2092">
        <v>0.157</v>
      </c>
      <c r="F2092">
        <v>4.17</v>
      </c>
      <c r="G2092">
        <v>-3.1E-2</v>
      </c>
      <c r="J2092">
        <v>4.17</v>
      </c>
      <c r="K2092">
        <v>6.0000000000000001E-3</v>
      </c>
      <c r="N2092">
        <v>4.17</v>
      </c>
      <c r="O2092">
        <v>2E-3</v>
      </c>
      <c r="R2092">
        <v>4.17</v>
      </c>
      <c r="S2092" s="1">
        <v>2.559E-17</v>
      </c>
      <c r="V2092">
        <v>4.17</v>
      </c>
      <c r="W2092" s="1">
        <v>5.3340000000000001E-17</v>
      </c>
      <c r="Y2092">
        <v>4.17</v>
      </c>
      <c r="Z2092">
        <v>2E-3</v>
      </c>
      <c r="AB2092">
        <v>4.17</v>
      </c>
      <c r="AC2092">
        <v>3.0000000000000001E-3</v>
      </c>
      <c r="AK2092">
        <v>4.17</v>
      </c>
      <c r="AL2092">
        <v>-3.0000000000000001E-3</v>
      </c>
      <c r="AN2092">
        <v>4.17</v>
      </c>
      <c r="AO2092">
        <v>-3.0000000000000001E-3</v>
      </c>
    </row>
    <row r="2093" spans="3:41" x14ac:dyDescent="0.25">
      <c r="C2093">
        <v>4.1719999999999997</v>
      </c>
      <c r="D2093">
        <v>0.156</v>
      </c>
      <c r="F2093">
        <v>4.1719999999999997</v>
      </c>
      <c r="G2093">
        <v>-3.1E-2</v>
      </c>
      <c r="J2093">
        <v>4.1719999999999997</v>
      </c>
      <c r="K2093">
        <v>6.0000000000000001E-3</v>
      </c>
      <c r="N2093">
        <v>4.1719999999999997</v>
      </c>
      <c r="O2093">
        <v>2E-3</v>
      </c>
      <c r="R2093">
        <v>4.1719999999999997</v>
      </c>
      <c r="S2093" s="1">
        <v>2.559E-17</v>
      </c>
      <c r="V2093">
        <v>4.1719999999999997</v>
      </c>
      <c r="W2093" s="1">
        <v>5.3340000000000001E-17</v>
      </c>
      <c r="Y2093">
        <v>4.1719999999999997</v>
      </c>
      <c r="Z2093">
        <v>2E-3</v>
      </c>
      <c r="AB2093">
        <v>4.1719999999999997</v>
      </c>
      <c r="AC2093">
        <v>3.0000000000000001E-3</v>
      </c>
      <c r="AK2093">
        <v>4.1719999999999997</v>
      </c>
      <c r="AL2093">
        <v>-3.0000000000000001E-3</v>
      </c>
      <c r="AN2093">
        <v>4.1719999999999997</v>
      </c>
      <c r="AO2093">
        <v>-3.0000000000000001E-3</v>
      </c>
    </row>
    <row r="2094" spans="3:41" x14ac:dyDescent="0.25">
      <c r="C2094">
        <v>4.1740000000000004</v>
      </c>
      <c r="D2094">
        <v>0.156</v>
      </c>
      <c r="F2094">
        <v>4.1740000000000004</v>
      </c>
      <c r="G2094">
        <v>-3.1E-2</v>
      </c>
      <c r="J2094">
        <v>4.1740000000000004</v>
      </c>
      <c r="K2094">
        <v>8.0000000000000002E-3</v>
      </c>
      <c r="N2094">
        <v>4.1740000000000004</v>
      </c>
      <c r="O2094">
        <v>2E-3</v>
      </c>
      <c r="R2094">
        <v>4.1740000000000004</v>
      </c>
      <c r="S2094" s="1">
        <v>2.559E-17</v>
      </c>
      <c r="V2094">
        <v>4.1740000000000004</v>
      </c>
      <c r="W2094" s="1">
        <v>5.3340000000000001E-17</v>
      </c>
      <c r="Y2094">
        <v>4.1740000000000004</v>
      </c>
      <c r="Z2094">
        <v>2E-3</v>
      </c>
      <c r="AB2094">
        <v>4.1740000000000004</v>
      </c>
      <c r="AC2094">
        <v>3.0000000000000001E-3</v>
      </c>
      <c r="AK2094">
        <v>4.1740000000000004</v>
      </c>
      <c r="AL2094">
        <v>-3.0000000000000001E-3</v>
      </c>
      <c r="AN2094">
        <v>4.1740000000000004</v>
      </c>
      <c r="AO2094">
        <v>-3.0000000000000001E-3</v>
      </c>
    </row>
    <row r="2095" spans="3:41" x14ac:dyDescent="0.25">
      <c r="C2095">
        <v>4.1760000000000002</v>
      </c>
      <c r="D2095">
        <v>0.156</v>
      </c>
      <c r="F2095">
        <v>4.1760000000000002</v>
      </c>
      <c r="G2095">
        <v>-0.03</v>
      </c>
      <c r="J2095">
        <v>4.1760000000000002</v>
      </c>
      <c r="K2095">
        <v>8.0000000000000002E-3</v>
      </c>
      <c r="N2095">
        <v>4.1760000000000002</v>
      </c>
      <c r="O2095">
        <v>2E-3</v>
      </c>
      <c r="R2095">
        <v>4.1760000000000002</v>
      </c>
      <c r="S2095" s="1">
        <v>2.559E-17</v>
      </c>
      <c r="V2095">
        <v>4.1760000000000002</v>
      </c>
      <c r="W2095" s="1">
        <v>5.3340000000000001E-17</v>
      </c>
      <c r="Y2095">
        <v>4.1760000000000002</v>
      </c>
      <c r="Z2095">
        <v>2E-3</v>
      </c>
      <c r="AB2095">
        <v>4.1760000000000002</v>
      </c>
      <c r="AC2095">
        <v>3.0000000000000001E-3</v>
      </c>
      <c r="AK2095">
        <v>4.1760000000000002</v>
      </c>
      <c r="AL2095">
        <v>-3.0000000000000001E-3</v>
      </c>
      <c r="AN2095">
        <v>4.1760000000000002</v>
      </c>
      <c r="AO2095">
        <v>-3.0000000000000001E-3</v>
      </c>
    </row>
    <row r="2096" spans="3:41" x14ac:dyDescent="0.25">
      <c r="C2096">
        <v>4.1779999999999999</v>
      </c>
      <c r="D2096">
        <v>0.154</v>
      </c>
      <c r="F2096">
        <v>4.1779999999999999</v>
      </c>
      <c r="G2096">
        <v>-0.03</v>
      </c>
      <c r="J2096">
        <v>4.1779999999999999</v>
      </c>
      <c r="K2096">
        <v>8.0000000000000002E-3</v>
      </c>
      <c r="N2096">
        <v>4.1779999999999999</v>
      </c>
      <c r="O2096">
        <v>2E-3</v>
      </c>
      <c r="R2096">
        <v>4.1779999999999999</v>
      </c>
      <c r="S2096" s="1">
        <v>2.559E-17</v>
      </c>
      <c r="V2096">
        <v>4.1779999999999999</v>
      </c>
      <c r="W2096" s="1">
        <v>5.3340000000000001E-17</v>
      </c>
      <c r="Y2096">
        <v>4.1779999999999999</v>
      </c>
      <c r="Z2096">
        <v>2E-3</v>
      </c>
      <c r="AB2096">
        <v>4.1779999999999999</v>
      </c>
      <c r="AC2096">
        <v>3.0000000000000001E-3</v>
      </c>
      <c r="AK2096">
        <v>4.1779999999999999</v>
      </c>
      <c r="AL2096">
        <v>-3.0000000000000001E-3</v>
      </c>
      <c r="AN2096">
        <v>4.1779999999999999</v>
      </c>
      <c r="AO2096">
        <v>-3.0000000000000001E-3</v>
      </c>
    </row>
    <row r="2097" spans="3:41" x14ac:dyDescent="0.25">
      <c r="C2097">
        <v>4.18</v>
      </c>
      <c r="D2097">
        <v>0.154</v>
      </c>
      <c r="F2097">
        <v>4.18</v>
      </c>
      <c r="G2097">
        <v>-0.03</v>
      </c>
      <c r="J2097">
        <v>4.18</v>
      </c>
      <c r="K2097">
        <v>8.0000000000000002E-3</v>
      </c>
      <c r="N2097">
        <v>4.18</v>
      </c>
      <c r="O2097">
        <v>2E-3</v>
      </c>
      <c r="R2097">
        <v>4.18</v>
      </c>
      <c r="S2097" s="1">
        <v>2.559E-17</v>
      </c>
      <c r="V2097">
        <v>4.18</v>
      </c>
      <c r="W2097" s="1">
        <v>5.3340000000000001E-17</v>
      </c>
      <c r="Y2097">
        <v>4.18</v>
      </c>
      <c r="Z2097">
        <v>2E-3</v>
      </c>
      <c r="AB2097">
        <v>4.18</v>
      </c>
      <c r="AC2097">
        <v>3.0000000000000001E-3</v>
      </c>
      <c r="AK2097">
        <v>4.18</v>
      </c>
      <c r="AL2097">
        <v>-3.0000000000000001E-3</v>
      </c>
      <c r="AN2097">
        <v>4.18</v>
      </c>
      <c r="AO2097">
        <v>-3.0000000000000001E-3</v>
      </c>
    </row>
    <row r="2098" spans="3:41" x14ac:dyDescent="0.25">
      <c r="C2098">
        <v>4.1820000000000004</v>
      </c>
      <c r="D2098">
        <v>0.154</v>
      </c>
      <c r="F2098">
        <v>4.1820000000000004</v>
      </c>
      <c r="G2098">
        <v>-0.03</v>
      </c>
      <c r="J2098">
        <v>4.1820000000000004</v>
      </c>
      <c r="K2098">
        <v>8.0000000000000002E-3</v>
      </c>
      <c r="N2098">
        <v>4.1820000000000004</v>
      </c>
      <c r="O2098">
        <v>2E-3</v>
      </c>
      <c r="R2098">
        <v>4.1820000000000004</v>
      </c>
      <c r="S2098" s="1">
        <v>2.559E-17</v>
      </c>
      <c r="V2098">
        <v>4.1820000000000004</v>
      </c>
      <c r="W2098" s="1">
        <v>5.3340000000000001E-17</v>
      </c>
      <c r="Y2098">
        <v>4.1820000000000004</v>
      </c>
      <c r="Z2098">
        <v>2E-3</v>
      </c>
      <c r="AB2098">
        <v>4.1820000000000004</v>
      </c>
      <c r="AC2098">
        <v>3.0000000000000001E-3</v>
      </c>
      <c r="AK2098">
        <v>4.1820000000000004</v>
      </c>
      <c r="AL2098">
        <v>-2E-3</v>
      </c>
      <c r="AN2098">
        <v>4.1820000000000004</v>
      </c>
      <c r="AO2098">
        <v>-3.0000000000000001E-3</v>
      </c>
    </row>
    <row r="2099" spans="3:41" x14ac:dyDescent="0.25">
      <c r="C2099">
        <v>4.1840000000000002</v>
      </c>
      <c r="D2099">
        <v>0.152</v>
      </c>
      <c r="F2099">
        <v>4.1840000000000002</v>
      </c>
      <c r="G2099">
        <v>-0.03</v>
      </c>
      <c r="J2099">
        <v>4.1840000000000002</v>
      </c>
      <c r="K2099">
        <v>8.0000000000000002E-3</v>
      </c>
      <c r="N2099">
        <v>4.1840000000000002</v>
      </c>
      <c r="O2099">
        <v>2E-3</v>
      </c>
      <c r="R2099">
        <v>4.1840000000000002</v>
      </c>
      <c r="S2099" s="1">
        <v>2.559E-17</v>
      </c>
      <c r="V2099">
        <v>4.1840000000000002</v>
      </c>
      <c r="W2099" s="1">
        <v>5.3340000000000001E-17</v>
      </c>
      <c r="Y2099">
        <v>4.1840000000000002</v>
      </c>
      <c r="Z2099">
        <v>2E-3</v>
      </c>
      <c r="AB2099">
        <v>4.1840000000000002</v>
      </c>
      <c r="AC2099">
        <v>3.0000000000000001E-3</v>
      </c>
      <c r="AK2099">
        <v>4.1840000000000002</v>
      </c>
      <c r="AL2099">
        <v>-2E-3</v>
      </c>
      <c r="AN2099">
        <v>4.1840000000000002</v>
      </c>
      <c r="AO2099">
        <v>-3.0000000000000001E-3</v>
      </c>
    </row>
    <row r="2100" spans="3:41" x14ac:dyDescent="0.25">
      <c r="C2100">
        <v>4.1859999999999999</v>
      </c>
      <c r="D2100">
        <v>0.152</v>
      </c>
      <c r="F2100">
        <v>4.1859999999999999</v>
      </c>
      <c r="G2100">
        <v>-0.03</v>
      </c>
      <c r="J2100">
        <v>4.1859999999999999</v>
      </c>
      <c r="K2100">
        <v>8.0000000000000002E-3</v>
      </c>
      <c r="N2100">
        <v>4.1859999999999999</v>
      </c>
      <c r="O2100">
        <v>2E-3</v>
      </c>
      <c r="R2100">
        <v>4.1859999999999999</v>
      </c>
      <c r="S2100" s="1">
        <v>2.559E-17</v>
      </c>
      <c r="V2100">
        <v>4.1859999999999999</v>
      </c>
      <c r="W2100" s="1">
        <v>5.3340000000000001E-17</v>
      </c>
      <c r="Y2100">
        <v>4.1859999999999999</v>
      </c>
      <c r="Z2100">
        <v>2E-3</v>
      </c>
      <c r="AB2100">
        <v>4.1859999999999999</v>
      </c>
      <c r="AC2100">
        <v>3.0000000000000001E-3</v>
      </c>
      <c r="AK2100">
        <v>4.1859999999999999</v>
      </c>
      <c r="AL2100">
        <v>-2E-3</v>
      </c>
      <c r="AN2100">
        <v>4.1859999999999999</v>
      </c>
      <c r="AO2100">
        <v>-3.0000000000000001E-3</v>
      </c>
    </row>
    <row r="2101" spans="3:41" x14ac:dyDescent="0.25">
      <c r="C2101">
        <v>4.1879999999999997</v>
      </c>
      <c r="D2101">
        <v>0.152</v>
      </c>
      <c r="F2101">
        <v>4.1879999999999997</v>
      </c>
      <c r="G2101">
        <v>-0.03</v>
      </c>
      <c r="J2101">
        <v>4.1879999999999997</v>
      </c>
      <c r="K2101">
        <v>8.0000000000000002E-3</v>
      </c>
      <c r="N2101">
        <v>4.1879999999999997</v>
      </c>
      <c r="O2101">
        <v>2E-3</v>
      </c>
      <c r="R2101">
        <v>4.1879999999999997</v>
      </c>
      <c r="S2101" s="1">
        <v>2.559E-17</v>
      </c>
      <c r="V2101">
        <v>4.1879999999999997</v>
      </c>
      <c r="W2101" s="1">
        <v>5.3340000000000001E-17</v>
      </c>
      <c r="Y2101">
        <v>4.1879999999999997</v>
      </c>
      <c r="Z2101">
        <v>2E-3</v>
      </c>
      <c r="AB2101">
        <v>4.1879999999999997</v>
      </c>
      <c r="AC2101">
        <v>3.0000000000000001E-3</v>
      </c>
      <c r="AK2101">
        <v>4.1879999999999997</v>
      </c>
      <c r="AL2101">
        <v>-2E-3</v>
      </c>
      <c r="AN2101">
        <v>4.1879999999999997</v>
      </c>
      <c r="AO2101">
        <v>-3.0000000000000001E-3</v>
      </c>
    </row>
    <row r="2102" spans="3:41" x14ac:dyDescent="0.25">
      <c r="C2102">
        <v>4.1900000000000004</v>
      </c>
      <c r="D2102">
        <v>0.151</v>
      </c>
      <c r="F2102">
        <v>4.1900000000000004</v>
      </c>
      <c r="G2102">
        <v>-0.03</v>
      </c>
      <c r="J2102">
        <v>4.1900000000000004</v>
      </c>
      <c r="K2102">
        <v>8.0000000000000002E-3</v>
      </c>
      <c r="N2102">
        <v>4.1900000000000004</v>
      </c>
      <c r="O2102">
        <v>2E-3</v>
      </c>
      <c r="R2102">
        <v>4.1900000000000004</v>
      </c>
      <c r="S2102" s="1">
        <v>2.559E-17</v>
      </c>
      <c r="V2102">
        <v>4.1900000000000004</v>
      </c>
      <c r="W2102" s="1">
        <v>5.3340000000000001E-17</v>
      </c>
      <c r="Y2102">
        <v>4.1900000000000004</v>
      </c>
      <c r="Z2102">
        <v>2E-3</v>
      </c>
      <c r="AB2102">
        <v>4.1900000000000004</v>
      </c>
      <c r="AC2102">
        <v>3.0000000000000001E-3</v>
      </c>
      <c r="AK2102">
        <v>4.1900000000000004</v>
      </c>
      <c r="AL2102">
        <v>-2E-3</v>
      </c>
      <c r="AN2102">
        <v>4.1900000000000004</v>
      </c>
      <c r="AO2102">
        <v>-3.0000000000000001E-3</v>
      </c>
    </row>
    <row r="2103" spans="3:41" x14ac:dyDescent="0.25">
      <c r="C2103">
        <v>4.1920000000000002</v>
      </c>
      <c r="D2103">
        <v>0.151</v>
      </c>
      <c r="F2103">
        <v>4.1920000000000002</v>
      </c>
      <c r="G2103">
        <v>-0.03</v>
      </c>
      <c r="J2103">
        <v>4.1920000000000002</v>
      </c>
      <c r="K2103">
        <v>8.0000000000000002E-3</v>
      </c>
      <c r="N2103">
        <v>4.1920000000000002</v>
      </c>
      <c r="O2103">
        <v>2E-3</v>
      </c>
      <c r="R2103">
        <v>4.1920000000000002</v>
      </c>
      <c r="S2103" s="1">
        <v>2.559E-17</v>
      </c>
      <c r="V2103">
        <v>4.1920000000000002</v>
      </c>
      <c r="W2103" s="1">
        <v>5.3340000000000001E-17</v>
      </c>
      <c r="Y2103">
        <v>4.1920000000000002</v>
      </c>
      <c r="Z2103">
        <v>2E-3</v>
      </c>
      <c r="AB2103">
        <v>4.1920000000000002</v>
      </c>
      <c r="AC2103">
        <v>3.0000000000000001E-3</v>
      </c>
      <c r="AK2103">
        <v>4.1920000000000002</v>
      </c>
      <c r="AL2103">
        <v>-2E-3</v>
      </c>
      <c r="AN2103">
        <v>4.1920000000000002</v>
      </c>
      <c r="AO2103">
        <v>-3.0000000000000001E-3</v>
      </c>
    </row>
    <row r="2104" spans="3:41" x14ac:dyDescent="0.25">
      <c r="C2104">
        <v>4.194</v>
      </c>
      <c r="D2104">
        <v>0.14899999999999999</v>
      </c>
      <c r="F2104">
        <v>4.194</v>
      </c>
      <c r="G2104">
        <v>-0.03</v>
      </c>
      <c r="J2104">
        <v>4.194</v>
      </c>
      <c r="K2104">
        <v>8.0000000000000002E-3</v>
      </c>
      <c r="N2104">
        <v>4.194</v>
      </c>
      <c r="O2104">
        <v>2E-3</v>
      </c>
      <c r="R2104">
        <v>4.194</v>
      </c>
      <c r="S2104" s="1">
        <v>2.559E-17</v>
      </c>
      <c r="V2104">
        <v>4.194</v>
      </c>
      <c r="W2104" s="1">
        <v>5.3340000000000001E-17</v>
      </c>
      <c r="Y2104">
        <v>4.194</v>
      </c>
      <c r="Z2104">
        <v>2E-3</v>
      </c>
      <c r="AB2104">
        <v>4.194</v>
      </c>
      <c r="AC2104">
        <v>3.0000000000000001E-3</v>
      </c>
      <c r="AK2104">
        <v>4.194</v>
      </c>
      <c r="AL2104">
        <v>-2E-3</v>
      </c>
      <c r="AN2104">
        <v>4.194</v>
      </c>
      <c r="AO2104">
        <v>-3.0000000000000001E-3</v>
      </c>
    </row>
    <row r="2105" spans="3:41" x14ac:dyDescent="0.25">
      <c r="C2105">
        <v>4.1959999999999997</v>
      </c>
      <c r="D2105">
        <v>0.14899999999999999</v>
      </c>
      <c r="F2105">
        <v>4.1959999999999997</v>
      </c>
      <c r="G2105">
        <v>-0.03</v>
      </c>
      <c r="J2105">
        <v>4.1959999999999997</v>
      </c>
      <c r="K2105">
        <v>8.0000000000000002E-3</v>
      </c>
      <c r="N2105">
        <v>4.1959999999999997</v>
      </c>
      <c r="O2105">
        <v>2E-3</v>
      </c>
      <c r="R2105">
        <v>4.1959999999999997</v>
      </c>
      <c r="S2105" s="1">
        <v>2.559E-17</v>
      </c>
      <c r="V2105">
        <v>4.1959999999999997</v>
      </c>
      <c r="W2105" s="1">
        <v>5.3340000000000001E-17</v>
      </c>
      <c r="Y2105">
        <v>4.1959999999999997</v>
      </c>
      <c r="Z2105">
        <v>2E-3</v>
      </c>
      <c r="AB2105">
        <v>4.1959999999999997</v>
      </c>
      <c r="AC2105">
        <v>3.0000000000000001E-3</v>
      </c>
      <c r="AK2105">
        <v>4.1959999999999997</v>
      </c>
      <c r="AL2105">
        <v>-2E-3</v>
      </c>
      <c r="AN2105">
        <v>4.1959999999999997</v>
      </c>
      <c r="AO2105">
        <v>-3.0000000000000001E-3</v>
      </c>
    </row>
    <row r="2106" spans="3:41" x14ac:dyDescent="0.25">
      <c r="C2106">
        <v>4.1980000000000004</v>
      </c>
      <c r="D2106">
        <v>0.14899999999999999</v>
      </c>
      <c r="F2106">
        <v>4.1980000000000004</v>
      </c>
      <c r="G2106">
        <v>-2.8000000000000001E-2</v>
      </c>
      <c r="J2106">
        <v>4.1980000000000004</v>
      </c>
      <c r="K2106">
        <v>8.9999999999999993E-3</v>
      </c>
      <c r="N2106">
        <v>4.1980000000000004</v>
      </c>
      <c r="O2106">
        <v>2E-3</v>
      </c>
      <c r="R2106">
        <v>4.1980000000000004</v>
      </c>
      <c r="S2106" s="1">
        <v>2.559E-17</v>
      </c>
      <c r="V2106">
        <v>4.1980000000000004</v>
      </c>
      <c r="W2106" s="1">
        <v>5.3340000000000001E-17</v>
      </c>
      <c r="Y2106">
        <v>4.1980000000000004</v>
      </c>
      <c r="Z2106">
        <v>2E-3</v>
      </c>
      <c r="AB2106">
        <v>4.1980000000000004</v>
      </c>
      <c r="AC2106">
        <v>3.0000000000000001E-3</v>
      </c>
      <c r="AK2106">
        <v>4.1980000000000004</v>
      </c>
      <c r="AL2106">
        <v>-2E-3</v>
      </c>
      <c r="AN2106">
        <v>4.1980000000000004</v>
      </c>
      <c r="AO2106">
        <v>-3.0000000000000001E-3</v>
      </c>
    </row>
    <row r="2107" spans="3:41" x14ac:dyDescent="0.25">
      <c r="C2107">
        <v>4.2</v>
      </c>
      <c r="D2107">
        <v>0.14799999999999999</v>
      </c>
      <c r="F2107">
        <v>4.2</v>
      </c>
      <c r="G2107">
        <v>-2.8000000000000001E-2</v>
      </c>
      <c r="J2107">
        <v>4.2</v>
      </c>
      <c r="K2107">
        <v>8.9999999999999993E-3</v>
      </c>
      <c r="N2107">
        <v>4.2</v>
      </c>
      <c r="O2107">
        <v>2E-3</v>
      </c>
      <c r="R2107">
        <v>4.2</v>
      </c>
      <c r="S2107" s="1">
        <v>2.559E-17</v>
      </c>
      <c r="V2107">
        <v>4.2</v>
      </c>
      <c r="W2107" s="1">
        <v>5.3340000000000001E-17</v>
      </c>
      <c r="Y2107">
        <v>4.2</v>
      </c>
      <c r="Z2107">
        <v>2E-3</v>
      </c>
      <c r="AB2107">
        <v>4.2</v>
      </c>
      <c r="AC2107">
        <v>3.0000000000000001E-3</v>
      </c>
      <c r="AK2107">
        <v>4.2</v>
      </c>
      <c r="AL2107">
        <v>-2E-3</v>
      </c>
      <c r="AN2107">
        <v>4.2</v>
      </c>
      <c r="AO2107">
        <v>-3.0000000000000001E-3</v>
      </c>
    </row>
    <row r="2108" spans="3:41" x14ac:dyDescent="0.25">
      <c r="C2108">
        <v>4.202</v>
      </c>
      <c r="D2108">
        <v>0.14799999999999999</v>
      </c>
      <c r="F2108">
        <v>4.202</v>
      </c>
      <c r="G2108">
        <v>-2.8000000000000001E-2</v>
      </c>
      <c r="J2108">
        <v>4.202</v>
      </c>
      <c r="K2108">
        <v>8.9999999999999993E-3</v>
      </c>
      <c r="N2108">
        <v>4.202</v>
      </c>
      <c r="O2108">
        <v>2E-3</v>
      </c>
      <c r="R2108">
        <v>4.202</v>
      </c>
      <c r="S2108" s="1">
        <v>2.559E-17</v>
      </c>
      <c r="V2108">
        <v>4.202</v>
      </c>
      <c r="W2108" s="1">
        <v>5.3340000000000001E-17</v>
      </c>
      <c r="Y2108">
        <v>4.202</v>
      </c>
      <c r="Z2108">
        <v>2E-3</v>
      </c>
      <c r="AB2108">
        <v>4.202</v>
      </c>
      <c r="AC2108">
        <v>3.0000000000000001E-3</v>
      </c>
      <c r="AK2108">
        <v>4.202</v>
      </c>
      <c r="AL2108" s="1">
        <v>2.3849999999999999E-17</v>
      </c>
      <c r="AN2108">
        <v>4.202</v>
      </c>
      <c r="AO2108">
        <v>-3.0000000000000001E-3</v>
      </c>
    </row>
    <row r="2109" spans="3:41" x14ac:dyDescent="0.25">
      <c r="C2109">
        <v>4.2039999999999997</v>
      </c>
      <c r="D2109">
        <v>0.14599999999999999</v>
      </c>
      <c r="F2109">
        <v>4.2039999999999997</v>
      </c>
      <c r="G2109">
        <v>-2.8000000000000001E-2</v>
      </c>
      <c r="J2109">
        <v>4.2039999999999997</v>
      </c>
      <c r="K2109">
        <v>8.9999999999999993E-3</v>
      </c>
      <c r="N2109">
        <v>4.2039999999999997</v>
      </c>
      <c r="O2109">
        <v>2E-3</v>
      </c>
      <c r="R2109">
        <v>4.2039999999999997</v>
      </c>
      <c r="S2109" s="1">
        <v>2.559E-17</v>
      </c>
      <c r="V2109">
        <v>4.2039999999999997</v>
      </c>
      <c r="W2109" s="1">
        <v>5.3340000000000001E-17</v>
      </c>
      <c r="Y2109">
        <v>4.2039999999999997</v>
      </c>
      <c r="Z2109">
        <v>2E-3</v>
      </c>
      <c r="AB2109">
        <v>4.2039999999999997</v>
      </c>
      <c r="AC2109">
        <v>3.0000000000000001E-3</v>
      </c>
      <c r="AK2109">
        <v>4.2039999999999997</v>
      </c>
      <c r="AL2109" s="1">
        <v>2.3849999999999999E-17</v>
      </c>
      <c r="AN2109">
        <v>4.2039999999999997</v>
      </c>
      <c r="AO2109">
        <v>-3.0000000000000001E-3</v>
      </c>
    </row>
    <row r="2110" spans="3:41" x14ac:dyDescent="0.25">
      <c r="C2110">
        <v>4.2060000000000004</v>
      </c>
      <c r="D2110">
        <v>0.14599999999999999</v>
      </c>
      <c r="F2110">
        <v>4.2060000000000004</v>
      </c>
      <c r="G2110">
        <v>-2.8000000000000001E-2</v>
      </c>
      <c r="J2110">
        <v>4.2060000000000004</v>
      </c>
      <c r="K2110">
        <v>8.9999999999999993E-3</v>
      </c>
      <c r="N2110">
        <v>4.2060000000000004</v>
      </c>
      <c r="O2110">
        <v>2E-3</v>
      </c>
      <c r="R2110">
        <v>4.2060000000000004</v>
      </c>
      <c r="S2110" s="1">
        <v>2.559E-17</v>
      </c>
      <c r="V2110">
        <v>4.2060000000000004</v>
      </c>
      <c r="W2110" s="1">
        <v>5.3340000000000001E-17</v>
      </c>
      <c r="Y2110">
        <v>4.2060000000000004</v>
      </c>
      <c r="Z2110">
        <v>2E-3</v>
      </c>
      <c r="AB2110">
        <v>4.2060000000000004</v>
      </c>
      <c r="AC2110">
        <v>3.0000000000000001E-3</v>
      </c>
      <c r="AK2110">
        <v>4.2060000000000004</v>
      </c>
      <c r="AL2110" s="1">
        <v>2.3849999999999999E-17</v>
      </c>
      <c r="AN2110">
        <v>4.2060000000000004</v>
      </c>
      <c r="AO2110">
        <v>-3.0000000000000001E-3</v>
      </c>
    </row>
    <row r="2111" spans="3:41" x14ac:dyDescent="0.25">
      <c r="C2111">
        <v>4.2080000000000002</v>
      </c>
      <c r="D2111">
        <v>0.14499999999999999</v>
      </c>
      <c r="F2111">
        <v>4.2080000000000002</v>
      </c>
      <c r="G2111">
        <v>-2.8000000000000001E-2</v>
      </c>
      <c r="J2111">
        <v>4.2080000000000002</v>
      </c>
      <c r="K2111">
        <v>8.9999999999999993E-3</v>
      </c>
      <c r="N2111">
        <v>4.2080000000000002</v>
      </c>
      <c r="O2111">
        <v>2E-3</v>
      </c>
      <c r="R2111">
        <v>4.2080000000000002</v>
      </c>
      <c r="S2111" s="1">
        <v>2.559E-17</v>
      </c>
      <c r="V2111">
        <v>4.2080000000000002</v>
      </c>
      <c r="W2111" s="1">
        <v>5.3340000000000001E-17</v>
      </c>
      <c r="Y2111">
        <v>4.2080000000000002</v>
      </c>
      <c r="Z2111">
        <v>2E-3</v>
      </c>
      <c r="AB2111">
        <v>4.2080000000000002</v>
      </c>
      <c r="AC2111">
        <v>3.0000000000000001E-3</v>
      </c>
      <c r="AK2111">
        <v>4.2080000000000002</v>
      </c>
      <c r="AL2111" s="1">
        <v>2.3849999999999999E-17</v>
      </c>
      <c r="AN2111">
        <v>4.2080000000000002</v>
      </c>
      <c r="AO2111">
        <v>-3.0000000000000001E-3</v>
      </c>
    </row>
    <row r="2112" spans="3:41" x14ac:dyDescent="0.25">
      <c r="C2112">
        <v>4.21</v>
      </c>
      <c r="D2112">
        <v>0.14499999999999999</v>
      </c>
      <c r="F2112">
        <v>4.21</v>
      </c>
      <c r="G2112">
        <v>-2.8000000000000001E-2</v>
      </c>
      <c r="J2112">
        <v>4.21</v>
      </c>
      <c r="K2112">
        <v>8.9999999999999993E-3</v>
      </c>
      <c r="N2112">
        <v>4.21</v>
      </c>
      <c r="O2112">
        <v>2E-3</v>
      </c>
      <c r="R2112">
        <v>4.21</v>
      </c>
      <c r="S2112" s="1">
        <v>2.559E-17</v>
      </c>
      <c r="V2112">
        <v>4.21</v>
      </c>
      <c r="W2112" s="1">
        <v>5.3340000000000001E-17</v>
      </c>
      <c r="Y2112">
        <v>4.21</v>
      </c>
      <c r="Z2112">
        <v>2E-3</v>
      </c>
      <c r="AB2112">
        <v>4.21</v>
      </c>
      <c r="AC2112">
        <v>3.0000000000000001E-3</v>
      </c>
      <c r="AK2112">
        <v>4.21</v>
      </c>
      <c r="AL2112" s="1">
        <v>2.3849999999999999E-17</v>
      </c>
      <c r="AN2112">
        <v>4.21</v>
      </c>
      <c r="AO2112">
        <v>-3.0000000000000001E-3</v>
      </c>
    </row>
    <row r="2113" spans="3:41" x14ac:dyDescent="0.25">
      <c r="C2113">
        <v>4.2119999999999997</v>
      </c>
      <c r="D2113">
        <v>0.14499999999999999</v>
      </c>
      <c r="F2113">
        <v>4.2119999999999997</v>
      </c>
      <c r="G2113">
        <v>-2.8000000000000001E-2</v>
      </c>
      <c r="J2113">
        <v>4.2119999999999997</v>
      </c>
      <c r="K2113">
        <v>8.9999999999999993E-3</v>
      </c>
      <c r="N2113">
        <v>4.2119999999999997</v>
      </c>
      <c r="O2113">
        <v>2E-3</v>
      </c>
      <c r="R2113">
        <v>4.2119999999999997</v>
      </c>
      <c r="S2113" s="1">
        <v>2.559E-17</v>
      </c>
      <c r="V2113">
        <v>4.2119999999999997</v>
      </c>
      <c r="W2113" s="1">
        <v>5.3340000000000001E-17</v>
      </c>
      <c r="Y2113">
        <v>4.2119999999999997</v>
      </c>
      <c r="Z2113">
        <v>2E-3</v>
      </c>
      <c r="AB2113">
        <v>4.2119999999999997</v>
      </c>
      <c r="AC2113">
        <v>3.0000000000000001E-3</v>
      </c>
      <c r="AK2113">
        <v>4.2119999999999997</v>
      </c>
      <c r="AL2113" s="1">
        <v>2.3849999999999999E-17</v>
      </c>
      <c r="AN2113">
        <v>4.2119999999999997</v>
      </c>
      <c r="AO2113">
        <v>-3.0000000000000001E-3</v>
      </c>
    </row>
    <row r="2114" spans="3:41" x14ac:dyDescent="0.25">
      <c r="C2114">
        <v>4.2140000000000004</v>
      </c>
      <c r="D2114">
        <v>0.14299999999999999</v>
      </c>
      <c r="F2114">
        <v>4.2140000000000004</v>
      </c>
      <c r="G2114">
        <v>-2.8000000000000001E-2</v>
      </c>
      <c r="J2114">
        <v>4.2140000000000004</v>
      </c>
      <c r="K2114">
        <v>8.9999999999999993E-3</v>
      </c>
      <c r="N2114">
        <v>4.2140000000000004</v>
      </c>
      <c r="O2114">
        <v>2E-3</v>
      </c>
      <c r="R2114">
        <v>4.2140000000000004</v>
      </c>
      <c r="S2114" s="1">
        <v>2.559E-17</v>
      </c>
      <c r="V2114">
        <v>4.2140000000000004</v>
      </c>
      <c r="W2114" s="1">
        <v>5.3340000000000001E-17</v>
      </c>
      <c r="Y2114">
        <v>4.2140000000000004</v>
      </c>
      <c r="Z2114">
        <v>2E-3</v>
      </c>
      <c r="AB2114">
        <v>4.2140000000000004</v>
      </c>
      <c r="AC2114">
        <v>3.0000000000000001E-3</v>
      </c>
      <c r="AK2114">
        <v>4.2140000000000004</v>
      </c>
      <c r="AL2114" s="1">
        <v>2.3849999999999999E-17</v>
      </c>
      <c r="AN2114">
        <v>4.2140000000000004</v>
      </c>
      <c r="AO2114">
        <v>-3.0000000000000001E-3</v>
      </c>
    </row>
    <row r="2115" spans="3:41" x14ac:dyDescent="0.25">
      <c r="C2115">
        <v>4.2160000000000002</v>
      </c>
      <c r="D2115">
        <v>0.14299999999999999</v>
      </c>
      <c r="F2115">
        <v>4.2160000000000002</v>
      </c>
      <c r="G2115">
        <v>-2.8000000000000001E-2</v>
      </c>
      <c r="J2115">
        <v>4.2160000000000002</v>
      </c>
      <c r="K2115">
        <v>8.9999999999999993E-3</v>
      </c>
      <c r="N2115">
        <v>4.2160000000000002</v>
      </c>
      <c r="O2115">
        <v>2E-3</v>
      </c>
      <c r="R2115">
        <v>4.2160000000000002</v>
      </c>
      <c r="S2115" s="1">
        <v>2.559E-17</v>
      </c>
      <c r="V2115">
        <v>4.2160000000000002</v>
      </c>
      <c r="W2115" s="1">
        <v>5.3340000000000001E-17</v>
      </c>
      <c r="Y2115">
        <v>4.2160000000000002</v>
      </c>
      <c r="Z2115">
        <v>2E-3</v>
      </c>
      <c r="AB2115">
        <v>4.2160000000000002</v>
      </c>
      <c r="AC2115">
        <v>2E-3</v>
      </c>
      <c r="AK2115">
        <v>4.2160000000000002</v>
      </c>
      <c r="AL2115" s="1">
        <v>2.3849999999999999E-17</v>
      </c>
      <c r="AN2115">
        <v>4.2160000000000002</v>
      </c>
      <c r="AO2115">
        <v>-3.0000000000000001E-3</v>
      </c>
    </row>
    <row r="2116" spans="3:41" x14ac:dyDescent="0.25">
      <c r="C2116">
        <v>4.218</v>
      </c>
      <c r="D2116">
        <v>0.14099999999999999</v>
      </c>
      <c r="F2116">
        <v>4.218</v>
      </c>
      <c r="G2116">
        <v>-2.7E-2</v>
      </c>
      <c r="J2116">
        <v>4.218</v>
      </c>
      <c r="K2116">
        <v>8.9999999999999993E-3</v>
      </c>
      <c r="N2116">
        <v>4.218</v>
      </c>
      <c r="O2116">
        <v>2E-3</v>
      </c>
      <c r="R2116">
        <v>4.218</v>
      </c>
      <c r="S2116" s="1">
        <v>2.559E-17</v>
      </c>
      <c r="V2116">
        <v>4.218</v>
      </c>
      <c r="W2116" s="1">
        <v>5.3340000000000001E-17</v>
      </c>
      <c r="Y2116">
        <v>4.218</v>
      </c>
      <c r="Z2116">
        <v>2E-3</v>
      </c>
      <c r="AB2116">
        <v>4.218</v>
      </c>
      <c r="AC2116">
        <v>2E-3</v>
      </c>
      <c r="AK2116">
        <v>4.218</v>
      </c>
      <c r="AL2116" s="1">
        <v>2.3849999999999999E-17</v>
      </c>
      <c r="AN2116">
        <v>4.218</v>
      </c>
      <c r="AO2116">
        <v>-3.0000000000000001E-3</v>
      </c>
    </row>
    <row r="2117" spans="3:41" x14ac:dyDescent="0.25">
      <c r="C2117">
        <v>4.22</v>
      </c>
      <c r="D2117">
        <v>0.14099999999999999</v>
      </c>
      <c r="F2117">
        <v>4.22</v>
      </c>
      <c r="G2117">
        <v>-2.7E-2</v>
      </c>
      <c r="J2117">
        <v>4.22</v>
      </c>
      <c r="K2117">
        <v>8.9999999999999993E-3</v>
      </c>
      <c r="N2117">
        <v>4.22</v>
      </c>
      <c r="O2117">
        <v>2E-3</v>
      </c>
      <c r="R2117">
        <v>4.22</v>
      </c>
      <c r="S2117" s="1">
        <v>2.559E-17</v>
      </c>
      <c r="V2117">
        <v>4.22</v>
      </c>
      <c r="W2117" s="1">
        <v>5.3340000000000001E-17</v>
      </c>
      <c r="Y2117">
        <v>4.22</v>
      </c>
      <c r="Z2117">
        <v>2E-3</v>
      </c>
      <c r="AB2117">
        <v>4.22</v>
      </c>
      <c r="AC2117">
        <v>2E-3</v>
      </c>
      <c r="AK2117">
        <v>4.22</v>
      </c>
      <c r="AL2117" s="1">
        <v>2.3849999999999999E-17</v>
      </c>
      <c r="AN2117">
        <v>4.22</v>
      </c>
      <c r="AO2117">
        <v>-3.0000000000000001E-3</v>
      </c>
    </row>
    <row r="2118" spans="3:41" x14ac:dyDescent="0.25">
      <c r="C2118">
        <v>4.2220000000000004</v>
      </c>
      <c r="D2118">
        <v>0.14000000000000001</v>
      </c>
      <c r="F2118">
        <v>4.2220000000000004</v>
      </c>
      <c r="G2118">
        <v>-2.7E-2</v>
      </c>
      <c r="J2118">
        <v>4.2220000000000004</v>
      </c>
      <c r="K2118">
        <v>1.0999999999999999E-2</v>
      </c>
      <c r="N2118">
        <v>4.2220000000000004</v>
      </c>
      <c r="O2118">
        <v>2E-3</v>
      </c>
      <c r="R2118">
        <v>4.2220000000000004</v>
      </c>
      <c r="S2118" s="1">
        <v>2.559E-17</v>
      </c>
      <c r="V2118">
        <v>4.2220000000000004</v>
      </c>
      <c r="W2118" s="1">
        <v>5.3340000000000001E-17</v>
      </c>
      <c r="Y2118">
        <v>4.2220000000000004</v>
      </c>
      <c r="Z2118">
        <v>2E-3</v>
      </c>
      <c r="AB2118">
        <v>4.2220000000000004</v>
      </c>
      <c r="AC2118">
        <v>2E-3</v>
      </c>
      <c r="AK2118">
        <v>4.2220000000000004</v>
      </c>
      <c r="AL2118">
        <v>2E-3</v>
      </c>
      <c r="AN2118">
        <v>4.2220000000000004</v>
      </c>
      <c r="AO2118">
        <v>-3.0000000000000001E-3</v>
      </c>
    </row>
    <row r="2119" spans="3:41" x14ac:dyDescent="0.25">
      <c r="C2119">
        <v>4.2240000000000002</v>
      </c>
      <c r="D2119">
        <v>0.14000000000000001</v>
      </c>
      <c r="F2119">
        <v>4.2240000000000002</v>
      </c>
      <c r="G2119">
        <v>-2.7E-2</v>
      </c>
      <c r="J2119">
        <v>4.2240000000000002</v>
      </c>
      <c r="K2119">
        <v>1.0999999999999999E-2</v>
      </c>
      <c r="N2119">
        <v>4.2240000000000002</v>
      </c>
      <c r="O2119">
        <v>2E-3</v>
      </c>
      <c r="R2119">
        <v>4.2240000000000002</v>
      </c>
      <c r="S2119" s="1">
        <v>2.559E-17</v>
      </c>
      <c r="V2119">
        <v>4.2240000000000002</v>
      </c>
      <c r="W2119" s="1">
        <v>5.3340000000000001E-17</v>
      </c>
      <c r="Y2119">
        <v>4.2240000000000002</v>
      </c>
      <c r="Z2119">
        <v>2E-3</v>
      </c>
      <c r="AB2119">
        <v>4.2240000000000002</v>
      </c>
      <c r="AC2119">
        <v>2E-3</v>
      </c>
      <c r="AK2119">
        <v>4.2240000000000002</v>
      </c>
      <c r="AL2119">
        <v>2E-3</v>
      </c>
      <c r="AN2119">
        <v>4.2240000000000002</v>
      </c>
      <c r="AO2119">
        <v>-3.0000000000000001E-3</v>
      </c>
    </row>
    <row r="2120" spans="3:41" x14ac:dyDescent="0.25">
      <c r="C2120">
        <v>4.226</v>
      </c>
      <c r="D2120">
        <v>0.13800000000000001</v>
      </c>
      <c r="F2120">
        <v>4.226</v>
      </c>
      <c r="G2120">
        <v>-2.7E-2</v>
      </c>
      <c r="J2120">
        <v>4.226</v>
      </c>
      <c r="K2120">
        <v>1.0999999999999999E-2</v>
      </c>
      <c r="N2120">
        <v>4.226</v>
      </c>
      <c r="O2120">
        <v>2E-3</v>
      </c>
      <c r="R2120">
        <v>4.226</v>
      </c>
      <c r="S2120" s="1">
        <v>2.559E-17</v>
      </c>
      <c r="V2120">
        <v>4.226</v>
      </c>
      <c r="W2120" s="1">
        <v>5.3340000000000001E-17</v>
      </c>
      <c r="Y2120">
        <v>4.226</v>
      </c>
      <c r="Z2120">
        <v>2E-3</v>
      </c>
      <c r="AB2120">
        <v>4.226</v>
      </c>
      <c r="AC2120">
        <v>2E-3</v>
      </c>
      <c r="AK2120">
        <v>4.226</v>
      </c>
      <c r="AL2120">
        <v>2E-3</v>
      </c>
      <c r="AN2120">
        <v>4.226</v>
      </c>
      <c r="AO2120">
        <v>-3.0000000000000001E-3</v>
      </c>
    </row>
    <row r="2121" spans="3:41" x14ac:dyDescent="0.25">
      <c r="C2121">
        <v>4.2279999999999998</v>
      </c>
      <c r="D2121">
        <v>0.13800000000000001</v>
      </c>
      <c r="F2121">
        <v>4.2279999999999998</v>
      </c>
      <c r="G2121">
        <v>-2.7E-2</v>
      </c>
      <c r="J2121">
        <v>4.2279999999999998</v>
      </c>
      <c r="K2121">
        <v>1.0999999999999999E-2</v>
      </c>
      <c r="N2121">
        <v>4.2279999999999998</v>
      </c>
      <c r="O2121">
        <v>3.0000000000000001E-3</v>
      </c>
      <c r="R2121">
        <v>4.2279999999999998</v>
      </c>
      <c r="S2121" s="1">
        <v>2.559E-17</v>
      </c>
      <c r="V2121">
        <v>4.2279999999999998</v>
      </c>
      <c r="W2121" s="1">
        <v>5.3340000000000001E-17</v>
      </c>
      <c r="Y2121">
        <v>4.2279999999999998</v>
      </c>
      <c r="Z2121">
        <v>2E-3</v>
      </c>
      <c r="AB2121">
        <v>4.2279999999999998</v>
      </c>
      <c r="AC2121">
        <v>2E-3</v>
      </c>
      <c r="AK2121">
        <v>4.2279999999999998</v>
      </c>
      <c r="AL2121">
        <v>2E-3</v>
      </c>
      <c r="AN2121">
        <v>4.2279999999999998</v>
      </c>
      <c r="AO2121">
        <v>-3.0000000000000001E-3</v>
      </c>
    </row>
    <row r="2122" spans="3:41" x14ac:dyDescent="0.25">
      <c r="C2122">
        <v>4.2300000000000004</v>
      </c>
      <c r="D2122">
        <v>0.13700000000000001</v>
      </c>
      <c r="F2122">
        <v>4.2300000000000004</v>
      </c>
      <c r="G2122">
        <v>-2.7E-2</v>
      </c>
      <c r="J2122">
        <v>4.2300000000000004</v>
      </c>
      <c r="K2122">
        <v>1.0999999999999999E-2</v>
      </c>
      <c r="N2122">
        <v>4.2300000000000004</v>
      </c>
      <c r="O2122">
        <v>3.0000000000000001E-3</v>
      </c>
      <c r="R2122">
        <v>4.2300000000000004</v>
      </c>
      <c r="S2122" s="1">
        <v>2.559E-17</v>
      </c>
      <c r="V2122">
        <v>4.2300000000000004</v>
      </c>
      <c r="W2122" s="1">
        <v>5.3340000000000001E-17</v>
      </c>
      <c r="Y2122">
        <v>4.2300000000000004</v>
      </c>
      <c r="Z2122">
        <v>2E-3</v>
      </c>
      <c r="AB2122">
        <v>4.2300000000000004</v>
      </c>
      <c r="AC2122">
        <v>2E-3</v>
      </c>
      <c r="AK2122">
        <v>4.2300000000000004</v>
      </c>
      <c r="AL2122">
        <v>2E-3</v>
      </c>
      <c r="AN2122">
        <v>4.2300000000000004</v>
      </c>
      <c r="AO2122">
        <v>-3.0000000000000001E-3</v>
      </c>
    </row>
    <row r="2123" spans="3:41" x14ac:dyDescent="0.25">
      <c r="C2123">
        <v>4.2320000000000002</v>
      </c>
      <c r="D2123">
        <v>0.13500000000000001</v>
      </c>
      <c r="F2123">
        <v>4.2320000000000002</v>
      </c>
      <c r="G2123">
        <v>-2.7E-2</v>
      </c>
      <c r="J2123">
        <v>4.2320000000000002</v>
      </c>
      <c r="K2123">
        <v>1.0999999999999999E-2</v>
      </c>
      <c r="N2123">
        <v>4.2320000000000002</v>
      </c>
      <c r="O2123">
        <v>3.0000000000000001E-3</v>
      </c>
      <c r="R2123">
        <v>4.2320000000000002</v>
      </c>
      <c r="S2123" s="1">
        <v>2.559E-17</v>
      </c>
      <c r="V2123">
        <v>4.2320000000000002</v>
      </c>
      <c r="W2123" s="1">
        <v>5.3340000000000001E-17</v>
      </c>
      <c r="Y2123">
        <v>4.2320000000000002</v>
      </c>
      <c r="Z2123">
        <v>2E-3</v>
      </c>
      <c r="AB2123">
        <v>4.2320000000000002</v>
      </c>
      <c r="AC2123">
        <v>2E-3</v>
      </c>
      <c r="AK2123">
        <v>4.2320000000000002</v>
      </c>
      <c r="AL2123">
        <v>2E-3</v>
      </c>
      <c r="AN2123">
        <v>4.2320000000000002</v>
      </c>
      <c r="AO2123">
        <v>-3.0000000000000001E-3</v>
      </c>
    </row>
    <row r="2124" spans="3:41" x14ac:dyDescent="0.25">
      <c r="C2124">
        <v>4.234</v>
      </c>
      <c r="D2124">
        <v>0.13500000000000001</v>
      </c>
      <c r="F2124">
        <v>4.234</v>
      </c>
      <c r="G2124">
        <v>-2.7E-2</v>
      </c>
      <c r="J2124">
        <v>4.234</v>
      </c>
      <c r="K2124">
        <v>1.0999999999999999E-2</v>
      </c>
      <c r="N2124">
        <v>4.234</v>
      </c>
      <c r="O2124">
        <v>3.0000000000000001E-3</v>
      </c>
      <c r="R2124">
        <v>4.234</v>
      </c>
      <c r="S2124" s="1">
        <v>2.559E-17</v>
      </c>
      <c r="V2124">
        <v>4.234</v>
      </c>
      <c r="W2124" s="1">
        <v>5.3340000000000001E-17</v>
      </c>
      <c r="Y2124">
        <v>4.234</v>
      </c>
      <c r="Z2124">
        <v>2E-3</v>
      </c>
      <c r="AB2124">
        <v>4.234</v>
      </c>
      <c r="AC2124">
        <v>2E-3</v>
      </c>
      <c r="AK2124">
        <v>4.234</v>
      </c>
      <c r="AL2124">
        <v>2E-3</v>
      </c>
      <c r="AN2124">
        <v>4.234</v>
      </c>
      <c r="AO2124">
        <v>-3.0000000000000001E-3</v>
      </c>
    </row>
    <row r="2125" spans="3:41" x14ac:dyDescent="0.25">
      <c r="C2125">
        <v>4.2359999999999998</v>
      </c>
      <c r="D2125">
        <v>0.13400000000000001</v>
      </c>
      <c r="F2125">
        <v>4.2359999999999998</v>
      </c>
      <c r="G2125">
        <v>-2.5000000000000001E-2</v>
      </c>
      <c r="J2125">
        <v>4.2359999999999998</v>
      </c>
      <c r="K2125">
        <v>1.0999999999999999E-2</v>
      </c>
      <c r="N2125">
        <v>4.2359999999999998</v>
      </c>
      <c r="O2125">
        <v>3.0000000000000001E-3</v>
      </c>
      <c r="R2125">
        <v>4.2359999999999998</v>
      </c>
      <c r="S2125" s="1">
        <v>2.559E-17</v>
      </c>
      <c r="V2125">
        <v>4.2359999999999998</v>
      </c>
      <c r="W2125" s="1">
        <v>5.3340000000000001E-17</v>
      </c>
      <c r="Y2125">
        <v>4.2359999999999998</v>
      </c>
      <c r="Z2125">
        <v>2E-3</v>
      </c>
      <c r="AB2125">
        <v>4.2359999999999998</v>
      </c>
      <c r="AC2125">
        <v>2E-3</v>
      </c>
      <c r="AK2125">
        <v>4.2359999999999998</v>
      </c>
      <c r="AL2125">
        <v>2E-3</v>
      </c>
      <c r="AN2125">
        <v>4.2359999999999998</v>
      </c>
      <c r="AO2125">
        <v>-2E-3</v>
      </c>
    </row>
    <row r="2126" spans="3:41" x14ac:dyDescent="0.25">
      <c r="C2126">
        <v>4.2380000000000004</v>
      </c>
      <c r="D2126">
        <v>0.13400000000000001</v>
      </c>
      <c r="F2126">
        <v>4.2380000000000004</v>
      </c>
      <c r="G2126">
        <v>-2.5000000000000001E-2</v>
      </c>
      <c r="J2126">
        <v>4.2380000000000004</v>
      </c>
      <c r="K2126">
        <v>1.0999999999999999E-2</v>
      </c>
      <c r="N2126">
        <v>4.2380000000000004</v>
      </c>
      <c r="O2126">
        <v>3.0000000000000001E-3</v>
      </c>
      <c r="R2126">
        <v>4.2380000000000004</v>
      </c>
      <c r="S2126" s="1">
        <v>2.559E-17</v>
      </c>
      <c r="V2126">
        <v>4.2380000000000004</v>
      </c>
      <c r="W2126" s="1">
        <v>5.3340000000000001E-17</v>
      </c>
      <c r="Y2126">
        <v>4.2380000000000004</v>
      </c>
      <c r="Z2126">
        <v>2E-3</v>
      </c>
      <c r="AB2126">
        <v>4.2380000000000004</v>
      </c>
      <c r="AC2126">
        <v>2E-3</v>
      </c>
      <c r="AK2126">
        <v>4.2380000000000004</v>
      </c>
      <c r="AL2126">
        <v>2E-3</v>
      </c>
      <c r="AN2126">
        <v>4.2380000000000004</v>
      </c>
      <c r="AO2126">
        <v>-2E-3</v>
      </c>
    </row>
    <row r="2127" spans="3:41" x14ac:dyDescent="0.25">
      <c r="C2127">
        <v>4.24</v>
      </c>
      <c r="D2127">
        <v>0.13200000000000001</v>
      </c>
      <c r="F2127">
        <v>4.24</v>
      </c>
      <c r="G2127">
        <v>-2.5000000000000001E-2</v>
      </c>
      <c r="J2127">
        <v>4.24</v>
      </c>
      <c r="K2127">
        <v>1.0999999999999999E-2</v>
      </c>
      <c r="N2127">
        <v>4.24</v>
      </c>
      <c r="O2127">
        <v>3.0000000000000001E-3</v>
      </c>
      <c r="R2127">
        <v>4.24</v>
      </c>
      <c r="S2127" s="1">
        <v>2.559E-17</v>
      </c>
      <c r="V2127">
        <v>4.24</v>
      </c>
      <c r="W2127" s="1">
        <v>5.3340000000000001E-17</v>
      </c>
      <c r="Y2127">
        <v>4.24</v>
      </c>
      <c r="Z2127">
        <v>2E-3</v>
      </c>
      <c r="AB2127">
        <v>4.24</v>
      </c>
      <c r="AC2127">
        <v>2E-3</v>
      </c>
      <c r="AK2127">
        <v>4.24</v>
      </c>
      <c r="AL2127">
        <v>3.0000000000000001E-3</v>
      </c>
      <c r="AN2127">
        <v>4.24</v>
      </c>
      <c r="AO2127">
        <v>-2E-3</v>
      </c>
    </row>
    <row r="2128" spans="3:41" x14ac:dyDescent="0.25">
      <c r="C2128">
        <v>4.242</v>
      </c>
      <c r="D2128">
        <v>0.13200000000000001</v>
      </c>
      <c r="F2128">
        <v>4.242</v>
      </c>
      <c r="G2128">
        <v>-2.5000000000000001E-2</v>
      </c>
      <c r="J2128">
        <v>4.242</v>
      </c>
      <c r="K2128">
        <v>1.0999999999999999E-2</v>
      </c>
      <c r="N2128">
        <v>4.242</v>
      </c>
      <c r="O2128">
        <v>3.0000000000000001E-3</v>
      </c>
      <c r="R2128">
        <v>4.242</v>
      </c>
      <c r="S2128" s="1">
        <v>2.559E-17</v>
      </c>
      <c r="V2128">
        <v>4.242</v>
      </c>
      <c r="W2128" s="1">
        <v>5.3340000000000001E-17</v>
      </c>
      <c r="Y2128">
        <v>4.242</v>
      </c>
      <c r="Z2128">
        <v>2E-3</v>
      </c>
      <c r="AB2128">
        <v>4.242</v>
      </c>
      <c r="AC2128">
        <v>2E-3</v>
      </c>
      <c r="AK2128">
        <v>4.242</v>
      </c>
      <c r="AL2128">
        <v>3.0000000000000001E-3</v>
      </c>
      <c r="AN2128">
        <v>4.242</v>
      </c>
      <c r="AO2128">
        <v>-2E-3</v>
      </c>
    </row>
    <row r="2129" spans="3:41" x14ac:dyDescent="0.25">
      <c r="C2129">
        <v>4.2439999999999998</v>
      </c>
      <c r="D2129">
        <v>0.13</v>
      </c>
      <c r="F2129">
        <v>4.2439999999999998</v>
      </c>
      <c r="G2129">
        <v>-2.5000000000000001E-2</v>
      </c>
      <c r="J2129">
        <v>4.2439999999999998</v>
      </c>
      <c r="K2129">
        <v>1.0999999999999999E-2</v>
      </c>
      <c r="N2129">
        <v>4.2439999999999998</v>
      </c>
      <c r="O2129">
        <v>3.0000000000000001E-3</v>
      </c>
      <c r="R2129">
        <v>4.2439999999999998</v>
      </c>
      <c r="S2129" s="1">
        <v>2.559E-17</v>
      </c>
      <c r="V2129">
        <v>4.2439999999999998</v>
      </c>
      <c r="W2129" s="1">
        <v>5.3340000000000001E-17</v>
      </c>
      <c r="Y2129">
        <v>4.2439999999999998</v>
      </c>
      <c r="Z2129">
        <v>2E-3</v>
      </c>
      <c r="AB2129">
        <v>4.2439999999999998</v>
      </c>
      <c r="AC2129">
        <v>2E-3</v>
      </c>
      <c r="AK2129">
        <v>4.2439999999999998</v>
      </c>
      <c r="AL2129">
        <v>3.0000000000000001E-3</v>
      </c>
      <c r="AN2129">
        <v>4.2439999999999998</v>
      </c>
      <c r="AO2129">
        <v>-2E-3</v>
      </c>
    </row>
    <row r="2130" spans="3:41" x14ac:dyDescent="0.25">
      <c r="C2130">
        <v>4.2460000000000004</v>
      </c>
      <c r="D2130">
        <v>0.13</v>
      </c>
      <c r="F2130">
        <v>4.2460000000000004</v>
      </c>
      <c r="G2130">
        <v>-2.5000000000000001E-2</v>
      </c>
      <c r="J2130">
        <v>4.2460000000000004</v>
      </c>
      <c r="K2130">
        <v>1.0999999999999999E-2</v>
      </c>
      <c r="N2130">
        <v>4.2460000000000004</v>
      </c>
      <c r="O2130">
        <v>3.0000000000000001E-3</v>
      </c>
      <c r="R2130">
        <v>4.2460000000000004</v>
      </c>
      <c r="S2130" s="1">
        <v>2.559E-17</v>
      </c>
      <c r="V2130">
        <v>4.2460000000000004</v>
      </c>
      <c r="W2130" s="1">
        <v>5.3340000000000001E-17</v>
      </c>
      <c r="Y2130">
        <v>4.2460000000000004</v>
      </c>
      <c r="Z2130">
        <v>2E-3</v>
      </c>
      <c r="AB2130">
        <v>4.2460000000000004</v>
      </c>
      <c r="AC2130">
        <v>2E-3</v>
      </c>
      <c r="AK2130">
        <v>4.2460000000000004</v>
      </c>
      <c r="AL2130">
        <v>3.0000000000000001E-3</v>
      </c>
      <c r="AN2130">
        <v>4.2460000000000004</v>
      </c>
      <c r="AO2130">
        <v>-2E-3</v>
      </c>
    </row>
    <row r="2131" spans="3:41" x14ac:dyDescent="0.25">
      <c r="C2131">
        <v>4.2480000000000002</v>
      </c>
      <c r="D2131">
        <v>0.129</v>
      </c>
      <c r="F2131">
        <v>4.2480000000000002</v>
      </c>
      <c r="G2131">
        <v>-2.5000000000000001E-2</v>
      </c>
      <c r="J2131">
        <v>4.2480000000000002</v>
      </c>
      <c r="K2131">
        <v>1.0999999999999999E-2</v>
      </c>
      <c r="N2131">
        <v>4.2480000000000002</v>
      </c>
      <c r="O2131">
        <v>3.0000000000000001E-3</v>
      </c>
      <c r="R2131">
        <v>4.2480000000000002</v>
      </c>
      <c r="S2131" s="1">
        <v>2.559E-17</v>
      </c>
      <c r="V2131">
        <v>4.2480000000000002</v>
      </c>
      <c r="W2131" s="1">
        <v>5.3340000000000001E-17</v>
      </c>
      <c r="Y2131">
        <v>4.2480000000000002</v>
      </c>
      <c r="Z2131">
        <v>2E-3</v>
      </c>
      <c r="AB2131">
        <v>4.2480000000000002</v>
      </c>
      <c r="AC2131">
        <v>2E-3</v>
      </c>
      <c r="AK2131">
        <v>4.2480000000000002</v>
      </c>
      <c r="AL2131">
        <v>3.0000000000000001E-3</v>
      </c>
      <c r="AN2131">
        <v>4.2480000000000002</v>
      </c>
      <c r="AO2131">
        <v>-2E-3</v>
      </c>
    </row>
    <row r="2132" spans="3:41" x14ac:dyDescent="0.25">
      <c r="C2132">
        <v>4.25</v>
      </c>
      <c r="D2132">
        <v>0.127</v>
      </c>
      <c r="F2132">
        <v>4.25</v>
      </c>
      <c r="G2132">
        <v>-2.5000000000000001E-2</v>
      </c>
      <c r="J2132">
        <v>4.25</v>
      </c>
      <c r="K2132">
        <v>1.0999999999999999E-2</v>
      </c>
      <c r="N2132">
        <v>4.25</v>
      </c>
      <c r="O2132">
        <v>3.0000000000000001E-3</v>
      </c>
      <c r="R2132">
        <v>4.25</v>
      </c>
      <c r="S2132" s="1">
        <v>2.559E-17</v>
      </c>
      <c r="V2132">
        <v>4.25</v>
      </c>
      <c r="W2132" s="1">
        <v>5.3340000000000001E-17</v>
      </c>
      <c r="Y2132">
        <v>4.25</v>
      </c>
      <c r="Z2132">
        <v>2E-3</v>
      </c>
      <c r="AB2132">
        <v>4.25</v>
      </c>
      <c r="AC2132">
        <v>2E-3</v>
      </c>
      <c r="AK2132">
        <v>4.25</v>
      </c>
      <c r="AL2132">
        <v>3.0000000000000001E-3</v>
      </c>
      <c r="AN2132">
        <v>4.25</v>
      </c>
      <c r="AO2132">
        <v>-2E-3</v>
      </c>
    </row>
    <row r="2133" spans="3:41" x14ac:dyDescent="0.25">
      <c r="C2133">
        <v>4.2519999999999998</v>
      </c>
      <c r="D2133">
        <v>0.127</v>
      </c>
      <c r="F2133">
        <v>4.2519999999999998</v>
      </c>
      <c r="G2133">
        <v>-2.4E-2</v>
      </c>
      <c r="J2133">
        <v>4.2519999999999998</v>
      </c>
      <c r="K2133">
        <v>1.2999999999999999E-2</v>
      </c>
      <c r="N2133">
        <v>4.2519999999999998</v>
      </c>
      <c r="O2133">
        <v>3.0000000000000001E-3</v>
      </c>
      <c r="R2133">
        <v>4.2519999999999998</v>
      </c>
      <c r="S2133" s="1">
        <v>2.559E-17</v>
      </c>
      <c r="V2133">
        <v>4.2519999999999998</v>
      </c>
      <c r="W2133" s="1">
        <v>5.3340000000000001E-17</v>
      </c>
      <c r="Y2133">
        <v>4.2519999999999998</v>
      </c>
      <c r="Z2133">
        <v>2E-3</v>
      </c>
      <c r="AB2133">
        <v>4.2519999999999998</v>
      </c>
      <c r="AC2133">
        <v>2E-3</v>
      </c>
      <c r="AK2133">
        <v>4.2519999999999998</v>
      </c>
      <c r="AL2133">
        <v>3.0000000000000001E-3</v>
      </c>
      <c r="AN2133">
        <v>4.2519999999999998</v>
      </c>
      <c r="AO2133">
        <v>-2E-3</v>
      </c>
    </row>
    <row r="2134" spans="3:41" x14ac:dyDescent="0.25">
      <c r="C2134">
        <v>4.2539999999999996</v>
      </c>
      <c r="D2134">
        <v>0.126</v>
      </c>
      <c r="F2134">
        <v>4.2539999999999996</v>
      </c>
      <c r="G2134">
        <v>-2.4E-2</v>
      </c>
      <c r="J2134">
        <v>4.2539999999999996</v>
      </c>
      <c r="K2134">
        <v>1.2999999999999999E-2</v>
      </c>
      <c r="N2134">
        <v>4.2539999999999996</v>
      </c>
      <c r="O2134">
        <v>3.0000000000000001E-3</v>
      </c>
      <c r="R2134">
        <v>4.2539999999999996</v>
      </c>
      <c r="S2134" s="1">
        <v>2.559E-17</v>
      </c>
      <c r="V2134">
        <v>4.2539999999999996</v>
      </c>
      <c r="W2134" s="1">
        <v>5.3340000000000001E-17</v>
      </c>
      <c r="Y2134">
        <v>4.2539999999999996</v>
      </c>
      <c r="Z2134">
        <v>2E-3</v>
      </c>
      <c r="AB2134">
        <v>4.2539999999999996</v>
      </c>
      <c r="AC2134">
        <v>2E-3</v>
      </c>
      <c r="AK2134">
        <v>4.2539999999999996</v>
      </c>
      <c r="AL2134">
        <v>3.0000000000000001E-3</v>
      </c>
      <c r="AN2134">
        <v>4.2539999999999996</v>
      </c>
      <c r="AO2134">
        <v>-2E-3</v>
      </c>
    </row>
    <row r="2135" spans="3:41" x14ac:dyDescent="0.25">
      <c r="C2135">
        <v>4.2560000000000002</v>
      </c>
      <c r="D2135">
        <v>0.126</v>
      </c>
      <c r="F2135">
        <v>4.2560000000000002</v>
      </c>
      <c r="G2135">
        <v>-2.4E-2</v>
      </c>
      <c r="J2135">
        <v>4.2560000000000002</v>
      </c>
      <c r="K2135">
        <v>1.2999999999999999E-2</v>
      </c>
      <c r="N2135">
        <v>4.2560000000000002</v>
      </c>
      <c r="O2135">
        <v>3.0000000000000001E-3</v>
      </c>
      <c r="R2135">
        <v>4.2560000000000002</v>
      </c>
      <c r="S2135" s="1">
        <v>2.559E-17</v>
      </c>
      <c r="V2135">
        <v>4.2560000000000002</v>
      </c>
      <c r="W2135" s="1">
        <v>5.3340000000000001E-17</v>
      </c>
      <c r="Y2135">
        <v>4.2560000000000002</v>
      </c>
      <c r="Z2135">
        <v>2E-3</v>
      </c>
      <c r="AB2135">
        <v>4.2560000000000002</v>
      </c>
      <c r="AC2135">
        <v>2E-3</v>
      </c>
      <c r="AK2135">
        <v>4.2560000000000002</v>
      </c>
      <c r="AL2135">
        <v>3.0000000000000001E-3</v>
      </c>
      <c r="AN2135">
        <v>4.2560000000000002</v>
      </c>
      <c r="AO2135">
        <v>-2E-3</v>
      </c>
    </row>
    <row r="2136" spans="3:41" x14ac:dyDescent="0.25">
      <c r="C2136">
        <v>4.258</v>
      </c>
      <c r="D2136">
        <v>0.124</v>
      </c>
      <c r="F2136">
        <v>4.258</v>
      </c>
      <c r="G2136">
        <v>-2.4E-2</v>
      </c>
      <c r="J2136">
        <v>4.258</v>
      </c>
      <c r="K2136">
        <v>1.2999999999999999E-2</v>
      </c>
      <c r="N2136">
        <v>4.258</v>
      </c>
      <c r="O2136">
        <v>3.0000000000000001E-3</v>
      </c>
      <c r="R2136">
        <v>4.258</v>
      </c>
      <c r="S2136" s="1">
        <v>2.559E-17</v>
      </c>
      <c r="V2136">
        <v>4.258</v>
      </c>
      <c r="W2136" s="1">
        <v>5.3340000000000001E-17</v>
      </c>
      <c r="Y2136">
        <v>4.258</v>
      </c>
      <c r="Z2136">
        <v>2E-3</v>
      </c>
      <c r="AB2136">
        <v>4.258</v>
      </c>
      <c r="AC2136">
        <v>2E-3</v>
      </c>
      <c r="AK2136">
        <v>4.258</v>
      </c>
      <c r="AL2136">
        <v>3.0000000000000001E-3</v>
      </c>
      <c r="AN2136">
        <v>4.258</v>
      </c>
      <c r="AO2136">
        <v>-2E-3</v>
      </c>
    </row>
    <row r="2137" spans="3:41" x14ac:dyDescent="0.25">
      <c r="C2137">
        <v>4.26</v>
      </c>
      <c r="D2137">
        <v>0.123</v>
      </c>
      <c r="F2137">
        <v>4.26</v>
      </c>
      <c r="G2137">
        <v>-2.4E-2</v>
      </c>
      <c r="J2137">
        <v>4.26</v>
      </c>
      <c r="K2137">
        <v>1.2999999999999999E-2</v>
      </c>
      <c r="N2137">
        <v>4.26</v>
      </c>
      <c r="O2137">
        <v>3.0000000000000001E-3</v>
      </c>
      <c r="R2137">
        <v>4.26</v>
      </c>
      <c r="S2137" s="1">
        <v>2.559E-17</v>
      </c>
      <c r="V2137">
        <v>4.26</v>
      </c>
      <c r="W2137" s="1">
        <v>5.3340000000000001E-17</v>
      </c>
      <c r="Y2137">
        <v>4.26</v>
      </c>
      <c r="Z2137">
        <v>2E-3</v>
      </c>
      <c r="AB2137">
        <v>4.26</v>
      </c>
      <c r="AC2137">
        <v>2E-3</v>
      </c>
      <c r="AK2137">
        <v>4.26</v>
      </c>
      <c r="AL2137">
        <v>5.0000000000000001E-3</v>
      </c>
      <c r="AN2137">
        <v>4.26</v>
      </c>
      <c r="AO2137">
        <v>-2E-3</v>
      </c>
    </row>
    <row r="2138" spans="3:41" x14ac:dyDescent="0.25">
      <c r="C2138">
        <v>4.2619999999999996</v>
      </c>
      <c r="D2138">
        <v>0.123</v>
      </c>
      <c r="F2138">
        <v>4.2619999999999996</v>
      </c>
      <c r="G2138">
        <v>-2.4E-2</v>
      </c>
      <c r="J2138">
        <v>4.2619999999999996</v>
      </c>
      <c r="K2138">
        <v>1.2999999999999999E-2</v>
      </c>
      <c r="N2138">
        <v>4.2619999999999996</v>
      </c>
      <c r="O2138">
        <v>3.0000000000000001E-3</v>
      </c>
      <c r="R2138">
        <v>4.2619999999999996</v>
      </c>
      <c r="S2138" s="1">
        <v>2.559E-17</v>
      </c>
      <c r="V2138">
        <v>4.2619999999999996</v>
      </c>
      <c r="W2138" s="1">
        <v>5.3340000000000001E-17</v>
      </c>
      <c r="Y2138">
        <v>4.2619999999999996</v>
      </c>
      <c r="Z2138">
        <v>2E-3</v>
      </c>
      <c r="AB2138">
        <v>4.2619999999999996</v>
      </c>
      <c r="AC2138">
        <v>2E-3</v>
      </c>
      <c r="AK2138">
        <v>4.2619999999999996</v>
      </c>
      <c r="AL2138">
        <v>5.0000000000000001E-3</v>
      </c>
      <c r="AN2138">
        <v>4.2619999999999996</v>
      </c>
      <c r="AO2138">
        <v>-2E-3</v>
      </c>
    </row>
    <row r="2139" spans="3:41" x14ac:dyDescent="0.25">
      <c r="C2139">
        <v>4.2640000000000002</v>
      </c>
      <c r="D2139">
        <v>0.121</v>
      </c>
      <c r="F2139">
        <v>4.2640000000000002</v>
      </c>
      <c r="G2139">
        <v>-2.4E-2</v>
      </c>
      <c r="J2139">
        <v>4.2640000000000002</v>
      </c>
      <c r="K2139">
        <v>1.2999999999999999E-2</v>
      </c>
      <c r="N2139">
        <v>4.2640000000000002</v>
      </c>
      <c r="O2139">
        <v>3.0000000000000001E-3</v>
      </c>
      <c r="R2139">
        <v>4.2640000000000002</v>
      </c>
      <c r="S2139" s="1">
        <v>2.559E-17</v>
      </c>
      <c r="V2139">
        <v>4.2640000000000002</v>
      </c>
      <c r="W2139" s="1">
        <v>5.3340000000000001E-17</v>
      </c>
      <c r="Y2139">
        <v>4.2640000000000002</v>
      </c>
      <c r="Z2139">
        <v>2E-3</v>
      </c>
      <c r="AB2139">
        <v>4.2640000000000002</v>
      </c>
      <c r="AC2139">
        <v>2E-3</v>
      </c>
      <c r="AK2139">
        <v>4.2640000000000002</v>
      </c>
      <c r="AL2139">
        <v>5.0000000000000001E-3</v>
      </c>
      <c r="AN2139">
        <v>4.2640000000000002</v>
      </c>
      <c r="AO2139">
        <v>-2E-3</v>
      </c>
    </row>
    <row r="2140" spans="3:41" x14ac:dyDescent="0.25">
      <c r="C2140">
        <v>4.266</v>
      </c>
      <c r="D2140">
        <v>0.11899999999999999</v>
      </c>
      <c r="F2140">
        <v>4.266</v>
      </c>
      <c r="G2140">
        <v>-2.1999999999999999E-2</v>
      </c>
      <c r="J2140">
        <v>4.266</v>
      </c>
      <c r="K2140">
        <v>1.2999999999999999E-2</v>
      </c>
      <c r="N2140">
        <v>4.266</v>
      </c>
      <c r="O2140">
        <v>3.0000000000000001E-3</v>
      </c>
      <c r="R2140">
        <v>4.266</v>
      </c>
      <c r="S2140" s="1">
        <v>2.559E-17</v>
      </c>
      <c r="V2140">
        <v>4.266</v>
      </c>
      <c r="W2140" s="1">
        <v>5.3340000000000001E-17</v>
      </c>
      <c r="Y2140">
        <v>4.266</v>
      </c>
      <c r="Z2140">
        <v>2E-3</v>
      </c>
      <c r="AB2140">
        <v>4.266</v>
      </c>
      <c r="AC2140">
        <v>2E-3</v>
      </c>
      <c r="AK2140">
        <v>4.266</v>
      </c>
      <c r="AL2140">
        <v>5.0000000000000001E-3</v>
      </c>
      <c r="AN2140">
        <v>4.266</v>
      </c>
      <c r="AO2140">
        <v>-2E-3</v>
      </c>
    </row>
    <row r="2141" spans="3:41" x14ac:dyDescent="0.25">
      <c r="C2141">
        <v>4.2679999999999998</v>
      </c>
      <c r="D2141">
        <v>0.11899999999999999</v>
      </c>
      <c r="F2141">
        <v>4.2679999999999998</v>
      </c>
      <c r="G2141">
        <v>-2.1999999999999999E-2</v>
      </c>
      <c r="J2141">
        <v>4.2679999999999998</v>
      </c>
      <c r="K2141">
        <v>1.2999999999999999E-2</v>
      </c>
      <c r="N2141">
        <v>4.2679999999999998</v>
      </c>
      <c r="O2141">
        <v>3.0000000000000001E-3</v>
      </c>
      <c r="R2141">
        <v>4.2679999999999998</v>
      </c>
      <c r="S2141" s="1">
        <v>2.559E-17</v>
      </c>
      <c r="V2141">
        <v>4.2679999999999998</v>
      </c>
      <c r="W2141" s="1">
        <v>5.3340000000000001E-17</v>
      </c>
      <c r="Y2141">
        <v>4.2679999999999998</v>
      </c>
      <c r="Z2141">
        <v>2E-3</v>
      </c>
      <c r="AB2141">
        <v>4.2679999999999998</v>
      </c>
      <c r="AC2141">
        <v>2E-3</v>
      </c>
      <c r="AK2141">
        <v>4.2679999999999998</v>
      </c>
      <c r="AL2141">
        <v>5.0000000000000001E-3</v>
      </c>
      <c r="AN2141">
        <v>4.2679999999999998</v>
      </c>
      <c r="AO2141">
        <v>-2E-3</v>
      </c>
    </row>
    <row r="2142" spans="3:41" x14ac:dyDescent="0.25">
      <c r="C2142">
        <v>4.2699999999999996</v>
      </c>
      <c r="D2142">
        <v>0.11799999999999999</v>
      </c>
      <c r="F2142">
        <v>4.2699999999999996</v>
      </c>
      <c r="G2142">
        <v>-2.1999999999999999E-2</v>
      </c>
      <c r="J2142">
        <v>4.2699999999999996</v>
      </c>
      <c r="K2142">
        <v>1.2999999999999999E-2</v>
      </c>
      <c r="N2142">
        <v>4.2699999999999996</v>
      </c>
      <c r="O2142">
        <v>3.0000000000000001E-3</v>
      </c>
      <c r="R2142">
        <v>4.2699999999999996</v>
      </c>
      <c r="S2142" s="1">
        <v>2.559E-17</v>
      </c>
      <c r="V2142">
        <v>4.2699999999999996</v>
      </c>
      <c r="W2142" s="1">
        <v>5.3340000000000001E-17</v>
      </c>
      <c r="Y2142">
        <v>4.2699999999999996</v>
      </c>
      <c r="Z2142">
        <v>2E-3</v>
      </c>
      <c r="AB2142">
        <v>4.2699999999999996</v>
      </c>
      <c r="AC2142">
        <v>2E-3</v>
      </c>
      <c r="AK2142">
        <v>4.2699999999999996</v>
      </c>
      <c r="AL2142">
        <v>5.0000000000000001E-3</v>
      </c>
      <c r="AN2142">
        <v>4.2699999999999996</v>
      </c>
      <c r="AO2142">
        <v>-2E-3</v>
      </c>
    </row>
    <row r="2143" spans="3:41" x14ac:dyDescent="0.25">
      <c r="C2143">
        <v>4.2720000000000002</v>
      </c>
      <c r="D2143">
        <v>0.11600000000000001</v>
      </c>
      <c r="F2143">
        <v>4.2720000000000002</v>
      </c>
      <c r="G2143">
        <v>-2.1999999999999999E-2</v>
      </c>
      <c r="J2143">
        <v>4.2720000000000002</v>
      </c>
      <c r="K2143">
        <v>1.2999999999999999E-2</v>
      </c>
      <c r="N2143">
        <v>4.2720000000000002</v>
      </c>
      <c r="O2143">
        <v>3.0000000000000001E-3</v>
      </c>
      <c r="R2143">
        <v>4.2720000000000002</v>
      </c>
      <c r="S2143" s="1">
        <v>2.559E-17</v>
      </c>
      <c r="V2143">
        <v>4.2720000000000002</v>
      </c>
      <c r="W2143" s="1">
        <v>5.3340000000000001E-17</v>
      </c>
      <c r="Y2143">
        <v>4.2720000000000002</v>
      </c>
      <c r="Z2143">
        <v>2E-3</v>
      </c>
      <c r="AB2143">
        <v>4.2720000000000002</v>
      </c>
      <c r="AC2143">
        <v>2E-3</v>
      </c>
      <c r="AK2143">
        <v>4.2720000000000002</v>
      </c>
      <c r="AL2143">
        <v>5.0000000000000001E-3</v>
      </c>
      <c r="AN2143">
        <v>4.2720000000000002</v>
      </c>
      <c r="AO2143">
        <v>-2E-3</v>
      </c>
    </row>
    <row r="2144" spans="3:41" x14ac:dyDescent="0.25">
      <c r="C2144">
        <v>4.274</v>
      </c>
      <c r="D2144">
        <v>0.11600000000000001</v>
      </c>
      <c r="F2144">
        <v>4.274</v>
      </c>
      <c r="G2144">
        <v>-2.1999999999999999E-2</v>
      </c>
      <c r="J2144">
        <v>4.274</v>
      </c>
      <c r="K2144">
        <v>1.2999999999999999E-2</v>
      </c>
      <c r="N2144">
        <v>4.274</v>
      </c>
      <c r="O2144">
        <v>3.0000000000000001E-3</v>
      </c>
      <c r="R2144">
        <v>4.274</v>
      </c>
      <c r="S2144" s="1">
        <v>2.559E-17</v>
      </c>
      <c r="V2144">
        <v>4.274</v>
      </c>
      <c r="W2144" s="1">
        <v>5.3340000000000001E-17</v>
      </c>
      <c r="Y2144">
        <v>4.274</v>
      </c>
      <c r="Z2144">
        <v>2E-3</v>
      </c>
      <c r="AB2144">
        <v>4.274</v>
      </c>
      <c r="AC2144">
        <v>2E-3</v>
      </c>
      <c r="AK2144">
        <v>4.274</v>
      </c>
      <c r="AL2144">
        <v>5.0000000000000001E-3</v>
      </c>
      <c r="AN2144">
        <v>4.274</v>
      </c>
      <c r="AO2144">
        <v>-2E-3</v>
      </c>
    </row>
    <row r="2145" spans="3:41" x14ac:dyDescent="0.25">
      <c r="C2145">
        <v>4.2759999999999998</v>
      </c>
      <c r="D2145">
        <v>0.115</v>
      </c>
      <c r="F2145">
        <v>4.2759999999999998</v>
      </c>
      <c r="G2145">
        <v>-2.1999999999999999E-2</v>
      </c>
      <c r="J2145">
        <v>4.2759999999999998</v>
      </c>
      <c r="K2145">
        <v>1.2999999999999999E-2</v>
      </c>
      <c r="N2145">
        <v>4.2759999999999998</v>
      </c>
      <c r="O2145">
        <v>3.0000000000000001E-3</v>
      </c>
      <c r="R2145">
        <v>4.2759999999999998</v>
      </c>
      <c r="S2145" s="1">
        <v>2.559E-17</v>
      </c>
      <c r="V2145">
        <v>4.2759999999999998</v>
      </c>
      <c r="W2145" s="1">
        <v>5.3340000000000001E-17</v>
      </c>
      <c r="Y2145">
        <v>4.2759999999999998</v>
      </c>
      <c r="Z2145">
        <v>2E-3</v>
      </c>
      <c r="AB2145">
        <v>4.2759999999999998</v>
      </c>
      <c r="AC2145">
        <v>2E-3</v>
      </c>
      <c r="AK2145">
        <v>4.2759999999999998</v>
      </c>
      <c r="AL2145">
        <v>5.0000000000000001E-3</v>
      </c>
      <c r="AN2145">
        <v>4.2759999999999998</v>
      </c>
      <c r="AO2145">
        <v>-2E-3</v>
      </c>
    </row>
    <row r="2146" spans="3:41" x14ac:dyDescent="0.25">
      <c r="C2146">
        <v>4.2779999999999996</v>
      </c>
      <c r="D2146">
        <v>0.113</v>
      </c>
      <c r="F2146">
        <v>4.2779999999999996</v>
      </c>
      <c r="G2146">
        <v>-2.1999999999999999E-2</v>
      </c>
      <c r="J2146">
        <v>4.2779999999999996</v>
      </c>
      <c r="K2146">
        <v>1.2999999999999999E-2</v>
      </c>
      <c r="N2146">
        <v>4.2779999999999996</v>
      </c>
      <c r="O2146">
        <v>3.0000000000000001E-3</v>
      </c>
      <c r="R2146">
        <v>4.2779999999999996</v>
      </c>
      <c r="S2146" s="1">
        <v>2.559E-17</v>
      </c>
      <c r="V2146">
        <v>4.2779999999999996</v>
      </c>
      <c r="W2146" s="1">
        <v>5.3340000000000001E-17</v>
      </c>
      <c r="Y2146">
        <v>4.2779999999999996</v>
      </c>
      <c r="Z2146">
        <v>2E-3</v>
      </c>
      <c r="AB2146">
        <v>4.2779999999999996</v>
      </c>
      <c r="AC2146">
        <v>2E-3</v>
      </c>
      <c r="AK2146">
        <v>4.2779999999999996</v>
      </c>
      <c r="AL2146">
        <v>5.0000000000000001E-3</v>
      </c>
      <c r="AN2146">
        <v>4.2779999999999996</v>
      </c>
      <c r="AO2146">
        <v>-2E-3</v>
      </c>
    </row>
    <row r="2147" spans="3:41" x14ac:dyDescent="0.25">
      <c r="C2147">
        <v>4.28</v>
      </c>
      <c r="D2147">
        <v>0.113</v>
      </c>
      <c r="F2147">
        <v>4.28</v>
      </c>
      <c r="G2147">
        <v>-0.02</v>
      </c>
      <c r="J2147">
        <v>4.28</v>
      </c>
      <c r="K2147">
        <v>1.2999999999999999E-2</v>
      </c>
      <c r="N2147">
        <v>4.28</v>
      </c>
      <c r="O2147">
        <v>3.0000000000000001E-3</v>
      </c>
      <c r="R2147">
        <v>4.28</v>
      </c>
      <c r="S2147" s="1">
        <v>2.559E-17</v>
      </c>
      <c r="V2147">
        <v>4.28</v>
      </c>
      <c r="W2147" s="1">
        <v>5.3340000000000001E-17</v>
      </c>
      <c r="Y2147">
        <v>4.28</v>
      </c>
      <c r="Z2147">
        <v>2E-3</v>
      </c>
      <c r="AB2147">
        <v>4.28</v>
      </c>
      <c r="AC2147">
        <v>2E-3</v>
      </c>
      <c r="AK2147">
        <v>4.28</v>
      </c>
      <c r="AL2147">
        <v>6.0000000000000001E-3</v>
      </c>
      <c r="AN2147">
        <v>4.28</v>
      </c>
      <c r="AO2147">
        <v>-2E-3</v>
      </c>
    </row>
    <row r="2148" spans="3:41" x14ac:dyDescent="0.25">
      <c r="C2148">
        <v>4.282</v>
      </c>
      <c r="D2148">
        <v>0.112</v>
      </c>
      <c r="F2148">
        <v>4.282</v>
      </c>
      <c r="G2148">
        <v>-0.02</v>
      </c>
      <c r="J2148">
        <v>4.282</v>
      </c>
      <c r="K2148">
        <v>1.4E-2</v>
      </c>
      <c r="N2148">
        <v>4.282</v>
      </c>
      <c r="O2148">
        <v>3.0000000000000001E-3</v>
      </c>
      <c r="R2148">
        <v>4.282</v>
      </c>
      <c r="S2148" s="1">
        <v>2.559E-17</v>
      </c>
      <c r="V2148">
        <v>4.282</v>
      </c>
      <c r="W2148" s="1">
        <v>5.3340000000000001E-17</v>
      </c>
      <c r="Y2148">
        <v>4.282</v>
      </c>
      <c r="Z2148">
        <v>2E-3</v>
      </c>
      <c r="AB2148">
        <v>4.282</v>
      </c>
      <c r="AC2148">
        <v>2E-3</v>
      </c>
      <c r="AK2148">
        <v>4.282</v>
      </c>
      <c r="AL2148">
        <v>6.0000000000000001E-3</v>
      </c>
      <c r="AN2148">
        <v>4.282</v>
      </c>
      <c r="AO2148">
        <v>-2E-3</v>
      </c>
    </row>
    <row r="2149" spans="3:41" x14ac:dyDescent="0.25">
      <c r="C2149">
        <v>4.2839999999999998</v>
      </c>
      <c r="D2149">
        <v>0.11</v>
      </c>
      <c r="F2149">
        <v>4.2839999999999998</v>
      </c>
      <c r="G2149">
        <v>-0.02</v>
      </c>
      <c r="J2149">
        <v>4.2839999999999998</v>
      </c>
      <c r="K2149">
        <v>1.4E-2</v>
      </c>
      <c r="N2149">
        <v>4.2839999999999998</v>
      </c>
      <c r="O2149">
        <v>3.0000000000000001E-3</v>
      </c>
      <c r="R2149">
        <v>4.2839999999999998</v>
      </c>
      <c r="S2149" s="1">
        <v>2.559E-17</v>
      </c>
      <c r="V2149">
        <v>4.2839999999999998</v>
      </c>
      <c r="W2149" s="1">
        <v>5.3340000000000001E-17</v>
      </c>
      <c r="Y2149">
        <v>4.2839999999999998</v>
      </c>
      <c r="Z2149">
        <v>2E-3</v>
      </c>
      <c r="AB2149">
        <v>4.2839999999999998</v>
      </c>
      <c r="AC2149">
        <v>2E-3</v>
      </c>
      <c r="AK2149">
        <v>4.2839999999999998</v>
      </c>
      <c r="AL2149">
        <v>6.0000000000000001E-3</v>
      </c>
      <c r="AN2149">
        <v>4.2839999999999998</v>
      </c>
      <c r="AO2149">
        <v>-2E-3</v>
      </c>
    </row>
    <row r="2150" spans="3:41" x14ac:dyDescent="0.25">
      <c r="C2150">
        <v>4.2859999999999996</v>
      </c>
      <c r="D2150">
        <v>0.11</v>
      </c>
      <c r="F2150">
        <v>4.2859999999999996</v>
      </c>
      <c r="G2150">
        <v>-0.02</v>
      </c>
      <c r="J2150">
        <v>4.2859999999999996</v>
      </c>
      <c r="K2150">
        <v>1.4E-2</v>
      </c>
      <c r="N2150">
        <v>4.2859999999999996</v>
      </c>
      <c r="O2150">
        <v>3.0000000000000001E-3</v>
      </c>
      <c r="R2150">
        <v>4.2859999999999996</v>
      </c>
      <c r="S2150" s="1">
        <v>2.559E-17</v>
      </c>
      <c r="V2150">
        <v>4.2859999999999996</v>
      </c>
      <c r="W2150" s="1">
        <v>5.3340000000000001E-17</v>
      </c>
      <c r="Y2150">
        <v>4.2859999999999996</v>
      </c>
      <c r="Z2150">
        <v>2E-3</v>
      </c>
      <c r="AB2150">
        <v>4.2859999999999996</v>
      </c>
      <c r="AC2150">
        <v>2E-3</v>
      </c>
      <c r="AK2150">
        <v>4.2859999999999996</v>
      </c>
      <c r="AL2150">
        <v>6.0000000000000001E-3</v>
      </c>
      <c r="AN2150">
        <v>4.2859999999999996</v>
      </c>
      <c r="AO2150">
        <v>-2E-3</v>
      </c>
    </row>
    <row r="2151" spans="3:41" x14ac:dyDescent="0.25">
      <c r="C2151">
        <v>4.2880000000000003</v>
      </c>
      <c r="D2151">
        <v>0.108</v>
      </c>
      <c r="F2151">
        <v>4.2880000000000003</v>
      </c>
      <c r="G2151">
        <v>-0.02</v>
      </c>
      <c r="J2151">
        <v>4.2880000000000003</v>
      </c>
      <c r="K2151">
        <v>1.4E-2</v>
      </c>
      <c r="N2151">
        <v>4.2880000000000003</v>
      </c>
      <c r="O2151">
        <v>3.0000000000000001E-3</v>
      </c>
      <c r="R2151">
        <v>4.2880000000000003</v>
      </c>
      <c r="S2151" s="1">
        <v>2.559E-17</v>
      </c>
      <c r="V2151">
        <v>4.2880000000000003</v>
      </c>
      <c r="W2151" s="1">
        <v>5.3340000000000001E-17</v>
      </c>
      <c r="Y2151">
        <v>4.2880000000000003</v>
      </c>
      <c r="Z2151">
        <v>2E-3</v>
      </c>
      <c r="AB2151">
        <v>4.2880000000000003</v>
      </c>
      <c r="AC2151">
        <v>2E-3</v>
      </c>
      <c r="AK2151">
        <v>4.2880000000000003</v>
      </c>
      <c r="AL2151">
        <v>6.0000000000000001E-3</v>
      </c>
      <c r="AN2151">
        <v>4.2880000000000003</v>
      </c>
      <c r="AO2151">
        <v>-2E-3</v>
      </c>
    </row>
    <row r="2152" spans="3:41" x14ac:dyDescent="0.25">
      <c r="C2152">
        <v>4.29</v>
      </c>
      <c r="D2152">
        <v>0.107</v>
      </c>
      <c r="F2152">
        <v>4.29</v>
      </c>
      <c r="G2152">
        <v>-0.02</v>
      </c>
      <c r="J2152">
        <v>4.29</v>
      </c>
      <c r="K2152">
        <v>1.4E-2</v>
      </c>
      <c r="N2152">
        <v>4.29</v>
      </c>
      <c r="O2152">
        <v>3.0000000000000001E-3</v>
      </c>
      <c r="R2152">
        <v>4.29</v>
      </c>
      <c r="S2152" s="1">
        <v>2.559E-17</v>
      </c>
      <c r="V2152">
        <v>4.29</v>
      </c>
      <c r="W2152" s="1">
        <v>5.3340000000000001E-17</v>
      </c>
      <c r="Y2152">
        <v>4.29</v>
      </c>
      <c r="Z2152">
        <v>2E-3</v>
      </c>
      <c r="AB2152">
        <v>4.29</v>
      </c>
      <c r="AC2152">
        <v>2E-3</v>
      </c>
      <c r="AK2152">
        <v>4.29</v>
      </c>
      <c r="AL2152">
        <v>6.0000000000000001E-3</v>
      </c>
      <c r="AN2152">
        <v>4.29</v>
      </c>
      <c r="AO2152">
        <v>-2E-3</v>
      </c>
    </row>
    <row r="2153" spans="3:41" x14ac:dyDescent="0.25">
      <c r="C2153">
        <v>4.2919999999999998</v>
      </c>
      <c r="D2153">
        <v>0.105</v>
      </c>
      <c r="F2153">
        <v>4.2919999999999998</v>
      </c>
      <c r="G2153">
        <v>-0.02</v>
      </c>
      <c r="J2153">
        <v>4.2919999999999998</v>
      </c>
      <c r="K2153">
        <v>1.4E-2</v>
      </c>
      <c r="N2153">
        <v>4.2919999999999998</v>
      </c>
      <c r="O2153">
        <v>3.0000000000000001E-3</v>
      </c>
      <c r="R2153">
        <v>4.2919999999999998</v>
      </c>
      <c r="S2153" s="1">
        <v>2.559E-17</v>
      </c>
      <c r="V2153">
        <v>4.2919999999999998</v>
      </c>
      <c r="W2153" s="1">
        <v>5.3340000000000001E-17</v>
      </c>
      <c r="Y2153">
        <v>4.2919999999999998</v>
      </c>
      <c r="Z2153">
        <v>2E-3</v>
      </c>
      <c r="AB2153">
        <v>4.2919999999999998</v>
      </c>
      <c r="AC2153">
        <v>2E-3</v>
      </c>
      <c r="AK2153">
        <v>4.2919999999999998</v>
      </c>
      <c r="AL2153">
        <v>6.0000000000000001E-3</v>
      </c>
      <c r="AN2153">
        <v>4.2919999999999998</v>
      </c>
      <c r="AO2153">
        <v>-2E-3</v>
      </c>
    </row>
    <row r="2154" spans="3:41" x14ac:dyDescent="0.25">
      <c r="C2154">
        <v>4.2939999999999996</v>
      </c>
      <c r="D2154">
        <v>0.105</v>
      </c>
      <c r="F2154">
        <v>4.2939999999999996</v>
      </c>
      <c r="G2154">
        <v>-1.9E-2</v>
      </c>
      <c r="J2154">
        <v>4.2939999999999996</v>
      </c>
      <c r="K2154">
        <v>1.4E-2</v>
      </c>
      <c r="N2154">
        <v>4.2939999999999996</v>
      </c>
      <c r="O2154">
        <v>3.0000000000000001E-3</v>
      </c>
      <c r="R2154">
        <v>4.2939999999999996</v>
      </c>
      <c r="S2154" s="1">
        <v>2.559E-17</v>
      </c>
      <c r="V2154">
        <v>4.2939999999999996</v>
      </c>
      <c r="W2154" s="1">
        <v>5.3340000000000001E-17</v>
      </c>
      <c r="Y2154">
        <v>4.2939999999999996</v>
      </c>
      <c r="Z2154">
        <v>2E-3</v>
      </c>
      <c r="AB2154">
        <v>4.2939999999999996</v>
      </c>
      <c r="AC2154">
        <v>2E-3</v>
      </c>
      <c r="AK2154">
        <v>4.2939999999999996</v>
      </c>
      <c r="AL2154">
        <v>6.0000000000000001E-3</v>
      </c>
      <c r="AN2154">
        <v>4.2939999999999996</v>
      </c>
      <c r="AO2154">
        <v>-2E-3</v>
      </c>
    </row>
    <row r="2155" spans="3:41" x14ac:dyDescent="0.25">
      <c r="C2155">
        <v>4.2960000000000003</v>
      </c>
      <c r="D2155">
        <v>0.104</v>
      </c>
      <c r="F2155">
        <v>4.2960000000000003</v>
      </c>
      <c r="G2155">
        <v>-1.9E-2</v>
      </c>
      <c r="J2155">
        <v>4.2960000000000003</v>
      </c>
      <c r="K2155">
        <v>1.4E-2</v>
      </c>
      <c r="N2155">
        <v>4.2960000000000003</v>
      </c>
      <c r="O2155">
        <v>3.0000000000000001E-3</v>
      </c>
      <c r="R2155">
        <v>4.2960000000000003</v>
      </c>
      <c r="S2155" s="1">
        <v>2.559E-17</v>
      </c>
      <c r="V2155">
        <v>4.2960000000000003</v>
      </c>
      <c r="W2155" s="1">
        <v>5.3340000000000001E-17</v>
      </c>
      <c r="Y2155">
        <v>4.2960000000000003</v>
      </c>
      <c r="Z2155">
        <v>2E-3</v>
      </c>
      <c r="AB2155">
        <v>4.2960000000000003</v>
      </c>
      <c r="AC2155">
        <v>2E-3</v>
      </c>
      <c r="AK2155">
        <v>4.2960000000000003</v>
      </c>
      <c r="AL2155">
        <v>6.0000000000000001E-3</v>
      </c>
      <c r="AN2155">
        <v>4.2960000000000003</v>
      </c>
      <c r="AO2155">
        <v>-2E-3</v>
      </c>
    </row>
    <row r="2156" spans="3:41" x14ac:dyDescent="0.25">
      <c r="C2156">
        <v>4.298</v>
      </c>
      <c r="D2156">
        <v>0.10199999999999999</v>
      </c>
      <c r="F2156">
        <v>4.298</v>
      </c>
      <c r="G2156">
        <v>-1.9E-2</v>
      </c>
      <c r="J2156">
        <v>4.298</v>
      </c>
      <c r="K2156">
        <v>1.4E-2</v>
      </c>
      <c r="N2156">
        <v>4.298</v>
      </c>
      <c r="O2156">
        <v>3.0000000000000001E-3</v>
      </c>
      <c r="R2156">
        <v>4.298</v>
      </c>
      <c r="S2156" s="1">
        <v>2.559E-17</v>
      </c>
      <c r="V2156">
        <v>4.298</v>
      </c>
      <c r="W2156" s="1">
        <v>5.3340000000000001E-17</v>
      </c>
      <c r="Y2156">
        <v>4.298</v>
      </c>
      <c r="Z2156">
        <v>2E-3</v>
      </c>
      <c r="AB2156">
        <v>4.298</v>
      </c>
      <c r="AC2156">
        <v>2E-3</v>
      </c>
      <c r="AK2156">
        <v>4.298</v>
      </c>
      <c r="AL2156">
        <v>6.0000000000000001E-3</v>
      </c>
      <c r="AN2156">
        <v>4.298</v>
      </c>
      <c r="AO2156">
        <v>-2E-3</v>
      </c>
    </row>
    <row r="2157" spans="3:41" x14ac:dyDescent="0.25">
      <c r="C2157">
        <v>4.3</v>
      </c>
      <c r="D2157">
        <v>0.10199999999999999</v>
      </c>
      <c r="F2157">
        <v>4.3</v>
      </c>
      <c r="G2157">
        <v>-1.9E-2</v>
      </c>
      <c r="J2157">
        <v>4.3</v>
      </c>
      <c r="K2157">
        <v>1.4E-2</v>
      </c>
      <c r="N2157">
        <v>4.3</v>
      </c>
      <c r="O2157">
        <v>3.0000000000000001E-3</v>
      </c>
      <c r="R2157">
        <v>4.3</v>
      </c>
      <c r="S2157" s="1">
        <v>2.559E-17</v>
      </c>
      <c r="V2157">
        <v>4.3</v>
      </c>
      <c r="W2157" s="1">
        <v>5.3340000000000001E-17</v>
      </c>
      <c r="Y2157">
        <v>4.3</v>
      </c>
      <c r="Z2157">
        <v>2E-3</v>
      </c>
      <c r="AB2157">
        <v>4.3</v>
      </c>
      <c r="AC2157">
        <v>2E-3</v>
      </c>
      <c r="AK2157">
        <v>4.3</v>
      </c>
      <c r="AL2157">
        <v>6.0000000000000001E-3</v>
      </c>
      <c r="AN2157">
        <v>4.3</v>
      </c>
      <c r="AO2157" s="1">
        <v>2.4720000000000001E-17</v>
      </c>
    </row>
    <row r="2158" spans="3:41" x14ac:dyDescent="0.25">
      <c r="C2158">
        <v>4.3019999999999996</v>
      </c>
      <c r="D2158">
        <v>0.10100000000000001</v>
      </c>
      <c r="F2158">
        <v>4.3019999999999996</v>
      </c>
      <c r="G2158">
        <v>-1.9E-2</v>
      </c>
      <c r="J2158">
        <v>4.3019999999999996</v>
      </c>
      <c r="K2158">
        <v>1.4E-2</v>
      </c>
      <c r="N2158">
        <v>4.3019999999999996</v>
      </c>
      <c r="O2158">
        <v>3.0000000000000001E-3</v>
      </c>
      <c r="R2158">
        <v>4.3019999999999996</v>
      </c>
      <c r="S2158" s="1">
        <v>2.559E-17</v>
      </c>
      <c r="Y2158">
        <v>4.3019999999999996</v>
      </c>
      <c r="Z2158">
        <v>2E-3</v>
      </c>
      <c r="AB2158">
        <v>4.3019999999999996</v>
      </c>
      <c r="AC2158">
        <v>2E-3</v>
      </c>
      <c r="AK2158">
        <v>4.3019999999999996</v>
      </c>
      <c r="AL2158">
        <v>8.0000000000000002E-3</v>
      </c>
      <c r="AN2158">
        <v>4.3019999999999996</v>
      </c>
      <c r="AO2158" s="1">
        <v>2.4720000000000001E-17</v>
      </c>
    </row>
    <row r="2159" spans="3:41" x14ac:dyDescent="0.25">
      <c r="C2159">
        <v>4.3040000000000003</v>
      </c>
      <c r="D2159">
        <v>9.9000000000000005E-2</v>
      </c>
      <c r="F2159">
        <v>4.3040000000000003</v>
      </c>
      <c r="G2159">
        <v>-1.9E-2</v>
      </c>
      <c r="J2159">
        <v>4.3040000000000003</v>
      </c>
      <c r="K2159">
        <v>1.4E-2</v>
      </c>
      <c r="N2159">
        <v>4.3040000000000003</v>
      </c>
      <c r="O2159">
        <v>3.0000000000000001E-3</v>
      </c>
      <c r="R2159">
        <v>4.3040000000000003</v>
      </c>
      <c r="S2159" s="1">
        <v>2.559E-17</v>
      </c>
      <c r="Y2159">
        <v>4.3040000000000003</v>
      </c>
      <c r="Z2159">
        <v>2E-3</v>
      </c>
      <c r="AB2159">
        <v>4.3040000000000003</v>
      </c>
      <c r="AC2159">
        <v>2E-3</v>
      </c>
      <c r="AK2159">
        <v>4.3040000000000003</v>
      </c>
      <c r="AL2159">
        <v>8.0000000000000002E-3</v>
      </c>
      <c r="AN2159">
        <v>4.3040000000000003</v>
      </c>
      <c r="AO2159" s="1">
        <v>2.4720000000000001E-17</v>
      </c>
    </row>
    <row r="2160" spans="3:41" x14ac:dyDescent="0.25">
      <c r="C2160">
        <v>4.306</v>
      </c>
      <c r="D2160">
        <v>9.7000000000000003E-2</v>
      </c>
      <c r="F2160">
        <v>4.306</v>
      </c>
      <c r="G2160">
        <v>-1.7000000000000001E-2</v>
      </c>
      <c r="J2160">
        <v>4.306</v>
      </c>
      <c r="K2160">
        <v>1.4E-2</v>
      </c>
      <c r="N2160">
        <v>4.306</v>
      </c>
      <c r="O2160">
        <v>3.0000000000000001E-3</v>
      </c>
      <c r="R2160">
        <v>4.306</v>
      </c>
      <c r="S2160" s="1">
        <v>2.559E-17</v>
      </c>
      <c r="Y2160">
        <v>4.306</v>
      </c>
      <c r="Z2160">
        <v>2E-3</v>
      </c>
      <c r="AB2160">
        <v>4.306</v>
      </c>
      <c r="AC2160">
        <v>2E-3</v>
      </c>
      <c r="AK2160">
        <v>4.306</v>
      </c>
      <c r="AL2160">
        <v>8.0000000000000002E-3</v>
      </c>
      <c r="AN2160">
        <v>4.306</v>
      </c>
      <c r="AO2160" s="1">
        <v>2.4720000000000001E-17</v>
      </c>
    </row>
    <row r="2161" spans="3:41" x14ac:dyDescent="0.25">
      <c r="C2161">
        <v>4.3079999999999998</v>
      </c>
      <c r="D2161">
        <v>9.7000000000000003E-2</v>
      </c>
      <c r="F2161">
        <v>4.3079999999999998</v>
      </c>
      <c r="G2161">
        <v>-1.7000000000000001E-2</v>
      </c>
      <c r="J2161">
        <v>4.3079999999999998</v>
      </c>
      <c r="K2161">
        <v>1.4E-2</v>
      </c>
      <c r="N2161">
        <v>4.3079999999999998</v>
      </c>
      <c r="O2161">
        <v>3.0000000000000001E-3</v>
      </c>
      <c r="R2161">
        <v>4.3079999999999998</v>
      </c>
      <c r="S2161" s="1">
        <v>2.559E-17</v>
      </c>
      <c r="Y2161">
        <v>4.3079999999999998</v>
      </c>
      <c r="Z2161">
        <v>2E-3</v>
      </c>
      <c r="AB2161">
        <v>4.3079999999999998</v>
      </c>
      <c r="AC2161">
        <v>2E-3</v>
      </c>
      <c r="AK2161">
        <v>4.3079999999999998</v>
      </c>
      <c r="AL2161">
        <v>8.0000000000000002E-3</v>
      </c>
      <c r="AN2161">
        <v>4.3079999999999998</v>
      </c>
      <c r="AO2161" s="1">
        <v>2.4720000000000001E-17</v>
      </c>
    </row>
    <row r="2162" spans="3:41" x14ac:dyDescent="0.25">
      <c r="C2162">
        <v>4.3099999999999996</v>
      </c>
      <c r="D2162">
        <v>9.6000000000000002E-2</v>
      </c>
      <c r="F2162">
        <v>4.3099999999999996</v>
      </c>
      <c r="G2162">
        <v>-1.7000000000000001E-2</v>
      </c>
      <c r="J2162">
        <v>4.3099999999999996</v>
      </c>
      <c r="K2162">
        <v>1.4E-2</v>
      </c>
      <c r="N2162">
        <v>4.3099999999999996</v>
      </c>
      <c r="O2162">
        <v>3.0000000000000001E-3</v>
      </c>
      <c r="R2162">
        <v>4.3099999999999996</v>
      </c>
      <c r="S2162" s="1">
        <v>2.559E-17</v>
      </c>
      <c r="Y2162">
        <v>4.3099999999999996</v>
      </c>
      <c r="Z2162">
        <v>2E-3</v>
      </c>
      <c r="AB2162">
        <v>4.3099999999999996</v>
      </c>
      <c r="AC2162">
        <v>2E-3</v>
      </c>
      <c r="AK2162">
        <v>4.3099999999999996</v>
      </c>
      <c r="AL2162">
        <v>8.0000000000000002E-3</v>
      </c>
      <c r="AN2162">
        <v>4.3099999999999996</v>
      </c>
      <c r="AO2162" s="1">
        <v>2.4720000000000001E-17</v>
      </c>
    </row>
    <row r="2163" spans="3:41" x14ac:dyDescent="0.25">
      <c r="C2163">
        <v>4.3120000000000003</v>
      </c>
      <c r="D2163">
        <v>9.4E-2</v>
      </c>
      <c r="F2163">
        <v>4.3120000000000003</v>
      </c>
      <c r="G2163">
        <v>-1.7000000000000001E-2</v>
      </c>
      <c r="J2163">
        <v>4.3120000000000003</v>
      </c>
      <c r="K2163">
        <v>1.4E-2</v>
      </c>
      <c r="N2163">
        <v>4.3120000000000003</v>
      </c>
      <c r="O2163">
        <v>3.0000000000000001E-3</v>
      </c>
      <c r="R2163">
        <v>4.3120000000000003</v>
      </c>
      <c r="S2163" s="1">
        <v>2.559E-17</v>
      </c>
      <c r="Y2163">
        <v>4.3120000000000003</v>
      </c>
      <c r="Z2163">
        <v>2E-3</v>
      </c>
      <c r="AB2163">
        <v>4.3120000000000003</v>
      </c>
      <c r="AC2163">
        <v>2E-3</v>
      </c>
      <c r="AK2163">
        <v>4.3120000000000003</v>
      </c>
      <c r="AL2163">
        <v>8.0000000000000002E-3</v>
      </c>
      <c r="AN2163">
        <v>4.3120000000000003</v>
      </c>
      <c r="AO2163" s="1">
        <v>2.4720000000000001E-17</v>
      </c>
    </row>
    <row r="2164" spans="3:41" x14ac:dyDescent="0.25">
      <c r="C2164">
        <v>4.3140000000000001</v>
      </c>
      <c r="D2164">
        <v>9.2999999999999999E-2</v>
      </c>
      <c r="F2164">
        <v>4.3140000000000001</v>
      </c>
      <c r="G2164">
        <v>-1.7000000000000001E-2</v>
      </c>
      <c r="J2164">
        <v>4.3140000000000001</v>
      </c>
      <c r="K2164">
        <v>1.4E-2</v>
      </c>
      <c r="N2164">
        <v>4.3140000000000001</v>
      </c>
      <c r="O2164">
        <v>3.0000000000000001E-3</v>
      </c>
      <c r="R2164">
        <v>4.3140000000000001</v>
      </c>
      <c r="S2164" s="1">
        <v>2.559E-17</v>
      </c>
      <c r="Y2164">
        <v>4.3140000000000001</v>
      </c>
      <c r="Z2164">
        <v>2E-3</v>
      </c>
      <c r="AB2164">
        <v>4.3140000000000001</v>
      </c>
      <c r="AC2164">
        <v>2E-3</v>
      </c>
      <c r="AK2164">
        <v>4.3140000000000001</v>
      </c>
      <c r="AL2164">
        <v>8.0000000000000002E-3</v>
      </c>
      <c r="AN2164">
        <v>4.3140000000000001</v>
      </c>
      <c r="AO2164" s="1">
        <v>2.4720000000000001E-17</v>
      </c>
    </row>
    <row r="2165" spans="3:41" x14ac:dyDescent="0.25">
      <c r="C2165">
        <v>4.3159999999999998</v>
      </c>
      <c r="D2165">
        <v>9.0999999999999998E-2</v>
      </c>
      <c r="F2165">
        <v>4.3159999999999998</v>
      </c>
      <c r="G2165">
        <v>-1.7000000000000001E-2</v>
      </c>
      <c r="J2165">
        <v>4.3159999999999998</v>
      </c>
      <c r="K2165">
        <v>1.4E-2</v>
      </c>
      <c r="N2165">
        <v>4.3159999999999998</v>
      </c>
      <c r="O2165">
        <v>3.0000000000000001E-3</v>
      </c>
      <c r="R2165">
        <v>4.3159999999999998</v>
      </c>
      <c r="S2165" s="1">
        <v>2.559E-17</v>
      </c>
      <c r="Y2165">
        <v>4.3159999999999998</v>
      </c>
      <c r="Z2165">
        <v>2E-3</v>
      </c>
      <c r="AB2165">
        <v>4.3159999999999998</v>
      </c>
      <c r="AC2165">
        <v>2E-3</v>
      </c>
      <c r="AK2165">
        <v>4.3159999999999998</v>
      </c>
      <c r="AL2165">
        <v>8.0000000000000002E-3</v>
      </c>
      <c r="AN2165">
        <v>4.3159999999999998</v>
      </c>
      <c r="AO2165" s="1">
        <v>2.4720000000000001E-17</v>
      </c>
    </row>
    <row r="2166" spans="3:41" x14ac:dyDescent="0.25">
      <c r="C2166">
        <v>4.3179999999999996</v>
      </c>
      <c r="D2166">
        <v>9.0999999999999998E-2</v>
      </c>
      <c r="F2166">
        <v>4.3179999999999996</v>
      </c>
      <c r="G2166">
        <v>-1.7000000000000001E-2</v>
      </c>
      <c r="J2166">
        <v>4.3179999999999996</v>
      </c>
      <c r="K2166">
        <v>1.4E-2</v>
      </c>
      <c r="N2166">
        <v>4.3179999999999996</v>
      </c>
      <c r="O2166">
        <v>3.0000000000000001E-3</v>
      </c>
      <c r="R2166">
        <v>4.3179999999999996</v>
      </c>
      <c r="S2166" s="1">
        <v>2.559E-17</v>
      </c>
      <c r="Y2166">
        <v>4.3179999999999996</v>
      </c>
      <c r="Z2166">
        <v>2E-3</v>
      </c>
      <c r="AB2166">
        <v>4.3179999999999996</v>
      </c>
      <c r="AC2166">
        <v>2E-3</v>
      </c>
      <c r="AK2166">
        <v>4.3179999999999996</v>
      </c>
      <c r="AL2166">
        <v>8.0000000000000002E-3</v>
      </c>
      <c r="AN2166">
        <v>4.3179999999999996</v>
      </c>
      <c r="AO2166" s="1">
        <v>2.4720000000000001E-17</v>
      </c>
    </row>
    <row r="2167" spans="3:41" x14ac:dyDescent="0.25">
      <c r="C2167">
        <v>4.32</v>
      </c>
      <c r="D2167">
        <v>0.09</v>
      </c>
      <c r="F2167">
        <v>4.32</v>
      </c>
      <c r="G2167">
        <v>-1.6E-2</v>
      </c>
      <c r="J2167">
        <v>4.32</v>
      </c>
      <c r="K2167">
        <v>1.4E-2</v>
      </c>
      <c r="N2167">
        <v>4.32</v>
      </c>
      <c r="O2167">
        <v>3.0000000000000001E-3</v>
      </c>
      <c r="R2167">
        <v>4.32</v>
      </c>
      <c r="S2167" s="1">
        <v>2.559E-17</v>
      </c>
      <c r="Y2167">
        <v>4.32</v>
      </c>
      <c r="Z2167">
        <v>2E-3</v>
      </c>
      <c r="AB2167">
        <v>4.32</v>
      </c>
      <c r="AC2167">
        <v>2E-3</v>
      </c>
      <c r="AK2167">
        <v>4.32</v>
      </c>
      <c r="AL2167">
        <v>8.0000000000000002E-3</v>
      </c>
      <c r="AN2167">
        <v>4.32</v>
      </c>
      <c r="AO2167" s="1">
        <v>2.4720000000000001E-17</v>
      </c>
    </row>
    <row r="2168" spans="3:41" x14ac:dyDescent="0.25">
      <c r="C2168">
        <v>4.3220000000000001</v>
      </c>
      <c r="D2168">
        <v>8.7999999999999995E-2</v>
      </c>
      <c r="F2168">
        <v>4.3220000000000001</v>
      </c>
      <c r="G2168">
        <v>-1.6E-2</v>
      </c>
      <c r="J2168">
        <v>4.3220000000000001</v>
      </c>
      <c r="K2168">
        <v>1.4E-2</v>
      </c>
      <c r="N2168">
        <v>4.3220000000000001</v>
      </c>
      <c r="O2168">
        <v>5.0000000000000001E-3</v>
      </c>
      <c r="R2168">
        <v>4.3220000000000001</v>
      </c>
      <c r="S2168" s="1">
        <v>2.559E-17</v>
      </c>
      <c r="Y2168">
        <v>4.3220000000000001</v>
      </c>
      <c r="Z2168">
        <v>2E-3</v>
      </c>
      <c r="AB2168">
        <v>4.3220000000000001</v>
      </c>
      <c r="AC2168">
        <v>2E-3</v>
      </c>
      <c r="AK2168">
        <v>4.3220000000000001</v>
      </c>
      <c r="AL2168">
        <v>8.9999999999999993E-3</v>
      </c>
      <c r="AN2168">
        <v>4.3220000000000001</v>
      </c>
      <c r="AO2168" s="1">
        <v>2.4720000000000001E-17</v>
      </c>
    </row>
    <row r="2169" spans="3:41" x14ac:dyDescent="0.25">
      <c r="C2169">
        <v>4.3239999999999998</v>
      </c>
      <c r="D2169">
        <v>8.5999999999999993E-2</v>
      </c>
      <c r="F2169">
        <v>4.3239999999999998</v>
      </c>
      <c r="G2169">
        <v>-1.6E-2</v>
      </c>
      <c r="J2169">
        <v>4.3239999999999998</v>
      </c>
      <c r="K2169">
        <v>1.6E-2</v>
      </c>
      <c r="N2169">
        <v>4.3239999999999998</v>
      </c>
      <c r="O2169">
        <v>5.0000000000000001E-3</v>
      </c>
      <c r="R2169">
        <v>4.3239999999999998</v>
      </c>
      <c r="S2169" s="1">
        <v>2.559E-17</v>
      </c>
      <c r="Y2169">
        <v>4.3239999999999998</v>
      </c>
      <c r="Z2169">
        <v>2E-3</v>
      </c>
      <c r="AB2169">
        <v>4.3239999999999998</v>
      </c>
      <c r="AC2169">
        <v>2E-3</v>
      </c>
      <c r="AK2169">
        <v>4.3239999999999998</v>
      </c>
      <c r="AL2169">
        <v>8.9999999999999993E-3</v>
      </c>
      <c r="AN2169">
        <v>4.3239999999999998</v>
      </c>
      <c r="AO2169" s="1">
        <v>2.4720000000000001E-17</v>
      </c>
    </row>
    <row r="2170" spans="3:41" x14ac:dyDescent="0.25">
      <c r="C2170">
        <v>4.3259999999999996</v>
      </c>
      <c r="D2170">
        <v>8.5000000000000006E-2</v>
      </c>
      <c r="F2170">
        <v>4.3259999999999996</v>
      </c>
      <c r="G2170">
        <v>-1.6E-2</v>
      </c>
      <c r="J2170">
        <v>4.3259999999999996</v>
      </c>
      <c r="K2170">
        <v>1.6E-2</v>
      </c>
      <c r="N2170">
        <v>4.3259999999999996</v>
      </c>
      <c r="O2170">
        <v>5.0000000000000001E-3</v>
      </c>
      <c r="R2170">
        <v>4.3259999999999996</v>
      </c>
      <c r="S2170" s="1">
        <v>2.559E-17</v>
      </c>
      <c r="Y2170">
        <v>4.3259999999999996</v>
      </c>
      <c r="Z2170">
        <v>2E-3</v>
      </c>
      <c r="AB2170">
        <v>4.3259999999999996</v>
      </c>
      <c r="AC2170">
        <v>2E-3</v>
      </c>
      <c r="AK2170">
        <v>4.3259999999999996</v>
      </c>
      <c r="AL2170">
        <v>8.9999999999999993E-3</v>
      </c>
      <c r="AN2170">
        <v>4.3259999999999996</v>
      </c>
      <c r="AO2170" s="1">
        <v>2.4720000000000001E-17</v>
      </c>
    </row>
    <row r="2171" spans="3:41" x14ac:dyDescent="0.25">
      <c r="C2171">
        <v>4.3280000000000003</v>
      </c>
      <c r="D2171">
        <v>8.5000000000000006E-2</v>
      </c>
      <c r="F2171">
        <v>4.3280000000000003</v>
      </c>
      <c r="G2171">
        <v>-1.6E-2</v>
      </c>
      <c r="J2171">
        <v>4.3280000000000003</v>
      </c>
      <c r="K2171">
        <v>1.6E-2</v>
      </c>
      <c r="N2171">
        <v>4.3280000000000003</v>
      </c>
      <c r="O2171">
        <v>5.0000000000000001E-3</v>
      </c>
      <c r="R2171">
        <v>4.3280000000000003</v>
      </c>
      <c r="S2171" s="1">
        <v>2.559E-17</v>
      </c>
      <c r="Y2171">
        <v>4.3280000000000003</v>
      </c>
      <c r="Z2171">
        <v>2E-3</v>
      </c>
      <c r="AB2171">
        <v>4.3280000000000003</v>
      </c>
      <c r="AC2171">
        <v>2E-3</v>
      </c>
      <c r="AK2171">
        <v>4.3280000000000003</v>
      </c>
      <c r="AL2171">
        <v>8.9999999999999993E-3</v>
      </c>
      <c r="AN2171">
        <v>4.3280000000000003</v>
      </c>
      <c r="AO2171" s="1">
        <v>2.4720000000000001E-17</v>
      </c>
    </row>
    <row r="2172" spans="3:41" x14ac:dyDescent="0.25">
      <c r="C2172">
        <v>4.33</v>
      </c>
      <c r="D2172">
        <v>8.3000000000000004E-2</v>
      </c>
      <c r="F2172">
        <v>4.33</v>
      </c>
      <c r="G2172">
        <v>-1.6E-2</v>
      </c>
      <c r="J2172">
        <v>4.33</v>
      </c>
      <c r="K2172">
        <v>1.6E-2</v>
      </c>
      <c r="N2172">
        <v>4.33</v>
      </c>
      <c r="O2172">
        <v>5.0000000000000001E-3</v>
      </c>
      <c r="R2172">
        <v>4.33</v>
      </c>
      <c r="S2172" s="1">
        <v>2.559E-17</v>
      </c>
      <c r="Y2172">
        <v>4.33</v>
      </c>
      <c r="Z2172">
        <v>2E-3</v>
      </c>
      <c r="AB2172">
        <v>4.33</v>
      </c>
      <c r="AC2172">
        <v>2E-3</v>
      </c>
      <c r="AK2172">
        <v>4.33</v>
      </c>
      <c r="AL2172">
        <v>8.9999999999999993E-3</v>
      </c>
      <c r="AN2172">
        <v>4.33</v>
      </c>
      <c r="AO2172" s="1">
        <v>2.4720000000000001E-17</v>
      </c>
    </row>
    <row r="2173" spans="3:41" x14ac:dyDescent="0.25">
      <c r="C2173">
        <v>4.3319999999999999</v>
      </c>
      <c r="D2173">
        <v>8.2000000000000003E-2</v>
      </c>
      <c r="F2173">
        <v>4.3319999999999999</v>
      </c>
      <c r="G2173">
        <v>-1.4E-2</v>
      </c>
      <c r="J2173">
        <v>4.3319999999999999</v>
      </c>
      <c r="K2173">
        <v>1.6E-2</v>
      </c>
      <c r="N2173">
        <v>4.3319999999999999</v>
      </c>
      <c r="O2173">
        <v>5.0000000000000001E-3</v>
      </c>
      <c r="R2173">
        <v>4.3319999999999999</v>
      </c>
      <c r="S2173" s="1">
        <v>2.559E-17</v>
      </c>
      <c r="Y2173">
        <v>4.3319999999999999</v>
      </c>
      <c r="Z2173">
        <v>2E-3</v>
      </c>
      <c r="AB2173">
        <v>4.3319999999999999</v>
      </c>
      <c r="AC2173">
        <v>2E-3</v>
      </c>
      <c r="AK2173">
        <v>4.3319999999999999</v>
      </c>
      <c r="AL2173">
        <v>8.9999999999999993E-3</v>
      </c>
      <c r="AN2173">
        <v>4.3319999999999999</v>
      </c>
      <c r="AO2173" s="1">
        <v>2.4720000000000001E-17</v>
      </c>
    </row>
    <row r="2174" spans="3:41" x14ac:dyDescent="0.25">
      <c r="C2174">
        <v>4.3339999999999996</v>
      </c>
      <c r="D2174">
        <v>0.08</v>
      </c>
      <c r="F2174">
        <v>4.3339999999999996</v>
      </c>
      <c r="G2174">
        <v>-1.4E-2</v>
      </c>
      <c r="J2174">
        <v>4.3339999999999996</v>
      </c>
      <c r="K2174">
        <v>1.6E-2</v>
      </c>
      <c r="N2174">
        <v>4.3339999999999996</v>
      </c>
      <c r="O2174">
        <v>5.0000000000000001E-3</v>
      </c>
      <c r="R2174">
        <v>4.3339999999999996</v>
      </c>
      <c r="S2174" s="1">
        <v>2.559E-17</v>
      </c>
      <c r="Y2174">
        <v>4.3339999999999996</v>
      </c>
      <c r="Z2174">
        <v>2E-3</v>
      </c>
      <c r="AB2174">
        <v>4.3339999999999996</v>
      </c>
      <c r="AC2174">
        <v>2E-3</v>
      </c>
      <c r="AK2174">
        <v>4.3339999999999996</v>
      </c>
      <c r="AL2174">
        <v>8.9999999999999993E-3</v>
      </c>
      <c r="AN2174">
        <v>4.3339999999999996</v>
      </c>
      <c r="AO2174" s="1">
        <v>2.4720000000000001E-17</v>
      </c>
    </row>
    <row r="2175" spans="3:41" x14ac:dyDescent="0.25">
      <c r="C2175">
        <v>4.3360000000000003</v>
      </c>
      <c r="D2175">
        <v>7.9000000000000001E-2</v>
      </c>
      <c r="F2175">
        <v>4.3360000000000003</v>
      </c>
      <c r="G2175">
        <v>-1.4E-2</v>
      </c>
      <c r="J2175">
        <v>4.3360000000000003</v>
      </c>
      <c r="K2175">
        <v>1.6E-2</v>
      </c>
      <c r="N2175">
        <v>4.3360000000000003</v>
      </c>
      <c r="O2175">
        <v>5.0000000000000001E-3</v>
      </c>
      <c r="R2175">
        <v>4.3360000000000003</v>
      </c>
      <c r="S2175" s="1">
        <v>2.559E-17</v>
      </c>
      <c r="Y2175">
        <v>4.3360000000000003</v>
      </c>
      <c r="Z2175">
        <v>2E-3</v>
      </c>
      <c r="AB2175">
        <v>4.3360000000000003</v>
      </c>
      <c r="AC2175">
        <v>2E-3</v>
      </c>
      <c r="AK2175">
        <v>4.3360000000000003</v>
      </c>
      <c r="AL2175">
        <v>8.9999999999999993E-3</v>
      </c>
      <c r="AN2175">
        <v>4.3360000000000003</v>
      </c>
      <c r="AO2175" s="1">
        <v>2.4720000000000001E-17</v>
      </c>
    </row>
    <row r="2176" spans="3:41" x14ac:dyDescent="0.25">
      <c r="C2176">
        <v>4.3380000000000001</v>
      </c>
      <c r="D2176">
        <v>7.9000000000000001E-2</v>
      </c>
      <c r="F2176">
        <v>4.3380000000000001</v>
      </c>
      <c r="G2176">
        <v>-1.4E-2</v>
      </c>
      <c r="J2176">
        <v>4.3380000000000001</v>
      </c>
      <c r="K2176">
        <v>1.6E-2</v>
      </c>
      <c r="N2176">
        <v>4.3380000000000001</v>
      </c>
      <c r="O2176">
        <v>5.0000000000000001E-3</v>
      </c>
      <c r="R2176">
        <v>4.3380000000000001</v>
      </c>
      <c r="S2176" s="1">
        <v>2.559E-17</v>
      </c>
      <c r="Y2176">
        <v>4.3380000000000001</v>
      </c>
      <c r="Z2176">
        <v>2E-3</v>
      </c>
      <c r="AB2176">
        <v>4.3380000000000001</v>
      </c>
      <c r="AC2176">
        <v>2E-3</v>
      </c>
      <c r="AK2176">
        <v>4.3380000000000001</v>
      </c>
      <c r="AL2176">
        <v>8.9999999999999993E-3</v>
      </c>
      <c r="AN2176">
        <v>4.3380000000000001</v>
      </c>
      <c r="AO2176" s="1">
        <v>2.4720000000000001E-17</v>
      </c>
    </row>
    <row r="2177" spans="3:41" x14ac:dyDescent="0.25">
      <c r="C2177">
        <v>4.34</v>
      </c>
      <c r="D2177">
        <v>7.6999999999999999E-2</v>
      </c>
      <c r="F2177">
        <v>4.34</v>
      </c>
      <c r="G2177">
        <v>-1.4E-2</v>
      </c>
      <c r="J2177">
        <v>4.34</v>
      </c>
      <c r="K2177">
        <v>1.6E-2</v>
      </c>
      <c r="N2177">
        <v>4.34</v>
      </c>
      <c r="O2177">
        <v>5.0000000000000001E-3</v>
      </c>
      <c r="R2177">
        <v>4.34</v>
      </c>
      <c r="S2177" s="1">
        <v>2.559E-17</v>
      </c>
      <c r="Y2177">
        <v>4.34</v>
      </c>
      <c r="Z2177">
        <v>2E-3</v>
      </c>
      <c r="AB2177">
        <v>4.34</v>
      </c>
      <c r="AC2177">
        <v>2E-3</v>
      </c>
      <c r="AK2177">
        <v>4.34</v>
      </c>
      <c r="AL2177">
        <v>8.9999999999999993E-3</v>
      </c>
      <c r="AN2177">
        <v>4.34</v>
      </c>
      <c r="AO2177" s="1">
        <v>2.4720000000000001E-17</v>
      </c>
    </row>
    <row r="2178" spans="3:41" x14ac:dyDescent="0.25">
      <c r="C2178">
        <v>4.3419999999999996</v>
      </c>
      <c r="D2178">
        <v>7.4999999999999997E-2</v>
      </c>
      <c r="F2178">
        <v>4.3419999999999996</v>
      </c>
      <c r="G2178">
        <v>-1.4E-2</v>
      </c>
      <c r="J2178">
        <v>4.3419999999999996</v>
      </c>
      <c r="K2178">
        <v>1.6E-2</v>
      </c>
      <c r="N2178">
        <v>4.3419999999999996</v>
      </c>
      <c r="O2178">
        <v>5.0000000000000001E-3</v>
      </c>
      <c r="R2178">
        <v>4.3419999999999996</v>
      </c>
      <c r="S2178" s="1">
        <v>2.559E-17</v>
      </c>
      <c r="Y2178">
        <v>4.3419999999999996</v>
      </c>
      <c r="Z2178">
        <v>2E-3</v>
      </c>
      <c r="AB2178">
        <v>4.3419999999999996</v>
      </c>
      <c r="AC2178">
        <v>2E-3</v>
      </c>
      <c r="AK2178">
        <v>4.3419999999999996</v>
      </c>
      <c r="AL2178">
        <v>8.9999999999999993E-3</v>
      </c>
      <c r="AN2178">
        <v>4.3419999999999996</v>
      </c>
      <c r="AO2178" s="1">
        <v>2.4720000000000001E-17</v>
      </c>
    </row>
    <row r="2179" spans="3:41" x14ac:dyDescent="0.25">
      <c r="C2179">
        <v>4.3440000000000003</v>
      </c>
      <c r="D2179">
        <v>7.3999999999999996E-2</v>
      </c>
      <c r="F2179">
        <v>4.3440000000000003</v>
      </c>
      <c r="G2179">
        <v>-1.2999999999999999E-2</v>
      </c>
      <c r="J2179">
        <v>4.3440000000000003</v>
      </c>
      <c r="K2179">
        <v>1.6E-2</v>
      </c>
      <c r="N2179">
        <v>4.3440000000000003</v>
      </c>
      <c r="O2179">
        <v>5.0000000000000001E-3</v>
      </c>
      <c r="R2179">
        <v>4.3440000000000003</v>
      </c>
      <c r="S2179" s="1">
        <v>2.559E-17</v>
      </c>
      <c r="Y2179">
        <v>4.3440000000000003</v>
      </c>
      <c r="Z2179">
        <v>2E-3</v>
      </c>
      <c r="AB2179">
        <v>4.3440000000000003</v>
      </c>
      <c r="AC2179">
        <v>2E-3</v>
      </c>
      <c r="AK2179">
        <v>4.3440000000000003</v>
      </c>
      <c r="AL2179">
        <v>8.9999999999999993E-3</v>
      </c>
      <c r="AN2179">
        <v>4.3440000000000003</v>
      </c>
      <c r="AO2179" s="1">
        <v>2.4720000000000001E-17</v>
      </c>
    </row>
    <row r="2180" spans="3:41" x14ac:dyDescent="0.25">
      <c r="C2180">
        <v>4.3460000000000001</v>
      </c>
      <c r="D2180">
        <v>7.1999999999999995E-2</v>
      </c>
      <c r="F2180">
        <v>4.3460000000000001</v>
      </c>
      <c r="G2180">
        <v>-1.2999999999999999E-2</v>
      </c>
      <c r="J2180">
        <v>4.3460000000000001</v>
      </c>
      <c r="K2180">
        <v>1.6E-2</v>
      </c>
      <c r="N2180">
        <v>4.3460000000000001</v>
      </c>
      <c r="O2180">
        <v>5.0000000000000001E-3</v>
      </c>
      <c r="R2180">
        <v>4.3460000000000001</v>
      </c>
      <c r="S2180" s="1">
        <v>2.559E-17</v>
      </c>
      <c r="Y2180">
        <v>4.3460000000000001</v>
      </c>
      <c r="Z2180">
        <v>2E-3</v>
      </c>
      <c r="AB2180">
        <v>4.3460000000000001</v>
      </c>
      <c r="AC2180">
        <v>2E-3</v>
      </c>
      <c r="AK2180">
        <v>4.3460000000000001</v>
      </c>
      <c r="AL2180">
        <v>1.0999999999999999E-2</v>
      </c>
      <c r="AN2180">
        <v>4.3460000000000001</v>
      </c>
      <c r="AO2180" s="1">
        <v>2.4720000000000001E-17</v>
      </c>
    </row>
    <row r="2181" spans="3:41" x14ac:dyDescent="0.25">
      <c r="C2181">
        <v>4.3479999999999999</v>
      </c>
      <c r="D2181">
        <v>7.0999999999999994E-2</v>
      </c>
      <c r="F2181">
        <v>4.3479999999999999</v>
      </c>
      <c r="G2181">
        <v>-1.2999999999999999E-2</v>
      </c>
      <c r="J2181">
        <v>4.3479999999999999</v>
      </c>
      <c r="K2181">
        <v>1.6E-2</v>
      </c>
      <c r="N2181">
        <v>4.3479999999999999</v>
      </c>
      <c r="O2181">
        <v>5.0000000000000001E-3</v>
      </c>
      <c r="R2181">
        <v>4.3479999999999999</v>
      </c>
      <c r="S2181" s="1">
        <v>2.559E-17</v>
      </c>
      <c r="Y2181">
        <v>4.3479999999999999</v>
      </c>
      <c r="Z2181">
        <v>2E-3</v>
      </c>
      <c r="AB2181">
        <v>4.3479999999999999</v>
      </c>
      <c r="AC2181">
        <v>2E-3</v>
      </c>
      <c r="AK2181">
        <v>4.3479999999999999</v>
      </c>
      <c r="AL2181">
        <v>1.0999999999999999E-2</v>
      </c>
      <c r="AN2181">
        <v>4.3479999999999999</v>
      </c>
      <c r="AO2181" s="1">
        <v>2.4720000000000001E-17</v>
      </c>
    </row>
    <row r="2182" spans="3:41" x14ac:dyDescent="0.25">
      <c r="C2182">
        <v>4.3499999999999996</v>
      </c>
      <c r="D2182">
        <v>7.0999999999999994E-2</v>
      </c>
      <c r="F2182">
        <v>4.3499999999999996</v>
      </c>
      <c r="G2182">
        <v>-1.2999999999999999E-2</v>
      </c>
      <c r="J2182">
        <v>4.3499999999999996</v>
      </c>
      <c r="K2182">
        <v>1.6E-2</v>
      </c>
      <c r="N2182">
        <v>4.3499999999999996</v>
      </c>
      <c r="O2182">
        <v>5.0000000000000001E-3</v>
      </c>
      <c r="R2182">
        <v>4.3499999999999996</v>
      </c>
      <c r="S2182" s="1">
        <v>2.559E-17</v>
      </c>
      <c r="Y2182">
        <v>4.3499999999999996</v>
      </c>
      <c r="Z2182">
        <v>2E-3</v>
      </c>
      <c r="AB2182">
        <v>4.3499999999999996</v>
      </c>
      <c r="AC2182">
        <v>2E-3</v>
      </c>
      <c r="AK2182">
        <v>4.3499999999999996</v>
      </c>
      <c r="AL2182">
        <v>1.0999999999999999E-2</v>
      </c>
      <c r="AN2182">
        <v>4.3499999999999996</v>
      </c>
      <c r="AO2182" s="1">
        <v>2.4720000000000001E-17</v>
      </c>
    </row>
    <row r="2183" spans="3:41" x14ac:dyDescent="0.25">
      <c r="C2183">
        <v>4.3520000000000003</v>
      </c>
      <c r="D2183">
        <v>6.9000000000000006E-2</v>
      </c>
      <c r="F2183">
        <v>4.3520000000000003</v>
      </c>
      <c r="G2183">
        <v>-1.2999999999999999E-2</v>
      </c>
      <c r="J2183">
        <v>4.3520000000000003</v>
      </c>
      <c r="K2183">
        <v>1.6E-2</v>
      </c>
      <c r="N2183">
        <v>4.3520000000000003</v>
      </c>
      <c r="O2183">
        <v>5.0000000000000001E-3</v>
      </c>
      <c r="R2183">
        <v>4.3520000000000003</v>
      </c>
      <c r="S2183" s="1">
        <v>2.559E-17</v>
      </c>
      <c r="Y2183">
        <v>4.3520000000000003</v>
      </c>
      <c r="Z2183">
        <v>2E-3</v>
      </c>
      <c r="AB2183">
        <v>4.3520000000000003</v>
      </c>
      <c r="AC2183">
        <v>2E-3</v>
      </c>
      <c r="AK2183">
        <v>4.3520000000000003</v>
      </c>
      <c r="AL2183">
        <v>1.0999999999999999E-2</v>
      </c>
      <c r="AN2183">
        <v>4.3520000000000003</v>
      </c>
      <c r="AO2183" s="1">
        <v>2.4720000000000001E-17</v>
      </c>
    </row>
    <row r="2184" spans="3:41" x14ac:dyDescent="0.25">
      <c r="C2184">
        <v>4.3540000000000001</v>
      </c>
      <c r="D2184">
        <v>6.8000000000000005E-2</v>
      </c>
      <c r="F2184">
        <v>4.3540000000000001</v>
      </c>
      <c r="G2184">
        <v>-1.0999999999999999E-2</v>
      </c>
      <c r="J2184">
        <v>4.3540000000000001</v>
      </c>
      <c r="K2184">
        <v>1.6E-2</v>
      </c>
      <c r="N2184">
        <v>4.3540000000000001</v>
      </c>
      <c r="O2184">
        <v>5.0000000000000001E-3</v>
      </c>
      <c r="Y2184">
        <v>4.3540000000000001</v>
      </c>
      <c r="Z2184">
        <v>2E-3</v>
      </c>
      <c r="AB2184">
        <v>4.3540000000000001</v>
      </c>
      <c r="AC2184">
        <v>2E-3</v>
      </c>
      <c r="AK2184">
        <v>4.3540000000000001</v>
      </c>
      <c r="AL2184">
        <v>1.0999999999999999E-2</v>
      </c>
      <c r="AN2184">
        <v>4.3540000000000001</v>
      </c>
      <c r="AO2184" s="1">
        <v>2.4720000000000001E-17</v>
      </c>
    </row>
    <row r="2185" spans="3:41" x14ac:dyDescent="0.25">
      <c r="C2185">
        <v>4.3559999999999999</v>
      </c>
      <c r="D2185">
        <v>6.6000000000000003E-2</v>
      </c>
      <c r="F2185">
        <v>4.3559999999999999</v>
      </c>
      <c r="G2185">
        <v>-1.0999999999999999E-2</v>
      </c>
      <c r="J2185">
        <v>4.3559999999999999</v>
      </c>
      <c r="K2185">
        <v>1.6E-2</v>
      </c>
      <c r="N2185">
        <v>4.3559999999999999</v>
      </c>
      <c r="O2185">
        <v>5.0000000000000001E-3</v>
      </c>
      <c r="Y2185">
        <v>4.3559999999999999</v>
      </c>
      <c r="Z2185">
        <v>2E-3</v>
      </c>
      <c r="AB2185">
        <v>4.3559999999999999</v>
      </c>
      <c r="AC2185">
        <v>2E-3</v>
      </c>
      <c r="AK2185">
        <v>4.3559999999999999</v>
      </c>
      <c r="AL2185">
        <v>1.0999999999999999E-2</v>
      </c>
      <c r="AN2185">
        <v>4.3559999999999999</v>
      </c>
      <c r="AO2185" s="1">
        <v>2.4720000000000001E-17</v>
      </c>
    </row>
    <row r="2186" spans="3:41" x14ac:dyDescent="0.25">
      <c r="C2186">
        <v>4.3579999999999997</v>
      </c>
      <c r="D2186">
        <v>6.4000000000000001E-2</v>
      </c>
      <c r="F2186">
        <v>4.3579999999999997</v>
      </c>
      <c r="G2186">
        <v>-1.0999999999999999E-2</v>
      </c>
      <c r="J2186">
        <v>4.3579999999999997</v>
      </c>
      <c r="K2186">
        <v>1.6E-2</v>
      </c>
      <c r="N2186">
        <v>4.3579999999999997</v>
      </c>
      <c r="O2186">
        <v>5.0000000000000001E-3</v>
      </c>
      <c r="Y2186">
        <v>4.3579999999999997</v>
      </c>
      <c r="Z2186">
        <v>2E-3</v>
      </c>
      <c r="AB2186">
        <v>4.3579999999999997</v>
      </c>
      <c r="AC2186">
        <v>2E-3</v>
      </c>
      <c r="AK2186">
        <v>4.3579999999999997</v>
      </c>
      <c r="AL2186">
        <v>1.0999999999999999E-2</v>
      </c>
      <c r="AN2186">
        <v>4.3579999999999997</v>
      </c>
      <c r="AO2186" s="1">
        <v>2.4720000000000001E-17</v>
      </c>
    </row>
    <row r="2187" spans="3:41" x14ac:dyDescent="0.25">
      <c r="C2187">
        <v>4.3600000000000003</v>
      </c>
      <c r="D2187">
        <v>6.3E-2</v>
      </c>
      <c r="F2187">
        <v>4.3600000000000003</v>
      </c>
      <c r="G2187">
        <v>-1.0999999999999999E-2</v>
      </c>
      <c r="J2187">
        <v>4.3600000000000003</v>
      </c>
      <c r="K2187">
        <v>1.6E-2</v>
      </c>
      <c r="N2187">
        <v>4.3600000000000003</v>
      </c>
      <c r="O2187">
        <v>5.0000000000000001E-3</v>
      </c>
      <c r="Y2187">
        <v>4.3600000000000003</v>
      </c>
      <c r="Z2187">
        <v>2E-3</v>
      </c>
      <c r="AB2187">
        <v>4.3600000000000003</v>
      </c>
      <c r="AC2187">
        <v>2E-3</v>
      </c>
      <c r="AK2187">
        <v>4.3600000000000003</v>
      </c>
      <c r="AL2187">
        <v>1.0999999999999999E-2</v>
      </c>
      <c r="AN2187">
        <v>4.3600000000000003</v>
      </c>
      <c r="AO2187" s="1">
        <v>2.4720000000000001E-17</v>
      </c>
    </row>
    <row r="2188" spans="3:41" x14ac:dyDescent="0.25">
      <c r="C2188">
        <v>4.3620000000000001</v>
      </c>
      <c r="D2188">
        <v>6.0999999999999999E-2</v>
      </c>
      <c r="F2188">
        <v>4.3620000000000001</v>
      </c>
      <c r="G2188">
        <v>-1.0999999999999999E-2</v>
      </c>
      <c r="J2188">
        <v>4.3620000000000001</v>
      </c>
      <c r="K2188">
        <v>1.6E-2</v>
      </c>
      <c r="N2188">
        <v>4.3620000000000001</v>
      </c>
      <c r="O2188">
        <v>5.0000000000000001E-3</v>
      </c>
      <c r="Y2188">
        <v>4.3620000000000001</v>
      </c>
      <c r="Z2188">
        <v>2E-3</v>
      </c>
      <c r="AB2188">
        <v>4.3620000000000001</v>
      </c>
      <c r="AC2188">
        <v>2E-3</v>
      </c>
      <c r="AK2188">
        <v>4.3620000000000001</v>
      </c>
      <c r="AL2188">
        <v>1.0999999999999999E-2</v>
      </c>
      <c r="AN2188">
        <v>4.3620000000000001</v>
      </c>
      <c r="AO2188" s="1">
        <v>2.4720000000000001E-17</v>
      </c>
    </row>
    <row r="2189" spans="3:41" x14ac:dyDescent="0.25">
      <c r="C2189">
        <v>4.3639999999999999</v>
      </c>
      <c r="D2189">
        <v>0.06</v>
      </c>
      <c r="F2189">
        <v>4.3639999999999999</v>
      </c>
      <c r="G2189">
        <v>-1.0999999999999999E-2</v>
      </c>
      <c r="J2189">
        <v>4.3639999999999999</v>
      </c>
      <c r="K2189">
        <v>1.6E-2</v>
      </c>
      <c r="N2189">
        <v>4.3639999999999999</v>
      </c>
      <c r="O2189">
        <v>5.0000000000000001E-3</v>
      </c>
      <c r="Y2189">
        <v>4.3639999999999999</v>
      </c>
      <c r="Z2189">
        <v>2E-3</v>
      </c>
      <c r="AB2189">
        <v>4.3639999999999999</v>
      </c>
      <c r="AC2189">
        <v>2E-3</v>
      </c>
      <c r="AK2189">
        <v>4.3639999999999999</v>
      </c>
      <c r="AL2189">
        <v>1.0999999999999999E-2</v>
      </c>
      <c r="AN2189">
        <v>4.3639999999999999</v>
      </c>
      <c r="AO2189" s="1">
        <v>2.4720000000000001E-17</v>
      </c>
    </row>
    <row r="2190" spans="3:41" x14ac:dyDescent="0.25">
      <c r="C2190">
        <v>4.3659999999999997</v>
      </c>
      <c r="D2190">
        <v>0.06</v>
      </c>
      <c r="F2190">
        <v>4.3659999999999997</v>
      </c>
      <c r="G2190">
        <v>-8.9999999999999993E-3</v>
      </c>
      <c r="J2190">
        <v>4.3659999999999997</v>
      </c>
      <c r="K2190">
        <v>1.6E-2</v>
      </c>
      <c r="N2190">
        <v>4.3659999999999997</v>
      </c>
      <c r="O2190">
        <v>5.0000000000000001E-3</v>
      </c>
      <c r="Y2190">
        <v>4.3659999999999997</v>
      </c>
      <c r="Z2190">
        <v>2E-3</v>
      </c>
      <c r="AB2190">
        <v>4.3659999999999997</v>
      </c>
      <c r="AC2190">
        <v>2E-3</v>
      </c>
      <c r="AK2190">
        <v>4.3659999999999997</v>
      </c>
      <c r="AL2190">
        <v>1.0999999999999999E-2</v>
      </c>
      <c r="AN2190">
        <v>4.3659999999999997</v>
      </c>
      <c r="AO2190">
        <v>2E-3</v>
      </c>
    </row>
    <row r="2191" spans="3:41" x14ac:dyDescent="0.25">
      <c r="C2191">
        <v>4.3680000000000003</v>
      </c>
      <c r="D2191">
        <v>5.8000000000000003E-2</v>
      </c>
      <c r="F2191">
        <v>4.3680000000000003</v>
      </c>
      <c r="G2191">
        <v>-8.9999999999999993E-3</v>
      </c>
      <c r="J2191">
        <v>4.3680000000000003</v>
      </c>
      <c r="K2191">
        <v>1.6E-2</v>
      </c>
      <c r="N2191">
        <v>4.3680000000000003</v>
      </c>
      <c r="O2191">
        <v>5.0000000000000001E-3</v>
      </c>
      <c r="Y2191">
        <v>4.3680000000000003</v>
      </c>
      <c r="Z2191">
        <v>2E-3</v>
      </c>
      <c r="AB2191">
        <v>4.3680000000000003</v>
      </c>
      <c r="AC2191">
        <v>2E-3</v>
      </c>
      <c r="AK2191">
        <v>4.3680000000000003</v>
      </c>
      <c r="AL2191">
        <v>1.0999999999999999E-2</v>
      </c>
      <c r="AN2191">
        <v>4.3680000000000003</v>
      </c>
      <c r="AO2191">
        <v>2E-3</v>
      </c>
    </row>
    <row r="2192" spans="3:41" x14ac:dyDescent="0.25">
      <c r="C2192">
        <v>4.37</v>
      </c>
      <c r="D2192">
        <v>5.7000000000000002E-2</v>
      </c>
      <c r="F2192">
        <v>4.37</v>
      </c>
      <c r="G2192">
        <v>-8.9999999999999993E-3</v>
      </c>
      <c r="J2192">
        <v>4.37</v>
      </c>
      <c r="K2192">
        <v>1.6E-2</v>
      </c>
      <c r="N2192">
        <v>4.37</v>
      </c>
      <c r="O2192">
        <v>5.0000000000000001E-3</v>
      </c>
      <c r="Y2192">
        <v>4.37</v>
      </c>
      <c r="Z2192">
        <v>2E-3</v>
      </c>
      <c r="AB2192">
        <v>4.37</v>
      </c>
      <c r="AC2192">
        <v>2E-3</v>
      </c>
      <c r="AK2192">
        <v>4.37</v>
      </c>
      <c r="AL2192">
        <v>1.0999999999999999E-2</v>
      </c>
      <c r="AN2192">
        <v>4.37</v>
      </c>
      <c r="AO2192">
        <v>2E-3</v>
      </c>
    </row>
    <row r="2193" spans="3:41" x14ac:dyDescent="0.25">
      <c r="C2193">
        <v>4.3719999999999999</v>
      </c>
      <c r="D2193">
        <v>5.5E-2</v>
      </c>
      <c r="F2193">
        <v>4.3719999999999999</v>
      </c>
      <c r="G2193">
        <v>-8.9999999999999993E-3</v>
      </c>
      <c r="J2193">
        <v>4.3719999999999999</v>
      </c>
      <c r="K2193">
        <v>1.6E-2</v>
      </c>
      <c r="N2193">
        <v>4.3719999999999999</v>
      </c>
      <c r="O2193">
        <v>5.0000000000000001E-3</v>
      </c>
      <c r="Y2193">
        <v>4.3719999999999999</v>
      </c>
      <c r="Z2193">
        <v>2E-3</v>
      </c>
      <c r="AB2193">
        <v>4.3719999999999999</v>
      </c>
      <c r="AC2193">
        <v>2E-3</v>
      </c>
      <c r="AK2193">
        <v>4.3719999999999999</v>
      </c>
      <c r="AL2193">
        <v>1.2999999999999999E-2</v>
      </c>
      <c r="AN2193">
        <v>4.3719999999999999</v>
      </c>
      <c r="AO2193">
        <v>2E-3</v>
      </c>
    </row>
    <row r="2194" spans="3:41" x14ac:dyDescent="0.25">
      <c r="C2194">
        <v>4.3739999999999997</v>
      </c>
      <c r="D2194">
        <v>5.2999999999999999E-2</v>
      </c>
      <c r="F2194">
        <v>4.3739999999999997</v>
      </c>
      <c r="G2194">
        <v>-8.9999999999999993E-3</v>
      </c>
      <c r="J2194">
        <v>4.3739999999999997</v>
      </c>
      <c r="K2194">
        <v>1.6E-2</v>
      </c>
      <c r="N2194">
        <v>4.3739999999999997</v>
      </c>
      <c r="O2194">
        <v>5.0000000000000001E-3</v>
      </c>
      <c r="Y2194">
        <v>4.3739999999999997</v>
      </c>
      <c r="Z2194">
        <v>2E-3</v>
      </c>
      <c r="AB2194">
        <v>4.3739999999999997</v>
      </c>
      <c r="AC2194">
        <v>2E-3</v>
      </c>
      <c r="AK2194">
        <v>4.3739999999999997</v>
      </c>
      <c r="AL2194">
        <v>1.2999999999999999E-2</v>
      </c>
      <c r="AN2194">
        <v>4.3739999999999997</v>
      </c>
      <c r="AO2194">
        <v>2E-3</v>
      </c>
    </row>
    <row r="2195" spans="3:41" x14ac:dyDescent="0.25">
      <c r="C2195">
        <v>4.3760000000000003</v>
      </c>
      <c r="D2195">
        <v>5.1999999999999998E-2</v>
      </c>
      <c r="F2195">
        <v>4.3760000000000003</v>
      </c>
      <c r="G2195">
        <v>-8.9999999999999993E-3</v>
      </c>
      <c r="J2195">
        <v>4.3760000000000003</v>
      </c>
      <c r="K2195">
        <v>1.6E-2</v>
      </c>
      <c r="N2195">
        <v>4.3760000000000003</v>
      </c>
      <c r="O2195">
        <v>5.0000000000000001E-3</v>
      </c>
      <c r="Y2195">
        <v>4.3760000000000003</v>
      </c>
      <c r="Z2195">
        <v>2E-3</v>
      </c>
      <c r="AB2195">
        <v>4.3760000000000003</v>
      </c>
      <c r="AC2195">
        <v>2E-3</v>
      </c>
      <c r="AK2195">
        <v>4.3760000000000003</v>
      </c>
      <c r="AL2195">
        <v>1.2999999999999999E-2</v>
      </c>
      <c r="AN2195">
        <v>4.3760000000000003</v>
      </c>
      <c r="AO2195">
        <v>2E-3</v>
      </c>
    </row>
    <row r="2196" spans="3:41" x14ac:dyDescent="0.25">
      <c r="C2196">
        <v>4.3780000000000001</v>
      </c>
      <c r="D2196">
        <v>0.05</v>
      </c>
      <c r="F2196">
        <v>4.3780000000000001</v>
      </c>
      <c r="G2196">
        <v>-8.0000000000000002E-3</v>
      </c>
      <c r="J2196">
        <v>4.3780000000000001</v>
      </c>
      <c r="K2196">
        <v>1.6E-2</v>
      </c>
      <c r="N2196">
        <v>4.3780000000000001</v>
      </c>
      <c r="O2196">
        <v>5.0000000000000001E-3</v>
      </c>
      <c r="Y2196">
        <v>4.3780000000000001</v>
      </c>
      <c r="Z2196">
        <v>2E-3</v>
      </c>
      <c r="AB2196">
        <v>4.3780000000000001</v>
      </c>
      <c r="AC2196">
        <v>2E-3</v>
      </c>
      <c r="AK2196">
        <v>4.3780000000000001</v>
      </c>
      <c r="AL2196">
        <v>1.2999999999999999E-2</v>
      </c>
      <c r="AN2196">
        <v>4.3780000000000001</v>
      </c>
      <c r="AO2196">
        <v>2E-3</v>
      </c>
    </row>
    <row r="2197" spans="3:41" x14ac:dyDescent="0.25">
      <c r="C2197">
        <v>4.38</v>
      </c>
      <c r="D2197">
        <v>4.9000000000000002E-2</v>
      </c>
      <c r="F2197">
        <v>4.38</v>
      </c>
      <c r="G2197">
        <v>-8.0000000000000002E-3</v>
      </c>
      <c r="J2197">
        <v>4.38</v>
      </c>
      <c r="K2197">
        <v>1.6E-2</v>
      </c>
      <c r="N2197">
        <v>4.38</v>
      </c>
      <c r="O2197">
        <v>5.0000000000000001E-3</v>
      </c>
      <c r="Y2197">
        <v>4.38</v>
      </c>
      <c r="Z2197">
        <v>2E-3</v>
      </c>
      <c r="AB2197">
        <v>4.38</v>
      </c>
      <c r="AC2197">
        <v>2E-3</v>
      </c>
      <c r="AK2197">
        <v>4.38</v>
      </c>
      <c r="AL2197">
        <v>1.2999999999999999E-2</v>
      </c>
      <c r="AN2197">
        <v>4.38</v>
      </c>
      <c r="AO2197">
        <v>2E-3</v>
      </c>
    </row>
    <row r="2198" spans="3:41" x14ac:dyDescent="0.25">
      <c r="C2198">
        <v>4.3819999999999997</v>
      </c>
      <c r="D2198">
        <v>4.9000000000000002E-2</v>
      </c>
      <c r="F2198">
        <v>4.3819999999999997</v>
      </c>
      <c r="G2198">
        <v>-8.0000000000000002E-3</v>
      </c>
      <c r="J2198">
        <v>4.3819999999999997</v>
      </c>
      <c r="K2198">
        <v>1.6E-2</v>
      </c>
      <c r="N2198">
        <v>4.3819999999999997</v>
      </c>
      <c r="O2198">
        <v>5.0000000000000001E-3</v>
      </c>
      <c r="Y2198">
        <v>4.3819999999999997</v>
      </c>
      <c r="Z2198">
        <v>2E-3</v>
      </c>
      <c r="AB2198">
        <v>4.3819999999999997</v>
      </c>
      <c r="AC2198">
        <v>2E-3</v>
      </c>
      <c r="AK2198">
        <v>4.3819999999999997</v>
      </c>
      <c r="AL2198">
        <v>1.2999999999999999E-2</v>
      </c>
      <c r="AN2198">
        <v>4.3819999999999997</v>
      </c>
      <c r="AO2198">
        <v>2E-3</v>
      </c>
    </row>
    <row r="2199" spans="3:41" x14ac:dyDescent="0.25">
      <c r="C2199">
        <v>4.3840000000000003</v>
      </c>
      <c r="D2199">
        <v>4.7E-2</v>
      </c>
      <c r="F2199">
        <v>4.3840000000000003</v>
      </c>
      <c r="G2199">
        <v>-8.0000000000000002E-3</v>
      </c>
      <c r="J2199">
        <v>4.3840000000000003</v>
      </c>
      <c r="K2199">
        <v>1.6E-2</v>
      </c>
      <c r="N2199">
        <v>4.3840000000000003</v>
      </c>
      <c r="O2199">
        <v>5.0000000000000001E-3</v>
      </c>
      <c r="Y2199">
        <v>4.3840000000000003</v>
      </c>
      <c r="Z2199">
        <v>2E-3</v>
      </c>
      <c r="AB2199">
        <v>4.3840000000000003</v>
      </c>
      <c r="AC2199">
        <v>2E-3</v>
      </c>
      <c r="AK2199">
        <v>4.3840000000000003</v>
      </c>
      <c r="AL2199">
        <v>1.2999999999999999E-2</v>
      </c>
      <c r="AN2199">
        <v>4.3840000000000003</v>
      </c>
      <c r="AO2199">
        <v>2E-3</v>
      </c>
    </row>
    <row r="2200" spans="3:41" x14ac:dyDescent="0.25">
      <c r="C2200">
        <v>4.3860000000000001</v>
      </c>
      <c r="D2200">
        <v>4.5999999999999999E-2</v>
      </c>
      <c r="F2200">
        <v>4.3860000000000001</v>
      </c>
      <c r="G2200">
        <v>-8.0000000000000002E-3</v>
      </c>
      <c r="J2200">
        <v>4.3860000000000001</v>
      </c>
      <c r="K2200">
        <v>1.6E-2</v>
      </c>
      <c r="N2200">
        <v>4.3860000000000001</v>
      </c>
      <c r="O2200">
        <v>5.0000000000000001E-3</v>
      </c>
      <c r="Y2200">
        <v>4.3860000000000001</v>
      </c>
      <c r="Z2200">
        <v>2E-3</v>
      </c>
      <c r="AB2200">
        <v>4.3860000000000001</v>
      </c>
      <c r="AC2200">
        <v>2E-3</v>
      </c>
      <c r="AK2200">
        <v>4.3860000000000001</v>
      </c>
      <c r="AL2200">
        <v>1.2999999999999999E-2</v>
      </c>
      <c r="AN2200">
        <v>4.3860000000000001</v>
      </c>
      <c r="AO2200">
        <v>2E-3</v>
      </c>
    </row>
    <row r="2201" spans="3:41" x14ac:dyDescent="0.25">
      <c r="C2201">
        <v>4.3879999999999999</v>
      </c>
      <c r="D2201">
        <v>4.3999999999999997E-2</v>
      </c>
      <c r="F2201">
        <v>4.3879999999999999</v>
      </c>
      <c r="G2201">
        <v>-6.0000000000000001E-3</v>
      </c>
      <c r="J2201">
        <v>4.3879999999999999</v>
      </c>
      <c r="K2201">
        <v>1.6E-2</v>
      </c>
      <c r="N2201">
        <v>4.3879999999999999</v>
      </c>
      <c r="O2201">
        <v>5.0000000000000001E-3</v>
      </c>
      <c r="Y2201">
        <v>4.3879999999999999</v>
      </c>
      <c r="Z2201">
        <v>2E-3</v>
      </c>
      <c r="AB2201">
        <v>4.3879999999999999</v>
      </c>
      <c r="AC2201">
        <v>2E-3</v>
      </c>
      <c r="AK2201">
        <v>4.3879999999999999</v>
      </c>
      <c r="AL2201">
        <v>1.2999999999999999E-2</v>
      </c>
      <c r="AN2201">
        <v>4.3879999999999999</v>
      </c>
      <c r="AO2201">
        <v>2E-3</v>
      </c>
    </row>
    <row r="2202" spans="3:41" x14ac:dyDescent="0.25">
      <c r="C2202">
        <v>4.3899999999999997</v>
      </c>
      <c r="D2202">
        <v>4.2000000000000003E-2</v>
      </c>
      <c r="F2202">
        <v>4.3899999999999997</v>
      </c>
      <c r="G2202">
        <v>-6.0000000000000001E-3</v>
      </c>
      <c r="J2202">
        <v>4.3899999999999997</v>
      </c>
      <c r="K2202">
        <v>1.6E-2</v>
      </c>
      <c r="N2202">
        <v>4.3899999999999997</v>
      </c>
      <c r="O2202">
        <v>5.0000000000000001E-3</v>
      </c>
      <c r="Y2202">
        <v>4.3899999999999997</v>
      </c>
      <c r="Z2202">
        <v>2E-3</v>
      </c>
      <c r="AB2202">
        <v>4.3899999999999997</v>
      </c>
      <c r="AC2202">
        <v>2E-3</v>
      </c>
      <c r="AK2202">
        <v>4.3899999999999997</v>
      </c>
      <c r="AL2202">
        <v>1.2999999999999999E-2</v>
      </c>
      <c r="AN2202">
        <v>4.3899999999999997</v>
      </c>
      <c r="AO2202">
        <v>2E-3</v>
      </c>
    </row>
    <row r="2203" spans="3:41" x14ac:dyDescent="0.25">
      <c r="C2203">
        <v>4.3920000000000003</v>
      </c>
      <c r="D2203">
        <v>4.1000000000000002E-2</v>
      </c>
      <c r="F2203">
        <v>4.3920000000000003</v>
      </c>
      <c r="G2203">
        <v>-6.0000000000000001E-3</v>
      </c>
      <c r="J2203">
        <v>4.3920000000000003</v>
      </c>
      <c r="K2203">
        <v>1.6E-2</v>
      </c>
      <c r="N2203">
        <v>4.3920000000000003</v>
      </c>
      <c r="O2203">
        <v>5.0000000000000001E-3</v>
      </c>
      <c r="Y2203">
        <v>4.3920000000000003</v>
      </c>
      <c r="Z2203">
        <v>2E-3</v>
      </c>
      <c r="AB2203">
        <v>4.3920000000000003</v>
      </c>
      <c r="AC2203">
        <v>2E-3</v>
      </c>
      <c r="AK2203">
        <v>4.3920000000000003</v>
      </c>
      <c r="AL2203">
        <v>1.2999999999999999E-2</v>
      </c>
      <c r="AN2203">
        <v>4.3920000000000003</v>
      </c>
      <c r="AO2203">
        <v>2E-3</v>
      </c>
    </row>
    <row r="2204" spans="3:41" x14ac:dyDescent="0.25">
      <c r="C2204">
        <v>4.3940000000000001</v>
      </c>
      <c r="D2204">
        <v>3.9E-2</v>
      </c>
      <c r="F2204">
        <v>4.3940000000000001</v>
      </c>
      <c r="G2204">
        <v>-6.0000000000000001E-3</v>
      </c>
      <c r="J2204">
        <v>4.3940000000000001</v>
      </c>
      <c r="K2204">
        <v>1.6E-2</v>
      </c>
      <c r="N2204">
        <v>4.3940000000000001</v>
      </c>
      <c r="O2204">
        <v>5.0000000000000001E-3</v>
      </c>
      <c r="Y2204">
        <v>4.3940000000000001</v>
      </c>
      <c r="Z2204">
        <v>2E-3</v>
      </c>
      <c r="AB2204">
        <v>4.3940000000000001</v>
      </c>
      <c r="AC2204">
        <v>2E-3</v>
      </c>
      <c r="AK2204">
        <v>4.3940000000000001</v>
      </c>
      <c r="AL2204">
        <v>1.2999999999999999E-2</v>
      </c>
      <c r="AN2204">
        <v>4.3940000000000001</v>
      </c>
      <c r="AO2204">
        <v>2E-3</v>
      </c>
    </row>
    <row r="2205" spans="3:41" x14ac:dyDescent="0.25">
      <c r="C2205">
        <v>4.3959999999999999</v>
      </c>
      <c r="D2205">
        <v>3.7999999999999999E-2</v>
      </c>
      <c r="F2205">
        <v>4.3959999999999999</v>
      </c>
      <c r="G2205">
        <v>-6.0000000000000001E-3</v>
      </c>
      <c r="J2205">
        <v>4.3959999999999999</v>
      </c>
      <c r="K2205">
        <v>1.6E-2</v>
      </c>
      <c r="N2205">
        <v>4.3959999999999999</v>
      </c>
      <c r="O2205">
        <v>5.0000000000000001E-3</v>
      </c>
      <c r="Y2205">
        <v>4.3959999999999999</v>
      </c>
      <c r="Z2205">
        <v>2E-3</v>
      </c>
      <c r="AB2205">
        <v>4.3959999999999999</v>
      </c>
      <c r="AC2205">
        <v>2E-3</v>
      </c>
      <c r="AK2205">
        <v>4.3959999999999999</v>
      </c>
      <c r="AL2205">
        <v>1.2999999999999999E-2</v>
      </c>
      <c r="AN2205">
        <v>4.3959999999999999</v>
      </c>
      <c r="AO2205">
        <v>2E-3</v>
      </c>
    </row>
    <row r="2206" spans="3:41" x14ac:dyDescent="0.25">
      <c r="C2206">
        <v>4.3979999999999997</v>
      </c>
      <c r="D2206">
        <v>3.5999999999999997E-2</v>
      </c>
      <c r="F2206">
        <v>4.3979999999999997</v>
      </c>
      <c r="G2206">
        <v>-6.0000000000000001E-3</v>
      </c>
      <c r="J2206">
        <v>4.3979999999999997</v>
      </c>
      <c r="K2206">
        <v>1.6E-2</v>
      </c>
      <c r="N2206">
        <v>4.3979999999999997</v>
      </c>
      <c r="O2206">
        <v>5.0000000000000001E-3</v>
      </c>
      <c r="Y2206">
        <v>4.3979999999999997</v>
      </c>
      <c r="Z2206">
        <v>2E-3</v>
      </c>
      <c r="AB2206">
        <v>4.3979999999999997</v>
      </c>
      <c r="AC2206">
        <v>2E-3</v>
      </c>
      <c r="AK2206">
        <v>4.3979999999999997</v>
      </c>
      <c r="AL2206">
        <v>1.2999999999999999E-2</v>
      </c>
      <c r="AN2206">
        <v>4.3979999999999997</v>
      </c>
      <c r="AO2206">
        <v>2E-3</v>
      </c>
    </row>
    <row r="2207" spans="3:41" x14ac:dyDescent="0.25">
      <c r="C2207">
        <v>4.4000000000000004</v>
      </c>
      <c r="D2207">
        <v>3.5000000000000003E-2</v>
      </c>
      <c r="F2207">
        <v>4.4000000000000004</v>
      </c>
      <c r="G2207">
        <v>-5.0000000000000001E-3</v>
      </c>
      <c r="J2207">
        <v>4.4000000000000004</v>
      </c>
      <c r="K2207">
        <v>1.6E-2</v>
      </c>
      <c r="N2207">
        <v>4.4000000000000004</v>
      </c>
      <c r="O2207">
        <v>5.0000000000000001E-3</v>
      </c>
      <c r="Y2207">
        <v>4.4000000000000004</v>
      </c>
      <c r="Z2207">
        <v>2E-3</v>
      </c>
      <c r="AB2207">
        <v>4.4000000000000004</v>
      </c>
      <c r="AC2207">
        <v>2E-3</v>
      </c>
      <c r="AK2207">
        <v>4.4000000000000004</v>
      </c>
      <c r="AL2207">
        <v>1.2999999999999999E-2</v>
      </c>
      <c r="AN2207">
        <v>4.4000000000000004</v>
      </c>
      <c r="AO2207">
        <v>2E-3</v>
      </c>
    </row>
    <row r="2208" spans="3:41" x14ac:dyDescent="0.25">
      <c r="C2208">
        <v>4.4020000000000001</v>
      </c>
      <c r="D2208">
        <v>3.3000000000000002E-2</v>
      </c>
      <c r="F2208">
        <v>4.4020000000000001</v>
      </c>
      <c r="G2208">
        <v>-5.0000000000000001E-3</v>
      </c>
      <c r="J2208">
        <v>4.4020000000000001</v>
      </c>
      <c r="K2208">
        <v>1.6E-2</v>
      </c>
      <c r="N2208">
        <v>4.4020000000000001</v>
      </c>
      <c r="O2208">
        <v>5.0000000000000001E-3</v>
      </c>
      <c r="Y2208">
        <v>4.4020000000000001</v>
      </c>
      <c r="Z2208">
        <v>2E-3</v>
      </c>
      <c r="AB2208">
        <v>4.4020000000000001</v>
      </c>
      <c r="AC2208">
        <v>2E-3</v>
      </c>
      <c r="AK2208">
        <v>4.4020000000000001</v>
      </c>
      <c r="AL2208">
        <v>1.4E-2</v>
      </c>
      <c r="AN2208">
        <v>4.4020000000000001</v>
      </c>
      <c r="AO2208">
        <v>2E-3</v>
      </c>
    </row>
    <row r="2209" spans="3:41" x14ac:dyDescent="0.25">
      <c r="C2209">
        <v>4.4039999999999999</v>
      </c>
      <c r="D2209">
        <v>3.3000000000000002E-2</v>
      </c>
      <c r="F2209">
        <v>4.4039999999999999</v>
      </c>
      <c r="G2209">
        <v>-5.0000000000000001E-3</v>
      </c>
      <c r="J2209">
        <v>4.4039999999999999</v>
      </c>
      <c r="K2209">
        <v>1.6E-2</v>
      </c>
      <c r="N2209">
        <v>4.4039999999999999</v>
      </c>
      <c r="O2209">
        <v>5.0000000000000001E-3</v>
      </c>
      <c r="Y2209">
        <v>4.4039999999999999</v>
      </c>
      <c r="Z2209">
        <v>2E-3</v>
      </c>
      <c r="AB2209">
        <v>4.4039999999999999</v>
      </c>
      <c r="AC2209">
        <v>2E-3</v>
      </c>
      <c r="AK2209">
        <v>4.4039999999999999</v>
      </c>
      <c r="AL2209">
        <v>1.4E-2</v>
      </c>
      <c r="AN2209">
        <v>4.4039999999999999</v>
      </c>
      <c r="AO2209">
        <v>2E-3</v>
      </c>
    </row>
    <row r="2210" spans="3:41" x14ac:dyDescent="0.25">
      <c r="C2210">
        <v>4.4059999999999997</v>
      </c>
      <c r="D2210">
        <v>3.1E-2</v>
      </c>
      <c r="F2210">
        <v>4.4059999999999997</v>
      </c>
      <c r="G2210">
        <v>-5.0000000000000001E-3</v>
      </c>
      <c r="J2210">
        <v>4.4059999999999997</v>
      </c>
      <c r="K2210">
        <v>1.6E-2</v>
      </c>
      <c r="N2210">
        <v>4.4059999999999997</v>
      </c>
      <c r="O2210">
        <v>5.0000000000000001E-3</v>
      </c>
      <c r="Y2210">
        <v>4.4059999999999997</v>
      </c>
      <c r="Z2210">
        <v>2E-3</v>
      </c>
      <c r="AB2210">
        <v>4.4059999999999997</v>
      </c>
      <c r="AC2210">
        <v>2E-3</v>
      </c>
      <c r="AK2210">
        <v>4.4059999999999997</v>
      </c>
      <c r="AL2210">
        <v>1.4E-2</v>
      </c>
      <c r="AN2210">
        <v>4.4059999999999997</v>
      </c>
      <c r="AO2210">
        <v>2E-3</v>
      </c>
    </row>
    <row r="2211" spans="3:41" x14ac:dyDescent="0.25">
      <c r="C2211">
        <v>4.4080000000000004</v>
      </c>
      <c r="D2211">
        <v>0.03</v>
      </c>
      <c r="F2211">
        <v>4.4080000000000004</v>
      </c>
      <c r="G2211">
        <v>-5.0000000000000001E-3</v>
      </c>
      <c r="J2211">
        <v>4.4080000000000004</v>
      </c>
      <c r="K2211">
        <v>1.6E-2</v>
      </c>
      <c r="N2211">
        <v>4.4080000000000004</v>
      </c>
      <c r="O2211">
        <v>5.0000000000000001E-3</v>
      </c>
      <c r="Y2211">
        <v>4.4080000000000004</v>
      </c>
      <c r="Z2211">
        <v>2E-3</v>
      </c>
      <c r="AB2211">
        <v>4.4080000000000004</v>
      </c>
      <c r="AC2211">
        <v>2E-3</v>
      </c>
      <c r="AK2211">
        <v>4.4080000000000004</v>
      </c>
      <c r="AL2211">
        <v>1.4E-2</v>
      </c>
      <c r="AN2211">
        <v>4.4080000000000004</v>
      </c>
      <c r="AO2211">
        <v>2E-3</v>
      </c>
    </row>
    <row r="2212" spans="3:41" x14ac:dyDescent="0.25">
      <c r="C2212">
        <v>4.41</v>
      </c>
      <c r="D2212">
        <v>2.8000000000000001E-2</v>
      </c>
      <c r="F2212">
        <v>4.41</v>
      </c>
      <c r="G2212">
        <v>-3.0000000000000001E-3</v>
      </c>
      <c r="J2212">
        <v>4.41</v>
      </c>
      <c r="K2212">
        <v>1.6E-2</v>
      </c>
      <c r="N2212">
        <v>4.41</v>
      </c>
      <c r="O2212">
        <v>5.0000000000000001E-3</v>
      </c>
      <c r="Y2212">
        <v>4.41</v>
      </c>
      <c r="Z2212">
        <v>2E-3</v>
      </c>
      <c r="AB2212">
        <v>4.41</v>
      </c>
      <c r="AC2212">
        <v>2E-3</v>
      </c>
      <c r="AK2212">
        <v>4.41</v>
      </c>
      <c r="AL2212">
        <v>1.4E-2</v>
      </c>
      <c r="AN2212">
        <v>4.41</v>
      </c>
      <c r="AO2212">
        <v>2E-3</v>
      </c>
    </row>
    <row r="2213" spans="3:41" x14ac:dyDescent="0.25">
      <c r="C2213">
        <v>4.4119999999999999</v>
      </c>
      <c r="D2213">
        <v>2.7E-2</v>
      </c>
      <c r="F2213">
        <v>4.4119999999999999</v>
      </c>
      <c r="G2213">
        <v>-3.0000000000000001E-3</v>
      </c>
      <c r="J2213">
        <v>4.4119999999999999</v>
      </c>
      <c r="K2213">
        <v>1.6E-2</v>
      </c>
      <c r="N2213">
        <v>4.4119999999999999</v>
      </c>
      <c r="O2213">
        <v>5.0000000000000001E-3</v>
      </c>
      <c r="Y2213">
        <v>4.4119999999999999</v>
      </c>
      <c r="Z2213">
        <v>2E-3</v>
      </c>
      <c r="AB2213">
        <v>4.4119999999999999</v>
      </c>
      <c r="AC2213">
        <v>2E-3</v>
      </c>
      <c r="AK2213">
        <v>4.4119999999999999</v>
      </c>
      <c r="AL2213">
        <v>1.4E-2</v>
      </c>
      <c r="AN2213">
        <v>4.4119999999999999</v>
      </c>
      <c r="AO2213">
        <v>2E-3</v>
      </c>
    </row>
    <row r="2214" spans="3:41" x14ac:dyDescent="0.25">
      <c r="C2214">
        <v>4.4139999999999997</v>
      </c>
      <c r="D2214">
        <v>2.5000000000000001E-2</v>
      </c>
      <c r="F2214">
        <v>4.4139999999999997</v>
      </c>
      <c r="G2214">
        <v>-3.0000000000000001E-3</v>
      </c>
      <c r="J2214">
        <v>4.4139999999999997</v>
      </c>
      <c r="K2214">
        <v>1.6E-2</v>
      </c>
      <c r="N2214">
        <v>4.4139999999999997</v>
      </c>
      <c r="O2214">
        <v>5.0000000000000001E-3</v>
      </c>
      <c r="Y2214">
        <v>4.4139999999999997</v>
      </c>
      <c r="Z2214">
        <v>2E-3</v>
      </c>
      <c r="AB2214">
        <v>4.4139999999999997</v>
      </c>
      <c r="AC2214">
        <v>2E-3</v>
      </c>
      <c r="AK2214">
        <v>4.4139999999999997</v>
      </c>
      <c r="AL2214">
        <v>1.4E-2</v>
      </c>
      <c r="AN2214">
        <v>4.4139999999999997</v>
      </c>
      <c r="AO2214">
        <v>2E-3</v>
      </c>
    </row>
    <row r="2215" spans="3:41" x14ac:dyDescent="0.25">
      <c r="C2215">
        <v>4.4160000000000004</v>
      </c>
      <c r="D2215">
        <v>2.4E-2</v>
      </c>
      <c r="F2215">
        <v>4.4160000000000004</v>
      </c>
      <c r="G2215">
        <v>-3.0000000000000001E-3</v>
      </c>
      <c r="J2215">
        <v>4.4160000000000004</v>
      </c>
      <c r="K2215">
        <v>1.6E-2</v>
      </c>
      <c r="N2215">
        <v>4.4160000000000004</v>
      </c>
      <c r="O2215">
        <v>5.0000000000000001E-3</v>
      </c>
      <c r="Y2215">
        <v>4.4160000000000004</v>
      </c>
      <c r="Z2215">
        <v>2E-3</v>
      </c>
      <c r="AB2215">
        <v>4.4160000000000004</v>
      </c>
      <c r="AC2215">
        <v>2E-3</v>
      </c>
      <c r="AK2215">
        <v>4.4160000000000004</v>
      </c>
      <c r="AL2215">
        <v>1.4E-2</v>
      </c>
      <c r="AN2215">
        <v>4.4160000000000004</v>
      </c>
      <c r="AO2215">
        <v>2E-3</v>
      </c>
    </row>
    <row r="2216" spans="3:41" x14ac:dyDescent="0.25">
      <c r="C2216">
        <v>4.4180000000000001</v>
      </c>
      <c r="D2216">
        <v>2.1999999999999999E-2</v>
      </c>
      <c r="F2216">
        <v>4.4180000000000001</v>
      </c>
      <c r="G2216">
        <v>-3.0000000000000001E-3</v>
      </c>
      <c r="J2216">
        <v>4.4180000000000001</v>
      </c>
      <c r="K2216">
        <v>1.6E-2</v>
      </c>
      <c r="N2216">
        <v>4.4180000000000001</v>
      </c>
      <c r="O2216">
        <v>5.0000000000000001E-3</v>
      </c>
      <c r="Y2216">
        <v>4.4180000000000001</v>
      </c>
      <c r="Z2216">
        <v>2E-3</v>
      </c>
      <c r="AB2216">
        <v>4.4180000000000001</v>
      </c>
      <c r="AC2216">
        <v>2E-3</v>
      </c>
      <c r="AK2216">
        <v>4.4180000000000001</v>
      </c>
      <c r="AL2216">
        <v>1.4E-2</v>
      </c>
      <c r="AN2216">
        <v>4.4180000000000001</v>
      </c>
      <c r="AO2216">
        <v>2E-3</v>
      </c>
    </row>
    <row r="2217" spans="3:41" x14ac:dyDescent="0.25">
      <c r="C2217">
        <v>4.42</v>
      </c>
      <c r="D2217">
        <v>0.02</v>
      </c>
      <c r="F2217">
        <v>4.42</v>
      </c>
      <c r="G2217">
        <v>-3.0000000000000001E-3</v>
      </c>
      <c r="J2217">
        <v>4.42</v>
      </c>
      <c r="K2217">
        <v>1.6E-2</v>
      </c>
      <c r="N2217">
        <v>4.42</v>
      </c>
      <c r="O2217">
        <v>5.0000000000000001E-3</v>
      </c>
      <c r="Y2217">
        <v>4.42</v>
      </c>
      <c r="Z2217">
        <v>2E-3</v>
      </c>
      <c r="AB2217">
        <v>4.42</v>
      </c>
      <c r="AC2217">
        <v>2E-3</v>
      </c>
      <c r="AK2217">
        <v>4.42</v>
      </c>
      <c r="AL2217">
        <v>1.4E-2</v>
      </c>
      <c r="AN2217">
        <v>4.42</v>
      </c>
      <c r="AO2217">
        <v>2E-3</v>
      </c>
    </row>
    <row r="2218" spans="3:41" x14ac:dyDescent="0.25">
      <c r="C2218">
        <v>4.4219999999999997</v>
      </c>
      <c r="D2218">
        <v>1.9E-2</v>
      </c>
      <c r="F2218">
        <v>4.4219999999999997</v>
      </c>
      <c r="G2218">
        <v>-2E-3</v>
      </c>
      <c r="J2218">
        <v>4.4219999999999997</v>
      </c>
      <c r="K2218">
        <v>1.6E-2</v>
      </c>
      <c r="N2218">
        <v>4.4219999999999997</v>
      </c>
      <c r="O2218">
        <v>5.0000000000000001E-3</v>
      </c>
      <c r="Y2218">
        <v>4.4219999999999997</v>
      </c>
      <c r="Z2218">
        <v>2E-3</v>
      </c>
      <c r="AB2218">
        <v>4.4219999999999997</v>
      </c>
      <c r="AC2218">
        <v>2E-3</v>
      </c>
      <c r="AK2218">
        <v>4.4219999999999997</v>
      </c>
      <c r="AL2218">
        <v>1.4E-2</v>
      </c>
      <c r="AN2218">
        <v>4.4219999999999997</v>
      </c>
      <c r="AO2218">
        <v>2E-3</v>
      </c>
    </row>
    <row r="2219" spans="3:41" x14ac:dyDescent="0.25">
      <c r="C2219">
        <v>4.4240000000000004</v>
      </c>
      <c r="D2219">
        <v>1.7000000000000001E-2</v>
      </c>
      <c r="F2219">
        <v>4.4240000000000004</v>
      </c>
      <c r="G2219">
        <v>-2E-3</v>
      </c>
      <c r="J2219">
        <v>4.4240000000000004</v>
      </c>
      <c r="K2219">
        <v>1.6E-2</v>
      </c>
      <c r="N2219">
        <v>4.4240000000000004</v>
      </c>
      <c r="O2219">
        <v>5.0000000000000001E-3</v>
      </c>
      <c r="Y2219">
        <v>4.4240000000000004</v>
      </c>
      <c r="Z2219">
        <v>2E-3</v>
      </c>
      <c r="AB2219">
        <v>4.4240000000000004</v>
      </c>
      <c r="AC2219">
        <v>2E-3</v>
      </c>
      <c r="AK2219">
        <v>4.4240000000000004</v>
      </c>
      <c r="AL2219">
        <v>1.4E-2</v>
      </c>
      <c r="AN2219">
        <v>4.4240000000000004</v>
      </c>
      <c r="AO2219">
        <v>2E-3</v>
      </c>
    </row>
    <row r="2220" spans="3:41" x14ac:dyDescent="0.25">
      <c r="C2220">
        <v>4.4260000000000002</v>
      </c>
      <c r="D2220">
        <v>1.6E-2</v>
      </c>
      <c r="F2220">
        <v>4.4260000000000002</v>
      </c>
      <c r="G2220">
        <v>-2E-3</v>
      </c>
      <c r="J2220">
        <v>4.4260000000000002</v>
      </c>
      <c r="K2220">
        <v>1.6E-2</v>
      </c>
      <c r="N2220">
        <v>4.4260000000000002</v>
      </c>
      <c r="O2220">
        <v>5.0000000000000001E-3</v>
      </c>
      <c r="Y2220">
        <v>4.4260000000000002</v>
      </c>
      <c r="Z2220">
        <v>2E-3</v>
      </c>
      <c r="AB2220">
        <v>4.4260000000000002</v>
      </c>
      <c r="AC2220">
        <v>2E-3</v>
      </c>
      <c r="AK2220">
        <v>4.4260000000000002</v>
      </c>
      <c r="AL2220">
        <v>1.4E-2</v>
      </c>
      <c r="AN2220">
        <v>4.4260000000000002</v>
      </c>
      <c r="AO2220">
        <v>2E-3</v>
      </c>
    </row>
    <row r="2221" spans="3:41" x14ac:dyDescent="0.25">
      <c r="C2221">
        <v>4.4279999999999999</v>
      </c>
      <c r="D2221">
        <v>1.4E-2</v>
      </c>
      <c r="F2221">
        <v>4.4279999999999999</v>
      </c>
      <c r="G2221">
        <v>-2E-3</v>
      </c>
      <c r="J2221">
        <v>4.4279999999999999</v>
      </c>
      <c r="K2221">
        <v>1.6E-2</v>
      </c>
      <c r="N2221">
        <v>4.4279999999999999</v>
      </c>
      <c r="O2221">
        <v>5.0000000000000001E-3</v>
      </c>
      <c r="Y2221">
        <v>4.4279999999999999</v>
      </c>
      <c r="Z2221">
        <v>2E-3</v>
      </c>
      <c r="AB2221">
        <v>4.4279999999999999</v>
      </c>
      <c r="AC2221">
        <v>2E-3</v>
      </c>
      <c r="AK2221">
        <v>4.4279999999999999</v>
      </c>
      <c r="AL2221">
        <v>1.4E-2</v>
      </c>
      <c r="AN2221">
        <v>4.4279999999999999</v>
      </c>
      <c r="AO2221">
        <v>2E-3</v>
      </c>
    </row>
    <row r="2222" spans="3:41" x14ac:dyDescent="0.25">
      <c r="C2222">
        <v>4.43</v>
      </c>
      <c r="D2222">
        <v>1.2999999999999999E-2</v>
      </c>
      <c r="F2222">
        <v>4.43</v>
      </c>
      <c r="G2222">
        <v>-2E-3</v>
      </c>
      <c r="J2222">
        <v>4.43</v>
      </c>
      <c r="K2222">
        <v>1.6E-2</v>
      </c>
      <c r="N2222">
        <v>4.43</v>
      </c>
      <c r="O2222">
        <v>5.0000000000000001E-3</v>
      </c>
      <c r="Y2222">
        <v>4.43</v>
      </c>
      <c r="Z2222">
        <v>2E-3</v>
      </c>
      <c r="AB2222">
        <v>4.43</v>
      </c>
      <c r="AC2222">
        <v>2E-3</v>
      </c>
      <c r="AK2222">
        <v>4.43</v>
      </c>
      <c r="AL2222">
        <v>1.4E-2</v>
      </c>
      <c r="AN2222">
        <v>4.43</v>
      </c>
      <c r="AO2222">
        <v>2E-3</v>
      </c>
    </row>
    <row r="2223" spans="3:41" x14ac:dyDescent="0.25">
      <c r="C2223">
        <v>4.4320000000000004</v>
      </c>
      <c r="D2223">
        <v>1.0999999999999999E-2</v>
      </c>
      <c r="F2223">
        <v>4.4320000000000004</v>
      </c>
      <c r="G2223" s="1">
        <v>2.3849999999999999E-17</v>
      </c>
      <c r="J2223">
        <v>4.4320000000000004</v>
      </c>
      <c r="K2223">
        <v>1.6E-2</v>
      </c>
      <c r="N2223">
        <v>4.4320000000000004</v>
      </c>
      <c r="O2223">
        <v>5.0000000000000001E-3</v>
      </c>
      <c r="Y2223">
        <v>4.4320000000000004</v>
      </c>
      <c r="Z2223">
        <v>2E-3</v>
      </c>
      <c r="AB2223">
        <v>4.4320000000000004</v>
      </c>
      <c r="AC2223">
        <v>2E-3</v>
      </c>
      <c r="AK2223">
        <v>4.4320000000000004</v>
      </c>
      <c r="AL2223">
        <v>1.4E-2</v>
      </c>
      <c r="AN2223">
        <v>4.4320000000000004</v>
      </c>
      <c r="AO2223">
        <v>2E-3</v>
      </c>
    </row>
    <row r="2224" spans="3:41" x14ac:dyDescent="0.25">
      <c r="C2224">
        <v>4.4340000000000002</v>
      </c>
      <c r="D2224">
        <v>1.0999999999999999E-2</v>
      </c>
      <c r="F2224">
        <v>4.4340000000000002</v>
      </c>
      <c r="G2224" s="1">
        <v>2.3849999999999999E-17</v>
      </c>
      <c r="J2224">
        <v>4.4340000000000002</v>
      </c>
      <c r="K2224">
        <v>1.6E-2</v>
      </c>
      <c r="N2224">
        <v>4.4340000000000002</v>
      </c>
      <c r="O2224">
        <v>5.0000000000000001E-3</v>
      </c>
      <c r="Y2224">
        <v>4.4340000000000002</v>
      </c>
      <c r="Z2224">
        <v>2E-3</v>
      </c>
      <c r="AB2224">
        <v>4.4340000000000002</v>
      </c>
      <c r="AC2224">
        <v>2E-3</v>
      </c>
      <c r="AK2224">
        <v>4.4340000000000002</v>
      </c>
      <c r="AL2224">
        <v>1.4E-2</v>
      </c>
      <c r="AN2224">
        <v>4.4340000000000002</v>
      </c>
      <c r="AO2224">
        <v>2E-3</v>
      </c>
    </row>
    <row r="2225" spans="3:41" x14ac:dyDescent="0.25">
      <c r="C2225">
        <v>4.4359999999999999</v>
      </c>
      <c r="D2225">
        <v>8.9999999999999993E-3</v>
      </c>
      <c r="F2225">
        <v>4.4359999999999999</v>
      </c>
      <c r="G2225" s="1">
        <v>2.3849999999999999E-17</v>
      </c>
      <c r="J2225">
        <v>4.4359999999999999</v>
      </c>
      <c r="K2225">
        <v>1.6E-2</v>
      </c>
      <c r="N2225">
        <v>4.4359999999999999</v>
      </c>
      <c r="O2225">
        <v>5.0000000000000001E-3</v>
      </c>
      <c r="Y2225">
        <v>4.4359999999999999</v>
      </c>
      <c r="Z2225">
        <v>2E-3</v>
      </c>
      <c r="AB2225">
        <v>4.4359999999999999</v>
      </c>
      <c r="AC2225">
        <v>2E-3</v>
      </c>
      <c r="AK2225">
        <v>4.4359999999999999</v>
      </c>
      <c r="AL2225">
        <v>1.4E-2</v>
      </c>
      <c r="AN2225">
        <v>4.4359999999999999</v>
      </c>
      <c r="AO2225">
        <v>2E-3</v>
      </c>
    </row>
    <row r="2226" spans="3:41" x14ac:dyDescent="0.25">
      <c r="C2226">
        <v>4.4379999999999997</v>
      </c>
      <c r="D2226">
        <v>8.0000000000000002E-3</v>
      </c>
      <c r="F2226">
        <v>4.4379999999999997</v>
      </c>
      <c r="G2226" s="1">
        <v>2.3849999999999999E-17</v>
      </c>
      <c r="J2226">
        <v>4.4379999999999997</v>
      </c>
      <c r="K2226">
        <v>1.6E-2</v>
      </c>
      <c r="N2226">
        <v>4.4379999999999997</v>
      </c>
      <c r="O2226">
        <v>5.0000000000000001E-3</v>
      </c>
      <c r="Y2226">
        <v>4.4379999999999997</v>
      </c>
      <c r="Z2226">
        <v>2E-3</v>
      </c>
      <c r="AB2226">
        <v>4.4379999999999997</v>
      </c>
      <c r="AC2226">
        <v>2E-3</v>
      </c>
      <c r="AK2226">
        <v>4.4379999999999997</v>
      </c>
      <c r="AL2226">
        <v>1.4E-2</v>
      </c>
      <c r="AN2226">
        <v>4.4379999999999997</v>
      </c>
      <c r="AO2226">
        <v>2E-3</v>
      </c>
    </row>
    <row r="2227" spans="3:41" x14ac:dyDescent="0.25">
      <c r="C2227">
        <v>4.4400000000000004</v>
      </c>
      <c r="D2227">
        <v>6.0000000000000001E-3</v>
      </c>
      <c r="F2227">
        <v>4.4400000000000004</v>
      </c>
      <c r="G2227" s="1">
        <v>2.3849999999999999E-17</v>
      </c>
      <c r="J2227">
        <v>4.4400000000000004</v>
      </c>
      <c r="K2227">
        <v>1.6E-2</v>
      </c>
      <c r="N2227">
        <v>4.4400000000000004</v>
      </c>
      <c r="O2227">
        <v>5.0000000000000001E-3</v>
      </c>
      <c r="Y2227">
        <v>4.4400000000000004</v>
      </c>
      <c r="Z2227">
        <v>2E-3</v>
      </c>
      <c r="AB2227">
        <v>4.4400000000000004</v>
      </c>
      <c r="AC2227">
        <v>2E-3</v>
      </c>
      <c r="AK2227">
        <v>4.4400000000000004</v>
      </c>
      <c r="AL2227">
        <v>1.6E-2</v>
      </c>
      <c r="AN2227">
        <v>4.4400000000000004</v>
      </c>
      <c r="AO2227">
        <v>2E-3</v>
      </c>
    </row>
    <row r="2228" spans="3:41" x14ac:dyDescent="0.25">
      <c r="C2228">
        <v>4.4420000000000002</v>
      </c>
      <c r="D2228">
        <v>5.0000000000000001E-3</v>
      </c>
      <c r="F2228">
        <v>4.4420000000000002</v>
      </c>
      <c r="G2228" s="1">
        <v>2.3849999999999999E-17</v>
      </c>
      <c r="J2228">
        <v>4.4420000000000002</v>
      </c>
      <c r="K2228">
        <v>1.6E-2</v>
      </c>
      <c r="N2228">
        <v>4.4420000000000002</v>
      </c>
      <c r="O2228">
        <v>5.0000000000000001E-3</v>
      </c>
      <c r="Y2228">
        <v>4.4420000000000002</v>
      </c>
      <c r="Z2228">
        <v>2E-3</v>
      </c>
      <c r="AB2228">
        <v>4.4420000000000002</v>
      </c>
      <c r="AC2228">
        <v>2E-3</v>
      </c>
      <c r="AK2228">
        <v>4.4420000000000002</v>
      </c>
      <c r="AL2228">
        <v>1.6E-2</v>
      </c>
      <c r="AN2228">
        <v>4.4420000000000002</v>
      </c>
      <c r="AO2228">
        <v>3.0000000000000001E-3</v>
      </c>
    </row>
    <row r="2229" spans="3:41" x14ac:dyDescent="0.25">
      <c r="C2229">
        <v>4.444</v>
      </c>
      <c r="D2229">
        <v>3.0000000000000001E-3</v>
      </c>
      <c r="F2229">
        <v>4.444</v>
      </c>
      <c r="G2229">
        <v>2E-3</v>
      </c>
      <c r="J2229">
        <v>4.444</v>
      </c>
      <c r="K2229">
        <v>1.6E-2</v>
      </c>
      <c r="N2229">
        <v>4.444</v>
      </c>
      <c r="O2229">
        <v>5.0000000000000001E-3</v>
      </c>
      <c r="Y2229">
        <v>4.444</v>
      </c>
      <c r="Z2229">
        <v>2E-3</v>
      </c>
      <c r="AB2229">
        <v>4.444</v>
      </c>
      <c r="AC2229">
        <v>2E-3</v>
      </c>
      <c r="AK2229">
        <v>4.444</v>
      </c>
      <c r="AL2229">
        <v>1.6E-2</v>
      </c>
      <c r="AN2229">
        <v>4.444</v>
      </c>
      <c r="AO2229">
        <v>3.0000000000000001E-3</v>
      </c>
    </row>
    <row r="2230" spans="3:41" x14ac:dyDescent="0.25">
      <c r="C2230">
        <v>4.4459999999999997</v>
      </c>
      <c r="D2230">
        <v>2E-3</v>
      </c>
      <c r="F2230">
        <v>4.4459999999999997</v>
      </c>
      <c r="G2230">
        <v>2E-3</v>
      </c>
      <c r="J2230">
        <v>4.4459999999999997</v>
      </c>
      <c r="K2230">
        <v>1.6E-2</v>
      </c>
      <c r="N2230">
        <v>4.4459999999999997</v>
      </c>
      <c r="O2230">
        <v>5.0000000000000001E-3</v>
      </c>
      <c r="Y2230">
        <v>4.4459999999999997</v>
      </c>
      <c r="Z2230">
        <v>2E-3</v>
      </c>
      <c r="AB2230">
        <v>4.4459999999999997</v>
      </c>
      <c r="AC2230">
        <v>2E-3</v>
      </c>
      <c r="AK2230">
        <v>4.4459999999999997</v>
      </c>
      <c r="AL2230">
        <v>1.6E-2</v>
      </c>
      <c r="AN2230">
        <v>4.4459999999999997</v>
      </c>
      <c r="AO2230">
        <v>3.0000000000000001E-3</v>
      </c>
    </row>
    <row r="2231" spans="3:41" x14ac:dyDescent="0.25">
      <c r="C2231">
        <v>4.4480000000000004</v>
      </c>
      <c r="D2231" s="1">
        <v>1.2189999999999999E-16</v>
      </c>
      <c r="F2231">
        <v>4.4480000000000004</v>
      </c>
      <c r="G2231">
        <v>2E-3</v>
      </c>
      <c r="J2231">
        <v>4.4480000000000004</v>
      </c>
      <c r="K2231">
        <v>1.6E-2</v>
      </c>
      <c r="N2231">
        <v>4.4480000000000004</v>
      </c>
      <c r="O2231">
        <v>5.0000000000000001E-3</v>
      </c>
      <c r="Y2231">
        <v>4.4480000000000004</v>
      </c>
      <c r="Z2231">
        <v>2E-3</v>
      </c>
      <c r="AB2231">
        <v>4.4480000000000004</v>
      </c>
      <c r="AC2231">
        <v>2E-3</v>
      </c>
      <c r="AK2231">
        <v>4.4480000000000004</v>
      </c>
      <c r="AL2231">
        <v>1.6E-2</v>
      </c>
      <c r="AN2231">
        <v>4.4480000000000004</v>
      </c>
      <c r="AO2231">
        <v>3.0000000000000001E-3</v>
      </c>
    </row>
    <row r="2232" spans="3:41" x14ac:dyDescent="0.25">
      <c r="C2232">
        <v>4.45</v>
      </c>
      <c r="D2232">
        <v>-2E-3</v>
      </c>
      <c r="F2232">
        <v>4.45</v>
      </c>
      <c r="G2232">
        <v>2E-3</v>
      </c>
      <c r="J2232">
        <v>4.45</v>
      </c>
      <c r="K2232">
        <v>1.6E-2</v>
      </c>
      <c r="N2232">
        <v>4.45</v>
      </c>
      <c r="O2232">
        <v>5.0000000000000001E-3</v>
      </c>
      <c r="Y2232">
        <v>4.45</v>
      </c>
      <c r="Z2232">
        <v>2E-3</v>
      </c>
      <c r="AB2232">
        <v>4.45</v>
      </c>
      <c r="AC2232">
        <v>2E-3</v>
      </c>
      <c r="AK2232">
        <v>4.45</v>
      </c>
      <c r="AL2232">
        <v>1.6E-2</v>
      </c>
      <c r="AN2232">
        <v>4.45</v>
      </c>
      <c r="AO2232">
        <v>3.0000000000000001E-3</v>
      </c>
    </row>
    <row r="2233" spans="3:41" x14ac:dyDescent="0.25">
      <c r="C2233">
        <v>4.452</v>
      </c>
      <c r="D2233">
        <v>-3.0000000000000001E-3</v>
      </c>
      <c r="F2233">
        <v>4.452</v>
      </c>
      <c r="G2233">
        <v>2E-3</v>
      </c>
      <c r="J2233">
        <v>4.452</v>
      </c>
      <c r="K2233">
        <v>1.6E-2</v>
      </c>
      <c r="N2233">
        <v>4.452</v>
      </c>
      <c r="O2233">
        <v>5.0000000000000001E-3</v>
      </c>
      <c r="Y2233">
        <v>4.452</v>
      </c>
      <c r="Z2233">
        <v>2E-3</v>
      </c>
      <c r="AB2233">
        <v>4.452</v>
      </c>
      <c r="AC2233">
        <v>2E-3</v>
      </c>
      <c r="AK2233">
        <v>4.452</v>
      </c>
      <c r="AL2233">
        <v>1.6E-2</v>
      </c>
      <c r="AN2233">
        <v>4.452</v>
      </c>
      <c r="AO2233">
        <v>3.0000000000000001E-3</v>
      </c>
    </row>
    <row r="2234" spans="3:41" x14ac:dyDescent="0.25">
      <c r="C2234">
        <v>4.4539999999999997</v>
      </c>
      <c r="D2234">
        <v>-5.0000000000000001E-3</v>
      </c>
      <c r="F2234">
        <v>4.4539999999999997</v>
      </c>
      <c r="G2234">
        <v>3.0000000000000001E-3</v>
      </c>
      <c r="J2234">
        <v>4.4539999999999997</v>
      </c>
      <c r="K2234">
        <v>1.6E-2</v>
      </c>
      <c r="N2234">
        <v>4.4539999999999997</v>
      </c>
      <c r="O2234">
        <v>5.0000000000000001E-3</v>
      </c>
      <c r="Y2234">
        <v>4.4539999999999997</v>
      </c>
      <c r="Z2234">
        <v>2E-3</v>
      </c>
      <c r="AB2234">
        <v>4.4539999999999997</v>
      </c>
      <c r="AC2234">
        <v>2E-3</v>
      </c>
      <c r="AK2234">
        <v>4.4539999999999997</v>
      </c>
      <c r="AL2234">
        <v>1.6E-2</v>
      </c>
      <c r="AN2234">
        <v>4.4539999999999997</v>
      </c>
      <c r="AO2234">
        <v>3.0000000000000001E-3</v>
      </c>
    </row>
    <row r="2235" spans="3:41" x14ac:dyDescent="0.25">
      <c r="C2235">
        <v>4.4560000000000004</v>
      </c>
      <c r="D2235">
        <v>-6.0000000000000001E-3</v>
      </c>
      <c r="F2235">
        <v>4.4560000000000004</v>
      </c>
      <c r="G2235">
        <v>3.0000000000000001E-3</v>
      </c>
      <c r="J2235">
        <v>4.4560000000000004</v>
      </c>
      <c r="K2235">
        <v>1.6E-2</v>
      </c>
      <c r="N2235">
        <v>4.4560000000000004</v>
      </c>
      <c r="O2235">
        <v>5.0000000000000001E-3</v>
      </c>
      <c r="Y2235">
        <v>4.4560000000000004</v>
      </c>
      <c r="Z2235">
        <v>2E-3</v>
      </c>
      <c r="AB2235">
        <v>4.4560000000000004</v>
      </c>
      <c r="AC2235">
        <v>2E-3</v>
      </c>
      <c r="AK2235">
        <v>4.4560000000000004</v>
      </c>
      <c r="AL2235">
        <v>1.6E-2</v>
      </c>
      <c r="AN2235">
        <v>4.4560000000000004</v>
      </c>
      <c r="AO2235">
        <v>3.0000000000000001E-3</v>
      </c>
    </row>
    <row r="2236" spans="3:41" x14ac:dyDescent="0.25">
      <c r="C2236">
        <v>4.4580000000000002</v>
      </c>
      <c r="D2236">
        <v>-8.0000000000000002E-3</v>
      </c>
      <c r="F2236">
        <v>4.4580000000000002</v>
      </c>
      <c r="G2236">
        <v>3.0000000000000001E-3</v>
      </c>
      <c r="J2236">
        <v>4.4580000000000002</v>
      </c>
      <c r="K2236">
        <v>1.6E-2</v>
      </c>
      <c r="N2236">
        <v>4.4580000000000002</v>
      </c>
      <c r="O2236">
        <v>5.0000000000000001E-3</v>
      </c>
      <c r="Y2236">
        <v>4.4580000000000002</v>
      </c>
      <c r="Z2236">
        <v>2E-3</v>
      </c>
      <c r="AB2236">
        <v>4.4580000000000002</v>
      </c>
      <c r="AC2236">
        <v>2E-3</v>
      </c>
      <c r="AK2236">
        <v>4.4580000000000002</v>
      </c>
      <c r="AL2236">
        <v>1.6E-2</v>
      </c>
      <c r="AN2236">
        <v>4.4580000000000002</v>
      </c>
      <c r="AO2236">
        <v>3.0000000000000001E-3</v>
      </c>
    </row>
    <row r="2237" spans="3:41" x14ac:dyDescent="0.25">
      <c r="C2237">
        <v>4.46</v>
      </c>
      <c r="D2237">
        <v>-8.9999999999999993E-3</v>
      </c>
      <c r="F2237">
        <v>4.46</v>
      </c>
      <c r="G2237">
        <v>3.0000000000000001E-3</v>
      </c>
      <c r="J2237">
        <v>4.46</v>
      </c>
      <c r="K2237">
        <v>1.6E-2</v>
      </c>
      <c r="N2237">
        <v>4.46</v>
      </c>
      <c r="O2237">
        <v>5.0000000000000001E-3</v>
      </c>
      <c r="Y2237">
        <v>4.46</v>
      </c>
      <c r="Z2237">
        <v>2E-3</v>
      </c>
      <c r="AB2237">
        <v>4.46</v>
      </c>
      <c r="AC2237">
        <v>2E-3</v>
      </c>
      <c r="AK2237">
        <v>4.46</v>
      </c>
      <c r="AL2237">
        <v>1.6E-2</v>
      </c>
      <c r="AN2237">
        <v>4.46</v>
      </c>
      <c r="AO2237">
        <v>3.0000000000000001E-3</v>
      </c>
    </row>
    <row r="2238" spans="3:41" x14ac:dyDescent="0.25">
      <c r="C2238">
        <v>4.4619999999999997</v>
      </c>
      <c r="D2238">
        <v>-1.0999999999999999E-2</v>
      </c>
      <c r="F2238">
        <v>4.4619999999999997</v>
      </c>
      <c r="G2238">
        <v>3.0000000000000001E-3</v>
      </c>
      <c r="J2238">
        <v>4.4619999999999997</v>
      </c>
      <c r="K2238">
        <v>1.6E-2</v>
      </c>
      <c r="N2238">
        <v>4.4619999999999997</v>
      </c>
      <c r="O2238">
        <v>5.0000000000000001E-3</v>
      </c>
      <c r="Y2238">
        <v>4.4619999999999997</v>
      </c>
      <c r="Z2238">
        <v>2E-3</v>
      </c>
      <c r="AB2238">
        <v>4.4619999999999997</v>
      </c>
      <c r="AC2238">
        <v>2E-3</v>
      </c>
      <c r="AK2238">
        <v>4.4619999999999997</v>
      </c>
      <c r="AL2238">
        <v>1.6E-2</v>
      </c>
      <c r="AN2238">
        <v>4.4619999999999997</v>
      </c>
      <c r="AO2238">
        <v>3.0000000000000001E-3</v>
      </c>
    </row>
    <row r="2239" spans="3:41" x14ac:dyDescent="0.25">
      <c r="C2239">
        <v>4.4640000000000004</v>
      </c>
      <c r="D2239">
        <v>-1.2999999999999999E-2</v>
      </c>
      <c r="F2239">
        <v>4.4640000000000004</v>
      </c>
      <c r="G2239">
        <v>5.0000000000000001E-3</v>
      </c>
      <c r="J2239">
        <v>4.4640000000000004</v>
      </c>
      <c r="K2239">
        <v>1.6E-2</v>
      </c>
      <c r="N2239">
        <v>4.4640000000000004</v>
      </c>
      <c r="O2239">
        <v>5.0000000000000001E-3</v>
      </c>
      <c r="Y2239">
        <v>4.4640000000000004</v>
      </c>
      <c r="Z2239">
        <v>2E-3</v>
      </c>
      <c r="AB2239">
        <v>4.4640000000000004</v>
      </c>
      <c r="AC2239">
        <v>2E-3</v>
      </c>
      <c r="AK2239">
        <v>4.4640000000000004</v>
      </c>
      <c r="AL2239">
        <v>1.6E-2</v>
      </c>
      <c r="AN2239">
        <v>4.4640000000000004</v>
      </c>
      <c r="AO2239">
        <v>3.0000000000000001E-3</v>
      </c>
    </row>
    <row r="2240" spans="3:41" x14ac:dyDescent="0.25">
      <c r="C2240">
        <v>4.4660000000000002</v>
      </c>
      <c r="D2240">
        <v>-1.2999999999999999E-2</v>
      </c>
      <c r="F2240">
        <v>4.4660000000000002</v>
      </c>
      <c r="G2240">
        <v>5.0000000000000001E-3</v>
      </c>
      <c r="J2240">
        <v>4.4660000000000002</v>
      </c>
      <c r="K2240">
        <v>1.6E-2</v>
      </c>
      <c r="N2240">
        <v>4.4660000000000002</v>
      </c>
      <c r="O2240">
        <v>5.0000000000000001E-3</v>
      </c>
      <c r="Y2240">
        <v>4.4660000000000002</v>
      </c>
      <c r="Z2240">
        <v>2E-3</v>
      </c>
      <c r="AB2240">
        <v>4.4660000000000002</v>
      </c>
      <c r="AC2240">
        <v>2E-3</v>
      </c>
      <c r="AK2240">
        <v>4.4660000000000002</v>
      </c>
      <c r="AL2240">
        <v>1.6E-2</v>
      </c>
      <c r="AN2240">
        <v>4.4660000000000002</v>
      </c>
      <c r="AO2240">
        <v>3.0000000000000001E-3</v>
      </c>
    </row>
    <row r="2241" spans="3:41" x14ac:dyDescent="0.25">
      <c r="C2241">
        <v>4.468</v>
      </c>
      <c r="D2241">
        <v>-1.4E-2</v>
      </c>
      <c r="F2241">
        <v>4.468</v>
      </c>
      <c r="G2241">
        <v>5.0000000000000001E-3</v>
      </c>
      <c r="J2241">
        <v>4.468</v>
      </c>
      <c r="K2241">
        <v>1.6E-2</v>
      </c>
      <c r="N2241">
        <v>4.468</v>
      </c>
      <c r="O2241">
        <v>5.0000000000000001E-3</v>
      </c>
      <c r="Y2241">
        <v>4.468</v>
      </c>
      <c r="Z2241">
        <v>2E-3</v>
      </c>
      <c r="AB2241">
        <v>4.468</v>
      </c>
      <c r="AC2241">
        <v>2E-3</v>
      </c>
      <c r="AK2241">
        <v>4.468</v>
      </c>
      <c r="AL2241">
        <v>1.6E-2</v>
      </c>
      <c r="AN2241">
        <v>4.468</v>
      </c>
      <c r="AO2241">
        <v>3.0000000000000001E-3</v>
      </c>
    </row>
    <row r="2242" spans="3:41" x14ac:dyDescent="0.25">
      <c r="C2242">
        <v>4.47</v>
      </c>
      <c r="D2242">
        <v>-1.6E-2</v>
      </c>
      <c r="F2242">
        <v>4.47</v>
      </c>
      <c r="G2242">
        <v>5.0000000000000001E-3</v>
      </c>
      <c r="J2242">
        <v>4.47</v>
      </c>
      <c r="K2242">
        <v>1.6E-2</v>
      </c>
      <c r="N2242">
        <v>4.47</v>
      </c>
      <c r="O2242">
        <v>5.0000000000000001E-3</v>
      </c>
      <c r="Y2242">
        <v>4.47</v>
      </c>
      <c r="Z2242">
        <v>2E-3</v>
      </c>
      <c r="AB2242">
        <v>4.47</v>
      </c>
      <c r="AC2242">
        <v>2E-3</v>
      </c>
      <c r="AK2242">
        <v>4.47</v>
      </c>
      <c r="AL2242">
        <v>1.6E-2</v>
      </c>
      <c r="AN2242">
        <v>4.47</v>
      </c>
      <c r="AO2242">
        <v>3.0000000000000001E-3</v>
      </c>
    </row>
    <row r="2243" spans="3:41" x14ac:dyDescent="0.25">
      <c r="C2243">
        <v>4.4720000000000004</v>
      </c>
      <c r="D2243">
        <v>-1.7000000000000001E-2</v>
      </c>
      <c r="F2243">
        <v>4.4720000000000004</v>
      </c>
      <c r="G2243">
        <v>5.0000000000000001E-3</v>
      </c>
      <c r="J2243">
        <v>4.4720000000000004</v>
      </c>
      <c r="K2243">
        <v>1.6E-2</v>
      </c>
      <c r="N2243">
        <v>4.4720000000000004</v>
      </c>
      <c r="O2243">
        <v>5.0000000000000001E-3</v>
      </c>
      <c r="Y2243">
        <v>4.4720000000000004</v>
      </c>
      <c r="Z2243">
        <v>2E-3</v>
      </c>
      <c r="AB2243">
        <v>4.4720000000000004</v>
      </c>
      <c r="AC2243">
        <v>2E-3</v>
      </c>
      <c r="AK2243">
        <v>4.4720000000000004</v>
      </c>
      <c r="AL2243">
        <v>1.6E-2</v>
      </c>
      <c r="AN2243">
        <v>4.4720000000000004</v>
      </c>
      <c r="AO2243">
        <v>3.0000000000000001E-3</v>
      </c>
    </row>
    <row r="2244" spans="3:41" x14ac:dyDescent="0.25">
      <c r="C2244">
        <v>4.4740000000000002</v>
      </c>
      <c r="D2244">
        <v>-1.9E-2</v>
      </c>
      <c r="F2244">
        <v>4.4740000000000002</v>
      </c>
      <c r="G2244">
        <v>5.0000000000000001E-3</v>
      </c>
      <c r="J2244">
        <v>4.4740000000000002</v>
      </c>
      <c r="K2244">
        <v>1.6E-2</v>
      </c>
      <c r="N2244">
        <v>4.4740000000000002</v>
      </c>
      <c r="O2244">
        <v>5.0000000000000001E-3</v>
      </c>
      <c r="Y2244">
        <v>4.4740000000000002</v>
      </c>
      <c r="Z2244">
        <v>2E-3</v>
      </c>
      <c r="AB2244">
        <v>4.4740000000000002</v>
      </c>
      <c r="AC2244">
        <v>2E-3</v>
      </c>
      <c r="AK2244">
        <v>4.4740000000000002</v>
      </c>
      <c r="AL2244">
        <v>1.6E-2</v>
      </c>
      <c r="AN2244">
        <v>4.4740000000000002</v>
      </c>
      <c r="AO2244">
        <v>3.0000000000000001E-3</v>
      </c>
    </row>
    <row r="2245" spans="3:41" x14ac:dyDescent="0.25">
      <c r="C2245">
        <v>4.476</v>
      </c>
      <c r="D2245">
        <v>-0.02</v>
      </c>
      <c r="F2245">
        <v>4.476</v>
      </c>
      <c r="G2245">
        <v>6.0000000000000001E-3</v>
      </c>
      <c r="J2245">
        <v>4.476</v>
      </c>
      <c r="K2245">
        <v>1.6E-2</v>
      </c>
      <c r="N2245">
        <v>4.476</v>
      </c>
      <c r="O2245">
        <v>5.0000000000000001E-3</v>
      </c>
      <c r="Y2245">
        <v>4.476</v>
      </c>
      <c r="Z2245">
        <v>2E-3</v>
      </c>
      <c r="AB2245">
        <v>4.476</v>
      </c>
      <c r="AC2245">
        <v>2E-3</v>
      </c>
      <c r="AK2245">
        <v>4.476</v>
      </c>
      <c r="AL2245">
        <v>1.6E-2</v>
      </c>
      <c r="AN2245">
        <v>4.476</v>
      </c>
      <c r="AO2245">
        <v>3.0000000000000001E-3</v>
      </c>
    </row>
    <row r="2246" spans="3:41" x14ac:dyDescent="0.25">
      <c r="C2246">
        <v>4.4779999999999998</v>
      </c>
      <c r="D2246">
        <v>-2.1999999999999999E-2</v>
      </c>
      <c r="F2246">
        <v>4.4779999999999998</v>
      </c>
      <c r="G2246">
        <v>6.0000000000000001E-3</v>
      </c>
      <c r="J2246">
        <v>4.4779999999999998</v>
      </c>
      <c r="K2246">
        <v>1.6E-2</v>
      </c>
      <c r="N2246">
        <v>4.4779999999999998</v>
      </c>
      <c r="O2246">
        <v>5.0000000000000001E-3</v>
      </c>
      <c r="Y2246">
        <v>4.4779999999999998</v>
      </c>
      <c r="Z2246">
        <v>2E-3</v>
      </c>
      <c r="AB2246">
        <v>4.4779999999999998</v>
      </c>
      <c r="AC2246">
        <v>2E-3</v>
      </c>
      <c r="AK2246">
        <v>4.4779999999999998</v>
      </c>
      <c r="AL2246">
        <v>1.6E-2</v>
      </c>
      <c r="AN2246">
        <v>4.4779999999999998</v>
      </c>
      <c r="AO2246">
        <v>3.0000000000000001E-3</v>
      </c>
    </row>
    <row r="2247" spans="3:41" x14ac:dyDescent="0.25">
      <c r="C2247">
        <v>4.4800000000000004</v>
      </c>
      <c r="D2247">
        <v>-2.4E-2</v>
      </c>
      <c r="F2247">
        <v>4.4800000000000004</v>
      </c>
      <c r="G2247">
        <v>6.0000000000000001E-3</v>
      </c>
      <c r="J2247">
        <v>4.4800000000000004</v>
      </c>
      <c r="K2247">
        <v>1.6E-2</v>
      </c>
      <c r="N2247">
        <v>4.4800000000000004</v>
      </c>
      <c r="O2247">
        <v>5.0000000000000001E-3</v>
      </c>
      <c r="Y2247">
        <v>4.4800000000000004</v>
      </c>
      <c r="Z2247">
        <v>2E-3</v>
      </c>
      <c r="AB2247">
        <v>4.4800000000000004</v>
      </c>
      <c r="AC2247">
        <v>2E-3</v>
      </c>
      <c r="AK2247">
        <v>4.4800000000000004</v>
      </c>
      <c r="AL2247">
        <v>1.6E-2</v>
      </c>
      <c r="AN2247">
        <v>4.4800000000000004</v>
      </c>
      <c r="AO2247">
        <v>3.0000000000000001E-3</v>
      </c>
    </row>
    <row r="2248" spans="3:41" x14ac:dyDescent="0.25">
      <c r="C2248">
        <v>4.4820000000000002</v>
      </c>
      <c r="D2248">
        <v>-2.5000000000000001E-2</v>
      </c>
      <c r="F2248">
        <v>4.4820000000000002</v>
      </c>
      <c r="G2248">
        <v>6.0000000000000001E-3</v>
      </c>
      <c r="J2248">
        <v>4.4820000000000002</v>
      </c>
      <c r="K2248">
        <v>1.6E-2</v>
      </c>
      <c r="N2248">
        <v>4.4820000000000002</v>
      </c>
      <c r="O2248">
        <v>5.0000000000000001E-3</v>
      </c>
      <c r="Y2248">
        <v>4.4820000000000002</v>
      </c>
      <c r="Z2248">
        <v>2E-3</v>
      </c>
      <c r="AB2248">
        <v>4.4820000000000002</v>
      </c>
      <c r="AC2248">
        <v>2E-3</v>
      </c>
      <c r="AK2248">
        <v>4.4820000000000002</v>
      </c>
      <c r="AL2248">
        <v>1.6E-2</v>
      </c>
      <c r="AN2248">
        <v>4.4820000000000002</v>
      </c>
      <c r="AO2248">
        <v>3.0000000000000001E-3</v>
      </c>
    </row>
    <row r="2249" spans="3:41" x14ac:dyDescent="0.25">
      <c r="C2249">
        <v>4.484</v>
      </c>
      <c r="D2249">
        <v>-2.7E-2</v>
      </c>
      <c r="F2249">
        <v>4.484</v>
      </c>
      <c r="G2249">
        <v>6.0000000000000001E-3</v>
      </c>
      <c r="J2249">
        <v>4.484</v>
      </c>
      <c r="K2249">
        <v>1.6E-2</v>
      </c>
      <c r="N2249">
        <v>4.484</v>
      </c>
      <c r="O2249">
        <v>5.0000000000000001E-3</v>
      </c>
      <c r="Y2249">
        <v>4.484</v>
      </c>
      <c r="Z2249">
        <v>2E-3</v>
      </c>
      <c r="AB2249">
        <v>4.484</v>
      </c>
      <c r="AC2249">
        <v>2E-3</v>
      </c>
      <c r="AK2249">
        <v>4.484</v>
      </c>
      <c r="AL2249">
        <v>1.6E-2</v>
      </c>
      <c r="AN2249">
        <v>4.484</v>
      </c>
      <c r="AO2249">
        <v>3.0000000000000001E-3</v>
      </c>
    </row>
    <row r="2250" spans="3:41" x14ac:dyDescent="0.25">
      <c r="C2250">
        <v>4.4859999999999998</v>
      </c>
      <c r="D2250">
        <v>-2.8000000000000001E-2</v>
      </c>
      <c r="F2250">
        <v>4.4859999999999998</v>
      </c>
      <c r="G2250">
        <v>6.0000000000000001E-3</v>
      </c>
      <c r="J2250">
        <v>4.4859999999999998</v>
      </c>
      <c r="K2250">
        <v>1.6E-2</v>
      </c>
      <c r="N2250">
        <v>4.4859999999999998</v>
      </c>
      <c r="O2250">
        <v>5.0000000000000001E-3</v>
      </c>
      <c r="Y2250">
        <v>4.4859999999999998</v>
      </c>
      <c r="Z2250">
        <v>2E-3</v>
      </c>
      <c r="AB2250">
        <v>4.4859999999999998</v>
      </c>
      <c r="AC2250">
        <v>2E-3</v>
      </c>
      <c r="AK2250">
        <v>4.4859999999999998</v>
      </c>
      <c r="AL2250">
        <v>1.6E-2</v>
      </c>
      <c r="AN2250">
        <v>4.4859999999999998</v>
      </c>
      <c r="AO2250">
        <v>3.0000000000000001E-3</v>
      </c>
    </row>
    <row r="2251" spans="3:41" x14ac:dyDescent="0.25">
      <c r="C2251">
        <v>4.4880000000000004</v>
      </c>
      <c r="D2251">
        <v>-0.03</v>
      </c>
      <c r="F2251">
        <v>4.4880000000000004</v>
      </c>
      <c r="G2251">
        <v>8.0000000000000002E-3</v>
      </c>
      <c r="J2251">
        <v>4.4880000000000004</v>
      </c>
      <c r="K2251">
        <v>1.6E-2</v>
      </c>
      <c r="N2251">
        <v>4.4880000000000004</v>
      </c>
      <c r="O2251">
        <v>5.0000000000000001E-3</v>
      </c>
      <c r="Y2251">
        <v>4.4880000000000004</v>
      </c>
      <c r="Z2251">
        <v>2E-3</v>
      </c>
      <c r="AB2251">
        <v>4.4880000000000004</v>
      </c>
      <c r="AC2251">
        <v>2E-3</v>
      </c>
      <c r="AK2251">
        <v>4.4880000000000004</v>
      </c>
      <c r="AL2251">
        <v>1.6E-2</v>
      </c>
      <c r="AN2251">
        <v>4.4880000000000004</v>
      </c>
      <c r="AO2251">
        <v>3.0000000000000001E-3</v>
      </c>
    </row>
    <row r="2252" spans="3:41" x14ac:dyDescent="0.25">
      <c r="C2252">
        <v>4.49</v>
      </c>
      <c r="D2252">
        <v>-3.1E-2</v>
      </c>
      <c r="F2252">
        <v>4.49</v>
      </c>
      <c r="G2252">
        <v>8.0000000000000002E-3</v>
      </c>
      <c r="J2252">
        <v>4.49</v>
      </c>
      <c r="K2252">
        <v>1.6E-2</v>
      </c>
      <c r="N2252">
        <v>4.49</v>
      </c>
      <c r="O2252">
        <v>5.0000000000000001E-3</v>
      </c>
      <c r="Y2252">
        <v>4.49</v>
      </c>
      <c r="Z2252">
        <v>2E-3</v>
      </c>
      <c r="AB2252">
        <v>4.49</v>
      </c>
      <c r="AC2252">
        <v>2E-3</v>
      </c>
      <c r="AK2252">
        <v>4.49</v>
      </c>
      <c r="AL2252">
        <v>1.6E-2</v>
      </c>
      <c r="AN2252">
        <v>4.49</v>
      </c>
      <c r="AO2252">
        <v>3.0000000000000001E-3</v>
      </c>
    </row>
    <row r="2253" spans="3:41" x14ac:dyDescent="0.25">
      <c r="C2253">
        <v>4.492</v>
      </c>
      <c r="D2253">
        <v>-3.3000000000000002E-2</v>
      </c>
      <c r="F2253">
        <v>4.492</v>
      </c>
      <c r="G2253">
        <v>8.0000000000000002E-3</v>
      </c>
      <c r="J2253">
        <v>4.492</v>
      </c>
      <c r="K2253">
        <v>1.6E-2</v>
      </c>
      <c r="N2253">
        <v>4.492</v>
      </c>
      <c r="O2253">
        <v>5.0000000000000001E-3</v>
      </c>
      <c r="Y2253">
        <v>4.492</v>
      </c>
      <c r="Z2253">
        <v>2E-3</v>
      </c>
      <c r="AB2253">
        <v>4.492</v>
      </c>
      <c r="AC2253">
        <v>2E-3</v>
      </c>
      <c r="AK2253">
        <v>4.492</v>
      </c>
      <c r="AL2253">
        <v>1.6E-2</v>
      </c>
      <c r="AN2253">
        <v>4.492</v>
      </c>
      <c r="AO2253">
        <v>3.0000000000000001E-3</v>
      </c>
    </row>
    <row r="2254" spans="3:41" x14ac:dyDescent="0.25">
      <c r="C2254">
        <v>4.4939999999999998</v>
      </c>
      <c r="D2254">
        <v>-3.5000000000000003E-2</v>
      </c>
      <c r="F2254">
        <v>4.4939999999999998</v>
      </c>
      <c r="G2254">
        <v>8.0000000000000002E-3</v>
      </c>
      <c r="J2254">
        <v>4.4939999999999998</v>
      </c>
      <c r="K2254">
        <v>1.6E-2</v>
      </c>
      <c r="N2254">
        <v>4.4939999999999998</v>
      </c>
      <c r="O2254">
        <v>5.0000000000000001E-3</v>
      </c>
      <c r="Y2254">
        <v>4.4939999999999998</v>
      </c>
      <c r="Z2254">
        <v>2E-3</v>
      </c>
      <c r="AB2254">
        <v>4.4939999999999998</v>
      </c>
      <c r="AC2254">
        <v>2E-3</v>
      </c>
      <c r="AK2254">
        <v>4.4939999999999998</v>
      </c>
      <c r="AL2254">
        <v>1.7000000000000001E-2</v>
      </c>
      <c r="AN2254">
        <v>4.4939999999999998</v>
      </c>
      <c r="AO2254">
        <v>3.0000000000000001E-3</v>
      </c>
    </row>
    <row r="2255" spans="3:41" x14ac:dyDescent="0.25">
      <c r="C2255">
        <v>4.4960000000000004</v>
      </c>
      <c r="D2255">
        <v>-3.5000000000000003E-2</v>
      </c>
      <c r="F2255">
        <v>4.4960000000000004</v>
      </c>
      <c r="G2255">
        <v>8.0000000000000002E-3</v>
      </c>
      <c r="J2255">
        <v>4.4960000000000004</v>
      </c>
      <c r="K2255">
        <v>1.6E-2</v>
      </c>
      <c r="N2255">
        <v>4.4960000000000004</v>
      </c>
      <c r="O2255">
        <v>5.0000000000000001E-3</v>
      </c>
      <c r="Y2255">
        <v>4.4960000000000004</v>
      </c>
      <c r="Z2255">
        <v>2E-3</v>
      </c>
      <c r="AB2255">
        <v>4.4960000000000004</v>
      </c>
      <c r="AC2255">
        <v>2E-3</v>
      </c>
      <c r="AK2255">
        <v>4.4960000000000004</v>
      </c>
      <c r="AL2255">
        <v>1.7000000000000001E-2</v>
      </c>
      <c r="AN2255">
        <v>4.4960000000000004</v>
      </c>
      <c r="AO2255">
        <v>3.0000000000000001E-3</v>
      </c>
    </row>
    <row r="2256" spans="3:41" x14ac:dyDescent="0.25">
      <c r="C2256">
        <v>4.4980000000000002</v>
      </c>
      <c r="D2256">
        <v>-3.5999999999999997E-2</v>
      </c>
      <c r="F2256">
        <v>4.4980000000000002</v>
      </c>
      <c r="G2256">
        <v>8.9999999999999993E-3</v>
      </c>
      <c r="J2256">
        <v>4.4980000000000002</v>
      </c>
      <c r="K2256">
        <v>1.6E-2</v>
      </c>
      <c r="N2256">
        <v>4.4980000000000002</v>
      </c>
      <c r="O2256">
        <v>5.0000000000000001E-3</v>
      </c>
      <c r="Y2256">
        <v>4.4980000000000002</v>
      </c>
      <c r="Z2256">
        <v>2E-3</v>
      </c>
      <c r="AB2256">
        <v>4.4980000000000002</v>
      </c>
      <c r="AC2256">
        <v>2E-3</v>
      </c>
      <c r="AK2256">
        <v>4.4980000000000002</v>
      </c>
      <c r="AL2256">
        <v>1.7000000000000001E-2</v>
      </c>
      <c r="AN2256">
        <v>4.4980000000000002</v>
      </c>
      <c r="AO2256">
        <v>3.0000000000000001E-3</v>
      </c>
    </row>
    <row r="2257" spans="3:41" x14ac:dyDescent="0.25">
      <c r="C2257">
        <v>4.5</v>
      </c>
      <c r="D2257">
        <v>-3.7999999999999999E-2</v>
      </c>
      <c r="F2257">
        <v>4.5</v>
      </c>
      <c r="G2257">
        <v>8.9999999999999993E-3</v>
      </c>
      <c r="J2257">
        <v>4.5</v>
      </c>
      <c r="K2257">
        <v>1.6E-2</v>
      </c>
      <c r="N2257">
        <v>4.5</v>
      </c>
      <c r="O2257">
        <v>5.0000000000000001E-3</v>
      </c>
      <c r="Y2257">
        <v>4.5</v>
      </c>
      <c r="Z2257">
        <v>2E-3</v>
      </c>
      <c r="AB2257">
        <v>4.5</v>
      </c>
      <c r="AC2257">
        <v>2E-3</v>
      </c>
      <c r="AK2257">
        <v>4.5</v>
      </c>
      <c r="AL2257">
        <v>1.7000000000000001E-2</v>
      </c>
      <c r="AN2257">
        <v>4.5</v>
      </c>
      <c r="AO2257">
        <v>3.0000000000000001E-3</v>
      </c>
    </row>
    <row r="2258" spans="3:41" x14ac:dyDescent="0.25">
      <c r="C2258">
        <v>4.5019999999999998</v>
      </c>
      <c r="D2258">
        <v>-3.9E-2</v>
      </c>
      <c r="F2258">
        <v>4.5019999999999998</v>
      </c>
      <c r="G2258">
        <v>8.9999999999999993E-3</v>
      </c>
      <c r="J2258">
        <v>4.5019999999999998</v>
      </c>
      <c r="K2258">
        <v>1.6E-2</v>
      </c>
      <c r="N2258">
        <v>4.5019999999999998</v>
      </c>
      <c r="O2258">
        <v>5.0000000000000001E-3</v>
      </c>
      <c r="Y2258">
        <v>4.5019999999999998</v>
      </c>
      <c r="Z2258">
        <v>2E-3</v>
      </c>
      <c r="AB2258">
        <v>4.5019999999999998</v>
      </c>
      <c r="AC2258">
        <v>2E-3</v>
      </c>
      <c r="AK2258">
        <v>4.5019999999999998</v>
      </c>
      <c r="AL2258">
        <v>1.7000000000000001E-2</v>
      </c>
      <c r="AN2258">
        <v>4.5019999999999998</v>
      </c>
      <c r="AO2258">
        <v>3.0000000000000001E-3</v>
      </c>
    </row>
    <row r="2259" spans="3:41" x14ac:dyDescent="0.25">
      <c r="C2259">
        <v>4.5039999999999996</v>
      </c>
      <c r="D2259">
        <v>-4.1000000000000002E-2</v>
      </c>
      <c r="F2259">
        <v>4.5039999999999996</v>
      </c>
      <c r="G2259">
        <v>8.9999999999999993E-3</v>
      </c>
      <c r="J2259">
        <v>4.5039999999999996</v>
      </c>
      <c r="K2259">
        <v>1.6E-2</v>
      </c>
      <c r="N2259">
        <v>4.5039999999999996</v>
      </c>
      <c r="O2259">
        <v>5.0000000000000001E-3</v>
      </c>
      <c r="Y2259">
        <v>4.5039999999999996</v>
      </c>
      <c r="Z2259">
        <v>2E-3</v>
      </c>
      <c r="AB2259">
        <v>4.5039999999999996</v>
      </c>
      <c r="AC2259">
        <v>2E-3</v>
      </c>
      <c r="AK2259">
        <v>4.5039999999999996</v>
      </c>
      <c r="AL2259">
        <v>1.7000000000000001E-2</v>
      </c>
      <c r="AN2259">
        <v>4.5039999999999996</v>
      </c>
      <c r="AO2259">
        <v>3.0000000000000001E-3</v>
      </c>
    </row>
    <row r="2260" spans="3:41" x14ac:dyDescent="0.25">
      <c r="C2260">
        <v>4.5060000000000002</v>
      </c>
      <c r="D2260">
        <v>-4.2000000000000003E-2</v>
      </c>
      <c r="F2260">
        <v>4.5060000000000002</v>
      </c>
      <c r="G2260">
        <v>8.9999999999999993E-3</v>
      </c>
      <c r="J2260">
        <v>4.5060000000000002</v>
      </c>
      <c r="K2260">
        <v>1.6E-2</v>
      </c>
      <c r="N2260">
        <v>4.5060000000000002</v>
      </c>
      <c r="O2260">
        <v>5.0000000000000001E-3</v>
      </c>
      <c r="Y2260">
        <v>4.5060000000000002</v>
      </c>
      <c r="Z2260">
        <v>2E-3</v>
      </c>
      <c r="AB2260">
        <v>4.5060000000000002</v>
      </c>
      <c r="AC2260">
        <v>2E-3</v>
      </c>
      <c r="AK2260">
        <v>4.5060000000000002</v>
      </c>
      <c r="AL2260">
        <v>1.7000000000000001E-2</v>
      </c>
      <c r="AN2260">
        <v>4.5060000000000002</v>
      </c>
      <c r="AO2260">
        <v>3.0000000000000001E-3</v>
      </c>
    </row>
    <row r="2261" spans="3:41" x14ac:dyDescent="0.25">
      <c r="C2261">
        <v>4.508</v>
      </c>
      <c r="D2261">
        <v>-4.3999999999999997E-2</v>
      </c>
      <c r="F2261">
        <v>4.508</v>
      </c>
      <c r="G2261">
        <v>8.9999999999999993E-3</v>
      </c>
      <c r="J2261">
        <v>4.508</v>
      </c>
      <c r="K2261">
        <v>1.6E-2</v>
      </c>
      <c r="N2261">
        <v>4.508</v>
      </c>
      <c r="O2261">
        <v>5.0000000000000001E-3</v>
      </c>
      <c r="Y2261">
        <v>4.508</v>
      </c>
      <c r="Z2261">
        <v>2E-3</v>
      </c>
      <c r="AB2261">
        <v>4.508</v>
      </c>
      <c r="AC2261">
        <v>2E-3</v>
      </c>
      <c r="AK2261">
        <v>4.508</v>
      </c>
      <c r="AL2261">
        <v>1.7000000000000001E-2</v>
      </c>
      <c r="AN2261">
        <v>4.508</v>
      </c>
      <c r="AO2261">
        <v>3.0000000000000001E-3</v>
      </c>
    </row>
    <row r="2262" spans="3:41" x14ac:dyDescent="0.25">
      <c r="C2262">
        <v>4.51</v>
      </c>
      <c r="D2262">
        <v>-4.5999999999999999E-2</v>
      </c>
      <c r="F2262">
        <v>4.51</v>
      </c>
      <c r="G2262">
        <v>1.0999999999999999E-2</v>
      </c>
      <c r="J2262">
        <v>4.51</v>
      </c>
      <c r="K2262">
        <v>1.6E-2</v>
      </c>
      <c r="N2262">
        <v>4.51</v>
      </c>
      <c r="O2262">
        <v>5.0000000000000001E-3</v>
      </c>
      <c r="Y2262">
        <v>4.51</v>
      </c>
      <c r="Z2262">
        <v>2E-3</v>
      </c>
      <c r="AB2262">
        <v>4.51</v>
      </c>
      <c r="AC2262">
        <v>2E-3</v>
      </c>
      <c r="AK2262">
        <v>4.51</v>
      </c>
      <c r="AL2262">
        <v>1.7000000000000001E-2</v>
      </c>
      <c r="AN2262">
        <v>4.51</v>
      </c>
      <c r="AO2262">
        <v>3.0000000000000001E-3</v>
      </c>
    </row>
    <row r="2263" spans="3:41" x14ac:dyDescent="0.25">
      <c r="C2263">
        <v>4.5119999999999996</v>
      </c>
      <c r="D2263">
        <v>-4.7E-2</v>
      </c>
      <c r="F2263">
        <v>4.5119999999999996</v>
      </c>
      <c r="G2263">
        <v>1.0999999999999999E-2</v>
      </c>
      <c r="J2263">
        <v>4.5119999999999996</v>
      </c>
      <c r="K2263">
        <v>1.6E-2</v>
      </c>
      <c r="N2263">
        <v>4.5119999999999996</v>
      </c>
      <c r="O2263">
        <v>5.0000000000000001E-3</v>
      </c>
      <c r="Y2263">
        <v>4.5119999999999996</v>
      </c>
      <c r="Z2263">
        <v>2E-3</v>
      </c>
      <c r="AB2263">
        <v>4.5119999999999996</v>
      </c>
      <c r="AC2263">
        <v>2E-3</v>
      </c>
      <c r="AK2263">
        <v>4.5119999999999996</v>
      </c>
      <c r="AL2263">
        <v>1.7000000000000001E-2</v>
      </c>
      <c r="AN2263">
        <v>4.5119999999999996</v>
      </c>
      <c r="AO2263">
        <v>3.0000000000000001E-3</v>
      </c>
    </row>
    <row r="2264" spans="3:41" x14ac:dyDescent="0.25">
      <c r="C2264">
        <v>4.5140000000000002</v>
      </c>
      <c r="D2264">
        <v>-4.9000000000000002E-2</v>
      </c>
      <c r="F2264">
        <v>4.5140000000000002</v>
      </c>
      <c r="G2264">
        <v>1.0999999999999999E-2</v>
      </c>
      <c r="J2264">
        <v>4.5140000000000002</v>
      </c>
      <c r="K2264">
        <v>1.6E-2</v>
      </c>
      <c r="N2264">
        <v>4.5140000000000002</v>
      </c>
      <c r="O2264">
        <v>5.0000000000000001E-3</v>
      </c>
      <c r="Y2264">
        <v>4.5140000000000002</v>
      </c>
      <c r="Z2264">
        <v>2E-3</v>
      </c>
      <c r="AB2264">
        <v>4.5140000000000002</v>
      </c>
      <c r="AC2264">
        <v>2E-3</v>
      </c>
      <c r="AK2264">
        <v>4.5140000000000002</v>
      </c>
      <c r="AL2264">
        <v>1.7000000000000001E-2</v>
      </c>
      <c r="AN2264">
        <v>4.5140000000000002</v>
      </c>
      <c r="AO2264">
        <v>3.0000000000000001E-3</v>
      </c>
    </row>
    <row r="2265" spans="3:41" x14ac:dyDescent="0.25">
      <c r="C2265">
        <v>4.516</v>
      </c>
      <c r="D2265">
        <v>-0.05</v>
      </c>
      <c r="F2265">
        <v>4.516</v>
      </c>
      <c r="G2265">
        <v>1.0999999999999999E-2</v>
      </c>
      <c r="J2265">
        <v>4.516</v>
      </c>
      <c r="K2265">
        <v>1.6E-2</v>
      </c>
      <c r="N2265">
        <v>4.516</v>
      </c>
      <c r="O2265">
        <v>5.0000000000000001E-3</v>
      </c>
      <c r="Y2265">
        <v>4.516</v>
      </c>
      <c r="Z2265">
        <v>2E-3</v>
      </c>
      <c r="AB2265">
        <v>4.516</v>
      </c>
      <c r="AC2265">
        <v>2E-3</v>
      </c>
      <c r="AK2265">
        <v>4.516</v>
      </c>
      <c r="AL2265">
        <v>1.7000000000000001E-2</v>
      </c>
      <c r="AN2265">
        <v>4.516</v>
      </c>
      <c r="AO2265">
        <v>3.0000000000000001E-3</v>
      </c>
    </row>
    <row r="2266" spans="3:41" x14ac:dyDescent="0.25">
      <c r="C2266">
        <v>4.5179999999999998</v>
      </c>
      <c r="D2266">
        <v>-0.05</v>
      </c>
      <c r="F2266">
        <v>4.5179999999999998</v>
      </c>
      <c r="G2266">
        <v>1.0999999999999999E-2</v>
      </c>
      <c r="J2266">
        <v>4.5179999999999998</v>
      </c>
      <c r="K2266">
        <v>1.4E-2</v>
      </c>
      <c r="N2266">
        <v>4.5179999999999998</v>
      </c>
      <c r="O2266">
        <v>5.0000000000000001E-3</v>
      </c>
      <c r="Y2266">
        <v>4.5179999999999998</v>
      </c>
      <c r="Z2266">
        <v>2E-3</v>
      </c>
      <c r="AB2266">
        <v>4.5179999999999998</v>
      </c>
      <c r="AC2266">
        <v>2E-3</v>
      </c>
      <c r="AK2266">
        <v>4.5179999999999998</v>
      </c>
      <c r="AL2266">
        <v>1.7000000000000001E-2</v>
      </c>
      <c r="AN2266">
        <v>4.5179999999999998</v>
      </c>
      <c r="AO2266">
        <v>3.0000000000000001E-3</v>
      </c>
    </row>
    <row r="2267" spans="3:41" x14ac:dyDescent="0.25">
      <c r="C2267">
        <v>4.5199999999999996</v>
      </c>
      <c r="D2267">
        <v>-5.1999999999999998E-2</v>
      </c>
      <c r="F2267">
        <v>4.5199999999999996</v>
      </c>
      <c r="G2267">
        <v>1.0999999999999999E-2</v>
      </c>
      <c r="J2267">
        <v>4.5199999999999996</v>
      </c>
      <c r="K2267">
        <v>1.4E-2</v>
      </c>
      <c r="N2267">
        <v>4.5199999999999996</v>
      </c>
      <c r="O2267">
        <v>5.0000000000000001E-3</v>
      </c>
      <c r="Y2267">
        <v>4.5199999999999996</v>
      </c>
      <c r="Z2267">
        <v>2E-3</v>
      </c>
      <c r="AB2267">
        <v>4.5199999999999996</v>
      </c>
      <c r="AC2267">
        <v>2E-3</v>
      </c>
      <c r="AK2267">
        <v>4.5199999999999996</v>
      </c>
      <c r="AL2267">
        <v>1.7000000000000001E-2</v>
      </c>
      <c r="AN2267">
        <v>4.5199999999999996</v>
      </c>
      <c r="AO2267">
        <v>3.0000000000000001E-3</v>
      </c>
    </row>
    <row r="2268" spans="3:41" x14ac:dyDescent="0.25">
      <c r="C2268">
        <v>4.5220000000000002</v>
      </c>
      <c r="D2268">
        <v>-5.2999999999999999E-2</v>
      </c>
      <c r="F2268">
        <v>4.5220000000000002</v>
      </c>
      <c r="G2268">
        <v>1.2999999999999999E-2</v>
      </c>
      <c r="J2268">
        <v>4.5220000000000002</v>
      </c>
      <c r="K2268">
        <v>1.4E-2</v>
      </c>
      <c r="N2268">
        <v>4.5220000000000002</v>
      </c>
      <c r="O2268">
        <v>5.0000000000000001E-3</v>
      </c>
      <c r="Y2268">
        <v>4.5220000000000002</v>
      </c>
      <c r="Z2268">
        <v>2E-3</v>
      </c>
      <c r="AB2268">
        <v>4.5220000000000002</v>
      </c>
      <c r="AC2268">
        <v>2E-3</v>
      </c>
      <c r="AK2268">
        <v>4.5220000000000002</v>
      </c>
      <c r="AL2268">
        <v>1.7000000000000001E-2</v>
      </c>
      <c r="AN2268">
        <v>4.5220000000000002</v>
      </c>
      <c r="AO2268">
        <v>3.0000000000000001E-3</v>
      </c>
    </row>
    <row r="2269" spans="3:41" x14ac:dyDescent="0.25">
      <c r="C2269">
        <v>4.524</v>
      </c>
      <c r="D2269">
        <v>-5.5E-2</v>
      </c>
      <c r="F2269">
        <v>4.524</v>
      </c>
      <c r="G2269">
        <v>1.2999999999999999E-2</v>
      </c>
      <c r="J2269">
        <v>4.524</v>
      </c>
      <c r="K2269">
        <v>1.4E-2</v>
      </c>
      <c r="N2269">
        <v>4.524</v>
      </c>
      <c r="O2269">
        <v>5.0000000000000001E-3</v>
      </c>
      <c r="Y2269">
        <v>4.524</v>
      </c>
      <c r="Z2269">
        <v>2E-3</v>
      </c>
      <c r="AB2269">
        <v>4.524</v>
      </c>
      <c r="AC2269">
        <v>2E-3</v>
      </c>
      <c r="AK2269">
        <v>4.524</v>
      </c>
      <c r="AL2269">
        <v>1.7000000000000001E-2</v>
      </c>
      <c r="AN2269">
        <v>4.524</v>
      </c>
      <c r="AO2269">
        <v>3.0000000000000001E-3</v>
      </c>
    </row>
    <row r="2270" spans="3:41" x14ac:dyDescent="0.25">
      <c r="C2270">
        <v>4.5259999999999998</v>
      </c>
      <c r="D2270">
        <v>-5.7000000000000002E-2</v>
      </c>
      <c r="F2270">
        <v>4.5259999999999998</v>
      </c>
      <c r="G2270">
        <v>1.2999999999999999E-2</v>
      </c>
      <c r="J2270">
        <v>4.5259999999999998</v>
      </c>
      <c r="K2270">
        <v>1.4E-2</v>
      </c>
      <c r="N2270">
        <v>4.5259999999999998</v>
      </c>
      <c r="O2270">
        <v>5.0000000000000001E-3</v>
      </c>
      <c r="Y2270">
        <v>4.5259999999999998</v>
      </c>
      <c r="Z2270">
        <v>2E-3</v>
      </c>
      <c r="AB2270">
        <v>4.5259999999999998</v>
      </c>
      <c r="AC2270">
        <v>2E-3</v>
      </c>
      <c r="AK2270">
        <v>4.5259999999999998</v>
      </c>
      <c r="AL2270">
        <v>1.7000000000000001E-2</v>
      </c>
      <c r="AN2270">
        <v>4.5259999999999998</v>
      </c>
      <c r="AO2270">
        <v>3.0000000000000001E-3</v>
      </c>
    </row>
    <row r="2271" spans="3:41" x14ac:dyDescent="0.25">
      <c r="C2271">
        <v>4.5279999999999996</v>
      </c>
      <c r="D2271">
        <v>-5.8000000000000003E-2</v>
      </c>
      <c r="F2271">
        <v>4.5279999999999996</v>
      </c>
      <c r="G2271">
        <v>1.2999999999999999E-2</v>
      </c>
      <c r="J2271">
        <v>4.5279999999999996</v>
      </c>
      <c r="K2271">
        <v>1.4E-2</v>
      </c>
      <c r="N2271">
        <v>4.5279999999999996</v>
      </c>
      <c r="O2271">
        <v>5.0000000000000001E-3</v>
      </c>
      <c r="Y2271">
        <v>4.5279999999999996</v>
      </c>
      <c r="Z2271">
        <v>2E-3</v>
      </c>
      <c r="AB2271">
        <v>4.5279999999999996</v>
      </c>
      <c r="AC2271">
        <v>2E-3</v>
      </c>
      <c r="AK2271">
        <v>4.5279999999999996</v>
      </c>
      <c r="AL2271">
        <v>1.7000000000000001E-2</v>
      </c>
      <c r="AN2271">
        <v>4.5279999999999996</v>
      </c>
      <c r="AO2271">
        <v>3.0000000000000001E-3</v>
      </c>
    </row>
    <row r="2272" spans="3:41" x14ac:dyDescent="0.25">
      <c r="C2272">
        <v>4.53</v>
      </c>
      <c r="D2272">
        <v>-0.06</v>
      </c>
      <c r="F2272">
        <v>4.53</v>
      </c>
      <c r="G2272">
        <v>1.2999999999999999E-2</v>
      </c>
      <c r="J2272">
        <v>4.53</v>
      </c>
      <c r="K2272">
        <v>1.4E-2</v>
      </c>
      <c r="N2272">
        <v>4.53</v>
      </c>
      <c r="O2272">
        <v>5.0000000000000001E-3</v>
      </c>
      <c r="Y2272">
        <v>4.53</v>
      </c>
      <c r="Z2272">
        <v>2E-3</v>
      </c>
      <c r="AB2272">
        <v>4.53</v>
      </c>
      <c r="AC2272">
        <v>2E-3</v>
      </c>
      <c r="AK2272">
        <v>4.53</v>
      </c>
      <c r="AL2272">
        <v>1.7000000000000001E-2</v>
      </c>
      <c r="AN2272">
        <v>4.53</v>
      </c>
      <c r="AO2272">
        <v>3.0000000000000001E-3</v>
      </c>
    </row>
    <row r="2273" spans="3:41" x14ac:dyDescent="0.25">
      <c r="C2273">
        <v>4.532</v>
      </c>
      <c r="D2273">
        <v>-6.0999999999999999E-2</v>
      </c>
      <c r="F2273">
        <v>4.532</v>
      </c>
      <c r="G2273">
        <v>1.2999999999999999E-2</v>
      </c>
      <c r="J2273">
        <v>4.532</v>
      </c>
      <c r="K2273">
        <v>1.4E-2</v>
      </c>
      <c r="N2273">
        <v>4.532</v>
      </c>
      <c r="O2273">
        <v>5.0000000000000001E-3</v>
      </c>
      <c r="Y2273">
        <v>4.532</v>
      </c>
      <c r="Z2273">
        <v>2E-3</v>
      </c>
      <c r="AB2273">
        <v>4.532</v>
      </c>
      <c r="AC2273">
        <v>2E-3</v>
      </c>
      <c r="AK2273">
        <v>4.532</v>
      </c>
      <c r="AL2273">
        <v>1.7000000000000001E-2</v>
      </c>
      <c r="AN2273">
        <v>4.532</v>
      </c>
      <c r="AO2273">
        <v>3.0000000000000001E-3</v>
      </c>
    </row>
    <row r="2274" spans="3:41" x14ac:dyDescent="0.25">
      <c r="C2274">
        <v>4.5339999999999998</v>
      </c>
      <c r="D2274">
        <v>-6.0999999999999999E-2</v>
      </c>
      <c r="F2274">
        <v>4.5339999999999998</v>
      </c>
      <c r="G2274">
        <v>1.4E-2</v>
      </c>
      <c r="J2274">
        <v>4.5339999999999998</v>
      </c>
      <c r="K2274">
        <v>1.4E-2</v>
      </c>
      <c r="N2274">
        <v>4.5339999999999998</v>
      </c>
      <c r="O2274">
        <v>5.0000000000000001E-3</v>
      </c>
      <c r="Y2274">
        <v>4.5339999999999998</v>
      </c>
      <c r="Z2274">
        <v>2E-3</v>
      </c>
      <c r="AB2274">
        <v>4.5339999999999998</v>
      </c>
      <c r="AC2274">
        <v>2E-3</v>
      </c>
      <c r="AK2274">
        <v>4.5339999999999998</v>
      </c>
      <c r="AL2274">
        <v>1.7000000000000001E-2</v>
      </c>
      <c r="AN2274">
        <v>4.5339999999999998</v>
      </c>
      <c r="AO2274">
        <v>3.0000000000000001E-3</v>
      </c>
    </row>
    <row r="2275" spans="3:41" x14ac:dyDescent="0.25">
      <c r="C2275">
        <v>4.5359999999999996</v>
      </c>
      <c r="D2275">
        <v>-6.3E-2</v>
      </c>
      <c r="F2275">
        <v>4.5359999999999996</v>
      </c>
      <c r="G2275">
        <v>1.4E-2</v>
      </c>
      <c r="J2275">
        <v>4.5359999999999996</v>
      </c>
      <c r="K2275">
        <v>1.4E-2</v>
      </c>
      <c r="N2275">
        <v>4.5359999999999996</v>
      </c>
      <c r="O2275">
        <v>5.0000000000000001E-3</v>
      </c>
      <c r="Y2275">
        <v>4.5359999999999996</v>
      </c>
      <c r="Z2275">
        <v>2E-3</v>
      </c>
      <c r="AB2275">
        <v>4.5359999999999996</v>
      </c>
      <c r="AC2275">
        <v>2E-3</v>
      </c>
      <c r="AK2275">
        <v>4.5359999999999996</v>
      </c>
      <c r="AL2275">
        <v>1.7000000000000001E-2</v>
      </c>
      <c r="AN2275">
        <v>4.5359999999999996</v>
      </c>
      <c r="AO2275">
        <v>3.0000000000000001E-3</v>
      </c>
    </row>
    <row r="2276" spans="3:41" x14ac:dyDescent="0.25">
      <c r="C2276">
        <v>4.5380000000000003</v>
      </c>
      <c r="D2276">
        <v>-6.4000000000000001E-2</v>
      </c>
      <c r="F2276">
        <v>4.5380000000000003</v>
      </c>
      <c r="G2276">
        <v>1.4E-2</v>
      </c>
      <c r="J2276">
        <v>4.5380000000000003</v>
      </c>
      <c r="K2276">
        <v>1.4E-2</v>
      </c>
      <c r="N2276">
        <v>4.5380000000000003</v>
      </c>
      <c r="O2276">
        <v>5.0000000000000001E-3</v>
      </c>
      <c r="Y2276">
        <v>4.5380000000000003</v>
      </c>
      <c r="Z2276">
        <v>2E-3</v>
      </c>
      <c r="AB2276">
        <v>4.5380000000000003</v>
      </c>
      <c r="AC2276">
        <v>2E-3</v>
      </c>
      <c r="AK2276">
        <v>4.5380000000000003</v>
      </c>
      <c r="AL2276">
        <v>1.7000000000000001E-2</v>
      </c>
      <c r="AN2276">
        <v>4.5380000000000003</v>
      </c>
      <c r="AO2276">
        <v>3.0000000000000001E-3</v>
      </c>
    </row>
    <row r="2277" spans="3:41" x14ac:dyDescent="0.25">
      <c r="C2277">
        <v>4.54</v>
      </c>
      <c r="D2277">
        <v>-6.6000000000000003E-2</v>
      </c>
      <c r="F2277">
        <v>4.54</v>
      </c>
      <c r="G2277">
        <v>1.4E-2</v>
      </c>
      <c r="J2277">
        <v>4.54</v>
      </c>
      <c r="K2277">
        <v>1.4E-2</v>
      </c>
      <c r="N2277">
        <v>4.54</v>
      </c>
      <c r="O2277">
        <v>5.0000000000000001E-3</v>
      </c>
      <c r="Y2277">
        <v>4.54</v>
      </c>
      <c r="Z2277">
        <v>2E-3</v>
      </c>
      <c r="AB2277">
        <v>4.54</v>
      </c>
      <c r="AC2277">
        <v>2E-3</v>
      </c>
      <c r="AK2277">
        <v>4.54</v>
      </c>
      <c r="AL2277">
        <v>1.7000000000000001E-2</v>
      </c>
      <c r="AN2277">
        <v>4.54</v>
      </c>
      <c r="AO2277">
        <v>3.0000000000000001E-3</v>
      </c>
    </row>
    <row r="2278" spans="3:41" x14ac:dyDescent="0.25">
      <c r="C2278">
        <v>4.5419999999999998</v>
      </c>
      <c r="D2278">
        <v>-6.8000000000000005E-2</v>
      </c>
      <c r="F2278">
        <v>4.5419999999999998</v>
      </c>
      <c r="G2278">
        <v>1.4E-2</v>
      </c>
      <c r="J2278">
        <v>4.5419999999999998</v>
      </c>
      <c r="K2278">
        <v>1.4E-2</v>
      </c>
      <c r="N2278">
        <v>4.5419999999999998</v>
      </c>
      <c r="O2278">
        <v>5.0000000000000001E-3</v>
      </c>
      <c r="Y2278">
        <v>4.5419999999999998</v>
      </c>
      <c r="Z2278">
        <v>2E-3</v>
      </c>
      <c r="AB2278">
        <v>4.5419999999999998</v>
      </c>
      <c r="AC2278">
        <v>2E-3</v>
      </c>
      <c r="AK2278">
        <v>4.5419999999999998</v>
      </c>
      <c r="AL2278">
        <v>1.7000000000000001E-2</v>
      </c>
      <c r="AN2278">
        <v>4.5419999999999998</v>
      </c>
      <c r="AO2278">
        <v>3.0000000000000001E-3</v>
      </c>
    </row>
    <row r="2279" spans="3:41" x14ac:dyDescent="0.25">
      <c r="C2279">
        <v>4.5439999999999996</v>
      </c>
      <c r="D2279">
        <v>-6.9000000000000006E-2</v>
      </c>
      <c r="F2279">
        <v>4.5439999999999996</v>
      </c>
      <c r="G2279">
        <v>1.4E-2</v>
      </c>
      <c r="J2279">
        <v>4.5439999999999996</v>
      </c>
      <c r="K2279">
        <v>1.4E-2</v>
      </c>
      <c r="N2279">
        <v>4.5439999999999996</v>
      </c>
      <c r="O2279">
        <v>5.0000000000000001E-3</v>
      </c>
      <c r="Y2279">
        <v>4.5439999999999996</v>
      </c>
      <c r="Z2279">
        <v>2E-3</v>
      </c>
      <c r="AB2279">
        <v>4.5439999999999996</v>
      </c>
      <c r="AC2279">
        <v>2E-3</v>
      </c>
      <c r="AK2279">
        <v>4.5439999999999996</v>
      </c>
      <c r="AL2279">
        <v>1.7000000000000001E-2</v>
      </c>
      <c r="AN2279">
        <v>4.5439999999999996</v>
      </c>
      <c r="AO2279">
        <v>3.0000000000000001E-3</v>
      </c>
    </row>
    <row r="2280" spans="3:41" x14ac:dyDescent="0.25">
      <c r="C2280">
        <v>4.5460000000000003</v>
      </c>
      <c r="D2280">
        <v>-7.0999999999999994E-2</v>
      </c>
      <c r="F2280">
        <v>4.5460000000000003</v>
      </c>
      <c r="G2280">
        <v>1.6E-2</v>
      </c>
      <c r="J2280">
        <v>4.5460000000000003</v>
      </c>
      <c r="K2280">
        <v>1.4E-2</v>
      </c>
      <c r="N2280">
        <v>4.5460000000000003</v>
      </c>
      <c r="O2280">
        <v>5.0000000000000001E-3</v>
      </c>
      <c r="Y2280">
        <v>4.5460000000000003</v>
      </c>
      <c r="Z2280">
        <v>2E-3</v>
      </c>
      <c r="AB2280">
        <v>4.5460000000000003</v>
      </c>
      <c r="AC2280">
        <v>2E-3</v>
      </c>
      <c r="AK2280">
        <v>4.5460000000000003</v>
      </c>
      <c r="AL2280">
        <v>1.7000000000000001E-2</v>
      </c>
      <c r="AN2280">
        <v>4.5460000000000003</v>
      </c>
      <c r="AO2280">
        <v>3.0000000000000001E-3</v>
      </c>
    </row>
    <row r="2281" spans="3:41" x14ac:dyDescent="0.25">
      <c r="C2281">
        <v>4.548</v>
      </c>
      <c r="D2281">
        <v>-7.0999999999999994E-2</v>
      </c>
      <c r="F2281">
        <v>4.548</v>
      </c>
      <c r="G2281">
        <v>1.6E-2</v>
      </c>
      <c r="J2281">
        <v>4.548</v>
      </c>
      <c r="K2281">
        <v>1.4E-2</v>
      </c>
      <c r="N2281">
        <v>4.548</v>
      </c>
      <c r="O2281">
        <v>5.0000000000000001E-3</v>
      </c>
      <c r="Y2281">
        <v>4.548</v>
      </c>
      <c r="Z2281">
        <v>2E-3</v>
      </c>
      <c r="AB2281">
        <v>4.548</v>
      </c>
      <c r="AC2281">
        <v>2E-3</v>
      </c>
      <c r="AK2281">
        <v>4.548</v>
      </c>
      <c r="AL2281">
        <v>1.7000000000000001E-2</v>
      </c>
      <c r="AN2281">
        <v>4.548</v>
      </c>
      <c r="AO2281">
        <v>5.0000000000000001E-3</v>
      </c>
    </row>
    <row r="2282" spans="3:41" x14ac:dyDescent="0.25">
      <c r="C2282">
        <v>4.55</v>
      </c>
      <c r="D2282">
        <v>-7.1999999999999995E-2</v>
      </c>
      <c r="F2282">
        <v>4.55</v>
      </c>
      <c r="G2282">
        <v>1.6E-2</v>
      </c>
      <c r="J2282">
        <v>4.55</v>
      </c>
      <c r="K2282">
        <v>1.4E-2</v>
      </c>
      <c r="N2282">
        <v>4.55</v>
      </c>
      <c r="O2282">
        <v>5.0000000000000001E-3</v>
      </c>
      <c r="Y2282">
        <v>4.55</v>
      </c>
      <c r="Z2282">
        <v>2E-3</v>
      </c>
      <c r="AB2282">
        <v>4.55</v>
      </c>
      <c r="AC2282">
        <v>2E-3</v>
      </c>
      <c r="AK2282">
        <v>4.55</v>
      </c>
      <c r="AL2282">
        <v>1.7000000000000001E-2</v>
      </c>
      <c r="AN2282">
        <v>4.55</v>
      </c>
      <c r="AO2282">
        <v>5.0000000000000001E-3</v>
      </c>
    </row>
    <row r="2283" spans="3:41" x14ac:dyDescent="0.25">
      <c r="C2283">
        <v>4.5519999999999996</v>
      </c>
      <c r="D2283">
        <v>-7.3999999999999996E-2</v>
      </c>
      <c r="F2283">
        <v>4.5519999999999996</v>
      </c>
      <c r="G2283">
        <v>1.6E-2</v>
      </c>
      <c r="J2283">
        <v>4.5519999999999996</v>
      </c>
      <c r="K2283">
        <v>1.4E-2</v>
      </c>
      <c r="N2283">
        <v>4.5519999999999996</v>
      </c>
      <c r="O2283">
        <v>5.0000000000000001E-3</v>
      </c>
      <c r="Y2283">
        <v>4.5519999999999996</v>
      </c>
      <c r="Z2283">
        <v>2E-3</v>
      </c>
      <c r="AB2283">
        <v>4.5519999999999996</v>
      </c>
      <c r="AC2283">
        <v>2E-3</v>
      </c>
      <c r="AK2283">
        <v>4.5519999999999996</v>
      </c>
      <c r="AL2283">
        <v>1.7000000000000001E-2</v>
      </c>
      <c r="AN2283">
        <v>4.5519999999999996</v>
      </c>
      <c r="AO2283">
        <v>5.0000000000000001E-3</v>
      </c>
    </row>
    <row r="2284" spans="3:41" x14ac:dyDescent="0.25">
      <c r="C2284">
        <v>4.5540000000000003</v>
      </c>
      <c r="D2284">
        <v>-7.4999999999999997E-2</v>
      </c>
      <c r="F2284">
        <v>4.5540000000000003</v>
      </c>
      <c r="G2284">
        <v>1.6E-2</v>
      </c>
      <c r="J2284">
        <v>4.5540000000000003</v>
      </c>
      <c r="K2284">
        <v>1.4E-2</v>
      </c>
      <c r="N2284">
        <v>4.5540000000000003</v>
      </c>
      <c r="O2284">
        <v>5.0000000000000001E-3</v>
      </c>
      <c r="Y2284">
        <v>4.5540000000000003</v>
      </c>
      <c r="Z2284">
        <v>2E-3</v>
      </c>
      <c r="AB2284">
        <v>4.5540000000000003</v>
      </c>
      <c r="AC2284">
        <v>2E-3</v>
      </c>
      <c r="AK2284">
        <v>4.5540000000000003</v>
      </c>
      <c r="AL2284">
        <v>1.7000000000000001E-2</v>
      </c>
      <c r="AN2284">
        <v>4.5540000000000003</v>
      </c>
      <c r="AO2284">
        <v>5.0000000000000001E-3</v>
      </c>
    </row>
    <row r="2285" spans="3:41" x14ac:dyDescent="0.25">
      <c r="C2285">
        <v>4.556</v>
      </c>
      <c r="D2285">
        <v>-7.6999999999999999E-2</v>
      </c>
      <c r="F2285">
        <v>4.556</v>
      </c>
      <c r="G2285">
        <v>1.6E-2</v>
      </c>
      <c r="J2285">
        <v>4.556</v>
      </c>
      <c r="K2285">
        <v>1.4E-2</v>
      </c>
      <c r="N2285">
        <v>4.556</v>
      </c>
      <c r="O2285">
        <v>5.0000000000000001E-3</v>
      </c>
      <c r="Y2285">
        <v>4.556</v>
      </c>
      <c r="Z2285">
        <v>2E-3</v>
      </c>
      <c r="AB2285">
        <v>4.556</v>
      </c>
      <c r="AC2285">
        <v>2E-3</v>
      </c>
      <c r="AK2285">
        <v>4.556</v>
      </c>
      <c r="AL2285">
        <v>1.7000000000000001E-2</v>
      </c>
      <c r="AN2285">
        <v>4.556</v>
      </c>
      <c r="AO2285">
        <v>5.0000000000000001E-3</v>
      </c>
    </row>
    <row r="2286" spans="3:41" x14ac:dyDescent="0.25">
      <c r="C2286">
        <v>4.5579999999999998</v>
      </c>
      <c r="D2286">
        <v>-7.9000000000000001E-2</v>
      </c>
      <c r="F2286">
        <v>4.5579999999999998</v>
      </c>
      <c r="G2286">
        <v>1.7000000000000001E-2</v>
      </c>
      <c r="J2286">
        <v>4.5579999999999998</v>
      </c>
      <c r="K2286">
        <v>1.2999999999999999E-2</v>
      </c>
      <c r="N2286">
        <v>4.5579999999999998</v>
      </c>
      <c r="O2286">
        <v>5.0000000000000001E-3</v>
      </c>
      <c r="Y2286">
        <v>4.5579999999999998</v>
      </c>
      <c r="Z2286">
        <v>2E-3</v>
      </c>
      <c r="AB2286">
        <v>4.5579999999999998</v>
      </c>
      <c r="AC2286">
        <v>2E-3</v>
      </c>
      <c r="AK2286">
        <v>4.5579999999999998</v>
      </c>
      <c r="AL2286">
        <v>1.7000000000000001E-2</v>
      </c>
      <c r="AN2286">
        <v>4.5579999999999998</v>
      </c>
      <c r="AO2286">
        <v>5.0000000000000001E-3</v>
      </c>
    </row>
    <row r="2287" spans="3:41" x14ac:dyDescent="0.25">
      <c r="C2287">
        <v>4.5599999999999996</v>
      </c>
      <c r="D2287">
        <v>-7.9000000000000001E-2</v>
      </c>
      <c r="F2287">
        <v>4.5599999999999996</v>
      </c>
      <c r="G2287">
        <v>1.7000000000000001E-2</v>
      </c>
      <c r="J2287">
        <v>4.5599999999999996</v>
      </c>
      <c r="K2287">
        <v>1.2999999999999999E-2</v>
      </c>
      <c r="N2287">
        <v>4.5599999999999996</v>
      </c>
      <c r="O2287">
        <v>5.0000000000000001E-3</v>
      </c>
      <c r="Y2287">
        <v>4.5599999999999996</v>
      </c>
      <c r="Z2287">
        <v>2E-3</v>
      </c>
      <c r="AB2287">
        <v>4.5599999999999996</v>
      </c>
      <c r="AC2287">
        <v>2E-3</v>
      </c>
      <c r="AK2287">
        <v>4.5599999999999996</v>
      </c>
      <c r="AL2287">
        <v>1.7000000000000001E-2</v>
      </c>
      <c r="AN2287">
        <v>4.5599999999999996</v>
      </c>
      <c r="AO2287">
        <v>5.0000000000000001E-3</v>
      </c>
    </row>
    <row r="2288" spans="3:41" x14ac:dyDescent="0.25">
      <c r="C2288">
        <v>4.5620000000000003</v>
      </c>
      <c r="D2288">
        <v>-0.08</v>
      </c>
      <c r="F2288">
        <v>4.5620000000000003</v>
      </c>
      <c r="G2288">
        <v>1.7000000000000001E-2</v>
      </c>
      <c r="J2288">
        <v>4.5620000000000003</v>
      </c>
      <c r="K2288">
        <v>1.2999999999999999E-2</v>
      </c>
      <c r="N2288">
        <v>4.5620000000000003</v>
      </c>
      <c r="O2288">
        <v>5.0000000000000001E-3</v>
      </c>
      <c r="Y2288">
        <v>4.5620000000000003</v>
      </c>
      <c r="Z2288">
        <v>2E-3</v>
      </c>
      <c r="AB2288">
        <v>4.5620000000000003</v>
      </c>
      <c r="AC2288">
        <v>2E-3</v>
      </c>
      <c r="AK2288">
        <v>4.5620000000000003</v>
      </c>
      <c r="AL2288">
        <v>1.7000000000000001E-2</v>
      </c>
      <c r="AN2288">
        <v>4.5620000000000003</v>
      </c>
      <c r="AO2288">
        <v>5.0000000000000001E-3</v>
      </c>
    </row>
    <row r="2289" spans="3:41" x14ac:dyDescent="0.25">
      <c r="C2289">
        <v>4.5640000000000001</v>
      </c>
      <c r="D2289">
        <v>-8.2000000000000003E-2</v>
      </c>
      <c r="F2289">
        <v>4.5640000000000001</v>
      </c>
      <c r="G2289">
        <v>1.7000000000000001E-2</v>
      </c>
      <c r="J2289">
        <v>4.5640000000000001</v>
      </c>
      <c r="K2289">
        <v>1.2999999999999999E-2</v>
      </c>
      <c r="N2289">
        <v>4.5640000000000001</v>
      </c>
      <c r="O2289">
        <v>5.0000000000000001E-3</v>
      </c>
      <c r="Y2289">
        <v>4.5640000000000001</v>
      </c>
      <c r="Z2289">
        <v>2E-3</v>
      </c>
      <c r="AB2289">
        <v>4.5640000000000001</v>
      </c>
      <c r="AC2289">
        <v>2E-3</v>
      </c>
      <c r="AK2289">
        <v>4.5640000000000001</v>
      </c>
      <c r="AL2289">
        <v>1.7000000000000001E-2</v>
      </c>
      <c r="AN2289">
        <v>4.5640000000000001</v>
      </c>
      <c r="AO2289">
        <v>5.0000000000000001E-3</v>
      </c>
    </row>
    <row r="2290" spans="3:41" x14ac:dyDescent="0.25">
      <c r="C2290">
        <v>4.5659999999999998</v>
      </c>
      <c r="D2290">
        <v>-8.3000000000000004E-2</v>
      </c>
      <c r="F2290">
        <v>4.5659999999999998</v>
      </c>
      <c r="G2290">
        <v>1.7000000000000001E-2</v>
      </c>
      <c r="J2290">
        <v>4.5659999999999998</v>
      </c>
      <c r="K2290">
        <v>1.2999999999999999E-2</v>
      </c>
      <c r="N2290">
        <v>4.5659999999999998</v>
      </c>
      <c r="O2290">
        <v>5.0000000000000001E-3</v>
      </c>
      <c r="Y2290">
        <v>4.5659999999999998</v>
      </c>
      <c r="Z2290">
        <v>2E-3</v>
      </c>
      <c r="AB2290">
        <v>4.5659999999999998</v>
      </c>
      <c r="AC2290">
        <v>2E-3</v>
      </c>
      <c r="AK2290">
        <v>4.5659999999999998</v>
      </c>
      <c r="AL2290">
        <v>1.7000000000000001E-2</v>
      </c>
      <c r="AN2290">
        <v>4.5659999999999998</v>
      </c>
      <c r="AO2290">
        <v>5.0000000000000001E-3</v>
      </c>
    </row>
    <row r="2291" spans="3:41" x14ac:dyDescent="0.25">
      <c r="C2291">
        <v>4.5679999999999996</v>
      </c>
      <c r="D2291">
        <v>-8.5000000000000006E-2</v>
      </c>
      <c r="F2291">
        <v>4.5679999999999996</v>
      </c>
      <c r="G2291">
        <v>1.7000000000000001E-2</v>
      </c>
      <c r="J2291">
        <v>4.5679999999999996</v>
      </c>
      <c r="K2291">
        <v>1.2999999999999999E-2</v>
      </c>
      <c r="N2291">
        <v>4.5679999999999996</v>
      </c>
      <c r="O2291">
        <v>5.0000000000000001E-3</v>
      </c>
      <c r="Y2291">
        <v>4.5679999999999996</v>
      </c>
      <c r="Z2291">
        <v>2E-3</v>
      </c>
      <c r="AB2291">
        <v>4.5679999999999996</v>
      </c>
      <c r="AC2291">
        <v>2E-3</v>
      </c>
      <c r="AK2291">
        <v>4.5679999999999996</v>
      </c>
      <c r="AL2291">
        <v>1.7000000000000001E-2</v>
      </c>
      <c r="AN2291">
        <v>4.5679999999999996</v>
      </c>
      <c r="AO2291">
        <v>5.0000000000000001E-3</v>
      </c>
    </row>
    <row r="2292" spans="3:41" x14ac:dyDescent="0.25">
      <c r="C2292">
        <v>4.57</v>
      </c>
      <c r="D2292">
        <v>-8.5999999999999993E-2</v>
      </c>
      <c r="F2292">
        <v>4.57</v>
      </c>
      <c r="G2292">
        <v>1.7000000000000001E-2</v>
      </c>
      <c r="J2292">
        <v>4.57</v>
      </c>
      <c r="K2292">
        <v>1.2999999999999999E-2</v>
      </c>
      <c r="N2292">
        <v>4.57</v>
      </c>
      <c r="O2292">
        <v>5.0000000000000001E-3</v>
      </c>
      <c r="Y2292">
        <v>4.57</v>
      </c>
      <c r="Z2292">
        <v>2E-3</v>
      </c>
      <c r="AB2292">
        <v>4.57</v>
      </c>
      <c r="AC2292">
        <v>2E-3</v>
      </c>
      <c r="AK2292">
        <v>4.57</v>
      </c>
      <c r="AL2292">
        <v>1.7000000000000001E-2</v>
      </c>
      <c r="AN2292">
        <v>4.57</v>
      </c>
      <c r="AO2292">
        <v>5.0000000000000001E-3</v>
      </c>
    </row>
    <row r="2293" spans="3:41" x14ac:dyDescent="0.25">
      <c r="C2293">
        <v>4.5720000000000001</v>
      </c>
      <c r="D2293">
        <v>-8.5999999999999993E-2</v>
      </c>
      <c r="F2293">
        <v>4.5720000000000001</v>
      </c>
      <c r="G2293">
        <v>1.9E-2</v>
      </c>
      <c r="J2293">
        <v>4.5720000000000001</v>
      </c>
      <c r="K2293">
        <v>1.2999999999999999E-2</v>
      </c>
      <c r="N2293">
        <v>4.5720000000000001</v>
      </c>
      <c r="O2293">
        <v>5.0000000000000001E-3</v>
      </c>
      <c r="Y2293">
        <v>4.5720000000000001</v>
      </c>
      <c r="Z2293">
        <v>2E-3</v>
      </c>
      <c r="AB2293">
        <v>4.5720000000000001</v>
      </c>
      <c r="AC2293">
        <v>2E-3</v>
      </c>
      <c r="AK2293">
        <v>4.5720000000000001</v>
      </c>
      <c r="AL2293">
        <v>1.7000000000000001E-2</v>
      </c>
      <c r="AN2293">
        <v>4.5720000000000001</v>
      </c>
      <c r="AO2293">
        <v>5.0000000000000001E-3</v>
      </c>
    </row>
    <row r="2294" spans="3:41" x14ac:dyDescent="0.25">
      <c r="C2294">
        <v>4.5739999999999998</v>
      </c>
      <c r="D2294">
        <v>-8.7999999999999995E-2</v>
      </c>
      <c r="F2294">
        <v>4.5739999999999998</v>
      </c>
      <c r="G2294">
        <v>1.9E-2</v>
      </c>
      <c r="J2294">
        <v>4.5739999999999998</v>
      </c>
      <c r="K2294">
        <v>1.2999999999999999E-2</v>
      </c>
      <c r="N2294">
        <v>4.5739999999999998</v>
      </c>
      <c r="O2294">
        <v>5.0000000000000001E-3</v>
      </c>
      <c r="Y2294">
        <v>4.5739999999999998</v>
      </c>
      <c r="Z2294">
        <v>2E-3</v>
      </c>
      <c r="AB2294">
        <v>4.5739999999999998</v>
      </c>
      <c r="AC2294">
        <v>2E-3</v>
      </c>
      <c r="AK2294">
        <v>4.5739999999999998</v>
      </c>
      <c r="AL2294">
        <v>1.7000000000000001E-2</v>
      </c>
      <c r="AN2294">
        <v>4.5739999999999998</v>
      </c>
      <c r="AO2294">
        <v>5.0000000000000001E-3</v>
      </c>
    </row>
    <row r="2295" spans="3:41" x14ac:dyDescent="0.25">
      <c r="C2295">
        <v>4.5759999999999996</v>
      </c>
      <c r="D2295">
        <v>-0.09</v>
      </c>
      <c r="F2295">
        <v>4.5759999999999996</v>
      </c>
      <c r="G2295">
        <v>1.9E-2</v>
      </c>
      <c r="J2295">
        <v>4.5759999999999996</v>
      </c>
      <c r="K2295">
        <v>1.2999999999999999E-2</v>
      </c>
      <c r="N2295">
        <v>4.5759999999999996</v>
      </c>
      <c r="O2295">
        <v>5.0000000000000001E-3</v>
      </c>
      <c r="Y2295">
        <v>4.5759999999999996</v>
      </c>
      <c r="Z2295">
        <v>2E-3</v>
      </c>
      <c r="AB2295">
        <v>4.5759999999999996</v>
      </c>
      <c r="AC2295">
        <v>2E-3</v>
      </c>
      <c r="AK2295">
        <v>4.5759999999999996</v>
      </c>
      <c r="AL2295">
        <v>1.7000000000000001E-2</v>
      </c>
      <c r="AN2295">
        <v>4.5759999999999996</v>
      </c>
      <c r="AO2295">
        <v>5.0000000000000001E-3</v>
      </c>
    </row>
    <row r="2296" spans="3:41" x14ac:dyDescent="0.25">
      <c r="C2296">
        <v>4.5780000000000003</v>
      </c>
      <c r="D2296">
        <v>-9.0999999999999998E-2</v>
      </c>
      <c r="F2296">
        <v>4.5780000000000003</v>
      </c>
      <c r="G2296">
        <v>1.9E-2</v>
      </c>
      <c r="J2296">
        <v>4.5780000000000003</v>
      </c>
      <c r="K2296">
        <v>1.2999999999999999E-2</v>
      </c>
      <c r="N2296">
        <v>4.5780000000000003</v>
      </c>
      <c r="O2296">
        <v>5.0000000000000001E-3</v>
      </c>
      <c r="Y2296">
        <v>4.5780000000000003</v>
      </c>
      <c r="Z2296">
        <v>2E-3</v>
      </c>
      <c r="AB2296">
        <v>4.5780000000000003</v>
      </c>
      <c r="AC2296">
        <v>2E-3</v>
      </c>
      <c r="AK2296">
        <v>4.5780000000000003</v>
      </c>
      <c r="AL2296">
        <v>1.7000000000000001E-2</v>
      </c>
      <c r="AN2296">
        <v>4.5780000000000003</v>
      </c>
      <c r="AO2296">
        <v>5.0000000000000001E-3</v>
      </c>
    </row>
    <row r="2297" spans="3:41" x14ac:dyDescent="0.25">
      <c r="C2297">
        <v>4.58</v>
      </c>
      <c r="D2297">
        <v>-9.0999999999999998E-2</v>
      </c>
      <c r="F2297">
        <v>4.58</v>
      </c>
      <c r="G2297">
        <v>1.9E-2</v>
      </c>
      <c r="J2297">
        <v>4.58</v>
      </c>
      <c r="K2297">
        <v>1.2999999999999999E-2</v>
      </c>
      <c r="N2297">
        <v>4.58</v>
      </c>
      <c r="O2297">
        <v>5.0000000000000001E-3</v>
      </c>
      <c r="Y2297">
        <v>4.58</v>
      </c>
      <c r="Z2297">
        <v>2E-3</v>
      </c>
      <c r="AB2297">
        <v>4.58</v>
      </c>
      <c r="AC2297">
        <v>2E-3</v>
      </c>
      <c r="AK2297">
        <v>4.58</v>
      </c>
      <c r="AL2297">
        <v>1.7000000000000001E-2</v>
      </c>
      <c r="AN2297">
        <v>4.58</v>
      </c>
      <c r="AO2297">
        <v>5.0000000000000001E-3</v>
      </c>
    </row>
    <row r="2298" spans="3:41" x14ac:dyDescent="0.25">
      <c r="C2298">
        <v>4.5819999999999999</v>
      </c>
      <c r="D2298">
        <v>-9.2999999999999999E-2</v>
      </c>
      <c r="F2298">
        <v>4.5819999999999999</v>
      </c>
      <c r="G2298">
        <v>1.9E-2</v>
      </c>
      <c r="J2298">
        <v>4.5819999999999999</v>
      </c>
      <c r="K2298">
        <v>1.2999999999999999E-2</v>
      </c>
      <c r="N2298">
        <v>4.5819999999999999</v>
      </c>
      <c r="O2298">
        <v>5.0000000000000001E-3</v>
      </c>
      <c r="Y2298">
        <v>4.5819999999999999</v>
      </c>
      <c r="Z2298">
        <v>2E-3</v>
      </c>
      <c r="AB2298">
        <v>4.5819999999999999</v>
      </c>
      <c r="AC2298">
        <v>2E-3</v>
      </c>
      <c r="AK2298">
        <v>4.5819999999999999</v>
      </c>
      <c r="AL2298">
        <v>1.7000000000000001E-2</v>
      </c>
      <c r="AN2298">
        <v>4.5819999999999999</v>
      </c>
      <c r="AO2298">
        <v>5.0000000000000001E-3</v>
      </c>
    </row>
    <row r="2299" spans="3:41" x14ac:dyDescent="0.25">
      <c r="C2299">
        <v>4.5839999999999996</v>
      </c>
      <c r="D2299">
        <v>-9.4E-2</v>
      </c>
      <c r="F2299">
        <v>4.5839999999999996</v>
      </c>
      <c r="G2299">
        <v>1.9E-2</v>
      </c>
      <c r="J2299">
        <v>4.5839999999999996</v>
      </c>
      <c r="K2299">
        <v>1.2999999999999999E-2</v>
      </c>
      <c r="N2299">
        <v>4.5839999999999996</v>
      </c>
      <c r="O2299">
        <v>3.0000000000000001E-3</v>
      </c>
      <c r="Y2299">
        <v>4.5839999999999996</v>
      </c>
      <c r="Z2299">
        <v>2E-3</v>
      </c>
      <c r="AB2299">
        <v>4.5839999999999996</v>
      </c>
      <c r="AC2299">
        <v>2E-3</v>
      </c>
      <c r="AK2299">
        <v>4.5839999999999996</v>
      </c>
      <c r="AL2299">
        <v>1.7000000000000001E-2</v>
      </c>
      <c r="AN2299">
        <v>4.5839999999999996</v>
      </c>
      <c r="AO2299">
        <v>5.0000000000000001E-3</v>
      </c>
    </row>
    <row r="2300" spans="3:41" x14ac:dyDescent="0.25">
      <c r="C2300">
        <v>4.5860000000000003</v>
      </c>
      <c r="D2300">
        <v>-9.6000000000000002E-2</v>
      </c>
      <c r="F2300">
        <v>4.5860000000000003</v>
      </c>
      <c r="G2300">
        <v>0.02</v>
      </c>
      <c r="J2300">
        <v>4.5860000000000003</v>
      </c>
      <c r="K2300">
        <v>1.2999999999999999E-2</v>
      </c>
      <c r="N2300">
        <v>4.5860000000000003</v>
      </c>
      <c r="O2300">
        <v>3.0000000000000001E-3</v>
      </c>
      <c r="Y2300">
        <v>4.5860000000000003</v>
      </c>
      <c r="Z2300">
        <v>2E-3</v>
      </c>
      <c r="AB2300">
        <v>4.5860000000000003</v>
      </c>
      <c r="AC2300">
        <v>2E-3</v>
      </c>
      <c r="AK2300">
        <v>4.5860000000000003</v>
      </c>
      <c r="AL2300">
        <v>1.7000000000000001E-2</v>
      </c>
      <c r="AN2300">
        <v>4.5860000000000003</v>
      </c>
      <c r="AO2300">
        <v>5.0000000000000001E-3</v>
      </c>
    </row>
    <row r="2301" spans="3:41" x14ac:dyDescent="0.25">
      <c r="C2301">
        <v>4.5880000000000001</v>
      </c>
      <c r="D2301">
        <v>-9.7000000000000003E-2</v>
      </c>
      <c r="F2301">
        <v>4.5880000000000001</v>
      </c>
      <c r="G2301">
        <v>0.02</v>
      </c>
      <c r="J2301">
        <v>4.5880000000000001</v>
      </c>
      <c r="K2301">
        <v>1.2999999999999999E-2</v>
      </c>
      <c r="N2301">
        <v>4.5880000000000001</v>
      </c>
      <c r="O2301">
        <v>3.0000000000000001E-3</v>
      </c>
      <c r="Y2301">
        <v>4.5880000000000001</v>
      </c>
      <c r="Z2301">
        <v>2E-3</v>
      </c>
      <c r="AB2301">
        <v>4.5880000000000001</v>
      </c>
      <c r="AC2301">
        <v>2E-3</v>
      </c>
      <c r="AK2301">
        <v>4.5880000000000001</v>
      </c>
      <c r="AL2301">
        <v>1.7000000000000001E-2</v>
      </c>
      <c r="AN2301">
        <v>4.5880000000000001</v>
      </c>
      <c r="AO2301">
        <v>5.0000000000000001E-3</v>
      </c>
    </row>
    <row r="2302" spans="3:41" x14ac:dyDescent="0.25">
      <c r="C2302">
        <v>4.59</v>
      </c>
      <c r="D2302">
        <v>-9.7000000000000003E-2</v>
      </c>
      <c r="F2302">
        <v>4.59</v>
      </c>
      <c r="G2302">
        <v>0.02</v>
      </c>
      <c r="J2302">
        <v>4.59</v>
      </c>
      <c r="K2302">
        <v>1.0999999999999999E-2</v>
      </c>
      <c r="N2302">
        <v>4.59</v>
      </c>
      <c r="O2302">
        <v>3.0000000000000001E-3</v>
      </c>
      <c r="Y2302">
        <v>4.59</v>
      </c>
      <c r="Z2302">
        <v>2E-3</v>
      </c>
      <c r="AB2302">
        <v>4.59</v>
      </c>
      <c r="AC2302">
        <v>2E-3</v>
      </c>
      <c r="AK2302">
        <v>4.59</v>
      </c>
      <c r="AL2302">
        <v>1.7000000000000001E-2</v>
      </c>
      <c r="AN2302">
        <v>4.59</v>
      </c>
      <c r="AO2302">
        <v>5.0000000000000001E-3</v>
      </c>
    </row>
    <row r="2303" spans="3:41" x14ac:dyDescent="0.25">
      <c r="C2303">
        <v>4.5919999999999996</v>
      </c>
      <c r="D2303">
        <v>-9.9000000000000005E-2</v>
      </c>
      <c r="F2303">
        <v>4.5919999999999996</v>
      </c>
      <c r="G2303">
        <v>0.02</v>
      </c>
      <c r="J2303">
        <v>4.5919999999999996</v>
      </c>
      <c r="K2303">
        <v>1.0999999999999999E-2</v>
      </c>
      <c r="N2303">
        <v>4.5919999999999996</v>
      </c>
      <c r="O2303">
        <v>3.0000000000000001E-3</v>
      </c>
      <c r="Y2303">
        <v>4.5919999999999996</v>
      </c>
      <c r="Z2303">
        <v>2E-3</v>
      </c>
      <c r="AB2303">
        <v>4.5919999999999996</v>
      </c>
      <c r="AC2303">
        <v>2E-3</v>
      </c>
      <c r="AK2303">
        <v>4.5919999999999996</v>
      </c>
      <c r="AL2303">
        <v>1.7000000000000001E-2</v>
      </c>
      <c r="AN2303">
        <v>4.5919999999999996</v>
      </c>
      <c r="AO2303">
        <v>5.0000000000000001E-3</v>
      </c>
    </row>
    <row r="2304" spans="3:41" x14ac:dyDescent="0.25">
      <c r="C2304">
        <v>4.5940000000000003</v>
      </c>
      <c r="D2304">
        <v>-0.10100000000000001</v>
      </c>
      <c r="F2304">
        <v>4.5940000000000003</v>
      </c>
      <c r="G2304">
        <v>0.02</v>
      </c>
      <c r="J2304">
        <v>4.5940000000000003</v>
      </c>
      <c r="K2304">
        <v>1.0999999999999999E-2</v>
      </c>
      <c r="N2304">
        <v>4.5940000000000003</v>
      </c>
      <c r="O2304">
        <v>3.0000000000000001E-3</v>
      </c>
      <c r="Y2304">
        <v>4.5940000000000003</v>
      </c>
      <c r="Z2304">
        <v>2E-3</v>
      </c>
      <c r="AB2304">
        <v>4.5940000000000003</v>
      </c>
      <c r="AC2304">
        <v>2E-3</v>
      </c>
      <c r="AK2304">
        <v>4.5940000000000003</v>
      </c>
      <c r="AL2304">
        <v>1.7000000000000001E-2</v>
      </c>
      <c r="AN2304">
        <v>4.5940000000000003</v>
      </c>
      <c r="AO2304">
        <v>5.0000000000000001E-3</v>
      </c>
    </row>
    <row r="2305" spans="3:41" x14ac:dyDescent="0.25">
      <c r="C2305">
        <v>4.5960000000000001</v>
      </c>
      <c r="D2305">
        <v>-0.10199999999999999</v>
      </c>
      <c r="F2305">
        <v>4.5960000000000001</v>
      </c>
      <c r="G2305">
        <v>0.02</v>
      </c>
      <c r="J2305">
        <v>4.5960000000000001</v>
      </c>
      <c r="K2305">
        <v>1.0999999999999999E-2</v>
      </c>
      <c r="N2305">
        <v>4.5960000000000001</v>
      </c>
      <c r="O2305">
        <v>3.0000000000000001E-3</v>
      </c>
      <c r="Y2305">
        <v>4.5960000000000001</v>
      </c>
      <c r="Z2305">
        <v>2E-3</v>
      </c>
      <c r="AB2305">
        <v>4.5960000000000001</v>
      </c>
      <c r="AC2305">
        <v>2E-3</v>
      </c>
      <c r="AK2305">
        <v>4.5960000000000001</v>
      </c>
      <c r="AL2305">
        <v>1.7000000000000001E-2</v>
      </c>
      <c r="AN2305">
        <v>4.5960000000000001</v>
      </c>
      <c r="AO2305">
        <v>5.0000000000000001E-3</v>
      </c>
    </row>
    <row r="2306" spans="3:41" x14ac:dyDescent="0.25">
      <c r="C2306">
        <v>4.5979999999999999</v>
      </c>
      <c r="D2306">
        <v>-0.10199999999999999</v>
      </c>
      <c r="F2306">
        <v>4.5979999999999999</v>
      </c>
      <c r="G2306">
        <v>0.02</v>
      </c>
      <c r="J2306">
        <v>4.5979999999999999</v>
      </c>
      <c r="K2306">
        <v>1.0999999999999999E-2</v>
      </c>
      <c r="N2306">
        <v>4.5979999999999999</v>
      </c>
      <c r="O2306">
        <v>3.0000000000000001E-3</v>
      </c>
      <c r="Y2306">
        <v>4.5979999999999999</v>
      </c>
      <c r="Z2306">
        <v>2E-3</v>
      </c>
      <c r="AB2306">
        <v>4.5979999999999999</v>
      </c>
      <c r="AC2306">
        <v>2E-3</v>
      </c>
      <c r="AK2306">
        <v>4.5979999999999999</v>
      </c>
      <c r="AL2306">
        <v>1.7000000000000001E-2</v>
      </c>
      <c r="AN2306">
        <v>4.5979999999999999</v>
      </c>
      <c r="AO2306">
        <v>5.0000000000000001E-3</v>
      </c>
    </row>
    <row r="2307" spans="3:41" x14ac:dyDescent="0.25">
      <c r="C2307">
        <v>4.5999999999999996</v>
      </c>
      <c r="D2307">
        <v>-0.104</v>
      </c>
      <c r="F2307">
        <v>4.5999999999999996</v>
      </c>
      <c r="G2307">
        <v>2.1999999999999999E-2</v>
      </c>
      <c r="J2307">
        <v>4.5999999999999996</v>
      </c>
      <c r="K2307">
        <v>1.0999999999999999E-2</v>
      </c>
      <c r="N2307">
        <v>4.5999999999999996</v>
      </c>
      <c r="O2307">
        <v>3.0000000000000001E-3</v>
      </c>
      <c r="Y2307">
        <v>4.5999999999999996</v>
      </c>
      <c r="Z2307">
        <v>2E-3</v>
      </c>
      <c r="AB2307">
        <v>4.5999999999999996</v>
      </c>
      <c r="AC2307">
        <v>2E-3</v>
      </c>
      <c r="AK2307">
        <v>4.5999999999999996</v>
      </c>
      <c r="AL2307">
        <v>1.7000000000000001E-2</v>
      </c>
      <c r="AN2307">
        <v>4.5999999999999996</v>
      </c>
      <c r="AO2307">
        <v>5.0000000000000001E-3</v>
      </c>
    </row>
    <row r="2308" spans="3:41" x14ac:dyDescent="0.25">
      <c r="C2308">
        <v>4.6020000000000003</v>
      </c>
      <c r="D2308">
        <v>-0.105</v>
      </c>
      <c r="F2308">
        <v>4.6020000000000003</v>
      </c>
      <c r="G2308">
        <v>2.1999999999999999E-2</v>
      </c>
      <c r="J2308">
        <v>4.6020000000000003</v>
      </c>
      <c r="K2308">
        <v>1.0999999999999999E-2</v>
      </c>
      <c r="N2308">
        <v>4.6020000000000003</v>
      </c>
      <c r="O2308">
        <v>3.0000000000000001E-3</v>
      </c>
      <c r="Y2308">
        <v>4.6020000000000003</v>
      </c>
      <c r="Z2308">
        <v>2E-3</v>
      </c>
      <c r="AB2308">
        <v>4.6020000000000003</v>
      </c>
      <c r="AC2308">
        <v>2E-3</v>
      </c>
      <c r="AK2308">
        <v>4.6020000000000003</v>
      </c>
      <c r="AL2308">
        <v>1.7000000000000001E-2</v>
      </c>
      <c r="AN2308">
        <v>4.6020000000000003</v>
      </c>
      <c r="AO2308">
        <v>5.0000000000000001E-3</v>
      </c>
    </row>
    <row r="2309" spans="3:41" x14ac:dyDescent="0.25">
      <c r="C2309">
        <v>4.6040000000000001</v>
      </c>
      <c r="D2309">
        <v>-0.105</v>
      </c>
      <c r="F2309">
        <v>4.6040000000000001</v>
      </c>
      <c r="G2309">
        <v>2.1999999999999999E-2</v>
      </c>
      <c r="J2309">
        <v>4.6040000000000001</v>
      </c>
      <c r="K2309">
        <v>1.0999999999999999E-2</v>
      </c>
      <c r="N2309">
        <v>4.6040000000000001</v>
      </c>
      <c r="O2309">
        <v>3.0000000000000001E-3</v>
      </c>
      <c r="Y2309">
        <v>4.6040000000000001</v>
      </c>
      <c r="Z2309">
        <v>2E-3</v>
      </c>
      <c r="AB2309">
        <v>4.6040000000000001</v>
      </c>
      <c r="AC2309">
        <v>2E-3</v>
      </c>
      <c r="AK2309">
        <v>4.6040000000000001</v>
      </c>
      <c r="AL2309">
        <v>1.7000000000000001E-2</v>
      </c>
      <c r="AN2309">
        <v>4.6040000000000001</v>
      </c>
      <c r="AO2309">
        <v>5.0000000000000001E-3</v>
      </c>
    </row>
    <row r="2310" spans="3:41" x14ac:dyDescent="0.25">
      <c r="C2310">
        <v>4.6059999999999999</v>
      </c>
      <c r="D2310">
        <v>-0.107</v>
      </c>
      <c r="F2310">
        <v>4.6059999999999999</v>
      </c>
      <c r="G2310">
        <v>2.1999999999999999E-2</v>
      </c>
      <c r="J2310">
        <v>4.6059999999999999</v>
      </c>
      <c r="K2310">
        <v>1.0999999999999999E-2</v>
      </c>
      <c r="N2310">
        <v>4.6059999999999999</v>
      </c>
      <c r="O2310">
        <v>3.0000000000000001E-3</v>
      </c>
      <c r="Y2310">
        <v>4.6059999999999999</v>
      </c>
      <c r="Z2310">
        <v>2E-3</v>
      </c>
      <c r="AB2310">
        <v>4.6059999999999999</v>
      </c>
      <c r="AC2310">
        <v>2E-3</v>
      </c>
      <c r="AK2310">
        <v>4.6059999999999999</v>
      </c>
      <c r="AL2310">
        <v>1.7000000000000001E-2</v>
      </c>
      <c r="AN2310">
        <v>4.6059999999999999</v>
      </c>
      <c r="AO2310">
        <v>5.0000000000000001E-3</v>
      </c>
    </row>
    <row r="2311" spans="3:41" x14ac:dyDescent="0.25">
      <c r="C2311">
        <v>4.6079999999999997</v>
      </c>
      <c r="D2311">
        <v>-0.108</v>
      </c>
      <c r="F2311">
        <v>4.6079999999999997</v>
      </c>
      <c r="G2311">
        <v>2.1999999999999999E-2</v>
      </c>
      <c r="J2311">
        <v>4.6079999999999997</v>
      </c>
      <c r="K2311">
        <v>1.0999999999999999E-2</v>
      </c>
      <c r="N2311">
        <v>4.6079999999999997</v>
      </c>
      <c r="O2311">
        <v>3.0000000000000001E-3</v>
      </c>
      <c r="Y2311">
        <v>4.6079999999999997</v>
      </c>
      <c r="Z2311">
        <v>2E-3</v>
      </c>
      <c r="AB2311">
        <v>4.6079999999999997</v>
      </c>
      <c r="AC2311">
        <v>2E-3</v>
      </c>
      <c r="AK2311">
        <v>4.6079999999999997</v>
      </c>
      <c r="AL2311">
        <v>1.7000000000000001E-2</v>
      </c>
      <c r="AN2311">
        <v>4.6079999999999997</v>
      </c>
      <c r="AO2311">
        <v>5.0000000000000001E-3</v>
      </c>
    </row>
    <row r="2312" spans="3:41" x14ac:dyDescent="0.25">
      <c r="C2312">
        <v>4.6100000000000003</v>
      </c>
      <c r="D2312">
        <v>-0.11</v>
      </c>
      <c r="F2312">
        <v>4.6100000000000003</v>
      </c>
      <c r="G2312">
        <v>2.1999999999999999E-2</v>
      </c>
      <c r="J2312">
        <v>4.6100000000000003</v>
      </c>
      <c r="K2312">
        <v>1.0999999999999999E-2</v>
      </c>
      <c r="N2312">
        <v>4.6100000000000003</v>
      </c>
      <c r="O2312">
        <v>3.0000000000000001E-3</v>
      </c>
      <c r="Y2312">
        <v>4.6100000000000003</v>
      </c>
      <c r="Z2312">
        <v>2E-3</v>
      </c>
      <c r="AB2312">
        <v>4.6100000000000003</v>
      </c>
      <c r="AC2312">
        <v>2E-3</v>
      </c>
      <c r="AK2312">
        <v>4.6100000000000003</v>
      </c>
      <c r="AL2312">
        <v>1.7000000000000001E-2</v>
      </c>
      <c r="AN2312">
        <v>4.6100000000000003</v>
      </c>
      <c r="AO2312">
        <v>5.0000000000000001E-3</v>
      </c>
    </row>
    <row r="2313" spans="3:41" x14ac:dyDescent="0.25">
      <c r="C2313">
        <v>4.6120000000000001</v>
      </c>
      <c r="D2313">
        <v>-0.11</v>
      </c>
      <c r="F2313">
        <v>4.6120000000000001</v>
      </c>
      <c r="G2313">
        <v>2.1999999999999999E-2</v>
      </c>
      <c r="J2313">
        <v>4.6120000000000001</v>
      </c>
      <c r="K2313">
        <v>1.0999999999999999E-2</v>
      </c>
      <c r="N2313">
        <v>4.6120000000000001</v>
      </c>
      <c r="O2313">
        <v>3.0000000000000001E-3</v>
      </c>
      <c r="Y2313">
        <v>4.6120000000000001</v>
      </c>
      <c r="Z2313">
        <v>2E-3</v>
      </c>
      <c r="AB2313">
        <v>4.6120000000000001</v>
      </c>
      <c r="AC2313">
        <v>2E-3</v>
      </c>
      <c r="AK2313">
        <v>4.6120000000000001</v>
      </c>
      <c r="AL2313">
        <v>1.7000000000000001E-2</v>
      </c>
      <c r="AN2313">
        <v>4.6120000000000001</v>
      </c>
      <c r="AO2313">
        <v>5.0000000000000001E-3</v>
      </c>
    </row>
    <row r="2314" spans="3:41" x14ac:dyDescent="0.25">
      <c r="C2314">
        <v>4.6139999999999999</v>
      </c>
      <c r="D2314">
        <v>-0.112</v>
      </c>
      <c r="F2314">
        <v>4.6139999999999999</v>
      </c>
      <c r="G2314">
        <v>2.1999999999999999E-2</v>
      </c>
      <c r="J2314">
        <v>4.6139999999999999</v>
      </c>
      <c r="K2314">
        <v>1.0999999999999999E-2</v>
      </c>
      <c r="N2314">
        <v>4.6139999999999999</v>
      </c>
      <c r="O2314">
        <v>3.0000000000000001E-3</v>
      </c>
      <c r="Y2314">
        <v>4.6139999999999999</v>
      </c>
      <c r="Z2314">
        <v>2E-3</v>
      </c>
      <c r="AB2314">
        <v>4.6139999999999999</v>
      </c>
      <c r="AC2314">
        <v>2E-3</v>
      </c>
      <c r="AK2314">
        <v>4.6139999999999999</v>
      </c>
      <c r="AL2314">
        <v>1.6E-2</v>
      </c>
      <c r="AN2314">
        <v>4.6139999999999999</v>
      </c>
      <c r="AO2314">
        <v>5.0000000000000001E-3</v>
      </c>
    </row>
    <row r="2315" spans="3:41" x14ac:dyDescent="0.25">
      <c r="C2315">
        <v>4.6159999999999997</v>
      </c>
      <c r="D2315">
        <v>-0.113</v>
      </c>
      <c r="F2315">
        <v>4.6159999999999997</v>
      </c>
      <c r="G2315">
        <v>2.4E-2</v>
      </c>
      <c r="J2315">
        <v>4.6159999999999997</v>
      </c>
      <c r="K2315">
        <v>1.0999999999999999E-2</v>
      </c>
      <c r="N2315">
        <v>4.6159999999999997</v>
      </c>
      <c r="O2315">
        <v>3.0000000000000001E-3</v>
      </c>
      <c r="Y2315">
        <v>4.6159999999999997</v>
      </c>
      <c r="Z2315">
        <v>2E-3</v>
      </c>
      <c r="AB2315">
        <v>4.6159999999999997</v>
      </c>
      <c r="AC2315">
        <v>2E-3</v>
      </c>
      <c r="AK2315">
        <v>4.6159999999999997</v>
      </c>
      <c r="AL2315">
        <v>1.6E-2</v>
      </c>
      <c r="AN2315">
        <v>4.6159999999999997</v>
      </c>
      <c r="AO2315">
        <v>5.0000000000000001E-3</v>
      </c>
    </row>
    <row r="2316" spans="3:41" x14ac:dyDescent="0.25">
      <c r="C2316">
        <v>4.6180000000000003</v>
      </c>
      <c r="D2316">
        <v>-0.113</v>
      </c>
      <c r="F2316">
        <v>4.6180000000000003</v>
      </c>
      <c r="G2316">
        <v>2.4E-2</v>
      </c>
      <c r="J2316">
        <v>4.6180000000000003</v>
      </c>
      <c r="K2316">
        <v>1.0999999999999999E-2</v>
      </c>
      <c r="N2316">
        <v>4.6180000000000003</v>
      </c>
      <c r="O2316">
        <v>3.0000000000000001E-3</v>
      </c>
      <c r="Y2316">
        <v>4.6180000000000003</v>
      </c>
      <c r="Z2316">
        <v>2E-3</v>
      </c>
      <c r="AB2316">
        <v>4.6180000000000003</v>
      </c>
      <c r="AC2316">
        <v>2E-3</v>
      </c>
      <c r="AK2316">
        <v>4.6180000000000003</v>
      </c>
      <c r="AL2316">
        <v>1.6E-2</v>
      </c>
      <c r="AN2316">
        <v>4.6180000000000003</v>
      </c>
      <c r="AO2316">
        <v>5.0000000000000001E-3</v>
      </c>
    </row>
    <row r="2317" spans="3:41" x14ac:dyDescent="0.25">
      <c r="C2317">
        <v>4.62</v>
      </c>
      <c r="D2317">
        <v>-0.115</v>
      </c>
      <c r="F2317">
        <v>4.62</v>
      </c>
      <c r="G2317">
        <v>2.4E-2</v>
      </c>
      <c r="J2317">
        <v>4.62</v>
      </c>
      <c r="K2317">
        <v>8.9999999999999993E-3</v>
      </c>
      <c r="N2317">
        <v>4.62</v>
      </c>
      <c r="O2317">
        <v>3.0000000000000001E-3</v>
      </c>
      <c r="Y2317">
        <v>4.62</v>
      </c>
      <c r="Z2317">
        <v>2E-3</v>
      </c>
      <c r="AB2317">
        <v>4.62</v>
      </c>
      <c r="AC2317">
        <v>2E-3</v>
      </c>
      <c r="AK2317">
        <v>4.62</v>
      </c>
      <c r="AL2317">
        <v>1.6E-2</v>
      </c>
      <c r="AN2317">
        <v>4.62</v>
      </c>
      <c r="AO2317">
        <v>5.0000000000000001E-3</v>
      </c>
    </row>
    <row r="2318" spans="3:41" x14ac:dyDescent="0.25">
      <c r="C2318">
        <v>4.6219999999999999</v>
      </c>
      <c r="D2318">
        <v>-0.11600000000000001</v>
      </c>
      <c r="F2318">
        <v>4.6219999999999999</v>
      </c>
      <c r="G2318">
        <v>2.4E-2</v>
      </c>
      <c r="J2318">
        <v>4.6219999999999999</v>
      </c>
      <c r="K2318">
        <v>8.9999999999999993E-3</v>
      </c>
      <c r="N2318">
        <v>4.6219999999999999</v>
      </c>
      <c r="O2318">
        <v>3.0000000000000001E-3</v>
      </c>
      <c r="Y2318">
        <v>4.6219999999999999</v>
      </c>
      <c r="Z2318">
        <v>2E-3</v>
      </c>
      <c r="AB2318">
        <v>4.6219999999999999</v>
      </c>
      <c r="AC2318">
        <v>2E-3</v>
      </c>
      <c r="AK2318">
        <v>4.6219999999999999</v>
      </c>
      <c r="AL2318">
        <v>1.6E-2</v>
      </c>
      <c r="AN2318">
        <v>4.6219999999999999</v>
      </c>
      <c r="AO2318">
        <v>5.0000000000000001E-3</v>
      </c>
    </row>
    <row r="2319" spans="3:41" x14ac:dyDescent="0.25">
      <c r="C2319">
        <v>4.6239999999999997</v>
      </c>
      <c r="D2319">
        <v>-0.11600000000000001</v>
      </c>
      <c r="F2319">
        <v>4.6239999999999997</v>
      </c>
      <c r="G2319">
        <v>2.4E-2</v>
      </c>
      <c r="J2319">
        <v>4.6239999999999997</v>
      </c>
      <c r="K2319">
        <v>8.9999999999999993E-3</v>
      </c>
      <c r="N2319">
        <v>4.6239999999999997</v>
      </c>
      <c r="O2319">
        <v>3.0000000000000001E-3</v>
      </c>
      <c r="Y2319">
        <v>4.6239999999999997</v>
      </c>
      <c r="Z2319">
        <v>2E-3</v>
      </c>
      <c r="AB2319">
        <v>4.6239999999999997</v>
      </c>
      <c r="AC2319">
        <v>2E-3</v>
      </c>
      <c r="AK2319">
        <v>4.6239999999999997</v>
      </c>
      <c r="AL2319">
        <v>1.6E-2</v>
      </c>
      <c r="AN2319">
        <v>4.6239999999999997</v>
      </c>
      <c r="AO2319">
        <v>5.0000000000000001E-3</v>
      </c>
    </row>
    <row r="2320" spans="3:41" x14ac:dyDescent="0.25">
      <c r="C2320">
        <v>4.6260000000000003</v>
      </c>
      <c r="D2320">
        <v>-0.11799999999999999</v>
      </c>
      <c r="F2320">
        <v>4.6260000000000003</v>
      </c>
      <c r="G2320">
        <v>2.4E-2</v>
      </c>
      <c r="J2320">
        <v>4.6260000000000003</v>
      </c>
      <c r="K2320">
        <v>8.9999999999999993E-3</v>
      </c>
      <c r="N2320">
        <v>4.6260000000000003</v>
      </c>
      <c r="O2320">
        <v>3.0000000000000001E-3</v>
      </c>
      <c r="Y2320">
        <v>4.6260000000000003</v>
      </c>
      <c r="Z2320">
        <v>2E-3</v>
      </c>
      <c r="AB2320">
        <v>4.6260000000000003</v>
      </c>
      <c r="AC2320">
        <v>2E-3</v>
      </c>
      <c r="AK2320">
        <v>4.6260000000000003</v>
      </c>
      <c r="AL2320">
        <v>1.6E-2</v>
      </c>
      <c r="AN2320">
        <v>4.6260000000000003</v>
      </c>
      <c r="AO2320">
        <v>5.0000000000000001E-3</v>
      </c>
    </row>
    <row r="2321" spans="3:41" x14ac:dyDescent="0.25">
      <c r="C2321">
        <v>4.6280000000000001</v>
      </c>
      <c r="D2321">
        <v>-0.11899999999999999</v>
      </c>
      <c r="F2321">
        <v>4.6280000000000001</v>
      </c>
      <c r="G2321">
        <v>2.4E-2</v>
      </c>
      <c r="J2321">
        <v>4.6280000000000001</v>
      </c>
      <c r="K2321">
        <v>8.9999999999999993E-3</v>
      </c>
      <c r="N2321">
        <v>4.6280000000000001</v>
      </c>
      <c r="O2321">
        <v>3.0000000000000001E-3</v>
      </c>
      <c r="Y2321">
        <v>4.6280000000000001</v>
      </c>
      <c r="Z2321">
        <v>2E-3</v>
      </c>
      <c r="AB2321">
        <v>4.6280000000000001</v>
      </c>
      <c r="AC2321">
        <v>2E-3</v>
      </c>
      <c r="AK2321">
        <v>4.6280000000000001</v>
      </c>
      <c r="AL2321">
        <v>1.6E-2</v>
      </c>
      <c r="AN2321">
        <v>4.6280000000000001</v>
      </c>
      <c r="AO2321">
        <v>5.0000000000000001E-3</v>
      </c>
    </row>
    <row r="2322" spans="3:41" x14ac:dyDescent="0.25">
      <c r="C2322">
        <v>4.63</v>
      </c>
      <c r="D2322">
        <v>-0.11899999999999999</v>
      </c>
      <c r="F2322">
        <v>4.63</v>
      </c>
      <c r="G2322">
        <v>2.4E-2</v>
      </c>
      <c r="J2322">
        <v>4.63</v>
      </c>
      <c r="K2322">
        <v>8.9999999999999993E-3</v>
      </c>
      <c r="N2322">
        <v>4.63</v>
      </c>
      <c r="O2322">
        <v>3.0000000000000001E-3</v>
      </c>
      <c r="Y2322">
        <v>4.63</v>
      </c>
      <c r="Z2322" s="1">
        <v>2.4720000000000001E-17</v>
      </c>
      <c r="AB2322">
        <v>4.63</v>
      </c>
      <c r="AC2322">
        <v>2E-3</v>
      </c>
      <c r="AK2322">
        <v>4.63</v>
      </c>
      <c r="AL2322">
        <v>1.6E-2</v>
      </c>
      <c r="AN2322">
        <v>4.63</v>
      </c>
      <c r="AO2322">
        <v>5.0000000000000001E-3</v>
      </c>
    </row>
    <row r="2323" spans="3:41" x14ac:dyDescent="0.25">
      <c r="C2323">
        <v>4.6319999999999997</v>
      </c>
      <c r="D2323">
        <v>-0.121</v>
      </c>
      <c r="F2323">
        <v>4.6319999999999997</v>
      </c>
      <c r="G2323">
        <v>2.5000000000000001E-2</v>
      </c>
      <c r="J2323">
        <v>4.6319999999999997</v>
      </c>
      <c r="K2323">
        <v>8.9999999999999993E-3</v>
      </c>
      <c r="N2323">
        <v>4.6319999999999997</v>
      </c>
      <c r="O2323">
        <v>3.0000000000000001E-3</v>
      </c>
      <c r="Y2323">
        <v>4.6319999999999997</v>
      </c>
      <c r="Z2323" s="1">
        <v>2.4720000000000001E-17</v>
      </c>
      <c r="AB2323">
        <v>4.6319999999999997</v>
      </c>
      <c r="AC2323">
        <v>2E-3</v>
      </c>
      <c r="AK2323">
        <v>4.6319999999999997</v>
      </c>
      <c r="AL2323">
        <v>1.6E-2</v>
      </c>
      <c r="AN2323">
        <v>4.6319999999999997</v>
      </c>
      <c r="AO2323">
        <v>5.0000000000000001E-3</v>
      </c>
    </row>
    <row r="2324" spans="3:41" x14ac:dyDescent="0.25">
      <c r="C2324">
        <v>4.6340000000000003</v>
      </c>
      <c r="D2324">
        <v>-0.123</v>
      </c>
      <c r="F2324">
        <v>4.6340000000000003</v>
      </c>
      <c r="G2324">
        <v>2.5000000000000001E-2</v>
      </c>
      <c r="J2324">
        <v>4.6340000000000003</v>
      </c>
      <c r="K2324">
        <v>8.9999999999999993E-3</v>
      </c>
      <c r="N2324">
        <v>4.6340000000000003</v>
      </c>
      <c r="O2324">
        <v>3.0000000000000001E-3</v>
      </c>
      <c r="Y2324">
        <v>4.6340000000000003</v>
      </c>
      <c r="Z2324" s="1">
        <v>2.4720000000000001E-17</v>
      </c>
      <c r="AB2324">
        <v>4.6340000000000003</v>
      </c>
      <c r="AC2324">
        <v>2E-3</v>
      </c>
      <c r="AK2324">
        <v>4.6340000000000003</v>
      </c>
      <c r="AL2324">
        <v>1.6E-2</v>
      </c>
      <c r="AN2324">
        <v>4.6340000000000003</v>
      </c>
      <c r="AO2324">
        <v>5.0000000000000001E-3</v>
      </c>
    </row>
    <row r="2325" spans="3:41" x14ac:dyDescent="0.25">
      <c r="C2325">
        <v>4.6360000000000001</v>
      </c>
      <c r="D2325">
        <v>-0.123</v>
      </c>
      <c r="F2325">
        <v>4.6360000000000001</v>
      </c>
      <c r="G2325">
        <v>2.5000000000000001E-2</v>
      </c>
      <c r="J2325">
        <v>4.6360000000000001</v>
      </c>
      <c r="K2325">
        <v>8.9999999999999993E-3</v>
      </c>
      <c r="N2325">
        <v>4.6360000000000001</v>
      </c>
      <c r="O2325">
        <v>3.0000000000000001E-3</v>
      </c>
      <c r="Y2325">
        <v>4.6360000000000001</v>
      </c>
      <c r="Z2325" s="1">
        <v>2.4720000000000001E-17</v>
      </c>
      <c r="AB2325">
        <v>4.6360000000000001</v>
      </c>
      <c r="AC2325">
        <v>2E-3</v>
      </c>
      <c r="AK2325">
        <v>4.6360000000000001</v>
      </c>
      <c r="AL2325">
        <v>1.6E-2</v>
      </c>
      <c r="AN2325">
        <v>4.6360000000000001</v>
      </c>
      <c r="AO2325">
        <v>5.0000000000000001E-3</v>
      </c>
    </row>
    <row r="2326" spans="3:41" x14ac:dyDescent="0.25">
      <c r="C2326">
        <v>4.6379999999999999</v>
      </c>
      <c r="D2326">
        <v>-0.124</v>
      </c>
      <c r="F2326">
        <v>4.6379999999999999</v>
      </c>
      <c r="G2326">
        <v>2.5000000000000001E-2</v>
      </c>
      <c r="J2326">
        <v>4.6379999999999999</v>
      </c>
      <c r="K2326">
        <v>8.9999999999999993E-3</v>
      </c>
      <c r="N2326">
        <v>4.6379999999999999</v>
      </c>
      <c r="O2326">
        <v>3.0000000000000001E-3</v>
      </c>
      <c r="Y2326">
        <v>4.6379999999999999</v>
      </c>
      <c r="Z2326" s="1">
        <v>2.4720000000000001E-17</v>
      </c>
      <c r="AB2326">
        <v>4.6379999999999999</v>
      </c>
      <c r="AC2326">
        <v>2E-3</v>
      </c>
      <c r="AK2326">
        <v>4.6379999999999999</v>
      </c>
      <c r="AL2326">
        <v>1.6E-2</v>
      </c>
      <c r="AN2326">
        <v>4.6379999999999999</v>
      </c>
      <c r="AO2326">
        <v>5.0000000000000001E-3</v>
      </c>
    </row>
    <row r="2327" spans="3:41" x14ac:dyDescent="0.25">
      <c r="C2327">
        <v>4.6399999999999997</v>
      </c>
      <c r="D2327">
        <v>-0.124</v>
      </c>
      <c r="F2327">
        <v>4.6399999999999997</v>
      </c>
      <c r="G2327">
        <v>2.5000000000000001E-2</v>
      </c>
      <c r="J2327">
        <v>4.6399999999999997</v>
      </c>
      <c r="K2327">
        <v>8.9999999999999993E-3</v>
      </c>
      <c r="N2327">
        <v>4.6399999999999997</v>
      </c>
      <c r="O2327">
        <v>3.0000000000000001E-3</v>
      </c>
      <c r="Y2327">
        <v>4.6399999999999997</v>
      </c>
      <c r="Z2327" s="1">
        <v>2.4720000000000001E-17</v>
      </c>
      <c r="AB2327">
        <v>4.6399999999999997</v>
      </c>
      <c r="AC2327">
        <v>2E-3</v>
      </c>
      <c r="AK2327">
        <v>4.6399999999999997</v>
      </c>
      <c r="AL2327">
        <v>1.6E-2</v>
      </c>
      <c r="AN2327">
        <v>4.6399999999999997</v>
      </c>
      <c r="AO2327">
        <v>5.0000000000000001E-3</v>
      </c>
    </row>
    <row r="2328" spans="3:41" x14ac:dyDescent="0.25">
      <c r="C2328">
        <v>4.6420000000000003</v>
      </c>
      <c r="D2328">
        <v>-0.126</v>
      </c>
      <c r="F2328">
        <v>4.6420000000000003</v>
      </c>
      <c r="G2328">
        <v>2.5000000000000001E-2</v>
      </c>
      <c r="J2328">
        <v>4.6420000000000003</v>
      </c>
      <c r="K2328">
        <v>8.9999999999999993E-3</v>
      </c>
      <c r="N2328">
        <v>4.6420000000000003</v>
      </c>
      <c r="O2328">
        <v>3.0000000000000001E-3</v>
      </c>
      <c r="Y2328">
        <v>4.6420000000000003</v>
      </c>
      <c r="Z2328" s="1">
        <v>2.4720000000000001E-17</v>
      </c>
      <c r="AB2328">
        <v>4.6420000000000003</v>
      </c>
      <c r="AC2328">
        <v>2E-3</v>
      </c>
      <c r="AK2328">
        <v>4.6420000000000003</v>
      </c>
      <c r="AL2328">
        <v>1.6E-2</v>
      </c>
      <c r="AN2328">
        <v>4.6420000000000003</v>
      </c>
      <c r="AO2328">
        <v>5.0000000000000001E-3</v>
      </c>
    </row>
    <row r="2329" spans="3:41" x14ac:dyDescent="0.25">
      <c r="C2329">
        <v>4.6440000000000001</v>
      </c>
      <c r="D2329">
        <v>-0.127</v>
      </c>
      <c r="F2329">
        <v>4.6440000000000001</v>
      </c>
      <c r="G2329">
        <v>2.5000000000000001E-2</v>
      </c>
      <c r="J2329">
        <v>4.6440000000000001</v>
      </c>
      <c r="K2329">
        <v>8.9999999999999993E-3</v>
      </c>
      <c r="N2329">
        <v>4.6440000000000001</v>
      </c>
      <c r="O2329">
        <v>3.0000000000000001E-3</v>
      </c>
      <c r="Y2329">
        <v>4.6440000000000001</v>
      </c>
      <c r="Z2329" s="1">
        <v>2.4720000000000001E-17</v>
      </c>
      <c r="AB2329">
        <v>4.6440000000000001</v>
      </c>
      <c r="AC2329">
        <v>2E-3</v>
      </c>
      <c r="AK2329">
        <v>4.6440000000000001</v>
      </c>
      <c r="AL2329">
        <v>1.6E-2</v>
      </c>
      <c r="AN2329">
        <v>4.6440000000000001</v>
      </c>
      <c r="AO2329">
        <v>5.0000000000000001E-3</v>
      </c>
    </row>
    <row r="2330" spans="3:41" x14ac:dyDescent="0.25">
      <c r="C2330">
        <v>4.6459999999999999</v>
      </c>
      <c r="D2330">
        <v>-0.127</v>
      </c>
      <c r="F2330">
        <v>4.6459999999999999</v>
      </c>
      <c r="G2330">
        <v>2.5000000000000001E-2</v>
      </c>
      <c r="J2330">
        <v>4.6459999999999999</v>
      </c>
      <c r="K2330">
        <v>8.9999999999999993E-3</v>
      </c>
      <c r="N2330">
        <v>4.6459999999999999</v>
      </c>
      <c r="O2330">
        <v>3.0000000000000001E-3</v>
      </c>
      <c r="Y2330">
        <v>4.6459999999999999</v>
      </c>
      <c r="Z2330" s="1">
        <v>2.4720000000000001E-17</v>
      </c>
      <c r="AB2330">
        <v>4.6459999999999999</v>
      </c>
      <c r="AC2330">
        <v>2E-3</v>
      </c>
      <c r="AK2330">
        <v>4.6459999999999999</v>
      </c>
      <c r="AL2330">
        <v>1.6E-2</v>
      </c>
      <c r="AN2330">
        <v>4.6459999999999999</v>
      </c>
      <c r="AO2330">
        <v>5.0000000000000001E-3</v>
      </c>
    </row>
    <row r="2331" spans="3:41" x14ac:dyDescent="0.25">
      <c r="C2331">
        <v>4.6479999999999997</v>
      </c>
      <c r="D2331">
        <v>-0.129</v>
      </c>
      <c r="F2331">
        <v>4.6479999999999997</v>
      </c>
      <c r="G2331">
        <v>2.5000000000000001E-2</v>
      </c>
      <c r="J2331">
        <v>4.6479999999999997</v>
      </c>
      <c r="K2331">
        <v>8.0000000000000002E-3</v>
      </c>
      <c r="N2331">
        <v>4.6479999999999997</v>
      </c>
      <c r="O2331">
        <v>3.0000000000000001E-3</v>
      </c>
      <c r="Y2331">
        <v>4.6479999999999997</v>
      </c>
      <c r="Z2331" s="1">
        <v>2.4720000000000001E-17</v>
      </c>
      <c r="AB2331">
        <v>4.6479999999999997</v>
      </c>
      <c r="AC2331">
        <v>2E-3</v>
      </c>
      <c r="AK2331">
        <v>4.6479999999999997</v>
      </c>
      <c r="AL2331">
        <v>1.6E-2</v>
      </c>
      <c r="AN2331">
        <v>4.6479999999999997</v>
      </c>
      <c r="AO2331">
        <v>5.0000000000000001E-3</v>
      </c>
    </row>
    <row r="2332" spans="3:41" x14ac:dyDescent="0.25">
      <c r="C2332">
        <v>4.6500000000000004</v>
      </c>
      <c r="D2332">
        <v>-0.129</v>
      </c>
      <c r="F2332">
        <v>4.6500000000000004</v>
      </c>
      <c r="G2332">
        <v>2.5000000000000001E-2</v>
      </c>
      <c r="J2332">
        <v>4.6500000000000004</v>
      </c>
      <c r="K2332">
        <v>8.0000000000000002E-3</v>
      </c>
      <c r="N2332">
        <v>4.6500000000000004</v>
      </c>
      <c r="O2332">
        <v>3.0000000000000001E-3</v>
      </c>
      <c r="Y2332">
        <v>4.6500000000000004</v>
      </c>
      <c r="Z2332" s="1">
        <v>2.4720000000000001E-17</v>
      </c>
      <c r="AB2332">
        <v>4.6500000000000004</v>
      </c>
      <c r="AC2332">
        <v>2E-3</v>
      </c>
      <c r="AK2332">
        <v>4.6500000000000004</v>
      </c>
      <c r="AL2332">
        <v>1.6E-2</v>
      </c>
      <c r="AN2332">
        <v>4.6500000000000004</v>
      </c>
      <c r="AO2332">
        <v>5.0000000000000001E-3</v>
      </c>
    </row>
    <row r="2333" spans="3:41" x14ac:dyDescent="0.25">
      <c r="C2333">
        <v>4.6520000000000001</v>
      </c>
      <c r="D2333">
        <v>-0.13</v>
      </c>
      <c r="F2333">
        <v>4.6520000000000001</v>
      </c>
      <c r="G2333">
        <v>2.7E-2</v>
      </c>
      <c r="J2333">
        <v>4.6520000000000001</v>
      </c>
      <c r="K2333">
        <v>8.0000000000000002E-3</v>
      </c>
      <c r="N2333">
        <v>4.6520000000000001</v>
      </c>
      <c r="O2333">
        <v>3.0000000000000001E-3</v>
      </c>
      <c r="Y2333">
        <v>4.6520000000000001</v>
      </c>
      <c r="Z2333" s="1">
        <v>2.4720000000000001E-17</v>
      </c>
      <c r="AB2333">
        <v>4.6520000000000001</v>
      </c>
      <c r="AC2333">
        <v>2E-3</v>
      </c>
      <c r="AK2333">
        <v>4.6520000000000001</v>
      </c>
      <c r="AL2333">
        <v>1.6E-2</v>
      </c>
      <c r="AN2333">
        <v>4.6520000000000001</v>
      </c>
      <c r="AO2333">
        <v>5.0000000000000001E-3</v>
      </c>
    </row>
    <row r="2334" spans="3:41" x14ac:dyDescent="0.25">
      <c r="C2334">
        <v>4.6539999999999999</v>
      </c>
      <c r="D2334">
        <v>-0.13200000000000001</v>
      </c>
      <c r="F2334">
        <v>4.6539999999999999</v>
      </c>
      <c r="G2334">
        <v>2.7E-2</v>
      </c>
      <c r="J2334">
        <v>4.6539999999999999</v>
      </c>
      <c r="K2334">
        <v>8.0000000000000002E-3</v>
      </c>
      <c r="N2334">
        <v>4.6539999999999999</v>
      </c>
      <c r="O2334">
        <v>3.0000000000000001E-3</v>
      </c>
      <c r="Y2334">
        <v>4.6539999999999999</v>
      </c>
      <c r="Z2334" s="1">
        <v>2.4720000000000001E-17</v>
      </c>
      <c r="AB2334">
        <v>4.6539999999999999</v>
      </c>
      <c r="AC2334">
        <v>2E-3</v>
      </c>
      <c r="AK2334">
        <v>4.6539999999999999</v>
      </c>
      <c r="AL2334">
        <v>1.6E-2</v>
      </c>
      <c r="AN2334">
        <v>4.6539999999999999</v>
      </c>
      <c r="AO2334">
        <v>5.0000000000000001E-3</v>
      </c>
    </row>
    <row r="2335" spans="3:41" x14ac:dyDescent="0.25">
      <c r="C2335">
        <v>4.6559999999999997</v>
      </c>
      <c r="D2335">
        <v>-0.13200000000000001</v>
      </c>
      <c r="F2335">
        <v>4.6559999999999997</v>
      </c>
      <c r="G2335">
        <v>2.7E-2</v>
      </c>
      <c r="J2335">
        <v>4.6559999999999997</v>
      </c>
      <c r="K2335">
        <v>8.0000000000000002E-3</v>
      </c>
      <c r="N2335">
        <v>4.6559999999999997</v>
      </c>
      <c r="O2335">
        <v>3.0000000000000001E-3</v>
      </c>
      <c r="Y2335">
        <v>4.6559999999999997</v>
      </c>
      <c r="Z2335" s="1">
        <v>2.4720000000000001E-17</v>
      </c>
      <c r="AB2335">
        <v>4.6559999999999997</v>
      </c>
      <c r="AC2335">
        <v>2E-3</v>
      </c>
      <c r="AK2335">
        <v>4.6559999999999997</v>
      </c>
      <c r="AL2335">
        <v>1.6E-2</v>
      </c>
      <c r="AN2335">
        <v>4.6559999999999997</v>
      </c>
      <c r="AO2335">
        <v>5.0000000000000001E-3</v>
      </c>
    </row>
    <row r="2336" spans="3:41" x14ac:dyDescent="0.25">
      <c r="C2336">
        <v>4.6580000000000004</v>
      </c>
      <c r="D2336">
        <v>-0.13400000000000001</v>
      </c>
      <c r="F2336">
        <v>4.6580000000000004</v>
      </c>
      <c r="G2336">
        <v>2.7E-2</v>
      </c>
      <c r="J2336">
        <v>4.6580000000000004</v>
      </c>
      <c r="K2336">
        <v>8.0000000000000002E-3</v>
      </c>
      <c r="N2336">
        <v>4.6580000000000004</v>
      </c>
      <c r="O2336">
        <v>3.0000000000000001E-3</v>
      </c>
      <c r="Y2336">
        <v>4.6580000000000004</v>
      </c>
      <c r="Z2336" s="1">
        <v>2.4720000000000001E-17</v>
      </c>
      <c r="AB2336">
        <v>4.6580000000000004</v>
      </c>
      <c r="AC2336">
        <v>2E-3</v>
      </c>
      <c r="AK2336">
        <v>4.6580000000000004</v>
      </c>
      <c r="AL2336">
        <v>1.6E-2</v>
      </c>
      <c r="AN2336">
        <v>4.6580000000000004</v>
      </c>
      <c r="AO2336">
        <v>5.0000000000000001E-3</v>
      </c>
    </row>
    <row r="2337" spans="3:41" x14ac:dyDescent="0.25">
      <c r="C2337">
        <v>4.66</v>
      </c>
      <c r="D2337">
        <v>-0.13400000000000001</v>
      </c>
      <c r="F2337">
        <v>4.66</v>
      </c>
      <c r="G2337">
        <v>2.7E-2</v>
      </c>
      <c r="J2337">
        <v>4.66</v>
      </c>
      <c r="K2337">
        <v>8.0000000000000002E-3</v>
      </c>
      <c r="N2337">
        <v>4.66</v>
      </c>
      <c r="O2337">
        <v>3.0000000000000001E-3</v>
      </c>
      <c r="Y2337">
        <v>4.66</v>
      </c>
      <c r="Z2337" s="1">
        <v>2.4720000000000001E-17</v>
      </c>
      <c r="AB2337">
        <v>4.66</v>
      </c>
      <c r="AC2337">
        <v>2E-3</v>
      </c>
      <c r="AK2337">
        <v>4.66</v>
      </c>
      <c r="AL2337">
        <v>1.6E-2</v>
      </c>
      <c r="AN2337">
        <v>4.66</v>
      </c>
      <c r="AO2337">
        <v>5.0000000000000001E-3</v>
      </c>
    </row>
    <row r="2338" spans="3:41" x14ac:dyDescent="0.25">
      <c r="C2338">
        <v>4.6619999999999999</v>
      </c>
      <c r="D2338">
        <v>-0.13500000000000001</v>
      </c>
      <c r="F2338">
        <v>4.6619999999999999</v>
      </c>
      <c r="G2338">
        <v>2.7E-2</v>
      </c>
      <c r="J2338">
        <v>4.6619999999999999</v>
      </c>
      <c r="K2338">
        <v>8.0000000000000002E-3</v>
      </c>
      <c r="N2338">
        <v>4.6619999999999999</v>
      </c>
      <c r="O2338">
        <v>3.0000000000000001E-3</v>
      </c>
      <c r="Y2338">
        <v>4.6619999999999999</v>
      </c>
      <c r="Z2338" s="1">
        <v>2.4720000000000001E-17</v>
      </c>
      <c r="AB2338">
        <v>4.6619999999999999</v>
      </c>
      <c r="AC2338">
        <v>2E-3</v>
      </c>
      <c r="AK2338">
        <v>4.6619999999999999</v>
      </c>
      <c r="AL2338">
        <v>1.6E-2</v>
      </c>
      <c r="AN2338">
        <v>4.6619999999999999</v>
      </c>
      <c r="AO2338">
        <v>5.0000000000000001E-3</v>
      </c>
    </row>
    <row r="2339" spans="3:41" x14ac:dyDescent="0.25">
      <c r="C2339">
        <v>4.6639999999999997</v>
      </c>
      <c r="D2339">
        <v>-0.13500000000000001</v>
      </c>
      <c r="F2339">
        <v>4.6639999999999997</v>
      </c>
      <c r="G2339">
        <v>2.7E-2</v>
      </c>
      <c r="J2339">
        <v>4.6639999999999997</v>
      </c>
      <c r="K2339">
        <v>8.0000000000000002E-3</v>
      </c>
      <c r="N2339">
        <v>4.6639999999999997</v>
      </c>
      <c r="O2339">
        <v>3.0000000000000001E-3</v>
      </c>
      <c r="Y2339">
        <v>4.6639999999999997</v>
      </c>
      <c r="Z2339" s="1">
        <v>2.4720000000000001E-17</v>
      </c>
      <c r="AB2339">
        <v>4.6639999999999997</v>
      </c>
      <c r="AC2339">
        <v>2E-3</v>
      </c>
      <c r="AK2339">
        <v>4.6639999999999997</v>
      </c>
      <c r="AL2339">
        <v>1.6E-2</v>
      </c>
      <c r="AN2339">
        <v>4.6639999999999997</v>
      </c>
      <c r="AO2339">
        <v>5.0000000000000001E-3</v>
      </c>
    </row>
    <row r="2340" spans="3:41" x14ac:dyDescent="0.25">
      <c r="C2340">
        <v>4.6660000000000004</v>
      </c>
      <c r="D2340">
        <v>-0.13700000000000001</v>
      </c>
      <c r="F2340">
        <v>4.6660000000000004</v>
      </c>
      <c r="G2340">
        <v>2.7E-2</v>
      </c>
      <c r="J2340">
        <v>4.6660000000000004</v>
      </c>
      <c r="K2340">
        <v>8.0000000000000002E-3</v>
      </c>
      <c r="N2340">
        <v>4.6660000000000004</v>
      </c>
      <c r="O2340">
        <v>3.0000000000000001E-3</v>
      </c>
      <c r="Y2340">
        <v>4.6660000000000004</v>
      </c>
      <c r="Z2340" s="1">
        <v>2.4720000000000001E-17</v>
      </c>
      <c r="AB2340">
        <v>4.6660000000000004</v>
      </c>
      <c r="AC2340">
        <v>2E-3</v>
      </c>
      <c r="AK2340">
        <v>4.6660000000000004</v>
      </c>
      <c r="AL2340">
        <v>1.6E-2</v>
      </c>
      <c r="AN2340">
        <v>4.6660000000000004</v>
      </c>
      <c r="AO2340">
        <v>5.0000000000000001E-3</v>
      </c>
    </row>
    <row r="2341" spans="3:41" x14ac:dyDescent="0.25">
      <c r="C2341">
        <v>4.6680000000000001</v>
      </c>
      <c r="D2341">
        <v>-0.13700000000000001</v>
      </c>
      <c r="F2341">
        <v>4.6680000000000001</v>
      </c>
      <c r="G2341">
        <v>2.7E-2</v>
      </c>
      <c r="J2341">
        <v>4.6680000000000001</v>
      </c>
      <c r="K2341">
        <v>8.0000000000000002E-3</v>
      </c>
      <c r="N2341">
        <v>4.6680000000000001</v>
      </c>
      <c r="O2341">
        <v>3.0000000000000001E-3</v>
      </c>
      <c r="Y2341">
        <v>4.6680000000000001</v>
      </c>
      <c r="Z2341" s="1">
        <v>2.4720000000000001E-17</v>
      </c>
      <c r="AB2341">
        <v>4.6680000000000001</v>
      </c>
      <c r="AC2341">
        <v>2E-3</v>
      </c>
      <c r="AK2341">
        <v>4.6680000000000001</v>
      </c>
      <c r="AL2341">
        <v>1.4E-2</v>
      </c>
      <c r="AN2341">
        <v>4.6680000000000001</v>
      </c>
      <c r="AO2341">
        <v>5.0000000000000001E-3</v>
      </c>
    </row>
    <row r="2342" spans="3:41" x14ac:dyDescent="0.25">
      <c r="C2342">
        <v>4.67</v>
      </c>
      <c r="D2342">
        <v>-0.13800000000000001</v>
      </c>
      <c r="F2342">
        <v>4.67</v>
      </c>
      <c r="G2342">
        <v>2.7E-2</v>
      </c>
      <c r="J2342">
        <v>4.67</v>
      </c>
      <c r="K2342">
        <v>8.0000000000000002E-3</v>
      </c>
      <c r="N2342">
        <v>4.67</v>
      </c>
      <c r="O2342">
        <v>3.0000000000000001E-3</v>
      </c>
      <c r="Y2342">
        <v>4.67</v>
      </c>
      <c r="Z2342" s="1">
        <v>2.4720000000000001E-17</v>
      </c>
      <c r="AB2342">
        <v>4.67</v>
      </c>
      <c r="AC2342">
        <v>2E-3</v>
      </c>
      <c r="AK2342">
        <v>4.67</v>
      </c>
      <c r="AL2342">
        <v>1.4E-2</v>
      </c>
      <c r="AN2342">
        <v>4.67</v>
      </c>
      <c r="AO2342">
        <v>5.0000000000000001E-3</v>
      </c>
    </row>
    <row r="2343" spans="3:41" x14ac:dyDescent="0.25">
      <c r="C2343">
        <v>4.6719999999999997</v>
      </c>
      <c r="D2343">
        <v>-0.13800000000000001</v>
      </c>
      <c r="F2343">
        <v>4.6719999999999997</v>
      </c>
      <c r="G2343">
        <v>2.7E-2</v>
      </c>
      <c r="J2343">
        <v>4.6719999999999997</v>
      </c>
      <c r="K2343">
        <v>6.0000000000000001E-3</v>
      </c>
      <c r="N2343">
        <v>4.6719999999999997</v>
      </c>
      <c r="O2343">
        <v>3.0000000000000001E-3</v>
      </c>
      <c r="Y2343">
        <v>4.6719999999999997</v>
      </c>
      <c r="Z2343" s="1">
        <v>2.4720000000000001E-17</v>
      </c>
      <c r="AB2343">
        <v>4.6719999999999997</v>
      </c>
      <c r="AC2343">
        <v>2E-3</v>
      </c>
      <c r="AK2343">
        <v>4.6719999999999997</v>
      </c>
      <c r="AL2343">
        <v>1.4E-2</v>
      </c>
      <c r="AN2343">
        <v>4.6719999999999997</v>
      </c>
      <c r="AO2343">
        <v>5.0000000000000001E-3</v>
      </c>
    </row>
    <row r="2344" spans="3:41" x14ac:dyDescent="0.25">
      <c r="C2344">
        <v>4.6740000000000004</v>
      </c>
      <c r="D2344">
        <v>-0.14000000000000001</v>
      </c>
      <c r="F2344">
        <v>4.6740000000000004</v>
      </c>
      <c r="G2344">
        <v>2.8000000000000001E-2</v>
      </c>
      <c r="J2344">
        <v>4.6740000000000004</v>
      </c>
      <c r="K2344">
        <v>6.0000000000000001E-3</v>
      </c>
      <c r="N2344">
        <v>4.6740000000000004</v>
      </c>
      <c r="O2344">
        <v>3.0000000000000001E-3</v>
      </c>
      <c r="Y2344">
        <v>4.6740000000000004</v>
      </c>
      <c r="Z2344" s="1">
        <v>2.4720000000000001E-17</v>
      </c>
      <c r="AB2344">
        <v>4.6740000000000004</v>
      </c>
      <c r="AC2344">
        <v>2E-3</v>
      </c>
      <c r="AK2344">
        <v>4.6740000000000004</v>
      </c>
      <c r="AL2344">
        <v>1.4E-2</v>
      </c>
      <c r="AN2344">
        <v>4.6740000000000004</v>
      </c>
      <c r="AO2344">
        <v>5.0000000000000001E-3</v>
      </c>
    </row>
    <row r="2345" spans="3:41" x14ac:dyDescent="0.25">
      <c r="C2345">
        <v>4.6760000000000002</v>
      </c>
      <c r="D2345">
        <v>-0.14000000000000001</v>
      </c>
      <c r="F2345">
        <v>4.6760000000000002</v>
      </c>
      <c r="G2345">
        <v>2.8000000000000001E-2</v>
      </c>
      <c r="J2345">
        <v>4.6760000000000002</v>
      </c>
      <c r="K2345">
        <v>6.0000000000000001E-3</v>
      </c>
      <c r="N2345">
        <v>4.6760000000000002</v>
      </c>
      <c r="O2345">
        <v>3.0000000000000001E-3</v>
      </c>
      <c r="Y2345">
        <v>4.6760000000000002</v>
      </c>
      <c r="Z2345" s="1">
        <v>2.4720000000000001E-17</v>
      </c>
      <c r="AB2345">
        <v>4.6760000000000002</v>
      </c>
      <c r="AC2345">
        <v>2E-3</v>
      </c>
      <c r="AK2345">
        <v>4.6760000000000002</v>
      </c>
      <c r="AL2345">
        <v>1.4E-2</v>
      </c>
      <c r="AN2345">
        <v>4.6760000000000002</v>
      </c>
      <c r="AO2345">
        <v>5.0000000000000001E-3</v>
      </c>
    </row>
    <row r="2346" spans="3:41" x14ac:dyDescent="0.25">
      <c r="C2346">
        <v>4.6779999999999999</v>
      </c>
      <c r="D2346">
        <v>-0.14099999999999999</v>
      </c>
      <c r="F2346">
        <v>4.6779999999999999</v>
      </c>
      <c r="G2346">
        <v>2.8000000000000001E-2</v>
      </c>
      <c r="J2346">
        <v>4.6779999999999999</v>
      </c>
      <c r="K2346">
        <v>6.0000000000000001E-3</v>
      </c>
      <c r="N2346">
        <v>4.6779999999999999</v>
      </c>
      <c r="O2346">
        <v>3.0000000000000001E-3</v>
      </c>
      <c r="Y2346">
        <v>4.6779999999999999</v>
      </c>
      <c r="Z2346" s="1">
        <v>2.4720000000000001E-17</v>
      </c>
      <c r="AB2346">
        <v>4.6779999999999999</v>
      </c>
      <c r="AC2346">
        <v>2E-3</v>
      </c>
      <c r="AK2346">
        <v>4.6779999999999999</v>
      </c>
      <c r="AL2346">
        <v>1.4E-2</v>
      </c>
      <c r="AN2346">
        <v>4.6779999999999999</v>
      </c>
      <c r="AO2346">
        <v>5.0000000000000001E-3</v>
      </c>
    </row>
    <row r="2347" spans="3:41" x14ac:dyDescent="0.25">
      <c r="C2347">
        <v>4.68</v>
      </c>
      <c r="D2347">
        <v>-0.14099999999999999</v>
      </c>
      <c r="F2347">
        <v>4.68</v>
      </c>
      <c r="G2347">
        <v>2.8000000000000001E-2</v>
      </c>
      <c r="J2347">
        <v>4.68</v>
      </c>
      <c r="K2347">
        <v>6.0000000000000001E-3</v>
      </c>
      <c r="N2347">
        <v>4.68</v>
      </c>
      <c r="O2347">
        <v>3.0000000000000001E-3</v>
      </c>
      <c r="Y2347">
        <v>4.68</v>
      </c>
      <c r="Z2347" s="1">
        <v>2.4720000000000001E-17</v>
      </c>
      <c r="AB2347">
        <v>4.68</v>
      </c>
      <c r="AC2347">
        <v>2E-3</v>
      </c>
      <c r="AK2347">
        <v>4.68</v>
      </c>
      <c r="AL2347">
        <v>1.4E-2</v>
      </c>
      <c r="AN2347">
        <v>4.68</v>
      </c>
      <c r="AO2347">
        <v>5.0000000000000001E-3</v>
      </c>
    </row>
    <row r="2348" spans="3:41" x14ac:dyDescent="0.25">
      <c r="C2348">
        <v>4.6820000000000004</v>
      </c>
      <c r="D2348">
        <v>-0.14299999999999999</v>
      </c>
      <c r="F2348">
        <v>4.6820000000000004</v>
      </c>
      <c r="G2348">
        <v>2.8000000000000001E-2</v>
      </c>
      <c r="J2348">
        <v>4.6820000000000004</v>
      </c>
      <c r="K2348">
        <v>6.0000000000000001E-3</v>
      </c>
      <c r="N2348">
        <v>4.6820000000000004</v>
      </c>
      <c r="O2348">
        <v>3.0000000000000001E-3</v>
      </c>
      <c r="Y2348">
        <v>4.6820000000000004</v>
      </c>
      <c r="Z2348" s="1">
        <v>2.4720000000000001E-17</v>
      </c>
      <c r="AB2348">
        <v>4.6820000000000004</v>
      </c>
      <c r="AC2348">
        <v>2E-3</v>
      </c>
      <c r="AK2348">
        <v>4.6820000000000004</v>
      </c>
      <c r="AL2348">
        <v>1.4E-2</v>
      </c>
      <c r="AN2348">
        <v>4.6820000000000004</v>
      </c>
      <c r="AO2348">
        <v>5.0000000000000001E-3</v>
      </c>
    </row>
    <row r="2349" spans="3:41" x14ac:dyDescent="0.25">
      <c r="C2349">
        <v>4.6840000000000002</v>
      </c>
      <c r="D2349">
        <v>-0.14299999999999999</v>
      </c>
      <c r="F2349">
        <v>4.6840000000000002</v>
      </c>
      <c r="G2349">
        <v>2.8000000000000001E-2</v>
      </c>
      <c r="J2349">
        <v>4.6840000000000002</v>
      </c>
      <c r="K2349">
        <v>6.0000000000000001E-3</v>
      </c>
      <c r="N2349">
        <v>4.6840000000000002</v>
      </c>
      <c r="O2349">
        <v>2E-3</v>
      </c>
      <c r="Y2349">
        <v>4.6840000000000002</v>
      </c>
      <c r="Z2349" s="1">
        <v>2.4720000000000001E-17</v>
      </c>
      <c r="AB2349">
        <v>4.6840000000000002</v>
      </c>
      <c r="AC2349">
        <v>2E-3</v>
      </c>
      <c r="AK2349">
        <v>4.6840000000000002</v>
      </c>
      <c r="AL2349">
        <v>1.4E-2</v>
      </c>
      <c r="AN2349">
        <v>4.6840000000000002</v>
      </c>
      <c r="AO2349">
        <v>5.0000000000000001E-3</v>
      </c>
    </row>
    <row r="2350" spans="3:41" x14ac:dyDescent="0.25">
      <c r="C2350">
        <v>4.6859999999999999</v>
      </c>
      <c r="D2350">
        <v>-0.14499999999999999</v>
      </c>
      <c r="F2350">
        <v>4.6859999999999999</v>
      </c>
      <c r="G2350">
        <v>2.8000000000000001E-2</v>
      </c>
      <c r="J2350">
        <v>4.6859999999999999</v>
      </c>
      <c r="K2350">
        <v>6.0000000000000001E-3</v>
      </c>
      <c r="N2350">
        <v>4.6859999999999999</v>
      </c>
      <c r="O2350">
        <v>2E-3</v>
      </c>
      <c r="Y2350">
        <v>4.6859999999999999</v>
      </c>
      <c r="Z2350" s="1">
        <v>2.4720000000000001E-17</v>
      </c>
      <c r="AB2350">
        <v>4.6859999999999999</v>
      </c>
      <c r="AC2350">
        <v>2E-3</v>
      </c>
      <c r="AK2350">
        <v>4.6859999999999999</v>
      </c>
      <c r="AL2350">
        <v>1.4E-2</v>
      </c>
      <c r="AN2350">
        <v>4.6859999999999999</v>
      </c>
      <c r="AO2350">
        <v>5.0000000000000001E-3</v>
      </c>
    </row>
    <row r="2351" spans="3:41" x14ac:dyDescent="0.25">
      <c r="C2351">
        <v>4.6879999999999997</v>
      </c>
      <c r="D2351">
        <v>-0.14499999999999999</v>
      </c>
      <c r="F2351">
        <v>4.6879999999999997</v>
      </c>
      <c r="G2351">
        <v>2.8000000000000001E-2</v>
      </c>
      <c r="J2351">
        <v>4.6879999999999997</v>
      </c>
      <c r="K2351">
        <v>6.0000000000000001E-3</v>
      </c>
      <c r="N2351">
        <v>4.6879999999999997</v>
      </c>
      <c r="O2351">
        <v>2E-3</v>
      </c>
      <c r="Y2351">
        <v>4.6879999999999997</v>
      </c>
      <c r="Z2351" s="1">
        <v>2.4720000000000001E-17</v>
      </c>
      <c r="AB2351">
        <v>4.6879999999999997</v>
      </c>
      <c r="AC2351">
        <v>2E-3</v>
      </c>
      <c r="AK2351">
        <v>4.6879999999999997</v>
      </c>
      <c r="AL2351">
        <v>1.4E-2</v>
      </c>
      <c r="AN2351">
        <v>4.6879999999999997</v>
      </c>
      <c r="AO2351">
        <v>5.0000000000000001E-3</v>
      </c>
    </row>
    <row r="2352" spans="3:41" x14ac:dyDescent="0.25">
      <c r="C2352">
        <v>4.6900000000000004</v>
      </c>
      <c r="D2352">
        <v>-0.14599999999999999</v>
      </c>
      <c r="F2352">
        <v>4.6900000000000004</v>
      </c>
      <c r="G2352">
        <v>2.8000000000000001E-2</v>
      </c>
      <c r="J2352">
        <v>4.6900000000000004</v>
      </c>
      <c r="K2352">
        <v>6.0000000000000001E-3</v>
      </c>
      <c r="N2352">
        <v>4.6900000000000004</v>
      </c>
      <c r="O2352">
        <v>2E-3</v>
      </c>
      <c r="Y2352">
        <v>4.6900000000000004</v>
      </c>
      <c r="Z2352" s="1">
        <v>2.4720000000000001E-17</v>
      </c>
      <c r="AB2352">
        <v>4.6900000000000004</v>
      </c>
      <c r="AC2352">
        <v>2E-3</v>
      </c>
      <c r="AK2352">
        <v>4.6900000000000004</v>
      </c>
      <c r="AL2352">
        <v>1.4E-2</v>
      </c>
      <c r="AN2352">
        <v>4.6900000000000004</v>
      </c>
      <c r="AO2352">
        <v>5.0000000000000001E-3</v>
      </c>
    </row>
    <row r="2353" spans="3:41" x14ac:dyDescent="0.25">
      <c r="C2353">
        <v>4.6920000000000002</v>
      </c>
      <c r="D2353">
        <v>-0.14599999999999999</v>
      </c>
      <c r="F2353">
        <v>4.6920000000000002</v>
      </c>
      <c r="G2353">
        <v>2.8000000000000001E-2</v>
      </c>
      <c r="J2353">
        <v>4.6920000000000002</v>
      </c>
      <c r="K2353">
        <v>6.0000000000000001E-3</v>
      </c>
      <c r="N2353">
        <v>4.6920000000000002</v>
      </c>
      <c r="O2353">
        <v>2E-3</v>
      </c>
      <c r="Y2353">
        <v>4.6920000000000002</v>
      </c>
      <c r="Z2353" s="1">
        <v>2.4720000000000001E-17</v>
      </c>
      <c r="AB2353">
        <v>4.6920000000000002</v>
      </c>
      <c r="AC2353">
        <v>2E-3</v>
      </c>
      <c r="AK2353">
        <v>4.6920000000000002</v>
      </c>
      <c r="AL2353">
        <v>1.4E-2</v>
      </c>
      <c r="AN2353">
        <v>4.6920000000000002</v>
      </c>
      <c r="AO2353">
        <v>5.0000000000000001E-3</v>
      </c>
    </row>
    <row r="2354" spans="3:41" x14ac:dyDescent="0.25">
      <c r="C2354">
        <v>4.694</v>
      </c>
      <c r="D2354">
        <v>-0.14799999999999999</v>
      </c>
      <c r="F2354">
        <v>4.694</v>
      </c>
      <c r="G2354">
        <v>2.8000000000000001E-2</v>
      </c>
      <c r="J2354">
        <v>4.694</v>
      </c>
      <c r="K2354">
        <v>6.0000000000000001E-3</v>
      </c>
      <c r="N2354">
        <v>4.694</v>
      </c>
      <c r="O2354">
        <v>2E-3</v>
      </c>
      <c r="Y2354">
        <v>4.694</v>
      </c>
      <c r="Z2354" s="1">
        <v>2.4720000000000001E-17</v>
      </c>
      <c r="AB2354">
        <v>4.694</v>
      </c>
      <c r="AC2354">
        <v>2E-3</v>
      </c>
      <c r="AK2354">
        <v>4.694</v>
      </c>
      <c r="AL2354">
        <v>1.4E-2</v>
      </c>
      <c r="AN2354">
        <v>4.694</v>
      </c>
      <c r="AO2354">
        <v>5.0000000000000001E-3</v>
      </c>
    </row>
    <row r="2355" spans="3:41" x14ac:dyDescent="0.25">
      <c r="C2355">
        <v>4.6959999999999997</v>
      </c>
      <c r="D2355">
        <v>-0.14799999999999999</v>
      </c>
      <c r="F2355">
        <v>4.6959999999999997</v>
      </c>
      <c r="G2355">
        <v>2.8000000000000001E-2</v>
      </c>
      <c r="J2355">
        <v>4.6959999999999997</v>
      </c>
      <c r="K2355">
        <v>5.0000000000000001E-3</v>
      </c>
      <c r="N2355">
        <v>4.6959999999999997</v>
      </c>
      <c r="O2355">
        <v>2E-3</v>
      </c>
      <c r="Y2355">
        <v>4.6959999999999997</v>
      </c>
      <c r="Z2355" s="1">
        <v>2.4720000000000001E-17</v>
      </c>
      <c r="AB2355">
        <v>4.6959999999999997</v>
      </c>
      <c r="AC2355">
        <v>2E-3</v>
      </c>
      <c r="AK2355">
        <v>4.6959999999999997</v>
      </c>
      <c r="AL2355">
        <v>1.4E-2</v>
      </c>
      <c r="AN2355">
        <v>4.6959999999999997</v>
      </c>
      <c r="AO2355">
        <v>5.0000000000000001E-3</v>
      </c>
    </row>
    <row r="2356" spans="3:41" x14ac:dyDescent="0.25">
      <c r="C2356">
        <v>4.6980000000000004</v>
      </c>
      <c r="D2356">
        <v>-0.14799999999999999</v>
      </c>
      <c r="F2356">
        <v>4.6980000000000004</v>
      </c>
      <c r="G2356">
        <v>2.8000000000000001E-2</v>
      </c>
      <c r="J2356">
        <v>4.6980000000000004</v>
      </c>
      <c r="K2356">
        <v>5.0000000000000001E-3</v>
      </c>
      <c r="N2356">
        <v>4.6980000000000004</v>
      </c>
      <c r="O2356">
        <v>2E-3</v>
      </c>
      <c r="Y2356">
        <v>4.6980000000000004</v>
      </c>
      <c r="Z2356" s="1">
        <v>2.4720000000000001E-17</v>
      </c>
      <c r="AB2356">
        <v>4.6980000000000004</v>
      </c>
      <c r="AC2356">
        <v>2E-3</v>
      </c>
      <c r="AK2356">
        <v>4.6980000000000004</v>
      </c>
      <c r="AL2356">
        <v>1.4E-2</v>
      </c>
      <c r="AN2356">
        <v>4.6980000000000004</v>
      </c>
      <c r="AO2356">
        <v>5.0000000000000001E-3</v>
      </c>
    </row>
    <row r="2357" spans="3:41" x14ac:dyDescent="0.25">
      <c r="C2357">
        <v>4.7</v>
      </c>
      <c r="D2357">
        <v>-0.14899999999999999</v>
      </c>
      <c r="F2357">
        <v>4.7</v>
      </c>
      <c r="G2357">
        <v>0.03</v>
      </c>
      <c r="J2357">
        <v>4.7</v>
      </c>
      <c r="K2357">
        <v>5.0000000000000001E-3</v>
      </c>
      <c r="N2357">
        <v>4.7</v>
      </c>
      <c r="O2357">
        <v>2E-3</v>
      </c>
      <c r="Y2357">
        <v>4.7</v>
      </c>
      <c r="Z2357" s="1">
        <v>2.4720000000000001E-17</v>
      </c>
      <c r="AB2357">
        <v>4.7</v>
      </c>
      <c r="AC2357">
        <v>2E-3</v>
      </c>
      <c r="AK2357">
        <v>4.7</v>
      </c>
      <c r="AL2357">
        <v>1.4E-2</v>
      </c>
      <c r="AN2357">
        <v>4.7</v>
      </c>
      <c r="AO2357">
        <v>5.0000000000000001E-3</v>
      </c>
    </row>
    <row r="2358" spans="3:41" x14ac:dyDescent="0.25">
      <c r="C2358">
        <v>4.702</v>
      </c>
      <c r="D2358">
        <v>-0.14899999999999999</v>
      </c>
      <c r="F2358">
        <v>4.702</v>
      </c>
      <c r="G2358">
        <v>0.03</v>
      </c>
      <c r="J2358">
        <v>4.702</v>
      </c>
      <c r="K2358">
        <v>5.0000000000000001E-3</v>
      </c>
      <c r="N2358">
        <v>4.702</v>
      </c>
      <c r="O2358">
        <v>2E-3</v>
      </c>
      <c r="Y2358">
        <v>4.702</v>
      </c>
      <c r="Z2358" s="1">
        <v>2.4720000000000001E-17</v>
      </c>
      <c r="AB2358">
        <v>4.702</v>
      </c>
      <c r="AC2358">
        <v>2E-3</v>
      </c>
      <c r="AK2358">
        <v>4.702</v>
      </c>
      <c r="AL2358">
        <v>1.4E-2</v>
      </c>
      <c r="AN2358">
        <v>4.702</v>
      </c>
      <c r="AO2358">
        <v>5.0000000000000001E-3</v>
      </c>
    </row>
    <row r="2359" spans="3:41" x14ac:dyDescent="0.25">
      <c r="C2359">
        <v>4.7039999999999997</v>
      </c>
      <c r="D2359">
        <v>-0.151</v>
      </c>
      <c r="F2359">
        <v>4.7039999999999997</v>
      </c>
      <c r="G2359">
        <v>0.03</v>
      </c>
      <c r="J2359">
        <v>4.7039999999999997</v>
      </c>
      <c r="K2359">
        <v>5.0000000000000001E-3</v>
      </c>
      <c r="N2359">
        <v>4.7039999999999997</v>
      </c>
      <c r="O2359">
        <v>2E-3</v>
      </c>
      <c r="Y2359">
        <v>4.7039999999999997</v>
      </c>
      <c r="Z2359" s="1">
        <v>2.4720000000000001E-17</v>
      </c>
      <c r="AB2359">
        <v>4.7039999999999997</v>
      </c>
      <c r="AC2359">
        <v>2E-3</v>
      </c>
      <c r="AK2359">
        <v>4.7039999999999997</v>
      </c>
      <c r="AL2359">
        <v>1.2999999999999999E-2</v>
      </c>
      <c r="AN2359">
        <v>4.7039999999999997</v>
      </c>
      <c r="AO2359">
        <v>5.0000000000000001E-3</v>
      </c>
    </row>
    <row r="2360" spans="3:41" x14ac:dyDescent="0.25">
      <c r="C2360">
        <v>4.7060000000000004</v>
      </c>
      <c r="D2360">
        <v>-0.151</v>
      </c>
      <c r="F2360">
        <v>4.7060000000000004</v>
      </c>
      <c r="G2360">
        <v>0.03</v>
      </c>
      <c r="J2360">
        <v>4.7060000000000004</v>
      </c>
      <c r="K2360">
        <v>5.0000000000000001E-3</v>
      </c>
      <c r="N2360">
        <v>4.7060000000000004</v>
      </c>
      <c r="O2360">
        <v>2E-3</v>
      </c>
      <c r="Y2360">
        <v>4.7060000000000004</v>
      </c>
      <c r="Z2360" s="1">
        <v>2.4720000000000001E-17</v>
      </c>
      <c r="AB2360">
        <v>4.7060000000000004</v>
      </c>
      <c r="AC2360">
        <v>2E-3</v>
      </c>
      <c r="AK2360">
        <v>4.7060000000000004</v>
      </c>
      <c r="AL2360">
        <v>1.2999999999999999E-2</v>
      </c>
      <c r="AN2360">
        <v>4.7060000000000004</v>
      </c>
      <c r="AO2360">
        <v>5.0000000000000001E-3</v>
      </c>
    </row>
    <row r="2361" spans="3:41" x14ac:dyDescent="0.25">
      <c r="C2361">
        <v>4.7080000000000002</v>
      </c>
      <c r="D2361">
        <v>-0.151</v>
      </c>
      <c r="F2361">
        <v>4.7080000000000002</v>
      </c>
      <c r="G2361">
        <v>0.03</v>
      </c>
      <c r="J2361">
        <v>4.7080000000000002</v>
      </c>
      <c r="K2361">
        <v>5.0000000000000001E-3</v>
      </c>
      <c r="N2361">
        <v>4.7080000000000002</v>
      </c>
      <c r="O2361">
        <v>2E-3</v>
      </c>
      <c r="Y2361">
        <v>4.7080000000000002</v>
      </c>
      <c r="Z2361" s="1">
        <v>2.4720000000000001E-17</v>
      </c>
      <c r="AB2361">
        <v>4.7080000000000002</v>
      </c>
      <c r="AC2361">
        <v>2E-3</v>
      </c>
      <c r="AK2361">
        <v>4.7080000000000002</v>
      </c>
      <c r="AL2361">
        <v>1.2999999999999999E-2</v>
      </c>
      <c r="AN2361">
        <v>4.7080000000000002</v>
      </c>
      <c r="AO2361">
        <v>5.0000000000000001E-3</v>
      </c>
    </row>
    <row r="2362" spans="3:41" x14ac:dyDescent="0.25">
      <c r="C2362">
        <v>4.71</v>
      </c>
      <c r="D2362">
        <v>-0.152</v>
      </c>
      <c r="F2362">
        <v>4.71</v>
      </c>
      <c r="G2362">
        <v>0.03</v>
      </c>
      <c r="J2362">
        <v>4.71</v>
      </c>
      <c r="K2362">
        <v>5.0000000000000001E-3</v>
      </c>
      <c r="N2362">
        <v>4.71</v>
      </c>
      <c r="O2362">
        <v>2E-3</v>
      </c>
      <c r="Y2362">
        <v>4.71</v>
      </c>
      <c r="Z2362" s="1">
        <v>2.4720000000000001E-17</v>
      </c>
      <c r="AB2362">
        <v>4.71</v>
      </c>
      <c r="AC2362">
        <v>2E-3</v>
      </c>
      <c r="AK2362">
        <v>4.71</v>
      </c>
      <c r="AL2362">
        <v>1.2999999999999999E-2</v>
      </c>
      <c r="AN2362">
        <v>4.71</v>
      </c>
      <c r="AO2362">
        <v>5.0000000000000001E-3</v>
      </c>
    </row>
    <row r="2363" spans="3:41" x14ac:dyDescent="0.25">
      <c r="C2363">
        <v>4.7119999999999997</v>
      </c>
      <c r="D2363">
        <v>-0.152</v>
      </c>
      <c r="F2363">
        <v>4.7119999999999997</v>
      </c>
      <c r="G2363">
        <v>0.03</v>
      </c>
      <c r="J2363">
        <v>4.7119999999999997</v>
      </c>
      <c r="K2363">
        <v>5.0000000000000001E-3</v>
      </c>
      <c r="N2363">
        <v>4.7119999999999997</v>
      </c>
      <c r="O2363">
        <v>2E-3</v>
      </c>
      <c r="Y2363">
        <v>4.7119999999999997</v>
      </c>
      <c r="Z2363" s="1">
        <v>2.4720000000000001E-17</v>
      </c>
      <c r="AB2363">
        <v>4.7119999999999997</v>
      </c>
      <c r="AC2363">
        <v>2E-3</v>
      </c>
      <c r="AK2363">
        <v>4.7119999999999997</v>
      </c>
      <c r="AL2363">
        <v>1.2999999999999999E-2</v>
      </c>
      <c r="AN2363">
        <v>4.7119999999999997</v>
      </c>
      <c r="AO2363">
        <v>5.0000000000000001E-3</v>
      </c>
    </row>
    <row r="2364" spans="3:41" x14ac:dyDescent="0.25">
      <c r="C2364">
        <v>4.7140000000000004</v>
      </c>
      <c r="D2364">
        <v>-0.152</v>
      </c>
      <c r="F2364">
        <v>4.7140000000000004</v>
      </c>
      <c r="G2364">
        <v>0.03</v>
      </c>
      <c r="J2364">
        <v>4.7140000000000004</v>
      </c>
      <c r="K2364">
        <v>5.0000000000000001E-3</v>
      </c>
      <c r="N2364">
        <v>4.7140000000000004</v>
      </c>
      <c r="O2364">
        <v>2E-3</v>
      </c>
      <c r="Y2364">
        <v>4.7140000000000004</v>
      </c>
      <c r="Z2364" s="1">
        <v>2.4720000000000001E-17</v>
      </c>
      <c r="AB2364">
        <v>4.7140000000000004</v>
      </c>
      <c r="AC2364">
        <v>2E-3</v>
      </c>
      <c r="AK2364">
        <v>4.7140000000000004</v>
      </c>
      <c r="AL2364">
        <v>1.2999999999999999E-2</v>
      </c>
      <c r="AN2364">
        <v>4.7140000000000004</v>
      </c>
      <c r="AO2364">
        <v>5.0000000000000001E-3</v>
      </c>
    </row>
    <row r="2365" spans="3:41" x14ac:dyDescent="0.25">
      <c r="C2365">
        <v>4.7160000000000002</v>
      </c>
      <c r="D2365">
        <v>-0.154</v>
      </c>
      <c r="F2365">
        <v>4.7160000000000002</v>
      </c>
      <c r="G2365">
        <v>0.03</v>
      </c>
      <c r="J2365">
        <v>4.7160000000000002</v>
      </c>
      <c r="K2365">
        <v>5.0000000000000001E-3</v>
      </c>
      <c r="N2365">
        <v>4.7160000000000002</v>
      </c>
      <c r="O2365">
        <v>2E-3</v>
      </c>
      <c r="Y2365">
        <v>4.7160000000000002</v>
      </c>
      <c r="Z2365" s="1">
        <v>2.4720000000000001E-17</v>
      </c>
      <c r="AB2365">
        <v>4.7160000000000002</v>
      </c>
      <c r="AC2365">
        <v>2E-3</v>
      </c>
      <c r="AK2365">
        <v>4.7160000000000002</v>
      </c>
      <c r="AL2365">
        <v>1.2999999999999999E-2</v>
      </c>
      <c r="AN2365">
        <v>4.7160000000000002</v>
      </c>
      <c r="AO2365">
        <v>5.0000000000000001E-3</v>
      </c>
    </row>
    <row r="2366" spans="3:41" x14ac:dyDescent="0.25">
      <c r="C2366">
        <v>4.718</v>
      </c>
      <c r="D2366">
        <v>-0.154</v>
      </c>
      <c r="F2366">
        <v>4.718</v>
      </c>
      <c r="G2366">
        <v>0.03</v>
      </c>
      <c r="J2366">
        <v>4.718</v>
      </c>
      <c r="K2366">
        <v>3.0000000000000001E-3</v>
      </c>
      <c r="N2366">
        <v>4.718</v>
      </c>
      <c r="O2366">
        <v>2E-3</v>
      </c>
      <c r="Y2366">
        <v>4.718</v>
      </c>
      <c r="Z2366" s="1">
        <v>2.4720000000000001E-17</v>
      </c>
      <c r="AB2366">
        <v>4.718</v>
      </c>
      <c r="AC2366">
        <v>2E-3</v>
      </c>
      <c r="AK2366">
        <v>4.718</v>
      </c>
      <c r="AL2366">
        <v>1.2999999999999999E-2</v>
      </c>
      <c r="AN2366">
        <v>4.718</v>
      </c>
      <c r="AO2366">
        <v>5.0000000000000001E-3</v>
      </c>
    </row>
    <row r="2367" spans="3:41" x14ac:dyDescent="0.25">
      <c r="C2367">
        <v>4.72</v>
      </c>
      <c r="D2367">
        <v>-0.154</v>
      </c>
      <c r="F2367">
        <v>4.72</v>
      </c>
      <c r="G2367">
        <v>0.03</v>
      </c>
      <c r="J2367">
        <v>4.72</v>
      </c>
      <c r="K2367">
        <v>3.0000000000000001E-3</v>
      </c>
      <c r="N2367">
        <v>4.72</v>
      </c>
      <c r="O2367">
        <v>2E-3</v>
      </c>
      <c r="Y2367">
        <v>4.72</v>
      </c>
      <c r="Z2367" s="1">
        <v>2.4720000000000001E-17</v>
      </c>
      <c r="AB2367">
        <v>4.72</v>
      </c>
      <c r="AC2367">
        <v>2E-3</v>
      </c>
      <c r="AK2367">
        <v>4.72</v>
      </c>
      <c r="AL2367">
        <v>1.2999999999999999E-2</v>
      </c>
      <c r="AN2367">
        <v>4.72</v>
      </c>
      <c r="AO2367">
        <v>5.0000000000000001E-3</v>
      </c>
    </row>
    <row r="2368" spans="3:41" x14ac:dyDescent="0.25">
      <c r="C2368">
        <v>4.7220000000000004</v>
      </c>
      <c r="D2368">
        <v>-0.156</v>
      </c>
      <c r="F2368">
        <v>4.7220000000000004</v>
      </c>
      <c r="G2368">
        <v>0.03</v>
      </c>
      <c r="J2368">
        <v>4.7220000000000004</v>
      </c>
      <c r="K2368">
        <v>3.0000000000000001E-3</v>
      </c>
      <c r="N2368">
        <v>4.7220000000000004</v>
      </c>
      <c r="O2368">
        <v>2E-3</v>
      </c>
      <c r="Y2368">
        <v>4.7220000000000004</v>
      </c>
      <c r="Z2368" s="1">
        <v>2.4720000000000001E-17</v>
      </c>
      <c r="AB2368">
        <v>4.7220000000000004</v>
      </c>
      <c r="AC2368">
        <v>2E-3</v>
      </c>
      <c r="AK2368">
        <v>4.7220000000000004</v>
      </c>
      <c r="AL2368">
        <v>1.2999999999999999E-2</v>
      </c>
      <c r="AN2368">
        <v>4.7220000000000004</v>
      </c>
      <c r="AO2368">
        <v>5.0000000000000001E-3</v>
      </c>
    </row>
    <row r="2369" spans="3:41" x14ac:dyDescent="0.25">
      <c r="C2369">
        <v>4.7240000000000002</v>
      </c>
      <c r="D2369">
        <v>-0.156</v>
      </c>
      <c r="F2369">
        <v>4.7240000000000002</v>
      </c>
      <c r="G2369">
        <v>0.03</v>
      </c>
      <c r="J2369">
        <v>4.7240000000000002</v>
      </c>
      <c r="K2369">
        <v>3.0000000000000001E-3</v>
      </c>
      <c r="N2369">
        <v>4.7240000000000002</v>
      </c>
      <c r="O2369">
        <v>2E-3</v>
      </c>
      <c r="Y2369">
        <v>4.7240000000000002</v>
      </c>
      <c r="Z2369" s="1">
        <v>2.4720000000000001E-17</v>
      </c>
      <c r="AB2369">
        <v>4.7240000000000002</v>
      </c>
      <c r="AC2369">
        <v>2E-3</v>
      </c>
      <c r="AK2369">
        <v>4.7240000000000002</v>
      </c>
      <c r="AL2369">
        <v>1.2999999999999999E-2</v>
      </c>
      <c r="AN2369">
        <v>4.7240000000000002</v>
      </c>
      <c r="AO2369">
        <v>5.0000000000000001E-3</v>
      </c>
    </row>
    <row r="2370" spans="3:41" x14ac:dyDescent="0.25">
      <c r="C2370">
        <v>4.726</v>
      </c>
      <c r="D2370">
        <v>-0.156</v>
      </c>
      <c r="F2370">
        <v>4.726</v>
      </c>
      <c r="G2370">
        <v>0.03</v>
      </c>
      <c r="J2370">
        <v>4.726</v>
      </c>
      <c r="K2370">
        <v>3.0000000000000001E-3</v>
      </c>
      <c r="N2370">
        <v>4.726</v>
      </c>
      <c r="O2370">
        <v>2E-3</v>
      </c>
      <c r="Y2370">
        <v>4.726</v>
      </c>
      <c r="Z2370" s="1">
        <v>2.4720000000000001E-17</v>
      </c>
      <c r="AB2370">
        <v>4.726</v>
      </c>
      <c r="AC2370">
        <v>2E-3</v>
      </c>
      <c r="AK2370">
        <v>4.726</v>
      </c>
      <c r="AL2370">
        <v>1.2999999999999999E-2</v>
      </c>
      <c r="AN2370">
        <v>4.726</v>
      </c>
      <c r="AO2370">
        <v>5.0000000000000001E-3</v>
      </c>
    </row>
    <row r="2371" spans="3:41" x14ac:dyDescent="0.25">
      <c r="C2371">
        <v>4.7279999999999998</v>
      </c>
      <c r="D2371">
        <v>-0.157</v>
      </c>
      <c r="F2371">
        <v>4.7279999999999998</v>
      </c>
      <c r="G2371">
        <v>0.03</v>
      </c>
      <c r="J2371">
        <v>4.7279999999999998</v>
      </c>
      <c r="K2371">
        <v>3.0000000000000001E-3</v>
      </c>
      <c r="N2371">
        <v>4.7279999999999998</v>
      </c>
      <c r="O2371">
        <v>2E-3</v>
      </c>
      <c r="Y2371">
        <v>4.7279999999999998</v>
      </c>
      <c r="Z2371" s="1">
        <v>2.4720000000000001E-17</v>
      </c>
      <c r="AB2371">
        <v>4.7279999999999998</v>
      </c>
      <c r="AC2371">
        <v>2E-3</v>
      </c>
      <c r="AK2371">
        <v>4.7279999999999998</v>
      </c>
      <c r="AL2371">
        <v>1.2999999999999999E-2</v>
      </c>
      <c r="AN2371">
        <v>4.7279999999999998</v>
      </c>
      <c r="AO2371">
        <v>5.0000000000000001E-3</v>
      </c>
    </row>
    <row r="2372" spans="3:41" x14ac:dyDescent="0.25">
      <c r="C2372">
        <v>4.7300000000000004</v>
      </c>
      <c r="D2372">
        <v>-0.157</v>
      </c>
      <c r="F2372">
        <v>4.7300000000000004</v>
      </c>
      <c r="G2372">
        <v>0.03</v>
      </c>
      <c r="J2372">
        <v>4.7300000000000004</v>
      </c>
      <c r="K2372">
        <v>3.0000000000000001E-3</v>
      </c>
      <c r="N2372">
        <v>4.7300000000000004</v>
      </c>
      <c r="O2372">
        <v>2E-3</v>
      </c>
      <c r="Y2372">
        <v>4.7300000000000004</v>
      </c>
      <c r="Z2372" s="1">
        <v>2.4720000000000001E-17</v>
      </c>
      <c r="AB2372">
        <v>4.7300000000000004</v>
      </c>
      <c r="AC2372">
        <v>2E-3</v>
      </c>
      <c r="AK2372">
        <v>4.7300000000000004</v>
      </c>
      <c r="AL2372">
        <v>1.2999999999999999E-2</v>
      </c>
      <c r="AN2372">
        <v>4.7300000000000004</v>
      </c>
      <c r="AO2372">
        <v>5.0000000000000001E-3</v>
      </c>
    </row>
    <row r="2373" spans="3:41" x14ac:dyDescent="0.25">
      <c r="C2373">
        <v>4.7320000000000002</v>
      </c>
      <c r="D2373">
        <v>-0.157</v>
      </c>
      <c r="F2373">
        <v>4.7320000000000002</v>
      </c>
      <c r="G2373">
        <v>0.03</v>
      </c>
      <c r="J2373">
        <v>4.7320000000000002</v>
      </c>
      <c r="K2373">
        <v>3.0000000000000001E-3</v>
      </c>
      <c r="N2373">
        <v>4.7320000000000002</v>
      </c>
      <c r="O2373">
        <v>2E-3</v>
      </c>
      <c r="Y2373">
        <v>4.7320000000000002</v>
      </c>
      <c r="Z2373" s="1">
        <v>2.4720000000000001E-17</v>
      </c>
      <c r="AB2373">
        <v>4.7320000000000002</v>
      </c>
      <c r="AC2373">
        <v>2E-3</v>
      </c>
      <c r="AK2373">
        <v>4.7320000000000002</v>
      </c>
      <c r="AL2373">
        <v>1.2999999999999999E-2</v>
      </c>
      <c r="AN2373">
        <v>4.7320000000000002</v>
      </c>
      <c r="AO2373">
        <v>5.0000000000000001E-3</v>
      </c>
    </row>
    <row r="2374" spans="3:41" x14ac:dyDescent="0.25">
      <c r="C2374">
        <v>4.734</v>
      </c>
      <c r="D2374">
        <v>-0.159</v>
      </c>
      <c r="F2374">
        <v>4.734</v>
      </c>
      <c r="G2374">
        <v>0.03</v>
      </c>
      <c r="J2374">
        <v>4.734</v>
      </c>
      <c r="K2374">
        <v>3.0000000000000001E-3</v>
      </c>
      <c r="N2374">
        <v>4.734</v>
      </c>
      <c r="O2374">
        <v>2E-3</v>
      </c>
      <c r="Y2374">
        <v>4.734</v>
      </c>
      <c r="Z2374" s="1">
        <v>2.4720000000000001E-17</v>
      </c>
      <c r="AB2374">
        <v>4.734</v>
      </c>
      <c r="AC2374">
        <v>2E-3</v>
      </c>
      <c r="AK2374">
        <v>4.734</v>
      </c>
      <c r="AL2374">
        <v>1.2999999999999999E-2</v>
      </c>
      <c r="AN2374">
        <v>4.734</v>
      </c>
      <c r="AO2374">
        <v>5.0000000000000001E-3</v>
      </c>
    </row>
    <row r="2375" spans="3:41" x14ac:dyDescent="0.25">
      <c r="C2375">
        <v>4.7359999999999998</v>
      </c>
      <c r="D2375">
        <v>-0.159</v>
      </c>
      <c r="F2375">
        <v>4.7359999999999998</v>
      </c>
      <c r="G2375">
        <v>0.03</v>
      </c>
      <c r="J2375">
        <v>4.7359999999999998</v>
      </c>
      <c r="K2375">
        <v>3.0000000000000001E-3</v>
      </c>
      <c r="N2375">
        <v>4.7359999999999998</v>
      </c>
      <c r="O2375">
        <v>2E-3</v>
      </c>
      <c r="Y2375">
        <v>4.7359999999999998</v>
      </c>
      <c r="Z2375" s="1">
        <v>2.4720000000000001E-17</v>
      </c>
      <c r="AB2375">
        <v>4.7359999999999998</v>
      </c>
      <c r="AC2375">
        <v>2E-3</v>
      </c>
      <c r="AK2375">
        <v>4.7359999999999998</v>
      </c>
      <c r="AL2375">
        <v>1.0999999999999999E-2</v>
      </c>
      <c r="AN2375">
        <v>4.7359999999999998</v>
      </c>
      <c r="AO2375">
        <v>5.0000000000000001E-3</v>
      </c>
    </row>
    <row r="2376" spans="3:41" x14ac:dyDescent="0.25">
      <c r="C2376">
        <v>4.7380000000000004</v>
      </c>
      <c r="D2376">
        <v>-0.159</v>
      </c>
      <c r="F2376">
        <v>4.7380000000000004</v>
      </c>
      <c r="G2376">
        <v>0.03</v>
      </c>
      <c r="J2376">
        <v>4.7380000000000004</v>
      </c>
      <c r="K2376">
        <v>3.0000000000000001E-3</v>
      </c>
      <c r="N2376">
        <v>4.7380000000000004</v>
      </c>
      <c r="O2376">
        <v>2E-3</v>
      </c>
      <c r="Y2376">
        <v>4.7380000000000004</v>
      </c>
      <c r="Z2376" s="1">
        <v>2.4720000000000001E-17</v>
      </c>
      <c r="AB2376">
        <v>4.7380000000000004</v>
      </c>
      <c r="AC2376">
        <v>2E-3</v>
      </c>
      <c r="AK2376">
        <v>4.7380000000000004</v>
      </c>
      <c r="AL2376">
        <v>1.0999999999999999E-2</v>
      </c>
      <c r="AN2376">
        <v>4.7380000000000004</v>
      </c>
      <c r="AO2376">
        <v>5.0000000000000001E-3</v>
      </c>
    </row>
    <row r="2377" spans="3:41" x14ac:dyDescent="0.25">
      <c r="C2377">
        <v>4.74</v>
      </c>
      <c r="D2377">
        <v>-0.159</v>
      </c>
      <c r="F2377">
        <v>4.74</v>
      </c>
      <c r="G2377">
        <v>3.1E-2</v>
      </c>
      <c r="J2377">
        <v>4.74</v>
      </c>
      <c r="K2377">
        <v>2E-3</v>
      </c>
      <c r="N2377">
        <v>4.74</v>
      </c>
      <c r="O2377">
        <v>2E-3</v>
      </c>
      <c r="Y2377">
        <v>4.74</v>
      </c>
      <c r="Z2377" s="1">
        <v>2.4720000000000001E-17</v>
      </c>
      <c r="AB2377">
        <v>4.74</v>
      </c>
      <c r="AC2377">
        <v>2E-3</v>
      </c>
      <c r="AK2377">
        <v>4.74</v>
      </c>
      <c r="AL2377">
        <v>1.0999999999999999E-2</v>
      </c>
      <c r="AN2377">
        <v>4.74</v>
      </c>
      <c r="AO2377">
        <v>5.0000000000000001E-3</v>
      </c>
    </row>
    <row r="2378" spans="3:41" x14ac:dyDescent="0.25">
      <c r="C2378">
        <v>4.742</v>
      </c>
      <c r="D2378">
        <v>-0.16</v>
      </c>
      <c r="F2378">
        <v>4.742</v>
      </c>
      <c r="G2378">
        <v>3.1E-2</v>
      </c>
      <c r="J2378">
        <v>4.742</v>
      </c>
      <c r="K2378">
        <v>2E-3</v>
      </c>
      <c r="N2378">
        <v>4.742</v>
      </c>
      <c r="O2378">
        <v>2E-3</v>
      </c>
      <c r="Y2378">
        <v>4.742</v>
      </c>
      <c r="Z2378" s="1">
        <v>2.4720000000000001E-17</v>
      </c>
      <c r="AB2378">
        <v>4.742</v>
      </c>
      <c r="AC2378">
        <v>2E-3</v>
      </c>
      <c r="AK2378">
        <v>4.742</v>
      </c>
      <c r="AL2378">
        <v>1.0999999999999999E-2</v>
      </c>
      <c r="AN2378">
        <v>4.742</v>
      </c>
      <c r="AO2378">
        <v>5.0000000000000001E-3</v>
      </c>
    </row>
    <row r="2379" spans="3:41" x14ac:dyDescent="0.25">
      <c r="C2379">
        <v>4.7439999999999998</v>
      </c>
      <c r="D2379">
        <v>-0.16</v>
      </c>
      <c r="F2379">
        <v>4.7439999999999998</v>
      </c>
      <c r="G2379">
        <v>3.1E-2</v>
      </c>
      <c r="J2379">
        <v>4.7439999999999998</v>
      </c>
      <c r="K2379">
        <v>2E-3</v>
      </c>
      <c r="N2379">
        <v>4.7439999999999998</v>
      </c>
      <c r="O2379">
        <v>2E-3</v>
      </c>
      <c r="Y2379">
        <v>4.7439999999999998</v>
      </c>
      <c r="Z2379" s="1">
        <v>2.4720000000000001E-17</v>
      </c>
      <c r="AB2379">
        <v>4.7439999999999998</v>
      </c>
      <c r="AC2379">
        <v>2E-3</v>
      </c>
      <c r="AK2379">
        <v>4.7439999999999998</v>
      </c>
      <c r="AL2379">
        <v>1.0999999999999999E-2</v>
      </c>
      <c r="AN2379">
        <v>4.7439999999999998</v>
      </c>
      <c r="AO2379">
        <v>5.0000000000000001E-3</v>
      </c>
    </row>
    <row r="2380" spans="3:41" x14ac:dyDescent="0.25">
      <c r="C2380">
        <v>4.7460000000000004</v>
      </c>
      <c r="D2380">
        <v>-0.16</v>
      </c>
      <c r="F2380">
        <v>4.7460000000000004</v>
      </c>
      <c r="G2380">
        <v>3.1E-2</v>
      </c>
      <c r="J2380">
        <v>4.7460000000000004</v>
      </c>
      <c r="K2380">
        <v>2E-3</v>
      </c>
      <c r="N2380">
        <v>4.7460000000000004</v>
      </c>
      <c r="O2380">
        <v>2E-3</v>
      </c>
      <c r="Y2380">
        <v>4.7460000000000004</v>
      </c>
      <c r="Z2380" s="1">
        <v>2.4720000000000001E-17</v>
      </c>
      <c r="AB2380">
        <v>4.7460000000000004</v>
      </c>
      <c r="AC2380">
        <v>2E-3</v>
      </c>
      <c r="AK2380">
        <v>4.7460000000000004</v>
      </c>
      <c r="AL2380">
        <v>1.0999999999999999E-2</v>
      </c>
      <c r="AN2380">
        <v>4.7460000000000004</v>
      </c>
      <c r="AO2380">
        <v>5.0000000000000001E-3</v>
      </c>
    </row>
    <row r="2381" spans="3:41" x14ac:dyDescent="0.25">
      <c r="C2381">
        <v>4.7480000000000002</v>
      </c>
      <c r="D2381">
        <v>-0.16</v>
      </c>
      <c r="F2381">
        <v>4.7480000000000002</v>
      </c>
      <c r="G2381">
        <v>3.1E-2</v>
      </c>
      <c r="J2381">
        <v>4.7480000000000002</v>
      </c>
      <c r="K2381">
        <v>2E-3</v>
      </c>
      <c r="N2381">
        <v>4.7480000000000002</v>
      </c>
      <c r="O2381">
        <v>2E-3</v>
      </c>
      <c r="Y2381">
        <v>4.7480000000000002</v>
      </c>
      <c r="Z2381" s="1">
        <v>2.4720000000000001E-17</v>
      </c>
      <c r="AB2381">
        <v>4.7480000000000002</v>
      </c>
      <c r="AC2381">
        <v>2E-3</v>
      </c>
      <c r="AK2381">
        <v>4.7480000000000002</v>
      </c>
      <c r="AL2381">
        <v>1.0999999999999999E-2</v>
      </c>
      <c r="AN2381">
        <v>4.7480000000000002</v>
      </c>
      <c r="AO2381">
        <v>5.0000000000000001E-3</v>
      </c>
    </row>
    <row r="2382" spans="3:41" x14ac:dyDescent="0.25">
      <c r="C2382">
        <v>4.75</v>
      </c>
      <c r="D2382">
        <v>-0.16</v>
      </c>
      <c r="F2382">
        <v>4.75</v>
      </c>
      <c r="G2382">
        <v>3.1E-2</v>
      </c>
      <c r="J2382">
        <v>4.75</v>
      </c>
      <c r="K2382">
        <v>2E-3</v>
      </c>
      <c r="N2382">
        <v>4.75</v>
      </c>
      <c r="O2382">
        <v>2E-3</v>
      </c>
      <c r="Y2382">
        <v>4.75</v>
      </c>
      <c r="Z2382" s="1">
        <v>2.4720000000000001E-17</v>
      </c>
      <c r="AB2382">
        <v>4.75</v>
      </c>
      <c r="AC2382">
        <v>2E-3</v>
      </c>
      <c r="AK2382">
        <v>4.75</v>
      </c>
      <c r="AL2382">
        <v>1.0999999999999999E-2</v>
      </c>
      <c r="AN2382">
        <v>4.75</v>
      </c>
      <c r="AO2382">
        <v>5.0000000000000001E-3</v>
      </c>
    </row>
    <row r="2383" spans="3:41" x14ac:dyDescent="0.25">
      <c r="C2383">
        <v>4.7519999999999998</v>
      </c>
      <c r="D2383">
        <v>-0.16200000000000001</v>
      </c>
      <c r="F2383">
        <v>4.7519999999999998</v>
      </c>
      <c r="G2383">
        <v>3.1E-2</v>
      </c>
      <c r="J2383">
        <v>4.7519999999999998</v>
      </c>
      <c r="K2383">
        <v>2E-3</v>
      </c>
      <c r="N2383">
        <v>4.7519999999999998</v>
      </c>
      <c r="O2383">
        <v>2E-3</v>
      </c>
      <c r="Y2383">
        <v>4.7519999999999998</v>
      </c>
      <c r="Z2383" s="1">
        <v>2.4720000000000001E-17</v>
      </c>
      <c r="AB2383">
        <v>4.7519999999999998</v>
      </c>
      <c r="AC2383">
        <v>2E-3</v>
      </c>
      <c r="AK2383">
        <v>4.7519999999999998</v>
      </c>
      <c r="AL2383">
        <v>1.0999999999999999E-2</v>
      </c>
      <c r="AN2383">
        <v>4.7519999999999998</v>
      </c>
      <c r="AO2383">
        <v>5.0000000000000001E-3</v>
      </c>
    </row>
    <row r="2384" spans="3:41" x14ac:dyDescent="0.25">
      <c r="C2384">
        <v>4.7539999999999996</v>
      </c>
      <c r="D2384">
        <v>-0.16200000000000001</v>
      </c>
      <c r="F2384">
        <v>4.7539999999999996</v>
      </c>
      <c r="G2384">
        <v>3.1E-2</v>
      </c>
      <c r="J2384">
        <v>4.7539999999999996</v>
      </c>
      <c r="K2384">
        <v>2E-3</v>
      </c>
      <c r="N2384">
        <v>4.7539999999999996</v>
      </c>
      <c r="O2384">
        <v>2E-3</v>
      </c>
      <c r="Y2384">
        <v>4.7539999999999996</v>
      </c>
      <c r="Z2384" s="1">
        <v>2.4720000000000001E-17</v>
      </c>
      <c r="AB2384">
        <v>4.7539999999999996</v>
      </c>
      <c r="AC2384">
        <v>2E-3</v>
      </c>
      <c r="AK2384">
        <v>4.7539999999999996</v>
      </c>
      <c r="AL2384">
        <v>1.0999999999999999E-2</v>
      </c>
      <c r="AN2384">
        <v>4.7539999999999996</v>
      </c>
      <c r="AO2384">
        <v>5.0000000000000001E-3</v>
      </c>
    </row>
    <row r="2385" spans="3:41" x14ac:dyDescent="0.25">
      <c r="C2385">
        <v>4.7560000000000002</v>
      </c>
      <c r="D2385">
        <v>-0.16200000000000001</v>
      </c>
      <c r="F2385">
        <v>4.7560000000000002</v>
      </c>
      <c r="G2385">
        <v>3.1E-2</v>
      </c>
      <c r="J2385">
        <v>4.7560000000000002</v>
      </c>
      <c r="K2385">
        <v>2E-3</v>
      </c>
      <c r="N2385">
        <v>4.7560000000000002</v>
      </c>
      <c r="O2385">
        <v>2E-3</v>
      </c>
      <c r="Y2385">
        <v>4.7560000000000002</v>
      </c>
      <c r="Z2385" s="1">
        <v>2.4720000000000001E-17</v>
      </c>
      <c r="AB2385">
        <v>4.7560000000000002</v>
      </c>
      <c r="AC2385">
        <v>2E-3</v>
      </c>
      <c r="AK2385">
        <v>4.7560000000000002</v>
      </c>
      <c r="AL2385">
        <v>1.0999999999999999E-2</v>
      </c>
      <c r="AN2385">
        <v>4.7560000000000002</v>
      </c>
      <c r="AO2385">
        <v>5.0000000000000001E-3</v>
      </c>
    </row>
    <row r="2386" spans="3:41" x14ac:dyDescent="0.25">
      <c r="C2386">
        <v>4.758</v>
      </c>
      <c r="D2386">
        <v>-0.16200000000000001</v>
      </c>
      <c r="F2386">
        <v>4.758</v>
      </c>
      <c r="G2386">
        <v>3.1E-2</v>
      </c>
      <c r="J2386">
        <v>4.758</v>
      </c>
      <c r="K2386">
        <v>2E-3</v>
      </c>
      <c r="N2386">
        <v>4.758</v>
      </c>
      <c r="O2386">
        <v>2E-3</v>
      </c>
      <c r="Y2386">
        <v>4.758</v>
      </c>
      <c r="Z2386" s="1">
        <v>2.4720000000000001E-17</v>
      </c>
      <c r="AB2386">
        <v>4.758</v>
      </c>
      <c r="AC2386">
        <v>2E-3</v>
      </c>
      <c r="AK2386">
        <v>4.758</v>
      </c>
      <c r="AL2386">
        <v>1.0999999999999999E-2</v>
      </c>
      <c r="AN2386">
        <v>4.758</v>
      </c>
      <c r="AO2386">
        <v>5.0000000000000001E-3</v>
      </c>
    </row>
    <row r="2387" spans="3:41" x14ac:dyDescent="0.25">
      <c r="C2387">
        <v>4.76</v>
      </c>
      <c r="D2387">
        <v>-0.16200000000000001</v>
      </c>
      <c r="F2387">
        <v>4.76</v>
      </c>
      <c r="G2387">
        <v>3.1E-2</v>
      </c>
      <c r="J2387">
        <v>4.76</v>
      </c>
      <c r="K2387">
        <v>2E-3</v>
      </c>
      <c r="N2387">
        <v>4.76</v>
      </c>
      <c r="O2387">
        <v>2E-3</v>
      </c>
      <c r="Y2387">
        <v>4.76</v>
      </c>
      <c r="Z2387" s="1">
        <v>2.4720000000000001E-17</v>
      </c>
      <c r="AB2387">
        <v>4.76</v>
      </c>
      <c r="AC2387">
        <v>2E-3</v>
      </c>
      <c r="AK2387">
        <v>4.76</v>
      </c>
      <c r="AL2387">
        <v>1.0999999999999999E-2</v>
      </c>
      <c r="AN2387">
        <v>4.76</v>
      </c>
      <c r="AO2387">
        <v>5.0000000000000001E-3</v>
      </c>
    </row>
    <row r="2388" spans="3:41" x14ac:dyDescent="0.25">
      <c r="C2388">
        <v>4.7619999999999996</v>
      </c>
      <c r="D2388">
        <v>-0.16300000000000001</v>
      </c>
      <c r="F2388">
        <v>4.7619999999999996</v>
      </c>
      <c r="G2388">
        <v>3.1E-2</v>
      </c>
      <c r="J2388">
        <v>4.7619999999999996</v>
      </c>
      <c r="K2388">
        <v>2E-3</v>
      </c>
      <c r="N2388">
        <v>4.7619999999999996</v>
      </c>
      <c r="O2388">
        <v>2E-3</v>
      </c>
      <c r="Y2388">
        <v>4.7619999999999996</v>
      </c>
      <c r="Z2388" s="1">
        <v>2.4720000000000001E-17</v>
      </c>
      <c r="AB2388">
        <v>4.7619999999999996</v>
      </c>
      <c r="AC2388">
        <v>2E-3</v>
      </c>
      <c r="AK2388">
        <v>4.7619999999999996</v>
      </c>
      <c r="AL2388">
        <v>1.0999999999999999E-2</v>
      </c>
      <c r="AN2388">
        <v>4.7619999999999996</v>
      </c>
      <c r="AO2388">
        <v>5.0000000000000001E-3</v>
      </c>
    </row>
    <row r="2389" spans="3:41" x14ac:dyDescent="0.25">
      <c r="C2389">
        <v>4.7640000000000002</v>
      </c>
      <c r="D2389">
        <v>-0.16300000000000001</v>
      </c>
      <c r="F2389">
        <v>4.7640000000000002</v>
      </c>
      <c r="G2389">
        <v>3.1E-2</v>
      </c>
      <c r="J2389">
        <v>4.7640000000000002</v>
      </c>
      <c r="K2389" s="1">
        <v>1.4309999999999999E-17</v>
      </c>
      <c r="N2389">
        <v>4.7640000000000002</v>
      </c>
      <c r="O2389">
        <v>2E-3</v>
      </c>
      <c r="Y2389">
        <v>4.7640000000000002</v>
      </c>
      <c r="Z2389" s="1">
        <v>2.4720000000000001E-17</v>
      </c>
      <c r="AB2389">
        <v>4.7640000000000002</v>
      </c>
      <c r="AC2389">
        <v>2E-3</v>
      </c>
      <c r="AK2389">
        <v>4.7640000000000002</v>
      </c>
      <c r="AL2389">
        <v>1.0999999999999999E-2</v>
      </c>
      <c r="AN2389">
        <v>4.7640000000000002</v>
      </c>
      <c r="AO2389">
        <v>5.0000000000000001E-3</v>
      </c>
    </row>
    <row r="2390" spans="3:41" x14ac:dyDescent="0.25">
      <c r="C2390">
        <v>4.766</v>
      </c>
      <c r="D2390">
        <v>-0.16300000000000001</v>
      </c>
      <c r="F2390">
        <v>4.766</v>
      </c>
      <c r="G2390">
        <v>3.1E-2</v>
      </c>
      <c r="J2390">
        <v>4.766</v>
      </c>
      <c r="K2390" s="1">
        <v>1.4309999999999999E-17</v>
      </c>
      <c r="N2390">
        <v>4.766</v>
      </c>
      <c r="O2390">
        <v>2E-3</v>
      </c>
      <c r="Y2390">
        <v>4.766</v>
      </c>
      <c r="Z2390" s="1">
        <v>2.4720000000000001E-17</v>
      </c>
      <c r="AB2390">
        <v>4.766</v>
      </c>
      <c r="AC2390">
        <v>2E-3</v>
      </c>
      <c r="AK2390">
        <v>4.766</v>
      </c>
      <c r="AL2390">
        <v>8.9999999999999993E-3</v>
      </c>
      <c r="AN2390">
        <v>4.766</v>
      </c>
      <c r="AO2390">
        <v>5.0000000000000001E-3</v>
      </c>
    </row>
    <row r="2391" spans="3:41" x14ac:dyDescent="0.25">
      <c r="C2391">
        <v>4.7679999999999998</v>
      </c>
      <c r="D2391">
        <v>-0.16300000000000001</v>
      </c>
      <c r="F2391">
        <v>4.7679999999999998</v>
      </c>
      <c r="G2391">
        <v>3.1E-2</v>
      </c>
      <c r="J2391">
        <v>4.7679999999999998</v>
      </c>
      <c r="K2391" s="1">
        <v>1.4309999999999999E-17</v>
      </c>
      <c r="N2391">
        <v>4.7679999999999998</v>
      </c>
      <c r="O2391" s="1">
        <v>2.559E-17</v>
      </c>
      <c r="Y2391">
        <v>4.7679999999999998</v>
      </c>
      <c r="Z2391" s="1">
        <v>2.4720000000000001E-17</v>
      </c>
      <c r="AB2391">
        <v>4.7679999999999998</v>
      </c>
      <c r="AC2391">
        <v>2E-3</v>
      </c>
      <c r="AK2391">
        <v>4.7679999999999998</v>
      </c>
      <c r="AL2391">
        <v>8.9999999999999993E-3</v>
      </c>
      <c r="AN2391">
        <v>4.7679999999999998</v>
      </c>
      <c r="AO2391">
        <v>5.0000000000000001E-3</v>
      </c>
    </row>
    <row r="2392" spans="3:41" x14ac:dyDescent="0.25">
      <c r="C2392">
        <v>4.7699999999999996</v>
      </c>
      <c r="D2392">
        <v>-0.16300000000000001</v>
      </c>
      <c r="F2392">
        <v>4.7699999999999996</v>
      </c>
      <c r="G2392">
        <v>3.1E-2</v>
      </c>
      <c r="J2392">
        <v>4.7699999999999996</v>
      </c>
      <c r="K2392" s="1">
        <v>1.4309999999999999E-17</v>
      </c>
      <c r="N2392">
        <v>4.7699999999999996</v>
      </c>
      <c r="O2392" s="1">
        <v>2.559E-17</v>
      </c>
      <c r="Y2392">
        <v>4.7699999999999996</v>
      </c>
      <c r="Z2392" s="1">
        <v>2.4720000000000001E-17</v>
      </c>
      <c r="AB2392">
        <v>4.7699999999999996</v>
      </c>
      <c r="AC2392">
        <v>2E-3</v>
      </c>
      <c r="AK2392">
        <v>4.7699999999999996</v>
      </c>
      <c r="AL2392">
        <v>8.9999999999999993E-3</v>
      </c>
      <c r="AN2392">
        <v>4.7699999999999996</v>
      </c>
      <c r="AO2392">
        <v>5.0000000000000001E-3</v>
      </c>
    </row>
    <row r="2393" spans="3:41" x14ac:dyDescent="0.25">
      <c r="C2393">
        <v>4.7720000000000002</v>
      </c>
      <c r="D2393">
        <v>-0.16300000000000001</v>
      </c>
      <c r="F2393">
        <v>4.7720000000000002</v>
      </c>
      <c r="G2393">
        <v>3.1E-2</v>
      </c>
      <c r="J2393">
        <v>4.7720000000000002</v>
      </c>
      <c r="K2393" s="1">
        <v>1.4309999999999999E-17</v>
      </c>
      <c r="N2393">
        <v>4.7720000000000002</v>
      </c>
      <c r="O2393" s="1">
        <v>2.559E-17</v>
      </c>
      <c r="Y2393">
        <v>4.7720000000000002</v>
      </c>
      <c r="Z2393" s="1">
        <v>2.4720000000000001E-17</v>
      </c>
      <c r="AB2393">
        <v>4.7720000000000002</v>
      </c>
      <c r="AC2393">
        <v>2E-3</v>
      </c>
      <c r="AK2393">
        <v>4.7720000000000002</v>
      </c>
      <c r="AL2393">
        <v>8.9999999999999993E-3</v>
      </c>
      <c r="AN2393">
        <v>4.7720000000000002</v>
      </c>
      <c r="AO2393">
        <v>5.0000000000000001E-3</v>
      </c>
    </row>
    <row r="2394" spans="3:41" x14ac:dyDescent="0.25">
      <c r="C2394">
        <v>4.774</v>
      </c>
      <c r="D2394">
        <v>-0.16300000000000001</v>
      </c>
      <c r="F2394">
        <v>4.774</v>
      </c>
      <c r="G2394">
        <v>3.1E-2</v>
      </c>
      <c r="J2394">
        <v>4.774</v>
      </c>
      <c r="K2394" s="1">
        <v>1.4309999999999999E-17</v>
      </c>
      <c r="N2394">
        <v>4.774</v>
      </c>
      <c r="O2394" s="1">
        <v>2.559E-17</v>
      </c>
      <c r="Y2394">
        <v>4.774</v>
      </c>
      <c r="Z2394" s="1">
        <v>2.4720000000000001E-17</v>
      </c>
      <c r="AB2394">
        <v>4.774</v>
      </c>
      <c r="AC2394">
        <v>2E-3</v>
      </c>
      <c r="AK2394">
        <v>4.774</v>
      </c>
      <c r="AL2394">
        <v>8.9999999999999993E-3</v>
      </c>
      <c r="AN2394">
        <v>4.774</v>
      </c>
      <c r="AO2394">
        <v>5.0000000000000001E-3</v>
      </c>
    </row>
    <row r="2395" spans="3:41" x14ac:dyDescent="0.25">
      <c r="C2395">
        <v>4.7759999999999998</v>
      </c>
      <c r="D2395">
        <v>-0.16300000000000001</v>
      </c>
      <c r="F2395">
        <v>4.7759999999999998</v>
      </c>
      <c r="G2395">
        <v>3.1E-2</v>
      </c>
      <c r="J2395">
        <v>4.7759999999999998</v>
      </c>
      <c r="K2395" s="1">
        <v>1.4309999999999999E-17</v>
      </c>
      <c r="N2395">
        <v>4.7759999999999998</v>
      </c>
      <c r="O2395" s="1">
        <v>2.559E-17</v>
      </c>
      <c r="Y2395">
        <v>4.7759999999999998</v>
      </c>
      <c r="Z2395" s="1">
        <v>2.4720000000000001E-17</v>
      </c>
      <c r="AB2395">
        <v>4.7759999999999998</v>
      </c>
      <c r="AC2395">
        <v>2E-3</v>
      </c>
      <c r="AK2395">
        <v>4.7759999999999998</v>
      </c>
      <c r="AL2395">
        <v>8.9999999999999993E-3</v>
      </c>
      <c r="AN2395">
        <v>4.7759999999999998</v>
      </c>
      <c r="AO2395">
        <v>5.0000000000000001E-3</v>
      </c>
    </row>
    <row r="2396" spans="3:41" x14ac:dyDescent="0.25">
      <c r="C2396">
        <v>4.7779999999999996</v>
      </c>
      <c r="D2396">
        <v>-0.16500000000000001</v>
      </c>
      <c r="F2396">
        <v>4.7779999999999996</v>
      </c>
      <c r="G2396">
        <v>3.1E-2</v>
      </c>
      <c r="J2396">
        <v>4.7779999999999996</v>
      </c>
      <c r="K2396" s="1">
        <v>1.4309999999999999E-17</v>
      </c>
      <c r="N2396">
        <v>4.7779999999999996</v>
      </c>
      <c r="O2396" s="1">
        <v>2.559E-17</v>
      </c>
      <c r="Y2396">
        <v>4.7779999999999996</v>
      </c>
      <c r="Z2396" s="1">
        <v>2.4720000000000001E-17</v>
      </c>
      <c r="AB2396">
        <v>4.7779999999999996</v>
      </c>
      <c r="AC2396">
        <v>2E-3</v>
      </c>
      <c r="AK2396">
        <v>4.7779999999999996</v>
      </c>
      <c r="AL2396">
        <v>8.9999999999999993E-3</v>
      </c>
      <c r="AN2396">
        <v>4.7779999999999996</v>
      </c>
      <c r="AO2396">
        <v>3.0000000000000001E-3</v>
      </c>
    </row>
    <row r="2397" spans="3:41" x14ac:dyDescent="0.25">
      <c r="C2397">
        <v>4.78</v>
      </c>
      <c r="D2397">
        <v>-0.16500000000000001</v>
      </c>
      <c r="F2397">
        <v>4.78</v>
      </c>
      <c r="G2397">
        <v>3.1E-2</v>
      </c>
      <c r="J2397">
        <v>4.78</v>
      </c>
      <c r="K2397" s="1">
        <v>1.4309999999999999E-17</v>
      </c>
      <c r="N2397">
        <v>4.78</v>
      </c>
      <c r="O2397" s="1">
        <v>2.559E-17</v>
      </c>
      <c r="Y2397">
        <v>4.78</v>
      </c>
      <c r="Z2397" s="1">
        <v>2.4720000000000001E-17</v>
      </c>
      <c r="AB2397">
        <v>4.78</v>
      </c>
      <c r="AC2397">
        <v>2E-3</v>
      </c>
      <c r="AK2397">
        <v>4.78</v>
      </c>
      <c r="AL2397">
        <v>8.9999999999999993E-3</v>
      </c>
      <c r="AN2397">
        <v>4.78</v>
      </c>
      <c r="AO2397">
        <v>3.0000000000000001E-3</v>
      </c>
    </row>
    <row r="2398" spans="3:41" x14ac:dyDescent="0.25">
      <c r="C2398">
        <v>4.782</v>
      </c>
      <c r="D2398">
        <v>-0.16500000000000001</v>
      </c>
      <c r="F2398">
        <v>4.782</v>
      </c>
      <c r="G2398">
        <v>3.1E-2</v>
      </c>
      <c r="J2398">
        <v>4.782</v>
      </c>
      <c r="K2398" s="1">
        <v>1.4309999999999999E-17</v>
      </c>
      <c r="N2398">
        <v>4.782</v>
      </c>
      <c r="O2398" s="1">
        <v>2.559E-17</v>
      </c>
      <c r="Y2398">
        <v>4.782</v>
      </c>
      <c r="Z2398" s="1">
        <v>2.4720000000000001E-17</v>
      </c>
      <c r="AB2398">
        <v>4.782</v>
      </c>
      <c r="AC2398">
        <v>2E-3</v>
      </c>
      <c r="AK2398">
        <v>4.782</v>
      </c>
      <c r="AL2398">
        <v>8.9999999999999993E-3</v>
      </c>
      <c r="AN2398">
        <v>4.782</v>
      </c>
      <c r="AO2398">
        <v>3.0000000000000001E-3</v>
      </c>
    </row>
    <row r="2399" spans="3:41" x14ac:dyDescent="0.25">
      <c r="C2399">
        <v>4.7839999999999998</v>
      </c>
      <c r="D2399">
        <v>-0.16500000000000001</v>
      </c>
      <c r="F2399">
        <v>4.7839999999999998</v>
      </c>
      <c r="G2399">
        <v>3.1E-2</v>
      </c>
      <c r="J2399">
        <v>4.7839999999999998</v>
      </c>
      <c r="K2399">
        <v>-2E-3</v>
      </c>
      <c r="N2399">
        <v>4.7839999999999998</v>
      </c>
      <c r="O2399" s="1">
        <v>2.559E-17</v>
      </c>
      <c r="Y2399">
        <v>4.7839999999999998</v>
      </c>
      <c r="Z2399" s="1">
        <v>2.4720000000000001E-17</v>
      </c>
      <c r="AB2399">
        <v>4.7839999999999998</v>
      </c>
      <c r="AC2399">
        <v>2E-3</v>
      </c>
      <c r="AK2399">
        <v>4.7839999999999998</v>
      </c>
      <c r="AL2399">
        <v>8.9999999999999993E-3</v>
      </c>
      <c r="AN2399">
        <v>4.7839999999999998</v>
      </c>
      <c r="AO2399">
        <v>3.0000000000000001E-3</v>
      </c>
    </row>
    <row r="2400" spans="3:41" x14ac:dyDescent="0.25">
      <c r="C2400">
        <v>4.7859999999999996</v>
      </c>
      <c r="D2400">
        <v>-0.16500000000000001</v>
      </c>
      <c r="F2400">
        <v>4.7859999999999996</v>
      </c>
      <c r="G2400">
        <v>3.1E-2</v>
      </c>
      <c r="J2400">
        <v>4.7859999999999996</v>
      </c>
      <c r="K2400">
        <v>-2E-3</v>
      </c>
      <c r="N2400">
        <v>4.7859999999999996</v>
      </c>
      <c r="O2400" s="1">
        <v>2.559E-17</v>
      </c>
      <c r="Y2400">
        <v>4.7859999999999996</v>
      </c>
      <c r="Z2400" s="1">
        <v>2.4720000000000001E-17</v>
      </c>
      <c r="AB2400">
        <v>4.7859999999999996</v>
      </c>
      <c r="AC2400">
        <v>2E-3</v>
      </c>
      <c r="AK2400">
        <v>4.7859999999999996</v>
      </c>
      <c r="AL2400">
        <v>8.9999999999999993E-3</v>
      </c>
      <c r="AN2400">
        <v>4.7859999999999996</v>
      </c>
      <c r="AO2400">
        <v>3.0000000000000001E-3</v>
      </c>
    </row>
    <row r="2401" spans="3:41" x14ac:dyDescent="0.25">
      <c r="C2401">
        <v>4.7880000000000003</v>
      </c>
      <c r="D2401">
        <v>-0.16500000000000001</v>
      </c>
      <c r="F2401">
        <v>4.7880000000000003</v>
      </c>
      <c r="G2401">
        <v>3.1E-2</v>
      </c>
      <c r="J2401">
        <v>4.7880000000000003</v>
      </c>
      <c r="K2401">
        <v>-2E-3</v>
      </c>
      <c r="N2401">
        <v>4.7880000000000003</v>
      </c>
      <c r="O2401" s="1">
        <v>2.559E-17</v>
      </c>
      <c r="Y2401">
        <v>4.7880000000000003</v>
      </c>
      <c r="Z2401" s="1">
        <v>2.4720000000000001E-17</v>
      </c>
      <c r="AB2401">
        <v>4.7880000000000003</v>
      </c>
      <c r="AC2401">
        <v>2E-3</v>
      </c>
      <c r="AK2401">
        <v>4.7880000000000003</v>
      </c>
      <c r="AL2401">
        <v>8.9999999999999993E-3</v>
      </c>
      <c r="AN2401">
        <v>4.7880000000000003</v>
      </c>
      <c r="AO2401">
        <v>3.0000000000000001E-3</v>
      </c>
    </row>
    <row r="2402" spans="3:41" x14ac:dyDescent="0.25">
      <c r="C2402">
        <v>4.79</v>
      </c>
      <c r="D2402">
        <v>-0.16500000000000001</v>
      </c>
      <c r="F2402">
        <v>4.79</v>
      </c>
      <c r="G2402">
        <v>3.1E-2</v>
      </c>
      <c r="J2402">
        <v>4.79</v>
      </c>
      <c r="K2402">
        <v>-2E-3</v>
      </c>
      <c r="N2402">
        <v>4.79</v>
      </c>
      <c r="O2402" s="1">
        <v>2.559E-17</v>
      </c>
      <c r="Y2402">
        <v>4.79</v>
      </c>
      <c r="Z2402" s="1">
        <v>2.4720000000000001E-17</v>
      </c>
      <c r="AB2402">
        <v>4.79</v>
      </c>
      <c r="AC2402">
        <v>2E-3</v>
      </c>
      <c r="AK2402">
        <v>4.79</v>
      </c>
      <c r="AL2402">
        <v>8.9999999999999993E-3</v>
      </c>
      <c r="AN2402">
        <v>4.79</v>
      </c>
      <c r="AO2402">
        <v>3.0000000000000001E-3</v>
      </c>
    </row>
    <row r="2403" spans="3:41" x14ac:dyDescent="0.25">
      <c r="C2403">
        <v>4.7919999999999998</v>
      </c>
      <c r="D2403">
        <v>-0.16500000000000001</v>
      </c>
      <c r="F2403">
        <v>4.7919999999999998</v>
      </c>
      <c r="G2403">
        <v>3.1E-2</v>
      </c>
      <c r="J2403">
        <v>4.7919999999999998</v>
      </c>
      <c r="K2403">
        <v>-2E-3</v>
      </c>
      <c r="N2403">
        <v>4.7919999999999998</v>
      </c>
      <c r="O2403" s="1">
        <v>2.559E-17</v>
      </c>
      <c r="Y2403">
        <v>4.7919999999999998</v>
      </c>
      <c r="Z2403" s="1">
        <v>2.4720000000000001E-17</v>
      </c>
      <c r="AB2403">
        <v>4.7919999999999998</v>
      </c>
      <c r="AC2403">
        <v>2E-3</v>
      </c>
      <c r="AK2403">
        <v>4.7919999999999998</v>
      </c>
      <c r="AL2403">
        <v>8.0000000000000002E-3</v>
      </c>
      <c r="AN2403">
        <v>4.7919999999999998</v>
      </c>
      <c r="AO2403">
        <v>3.0000000000000001E-3</v>
      </c>
    </row>
    <row r="2404" spans="3:41" x14ac:dyDescent="0.25">
      <c r="C2404">
        <v>4.7939999999999996</v>
      </c>
      <c r="D2404">
        <v>-0.16500000000000001</v>
      </c>
      <c r="F2404">
        <v>4.7939999999999996</v>
      </c>
      <c r="G2404">
        <v>3.1E-2</v>
      </c>
      <c r="J2404">
        <v>4.7939999999999996</v>
      </c>
      <c r="K2404">
        <v>-2E-3</v>
      </c>
      <c r="N2404">
        <v>4.7939999999999996</v>
      </c>
      <c r="O2404" s="1">
        <v>2.559E-17</v>
      </c>
      <c r="Y2404">
        <v>4.7939999999999996</v>
      </c>
      <c r="Z2404" s="1">
        <v>2.4720000000000001E-17</v>
      </c>
      <c r="AB2404">
        <v>4.7939999999999996</v>
      </c>
      <c r="AC2404">
        <v>2E-3</v>
      </c>
      <c r="AK2404">
        <v>4.7939999999999996</v>
      </c>
      <c r="AL2404">
        <v>8.0000000000000002E-3</v>
      </c>
      <c r="AN2404">
        <v>4.7939999999999996</v>
      </c>
      <c r="AO2404">
        <v>3.0000000000000001E-3</v>
      </c>
    </row>
    <row r="2405" spans="3:41" x14ac:dyDescent="0.25">
      <c r="C2405">
        <v>4.7960000000000003</v>
      </c>
      <c r="D2405">
        <v>-0.16500000000000001</v>
      </c>
      <c r="F2405">
        <v>4.7960000000000003</v>
      </c>
      <c r="G2405">
        <v>3.1E-2</v>
      </c>
      <c r="J2405">
        <v>4.7960000000000003</v>
      </c>
      <c r="K2405">
        <v>-2E-3</v>
      </c>
      <c r="N2405">
        <v>4.7960000000000003</v>
      </c>
      <c r="O2405" s="1">
        <v>2.559E-17</v>
      </c>
      <c r="Y2405">
        <v>4.7960000000000003</v>
      </c>
      <c r="Z2405" s="1">
        <v>2.4720000000000001E-17</v>
      </c>
      <c r="AB2405">
        <v>4.7960000000000003</v>
      </c>
      <c r="AC2405">
        <v>2E-3</v>
      </c>
      <c r="AK2405">
        <v>4.7960000000000003</v>
      </c>
      <c r="AL2405">
        <v>8.0000000000000002E-3</v>
      </c>
      <c r="AN2405">
        <v>4.7960000000000003</v>
      </c>
      <c r="AO2405">
        <v>3.0000000000000001E-3</v>
      </c>
    </row>
    <row r="2406" spans="3:41" x14ac:dyDescent="0.25">
      <c r="C2406">
        <v>4.798</v>
      </c>
      <c r="D2406">
        <v>-0.16500000000000001</v>
      </c>
      <c r="F2406">
        <v>4.798</v>
      </c>
      <c r="G2406">
        <v>3.1E-2</v>
      </c>
      <c r="J2406">
        <v>4.798</v>
      </c>
      <c r="K2406">
        <v>-2E-3</v>
      </c>
      <c r="N2406">
        <v>4.798</v>
      </c>
      <c r="O2406" s="1">
        <v>2.559E-17</v>
      </c>
      <c r="Y2406">
        <v>4.798</v>
      </c>
      <c r="Z2406" s="1">
        <v>2.4720000000000001E-17</v>
      </c>
      <c r="AB2406">
        <v>4.798</v>
      </c>
      <c r="AC2406">
        <v>2E-3</v>
      </c>
      <c r="AK2406">
        <v>4.798</v>
      </c>
      <c r="AL2406">
        <v>8.0000000000000002E-3</v>
      </c>
      <c r="AN2406">
        <v>4.798</v>
      </c>
      <c r="AO2406">
        <v>3.0000000000000001E-3</v>
      </c>
    </row>
    <row r="2407" spans="3:41" x14ac:dyDescent="0.25">
      <c r="C2407">
        <v>4.8</v>
      </c>
      <c r="D2407">
        <v>-0.16500000000000001</v>
      </c>
      <c r="F2407">
        <v>4.8</v>
      </c>
      <c r="G2407">
        <v>3.1E-2</v>
      </c>
      <c r="J2407">
        <v>4.8</v>
      </c>
      <c r="K2407">
        <v>-2E-3</v>
      </c>
      <c r="N2407">
        <v>4.8</v>
      </c>
      <c r="O2407" s="1">
        <v>2.559E-17</v>
      </c>
      <c r="Y2407">
        <v>4.8</v>
      </c>
      <c r="Z2407" s="1">
        <v>2.4720000000000001E-17</v>
      </c>
      <c r="AB2407">
        <v>4.8</v>
      </c>
      <c r="AC2407">
        <v>2E-3</v>
      </c>
      <c r="AK2407">
        <v>4.8</v>
      </c>
      <c r="AL2407">
        <v>8.0000000000000002E-3</v>
      </c>
      <c r="AN2407">
        <v>4.8</v>
      </c>
      <c r="AO2407">
        <v>3.0000000000000001E-3</v>
      </c>
    </row>
    <row r="2408" spans="3:41" x14ac:dyDescent="0.25">
      <c r="C2408">
        <v>4.8019999999999996</v>
      </c>
      <c r="D2408">
        <v>-0.16500000000000001</v>
      </c>
      <c r="F2408">
        <v>4.8019999999999996</v>
      </c>
      <c r="G2408">
        <v>3.1E-2</v>
      </c>
      <c r="J2408">
        <v>4.8019999999999996</v>
      </c>
      <c r="K2408">
        <v>-2E-3</v>
      </c>
      <c r="N2408">
        <v>4.8019999999999996</v>
      </c>
      <c r="O2408" s="1">
        <v>2.559E-17</v>
      </c>
      <c r="Y2408">
        <v>4.8019999999999996</v>
      </c>
      <c r="Z2408" s="1">
        <v>2.4720000000000001E-17</v>
      </c>
      <c r="AB2408">
        <v>4.8019999999999996</v>
      </c>
      <c r="AC2408">
        <v>2E-3</v>
      </c>
      <c r="AK2408">
        <v>4.8019999999999996</v>
      </c>
      <c r="AL2408">
        <v>8.0000000000000002E-3</v>
      </c>
      <c r="AN2408">
        <v>4.8019999999999996</v>
      </c>
      <c r="AO2408">
        <v>3.0000000000000001E-3</v>
      </c>
    </row>
    <row r="2409" spans="3:41" x14ac:dyDescent="0.25">
      <c r="C2409">
        <v>4.8040000000000003</v>
      </c>
      <c r="D2409">
        <v>-0.16500000000000001</v>
      </c>
      <c r="F2409">
        <v>4.8040000000000003</v>
      </c>
      <c r="G2409">
        <v>3.1E-2</v>
      </c>
      <c r="J2409">
        <v>4.8040000000000003</v>
      </c>
      <c r="K2409">
        <v>-2E-3</v>
      </c>
      <c r="N2409">
        <v>4.8040000000000003</v>
      </c>
      <c r="O2409" s="1">
        <v>2.559E-17</v>
      </c>
      <c r="Y2409">
        <v>4.8040000000000003</v>
      </c>
      <c r="Z2409" s="1">
        <v>2.4720000000000001E-17</v>
      </c>
      <c r="AB2409">
        <v>4.8040000000000003</v>
      </c>
      <c r="AC2409">
        <v>2E-3</v>
      </c>
      <c r="AK2409">
        <v>4.8040000000000003</v>
      </c>
      <c r="AL2409">
        <v>8.0000000000000002E-3</v>
      </c>
      <c r="AN2409">
        <v>4.8040000000000003</v>
      </c>
      <c r="AO2409">
        <v>3.0000000000000001E-3</v>
      </c>
    </row>
    <row r="2410" spans="3:41" x14ac:dyDescent="0.25">
      <c r="C2410">
        <v>4.806</v>
      </c>
      <c r="D2410">
        <v>-0.16500000000000001</v>
      </c>
      <c r="F2410">
        <v>4.806</v>
      </c>
      <c r="G2410">
        <v>3.1E-2</v>
      </c>
      <c r="J2410">
        <v>4.806</v>
      </c>
      <c r="K2410">
        <v>-2E-3</v>
      </c>
      <c r="N2410">
        <v>4.806</v>
      </c>
      <c r="O2410" s="1">
        <v>2.559E-17</v>
      </c>
      <c r="Y2410">
        <v>4.806</v>
      </c>
      <c r="Z2410" s="1">
        <v>2.4720000000000001E-17</v>
      </c>
      <c r="AB2410">
        <v>4.806</v>
      </c>
      <c r="AC2410">
        <v>2E-3</v>
      </c>
      <c r="AK2410">
        <v>4.806</v>
      </c>
      <c r="AL2410">
        <v>8.0000000000000002E-3</v>
      </c>
      <c r="AN2410">
        <v>4.806</v>
      </c>
      <c r="AO2410">
        <v>3.0000000000000001E-3</v>
      </c>
    </row>
    <row r="2411" spans="3:41" x14ac:dyDescent="0.25">
      <c r="C2411">
        <v>4.8079999999999998</v>
      </c>
      <c r="D2411">
        <v>-0.16500000000000001</v>
      </c>
      <c r="F2411">
        <v>4.8079999999999998</v>
      </c>
      <c r="G2411">
        <v>3.1E-2</v>
      </c>
      <c r="J2411">
        <v>4.8079999999999998</v>
      </c>
      <c r="K2411">
        <v>-3.0000000000000001E-3</v>
      </c>
      <c r="N2411">
        <v>4.8079999999999998</v>
      </c>
      <c r="O2411" s="1">
        <v>2.559E-17</v>
      </c>
      <c r="Y2411">
        <v>4.8079999999999998</v>
      </c>
      <c r="Z2411" s="1">
        <v>2.4720000000000001E-17</v>
      </c>
      <c r="AB2411">
        <v>4.8079999999999998</v>
      </c>
      <c r="AC2411">
        <v>2E-3</v>
      </c>
      <c r="AK2411">
        <v>4.8079999999999998</v>
      </c>
      <c r="AL2411">
        <v>8.0000000000000002E-3</v>
      </c>
      <c r="AN2411">
        <v>4.8079999999999998</v>
      </c>
      <c r="AO2411">
        <v>3.0000000000000001E-3</v>
      </c>
    </row>
    <row r="2412" spans="3:41" x14ac:dyDescent="0.25">
      <c r="C2412">
        <v>4.8099999999999996</v>
      </c>
      <c r="D2412">
        <v>-0.16500000000000001</v>
      </c>
      <c r="F2412">
        <v>4.8099999999999996</v>
      </c>
      <c r="G2412">
        <v>3.1E-2</v>
      </c>
      <c r="J2412">
        <v>4.8099999999999996</v>
      </c>
      <c r="K2412">
        <v>-3.0000000000000001E-3</v>
      </c>
      <c r="N2412">
        <v>4.8099999999999996</v>
      </c>
      <c r="O2412" s="1">
        <v>2.559E-17</v>
      </c>
      <c r="Y2412">
        <v>4.8099999999999996</v>
      </c>
      <c r="Z2412" s="1">
        <v>2.4720000000000001E-17</v>
      </c>
      <c r="AB2412">
        <v>4.8099999999999996</v>
      </c>
      <c r="AC2412">
        <v>2E-3</v>
      </c>
      <c r="AK2412">
        <v>4.8099999999999996</v>
      </c>
      <c r="AL2412">
        <v>8.0000000000000002E-3</v>
      </c>
      <c r="AN2412">
        <v>4.8099999999999996</v>
      </c>
      <c r="AO2412">
        <v>3.0000000000000001E-3</v>
      </c>
    </row>
    <row r="2413" spans="3:41" x14ac:dyDescent="0.25">
      <c r="C2413">
        <v>4.8120000000000003</v>
      </c>
      <c r="D2413">
        <v>-0.16500000000000001</v>
      </c>
      <c r="F2413">
        <v>4.8120000000000003</v>
      </c>
      <c r="G2413">
        <v>3.1E-2</v>
      </c>
      <c r="J2413">
        <v>4.8120000000000003</v>
      </c>
      <c r="K2413">
        <v>-3.0000000000000001E-3</v>
      </c>
      <c r="N2413">
        <v>4.8120000000000003</v>
      </c>
      <c r="O2413" s="1">
        <v>2.559E-17</v>
      </c>
      <c r="Y2413">
        <v>4.8120000000000003</v>
      </c>
      <c r="Z2413" s="1">
        <v>2.4720000000000001E-17</v>
      </c>
      <c r="AB2413">
        <v>4.8120000000000003</v>
      </c>
      <c r="AC2413">
        <v>2E-3</v>
      </c>
      <c r="AK2413">
        <v>4.8120000000000003</v>
      </c>
      <c r="AL2413">
        <v>8.0000000000000002E-3</v>
      </c>
      <c r="AN2413">
        <v>4.8120000000000003</v>
      </c>
      <c r="AO2413">
        <v>3.0000000000000001E-3</v>
      </c>
    </row>
    <row r="2414" spans="3:41" x14ac:dyDescent="0.25">
      <c r="C2414">
        <v>4.8140000000000001</v>
      </c>
      <c r="D2414">
        <v>-0.16500000000000001</v>
      </c>
      <c r="F2414">
        <v>4.8140000000000001</v>
      </c>
      <c r="G2414">
        <v>3.1E-2</v>
      </c>
      <c r="J2414">
        <v>4.8140000000000001</v>
      </c>
      <c r="K2414">
        <v>-3.0000000000000001E-3</v>
      </c>
      <c r="N2414">
        <v>4.8140000000000001</v>
      </c>
      <c r="O2414" s="1">
        <v>2.559E-17</v>
      </c>
      <c r="Y2414">
        <v>4.8140000000000001</v>
      </c>
      <c r="Z2414" s="1">
        <v>2.4720000000000001E-17</v>
      </c>
      <c r="AB2414">
        <v>4.8140000000000001</v>
      </c>
      <c r="AC2414">
        <v>2E-3</v>
      </c>
      <c r="AK2414">
        <v>4.8140000000000001</v>
      </c>
      <c r="AL2414">
        <v>8.0000000000000002E-3</v>
      </c>
      <c r="AN2414">
        <v>4.8140000000000001</v>
      </c>
      <c r="AO2414">
        <v>3.0000000000000001E-3</v>
      </c>
    </row>
    <row r="2415" spans="3:41" x14ac:dyDescent="0.25">
      <c r="C2415">
        <v>4.8159999999999998</v>
      </c>
      <c r="D2415">
        <v>-0.16500000000000001</v>
      </c>
      <c r="F2415">
        <v>4.8159999999999998</v>
      </c>
      <c r="G2415">
        <v>3.1E-2</v>
      </c>
      <c r="J2415">
        <v>4.8159999999999998</v>
      </c>
      <c r="K2415">
        <v>-3.0000000000000001E-3</v>
      </c>
      <c r="N2415">
        <v>4.8159999999999998</v>
      </c>
      <c r="O2415" s="1">
        <v>2.559E-17</v>
      </c>
      <c r="Y2415">
        <v>4.8159999999999998</v>
      </c>
      <c r="Z2415" s="1">
        <v>2.4720000000000001E-17</v>
      </c>
      <c r="AB2415">
        <v>4.8159999999999998</v>
      </c>
      <c r="AC2415">
        <v>2E-3</v>
      </c>
      <c r="AK2415">
        <v>4.8159999999999998</v>
      </c>
      <c r="AL2415">
        <v>6.0000000000000001E-3</v>
      </c>
      <c r="AN2415">
        <v>4.8159999999999998</v>
      </c>
      <c r="AO2415">
        <v>3.0000000000000001E-3</v>
      </c>
    </row>
    <row r="2416" spans="3:41" x14ac:dyDescent="0.25">
      <c r="C2416">
        <v>4.8179999999999996</v>
      </c>
      <c r="D2416">
        <v>-0.16500000000000001</v>
      </c>
      <c r="F2416">
        <v>4.8179999999999996</v>
      </c>
      <c r="G2416">
        <v>3.1E-2</v>
      </c>
      <c r="J2416">
        <v>4.8179999999999996</v>
      </c>
      <c r="K2416">
        <v>-3.0000000000000001E-3</v>
      </c>
      <c r="N2416">
        <v>4.8179999999999996</v>
      </c>
      <c r="O2416" s="1">
        <v>2.559E-17</v>
      </c>
      <c r="Y2416">
        <v>4.8179999999999996</v>
      </c>
      <c r="Z2416" s="1">
        <v>2.4720000000000001E-17</v>
      </c>
      <c r="AB2416">
        <v>4.8179999999999996</v>
      </c>
      <c r="AC2416">
        <v>2E-3</v>
      </c>
      <c r="AK2416">
        <v>4.8179999999999996</v>
      </c>
      <c r="AL2416">
        <v>6.0000000000000001E-3</v>
      </c>
      <c r="AN2416">
        <v>4.8179999999999996</v>
      </c>
      <c r="AO2416">
        <v>3.0000000000000001E-3</v>
      </c>
    </row>
    <row r="2417" spans="3:41" x14ac:dyDescent="0.25">
      <c r="C2417">
        <v>4.82</v>
      </c>
      <c r="D2417">
        <v>-0.16500000000000001</v>
      </c>
      <c r="F2417">
        <v>4.82</v>
      </c>
      <c r="G2417">
        <v>3.1E-2</v>
      </c>
      <c r="J2417">
        <v>4.82</v>
      </c>
      <c r="K2417">
        <v>-3.0000000000000001E-3</v>
      </c>
      <c r="N2417">
        <v>4.82</v>
      </c>
      <c r="O2417" s="1">
        <v>2.559E-17</v>
      </c>
      <c r="Y2417">
        <v>4.82</v>
      </c>
      <c r="Z2417" s="1">
        <v>2.4720000000000001E-17</v>
      </c>
      <c r="AB2417">
        <v>4.82</v>
      </c>
      <c r="AC2417">
        <v>2E-3</v>
      </c>
      <c r="AK2417">
        <v>4.82</v>
      </c>
      <c r="AL2417">
        <v>6.0000000000000001E-3</v>
      </c>
      <c r="AN2417">
        <v>4.82</v>
      </c>
      <c r="AO2417">
        <v>3.0000000000000001E-3</v>
      </c>
    </row>
    <row r="2418" spans="3:41" x14ac:dyDescent="0.25">
      <c r="C2418">
        <v>4.8220000000000001</v>
      </c>
      <c r="D2418">
        <v>-0.16500000000000001</v>
      </c>
      <c r="F2418">
        <v>4.8220000000000001</v>
      </c>
      <c r="G2418">
        <v>3.1E-2</v>
      </c>
      <c r="J2418">
        <v>4.8220000000000001</v>
      </c>
      <c r="K2418">
        <v>-3.0000000000000001E-3</v>
      </c>
      <c r="N2418">
        <v>4.8220000000000001</v>
      </c>
      <c r="O2418" s="1">
        <v>2.559E-17</v>
      </c>
      <c r="Y2418">
        <v>4.8220000000000001</v>
      </c>
      <c r="Z2418" s="1">
        <v>2.4720000000000001E-17</v>
      </c>
      <c r="AB2418">
        <v>4.8220000000000001</v>
      </c>
      <c r="AC2418">
        <v>2E-3</v>
      </c>
      <c r="AK2418">
        <v>4.8220000000000001</v>
      </c>
      <c r="AL2418">
        <v>6.0000000000000001E-3</v>
      </c>
      <c r="AN2418">
        <v>4.8220000000000001</v>
      </c>
      <c r="AO2418">
        <v>3.0000000000000001E-3</v>
      </c>
    </row>
    <row r="2419" spans="3:41" x14ac:dyDescent="0.25">
      <c r="C2419">
        <v>4.8239999999999998</v>
      </c>
      <c r="D2419">
        <v>-0.16500000000000001</v>
      </c>
      <c r="F2419">
        <v>4.8239999999999998</v>
      </c>
      <c r="G2419">
        <v>3.1E-2</v>
      </c>
      <c r="J2419">
        <v>4.8239999999999998</v>
      </c>
      <c r="K2419">
        <v>-3.0000000000000001E-3</v>
      </c>
      <c r="N2419">
        <v>4.8239999999999998</v>
      </c>
      <c r="O2419" s="1">
        <v>2.559E-17</v>
      </c>
      <c r="Y2419">
        <v>4.8239999999999998</v>
      </c>
      <c r="Z2419" s="1">
        <v>2.4720000000000001E-17</v>
      </c>
      <c r="AB2419">
        <v>4.8239999999999998</v>
      </c>
      <c r="AC2419">
        <v>2E-3</v>
      </c>
      <c r="AK2419">
        <v>4.8239999999999998</v>
      </c>
      <c r="AL2419">
        <v>6.0000000000000001E-3</v>
      </c>
      <c r="AN2419">
        <v>4.8239999999999998</v>
      </c>
      <c r="AO2419">
        <v>3.0000000000000001E-3</v>
      </c>
    </row>
    <row r="2420" spans="3:41" x14ac:dyDescent="0.25">
      <c r="C2420">
        <v>4.8259999999999996</v>
      </c>
      <c r="D2420">
        <v>-0.16300000000000001</v>
      </c>
      <c r="F2420">
        <v>4.8259999999999996</v>
      </c>
      <c r="G2420">
        <v>3.1E-2</v>
      </c>
      <c r="J2420">
        <v>4.8259999999999996</v>
      </c>
      <c r="K2420">
        <v>-3.0000000000000001E-3</v>
      </c>
      <c r="N2420">
        <v>4.8259999999999996</v>
      </c>
      <c r="O2420" s="1">
        <v>2.559E-17</v>
      </c>
      <c r="Y2420">
        <v>4.8259999999999996</v>
      </c>
      <c r="Z2420" s="1">
        <v>2.4720000000000001E-17</v>
      </c>
      <c r="AB2420">
        <v>4.8259999999999996</v>
      </c>
      <c r="AC2420">
        <v>2E-3</v>
      </c>
      <c r="AK2420">
        <v>4.8259999999999996</v>
      </c>
      <c r="AL2420">
        <v>6.0000000000000001E-3</v>
      </c>
      <c r="AN2420">
        <v>4.8259999999999996</v>
      </c>
      <c r="AO2420">
        <v>3.0000000000000001E-3</v>
      </c>
    </row>
    <row r="2421" spans="3:41" x14ac:dyDescent="0.25">
      <c r="C2421">
        <v>4.8280000000000003</v>
      </c>
      <c r="D2421">
        <v>-0.16300000000000001</v>
      </c>
      <c r="F2421">
        <v>4.8280000000000003</v>
      </c>
      <c r="G2421">
        <v>3.1E-2</v>
      </c>
      <c r="J2421">
        <v>4.8280000000000003</v>
      </c>
      <c r="K2421">
        <v>-3.0000000000000001E-3</v>
      </c>
      <c r="N2421">
        <v>4.8280000000000003</v>
      </c>
      <c r="O2421" s="1">
        <v>2.559E-17</v>
      </c>
      <c r="Y2421">
        <v>4.8280000000000003</v>
      </c>
      <c r="Z2421" s="1">
        <v>2.4720000000000001E-17</v>
      </c>
      <c r="AB2421">
        <v>4.8280000000000003</v>
      </c>
      <c r="AC2421">
        <v>2E-3</v>
      </c>
      <c r="AK2421">
        <v>4.8280000000000003</v>
      </c>
      <c r="AL2421">
        <v>6.0000000000000001E-3</v>
      </c>
      <c r="AN2421">
        <v>4.8280000000000003</v>
      </c>
      <c r="AO2421">
        <v>3.0000000000000001E-3</v>
      </c>
    </row>
    <row r="2422" spans="3:41" x14ac:dyDescent="0.25">
      <c r="C2422">
        <v>4.83</v>
      </c>
      <c r="D2422">
        <v>-0.16300000000000001</v>
      </c>
      <c r="F2422">
        <v>4.83</v>
      </c>
      <c r="G2422">
        <v>0.03</v>
      </c>
      <c r="J2422">
        <v>4.83</v>
      </c>
      <c r="K2422">
        <v>-5.0000000000000001E-3</v>
      </c>
      <c r="N2422">
        <v>4.83</v>
      </c>
      <c r="O2422" s="1">
        <v>2.559E-17</v>
      </c>
      <c r="Y2422">
        <v>4.83</v>
      </c>
      <c r="Z2422" s="1">
        <v>2.4720000000000001E-17</v>
      </c>
      <c r="AB2422">
        <v>4.83</v>
      </c>
      <c r="AC2422">
        <v>2E-3</v>
      </c>
      <c r="AK2422">
        <v>4.83</v>
      </c>
      <c r="AL2422">
        <v>6.0000000000000001E-3</v>
      </c>
      <c r="AN2422">
        <v>4.83</v>
      </c>
      <c r="AO2422">
        <v>3.0000000000000001E-3</v>
      </c>
    </row>
    <row r="2423" spans="3:41" x14ac:dyDescent="0.25">
      <c r="C2423">
        <v>4.8319999999999999</v>
      </c>
      <c r="D2423">
        <v>-0.16300000000000001</v>
      </c>
      <c r="F2423">
        <v>4.8319999999999999</v>
      </c>
      <c r="G2423">
        <v>0.03</v>
      </c>
      <c r="J2423">
        <v>4.8319999999999999</v>
      </c>
      <c r="K2423">
        <v>-5.0000000000000001E-3</v>
      </c>
      <c r="N2423">
        <v>4.8319999999999999</v>
      </c>
      <c r="O2423" s="1">
        <v>2.559E-17</v>
      </c>
      <c r="Y2423">
        <v>4.8319999999999999</v>
      </c>
      <c r="Z2423" s="1">
        <v>2.4720000000000001E-17</v>
      </c>
      <c r="AB2423">
        <v>4.8319999999999999</v>
      </c>
      <c r="AC2423">
        <v>2E-3</v>
      </c>
      <c r="AK2423">
        <v>4.8319999999999999</v>
      </c>
      <c r="AL2423">
        <v>6.0000000000000001E-3</v>
      </c>
      <c r="AN2423">
        <v>4.8319999999999999</v>
      </c>
      <c r="AO2423">
        <v>3.0000000000000001E-3</v>
      </c>
    </row>
    <row r="2424" spans="3:41" x14ac:dyDescent="0.25">
      <c r="C2424">
        <v>4.8339999999999996</v>
      </c>
      <c r="D2424">
        <v>-0.16300000000000001</v>
      </c>
      <c r="F2424">
        <v>4.8339999999999996</v>
      </c>
      <c r="G2424">
        <v>0.03</v>
      </c>
      <c r="J2424">
        <v>4.8339999999999996</v>
      </c>
      <c r="K2424">
        <v>-5.0000000000000001E-3</v>
      </c>
      <c r="N2424">
        <v>4.8339999999999996</v>
      </c>
      <c r="O2424" s="1">
        <v>2.559E-17</v>
      </c>
      <c r="Y2424">
        <v>4.8339999999999996</v>
      </c>
      <c r="Z2424" s="1">
        <v>2.4720000000000001E-17</v>
      </c>
      <c r="AB2424">
        <v>4.8339999999999996</v>
      </c>
      <c r="AC2424">
        <v>2E-3</v>
      </c>
      <c r="AK2424">
        <v>4.8339999999999996</v>
      </c>
      <c r="AL2424">
        <v>6.0000000000000001E-3</v>
      </c>
      <c r="AN2424">
        <v>4.8339999999999996</v>
      </c>
      <c r="AO2424">
        <v>3.0000000000000001E-3</v>
      </c>
    </row>
    <row r="2425" spans="3:41" x14ac:dyDescent="0.25">
      <c r="C2425">
        <v>4.8360000000000003</v>
      </c>
      <c r="D2425">
        <v>-0.16300000000000001</v>
      </c>
      <c r="F2425">
        <v>4.8360000000000003</v>
      </c>
      <c r="G2425">
        <v>0.03</v>
      </c>
      <c r="J2425">
        <v>4.8360000000000003</v>
      </c>
      <c r="K2425">
        <v>-5.0000000000000001E-3</v>
      </c>
      <c r="N2425">
        <v>4.8360000000000003</v>
      </c>
      <c r="O2425" s="1">
        <v>2.559E-17</v>
      </c>
      <c r="Y2425">
        <v>4.8360000000000003</v>
      </c>
      <c r="Z2425" s="1">
        <v>2.4720000000000001E-17</v>
      </c>
      <c r="AB2425">
        <v>4.8360000000000003</v>
      </c>
      <c r="AC2425">
        <v>2E-3</v>
      </c>
      <c r="AK2425">
        <v>4.8360000000000003</v>
      </c>
      <c r="AL2425">
        <v>6.0000000000000001E-3</v>
      </c>
      <c r="AN2425">
        <v>4.8360000000000003</v>
      </c>
      <c r="AO2425">
        <v>3.0000000000000001E-3</v>
      </c>
    </row>
    <row r="2426" spans="3:41" x14ac:dyDescent="0.25">
      <c r="C2426">
        <v>4.8380000000000001</v>
      </c>
      <c r="D2426">
        <v>-0.16300000000000001</v>
      </c>
      <c r="F2426">
        <v>4.8380000000000001</v>
      </c>
      <c r="G2426">
        <v>0.03</v>
      </c>
      <c r="J2426">
        <v>4.8380000000000001</v>
      </c>
      <c r="K2426">
        <v>-5.0000000000000001E-3</v>
      </c>
      <c r="N2426">
        <v>4.8380000000000001</v>
      </c>
      <c r="O2426" s="1">
        <v>2.559E-17</v>
      </c>
      <c r="Y2426">
        <v>4.8380000000000001</v>
      </c>
      <c r="Z2426" s="1">
        <v>2.4720000000000001E-17</v>
      </c>
      <c r="AB2426">
        <v>4.8380000000000001</v>
      </c>
      <c r="AC2426">
        <v>2E-3</v>
      </c>
      <c r="AK2426">
        <v>4.8380000000000001</v>
      </c>
      <c r="AL2426">
        <v>6.0000000000000001E-3</v>
      </c>
      <c r="AN2426">
        <v>4.8380000000000001</v>
      </c>
      <c r="AO2426">
        <v>3.0000000000000001E-3</v>
      </c>
    </row>
    <row r="2427" spans="3:41" x14ac:dyDescent="0.25">
      <c r="C2427">
        <v>4.84</v>
      </c>
      <c r="D2427">
        <v>-0.16200000000000001</v>
      </c>
      <c r="F2427">
        <v>4.84</v>
      </c>
      <c r="G2427">
        <v>0.03</v>
      </c>
      <c r="J2427">
        <v>4.84</v>
      </c>
      <c r="K2427">
        <v>-5.0000000000000001E-3</v>
      </c>
      <c r="N2427">
        <v>4.84</v>
      </c>
      <c r="O2427" s="1">
        <v>2.559E-17</v>
      </c>
      <c r="Y2427">
        <v>4.84</v>
      </c>
      <c r="Z2427" s="1">
        <v>2.4720000000000001E-17</v>
      </c>
      <c r="AB2427">
        <v>4.84</v>
      </c>
      <c r="AC2427">
        <v>2E-3</v>
      </c>
      <c r="AK2427">
        <v>4.84</v>
      </c>
      <c r="AL2427">
        <v>5.0000000000000001E-3</v>
      </c>
      <c r="AN2427">
        <v>4.84</v>
      </c>
      <c r="AO2427">
        <v>3.0000000000000001E-3</v>
      </c>
    </row>
    <row r="2428" spans="3:41" x14ac:dyDescent="0.25">
      <c r="C2428">
        <v>4.8419999999999996</v>
      </c>
      <c r="D2428">
        <v>-0.16200000000000001</v>
      </c>
      <c r="F2428">
        <v>4.8419999999999996</v>
      </c>
      <c r="G2428">
        <v>0.03</v>
      </c>
      <c r="J2428">
        <v>4.8419999999999996</v>
      </c>
      <c r="K2428">
        <v>-5.0000000000000001E-3</v>
      </c>
      <c r="N2428">
        <v>4.8419999999999996</v>
      </c>
      <c r="O2428" s="1">
        <v>2.559E-17</v>
      </c>
      <c r="Y2428">
        <v>4.8419999999999996</v>
      </c>
      <c r="Z2428" s="1">
        <v>2.4720000000000001E-17</v>
      </c>
      <c r="AB2428">
        <v>4.8419999999999996</v>
      </c>
      <c r="AC2428">
        <v>2E-3</v>
      </c>
      <c r="AK2428">
        <v>4.8419999999999996</v>
      </c>
      <c r="AL2428">
        <v>5.0000000000000001E-3</v>
      </c>
      <c r="AN2428">
        <v>4.8419999999999996</v>
      </c>
      <c r="AO2428">
        <v>3.0000000000000001E-3</v>
      </c>
    </row>
    <row r="2429" spans="3:41" x14ac:dyDescent="0.25">
      <c r="C2429">
        <v>4.8440000000000003</v>
      </c>
      <c r="D2429">
        <v>-0.16200000000000001</v>
      </c>
      <c r="F2429">
        <v>4.8440000000000003</v>
      </c>
      <c r="G2429">
        <v>0.03</v>
      </c>
      <c r="J2429">
        <v>4.8440000000000003</v>
      </c>
      <c r="K2429">
        <v>-5.0000000000000001E-3</v>
      </c>
      <c r="N2429">
        <v>4.8440000000000003</v>
      </c>
      <c r="O2429" s="1">
        <v>2.559E-17</v>
      </c>
      <c r="Y2429">
        <v>4.8440000000000003</v>
      </c>
      <c r="Z2429" s="1">
        <v>2.4720000000000001E-17</v>
      </c>
      <c r="AB2429">
        <v>4.8440000000000003</v>
      </c>
      <c r="AC2429">
        <v>2E-3</v>
      </c>
      <c r="AK2429">
        <v>4.8440000000000003</v>
      </c>
      <c r="AL2429">
        <v>5.0000000000000001E-3</v>
      </c>
      <c r="AN2429">
        <v>4.8440000000000003</v>
      </c>
      <c r="AO2429">
        <v>3.0000000000000001E-3</v>
      </c>
    </row>
    <row r="2430" spans="3:41" x14ac:dyDescent="0.25">
      <c r="C2430">
        <v>4.8460000000000001</v>
      </c>
      <c r="D2430">
        <v>-0.16200000000000001</v>
      </c>
      <c r="F2430">
        <v>4.8460000000000001</v>
      </c>
      <c r="G2430">
        <v>0.03</v>
      </c>
      <c r="J2430">
        <v>4.8460000000000001</v>
      </c>
      <c r="K2430">
        <v>-5.0000000000000001E-3</v>
      </c>
      <c r="N2430">
        <v>4.8460000000000001</v>
      </c>
      <c r="O2430" s="1">
        <v>2.559E-17</v>
      </c>
      <c r="Y2430">
        <v>4.8460000000000001</v>
      </c>
      <c r="Z2430" s="1">
        <v>2.4720000000000001E-17</v>
      </c>
      <c r="AB2430">
        <v>4.8460000000000001</v>
      </c>
      <c r="AC2430">
        <v>2E-3</v>
      </c>
      <c r="AK2430">
        <v>4.8460000000000001</v>
      </c>
      <c r="AL2430">
        <v>5.0000000000000001E-3</v>
      </c>
      <c r="AN2430">
        <v>4.8460000000000001</v>
      </c>
      <c r="AO2430">
        <v>3.0000000000000001E-3</v>
      </c>
    </row>
    <row r="2431" spans="3:41" x14ac:dyDescent="0.25">
      <c r="C2431">
        <v>4.8479999999999999</v>
      </c>
      <c r="D2431">
        <v>-0.16200000000000001</v>
      </c>
      <c r="F2431">
        <v>4.8479999999999999</v>
      </c>
      <c r="G2431">
        <v>0.03</v>
      </c>
      <c r="J2431">
        <v>4.8479999999999999</v>
      </c>
      <c r="K2431">
        <v>-5.0000000000000001E-3</v>
      </c>
      <c r="N2431">
        <v>4.8479999999999999</v>
      </c>
      <c r="O2431" s="1">
        <v>2.559E-17</v>
      </c>
      <c r="Y2431">
        <v>4.8479999999999999</v>
      </c>
      <c r="Z2431" s="1">
        <v>2.4720000000000001E-17</v>
      </c>
      <c r="AB2431">
        <v>4.8479999999999999</v>
      </c>
      <c r="AC2431">
        <v>2E-3</v>
      </c>
      <c r="AK2431">
        <v>4.8479999999999999</v>
      </c>
      <c r="AL2431">
        <v>5.0000000000000001E-3</v>
      </c>
      <c r="AN2431">
        <v>4.8479999999999999</v>
      </c>
      <c r="AO2431">
        <v>3.0000000000000001E-3</v>
      </c>
    </row>
    <row r="2432" spans="3:41" x14ac:dyDescent="0.25">
      <c r="C2432">
        <v>4.8499999999999996</v>
      </c>
      <c r="D2432">
        <v>-0.16</v>
      </c>
      <c r="F2432">
        <v>4.8499999999999996</v>
      </c>
      <c r="G2432">
        <v>0.03</v>
      </c>
      <c r="J2432">
        <v>4.8499999999999996</v>
      </c>
      <c r="K2432">
        <v>-5.0000000000000001E-3</v>
      </c>
      <c r="N2432">
        <v>4.8499999999999996</v>
      </c>
      <c r="O2432">
        <v>-2E-3</v>
      </c>
      <c r="Y2432">
        <v>4.8499999999999996</v>
      </c>
      <c r="Z2432" s="1">
        <v>2.4720000000000001E-17</v>
      </c>
      <c r="AB2432">
        <v>4.8499999999999996</v>
      </c>
      <c r="AC2432">
        <v>2E-3</v>
      </c>
      <c r="AK2432">
        <v>4.8499999999999996</v>
      </c>
      <c r="AL2432">
        <v>5.0000000000000001E-3</v>
      </c>
      <c r="AN2432">
        <v>4.8499999999999996</v>
      </c>
      <c r="AO2432">
        <v>3.0000000000000001E-3</v>
      </c>
    </row>
    <row r="2433" spans="3:41" x14ac:dyDescent="0.25">
      <c r="C2433">
        <v>4.8520000000000003</v>
      </c>
      <c r="D2433">
        <v>-0.16</v>
      </c>
      <c r="F2433">
        <v>4.8520000000000003</v>
      </c>
      <c r="G2433">
        <v>0.03</v>
      </c>
      <c r="J2433">
        <v>4.8520000000000003</v>
      </c>
      <c r="K2433">
        <v>-5.0000000000000001E-3</v>
      </c>
      <c r="N2433">
        <v>4.8520000000000003</v>
      </c>
      <c r="O2433">
        <v>-2E-3</v>
      </c>
      <c r="Y2433">
        <v>4.8520000000000003</v>
      </c>
      <c r="Z2433" s="1">
        <v>2.4720000000000001E-17</v>
      </c>
      <c r="AB2433">
        <v>4.8520000000000003</v>
      </c>
      <c r="AC2433">
        <v>2E-3</v>
      </c>
      <c r="AK2433">
        <v>4.8520000000000003</v>
      </c>
      <c r="AL2433">
        <v>5.0000000000000001E-3</v>
      </c>
      <c r="AN2433">
        <v>4.8520000000000003</v>
      </c>
      <c r="AO2433">
        <v>3.0000000000000001E-3</v>
      </c>
    </row>
    <row r="2434" spans="3:41" x14ac:dyDescent="0.25">
      <c r="C2434">
        <v>4.8540000000000001</v>
      </c>
      <c r="D2434">
        <v>-0.16</v>
      </c>
      <c r="F2434">
        <v>4.8540000000000001</v>
      </c>
      <c r="G2434">
        <v>0.03</v>
      </c>
      <c r="J2434">
        <v>4.8540000000000001</v>
      </c>
      <c r="K2434">
        <v>-6.0000000000000001E-3</v>
      </c>
      <c r="N2434">
        <v>4.8540000000000001</v>
      </c>
      <c r="O2434">
        <v>-2E-3</v>
      </c>
      <c r="Y2434">
        <v>4.8540000000000001</v>
      </c>
      <c r="Z2434" s="1">
        <v>2.4720000000000001E-17</v>
      </c>
      <c r="AB2434">
        <v>4.8540000000000001</v>
      </c>
      <c r="AC2434">
        <v>2E-3</v>
      </c>
      <c r="AK2434">
        <v>4.8540000000000001</v>
      </c>
      <c r="AL2434">
        <v>5.0000000000000001E-3</v>
      </c>
      <c r="AN2434">
        <v>4.8540000000000001</v>
      </c>
      <c r="AO2434">
        <v>3.0000000000000001E-3</v>
      </c>
    </row>
    <row r="2435" spans="3:41" x14ac:dyDescent="0.25">
      <c r="C2435">
        <v>4.8559999999999999</v>
      </c>
      <c r="D2435">
        <v>-0.16</v>
      </c>
      <c r="F2435">
        <v>4.8559999999999999</v>
      </c>
      <c r="G2435">
        <v>0.03</v>
      </c>
      <c r="J2435">
        <v>4.8559999999999999</v>
      </c>
      <c r="K2435">
        <v>-6.0000000000000001E-3</v>
      </c>
      <c r="N2435">
        <v>4.8559999999999999</v>
      </c>
      <c r="O2435">
        <v>-2E-3</v>
      </c>
      <c r="Y2435">
        <v>4.8559999999999999</v>
      </c>
      <c r="Z2435" s="1">
        <v>2.4720000000000001E-17</v>
      </c>
      <c r="AB2435">
        <v>4.8559999999999999</v>
      </c>
      <c r="AC2435">
        <v>2E-3</v>
      </c>
      <c r="AK2435">
        <v>4.8559999999999999</v>
      </c>
      <c r="AL2435">
        <v>5.0000000000000001E-3</v>
      </c>
      <c r="AN2435">
        <v>4.8559999999999999</v>
      </c>
      <c r="AO2435">
        <v>3.0000000000000001E-3</v>
      </c>
    </row>
    <row r="2436" spans="3:41" x14ac:dyDescent="0.25">
      <c r="C2436">
        <v>4.8579999999999997</v>
      </c>
      <c r="D2436">
        <v>-0.16</v>
      </c>
      <c r="F2436">
        <v>4.8579999999999997</v>
      </c>
      <c r="G2436">
        <v>0.03</v>
      </c>
      <c r="J2436">
        <v>4.8579999999999997</v>
      </c>
      <c r="K2436">
        <v>-6.0000000000000001E-3</v>
      </c>
      <c r="N2436">
        <v>4.8579999999999997</v>
      </c>
      <c r="O2436">
        <v>-2E-3</v>
      </c>
      <c r="Y2436">
        <v>4.8579999999999997</v>
      </c>
      <c r="Z2436" s="1">
        <v>2.4720000000000001E-17</v>
      </c>
      <c r="AB2436">
        <v>4.8579999999999997</v>
      </c>
      <c r="AC2436">
        <v>2E-3</v>
      </c>
      <c r="AK2436">
        <v>4.8579999999999997</v>
      </c>
      <c r="AL2436">
        <v>5.0000000000000001E-3</v>
      </c>
      <c r="AN2436">
        <v>4.8579999999999997</v>
      </c>
      <c r="AO2436">
        <v>3.0000000000000001E-3</v>
      </c>
    </row>
    <row r="2437" spans="3:41" x14ac:dyDescent="0.25">
      <c r="C2437">
        <v>4.8600000000000003</v>
      </c>
      <c r="D2437">
        <v>-0.159</v>
      </c>
      <c r="F2437">
        <v>4.8600000000000003</v>
      </c>
      <c r="G2437">
        <v>0.03</v>
      </c>
      <c r="J2437">
        <v>4.8600000000000003</v>
      </c>
      <c r="K2437">
        <v>-6.0000000000000001E-3</v>
      </c>
      <c r="N2437">
        <v>4.8600000000000003</v>
      </c>
      <c r="O2437">
        <v>-2E-3</v>
      </c>
      <c r="Y2437">
        <v>4.8600000000000003</v>
      </c>
      <c r="Z2437" s="1">
        <v>2.4720000000000001E-17</v>
      </c>
      <c r="AB2437">
        <v>4.8600000000000003</v>
      </c>
      <c r="AC2437">
        <v>2E-3</v>
      </c>
      <c r="AK2437">
        <v>4.8600000000000003</v>
      </c>
      <c r="AL2437">
        <v>5.0000000000000001E-3</v>
      </c>
      <c r="AN2437">
        <v>4.8600000000000003</v>
      </c>
      <c r="AO2437">
        <v>3.0000000000000001E-3</v>
      </c>
    </row>
    <row r="2438" spans="3:41" x14ac:dyDescent="0.25">
      <c r="C2438">
        <v>4.8620000000000001</v>
      </c>
      <c r="D2438">
        <v>-0.159</v>
      </c>
      <c r="F2438">
        <v>4.8620000000000001</v>
      </c>
      <c r="G2438">
        <v>0.03</v>
      </c>
      <c r="J2438">
        <v>4.8620000000000001</v>
      </c>
      <c r="K2438">
        <v>-6.0000000000000001E-3</v>
      </c>
      <c r="N2438">
        <v>4.8620000000000001</v>
      </c>
      <c r="O2438">
        <v>-2E-3</v>
      </c>
      <c r="Y2438">
        <v>4.8620000000000001</v>
      </c>
      <c r="Z2438" s="1">
        <v>2.4720000000000001E-17</v>
      </c>
      <c r="AB2438">
        <v>4.8620000000000001</v>
      </c>
      <c r="AC2438">
        <v>2E-3</v>
      </c>
      <c r="AK2438">
        <v>4.8620000000000001</v>
      </c>
      <c r="AL2438">
        <v>3.0000000000000001E-3</v>
      </c>
      <c r="AN2438">
        <v>4.8620000000000001</v>
      </c>
      <c r="AO2438">
        <v>3.0000000000000001E-3</v>
      </c>
    </row>
    <row r="2439" spans="3:41" x14ac:dyDescent="0.25">
      <c r="C2439">
        <v>4.8639999999999999</v>
      </c>
      <c r="D2439">
        <v>-0.159</v>
      </c>
      <c r="F2439">
        <v>4.8639999999999999</v>
      </c>
      <c r="G2439">
        <v>0.03</v>
      </c>
      <c r="J2439">
        <v>4.8639999999999999</v>
      </c>
      <c r="K2439">
        <v>-6.0000000000000001E-3</v>
      </c>
      <c r="N2439">
        <v>4.8639999999999999</v>
      </c>
      <c r="O2439">
        <v>-2E-3</v>
      </c>
      <c r="Y2439">
        <v>4.8639999999999999</v>
      </c>
      <c r="Z2439" s="1">
        <v>2.4720000000000001E-17</v>
      </c>
      <c r="AB2439">
        <v>4.8639999999999999</v>
      </c>
      <c r="AC2439">
        <v>2E-3</v>
      </c>
      <c r="AK2439">
        <v>4.8639999999999999</v>
      </c>
      <c r="AL2439">
        <v>3.0000000000000001E-3</v>
      </c>
      <c r="AN2439">
        <v>4.8639999999999999</v>
      </c>
      <c r="AO2439">
        <v>3.0000000000000001E-3</v>
      </c>
    </row>
    <row r="2440" spans="3:41" x14ac:dyDescent="0.25">
      <c r="C2440">
        <v>4.8659999999999997</v>
      </c>
      <c r="D2440">
        <v>-0.159</v>
      </c>
      <c r="F2440">
        <v>4.8659999999999997</v>
      </c>
      <c r="G2440">
        <v>0.03</v>
      </c>
      <c r="J2440">
        <v>4.8659999999999997</v>
      </c>
      <c r="K2440">
        <v>-6.0000000000000001E-3</v>
      </c>
      <c r="N2440">
        <v>4.8659999999999997</v>
      </c>
      <c r="O2440">
        <v>-2E-3</v>
      </c>
      <c r="Y2440">
        <v>4.8659999999999997</v>
      </c>
      <c r="Z2440" s="1">
        <v>2.4720000000000001E-17</v>
      </c>
      <c r="AB2440">
        <v>4.8659999999999997</v>
      </c>
      <c r="AC2440">
        <v>2E-3</v>
      </c>
      <c r="AK2440">
        <v>4.8659999999999997</v>
      </c>
      <c r="AL2440">
        <v>3.0000000000000001E-3</v>
      </c>
      <c r="AN2440">
        <v>4.8659999999999997</v>
      </c>
      <c r="AO2440">
        <v>3.0000000000000001E-3</v>
      </c>
    </row>
    <row r="2441" spans="3:41" x14ac:dyDescent="0.25">
      <c r="C2441">
        <v>4.8680000000000003</v>
      </c>
      <c r="D2441">
        <v>-0.157</v>
      </c>
      <c r="F2441">
        <v>4.8680000000000003</v>
      </c>
      <c r="G2441">
        <v>2.8000000000000001E-2</v>
      </c>
      <c r="J2441">
        <v>4.8680000000000003</v>
      </c>
      <c r="K2441">
        <v>-6.0000000000000001E-3</v>
      </c>
      <c r="N2441">
        <v>4.8680000000000003</v>
      </c>
      <c r="O2441">
        <v>-2E-3</v>
      </c>
      <c r="Y2441">
        <v>4.8680000000000003</v>
      </c>
      <c r="Z2441" s="1">
        <v>2.4720000000000001E-17</v>
      </c>
      <c r="AB2441">
        <v>4.8680000000000003</v>
      </c>
      <c r="AC2441">
        <v>2E-3</v>
      </c>
      <c r="AK2441">
        <v>4.8680000000000003</v>
      </c>
      <c r="AL2441">
        <v>3.0000000000000001E-3</v>
      </c>
      <c r="AN2441">
        <v>4.8680000000000003</v>
      </c>
      <c r="AO2441">
        <v>3.0000000000000001E-3</v>
      </c>
    </row>
    <row r="2442" spans="3:41" x14ac:dyDescent="0.25">
      <c r="C2442">
        <v>4.87</v>
      </c>
      <c r="D2442">
        <v>-0.157</v>
      </c>
      <c r="F2442">
        <v>4.87</v>
      </c>
      <c r="G2442">
        <v>2.8000000000000001E-2</v>
      </c>
      <c r="J2442">
        <v>4.87</v>
      </c>
      <c r="K2442">
        <v>-6.0000000000000001E-3</v>
      </c>
      <c r="N2442">
        <v>4.87</v>
      </c>
      <c r="O2442">
        <v>-2E-3</v>
      </c>
      <c r="Y2442">
        <v>4.87</v>
      </c>
      <c r="Z2442" s="1">
        <v>2.4720000000000001E-17</v>
      </c>
      <c r="AB2442">
        <v>4.87</v>
      </c>
      <c r="AC2442">
        <v>2E-3</v>
      </c>
      <c r="AK2442">
        <v>4.87</v>
      </c>
      <c r="AL2442">
        <v>3.0000000000000001E-3</v>
      </c>
      <c r="AN2442">
        <v>4.87</v>
      </c>
      <c r="AO2442">
        <v>3.0000000000000001E-3</v>
      </c>
    </row>
    <row r="2443" spans="3:41" x14ac:dyDescent="0.25">
      <c r="C2443">
        <v>4.8719999999999999</v>
      </c>
      <c r="D2443">
        <v>-0.157</v>
      </c>
      <c r="F2443">
        <v>4.8719999999999999</v>
      </c>
      <c r="G2443">
        <v>2.8000000000000001E-2</v>
      </c>
      <c r="J2443">
        <v>4.8719999999999999</v>
      </c>
      <c r="K2443">
        <v>-6.0000000000000001E-3</v>
      </c>
      <c r="N2443">
        <v>4.8719999999999999</v>
      </c>
      <c r="O2443">
        <v>-2E-3</v>
      </c>
      <c r="Y2443">
        <v>4.8719999999999999</v>
      </c>
      <c r="Z2443" s="1">
        <v>2.4720000000000001E-17</v>
      </c>
      <c r="AB2443">
        <v>4.8719999999999999</v>
      </c>
      <c r="AC2443">
        <v>2E-3</v>
      </c>
      <c r="AK2443">
        <v>4.8719999999999999</v>
      </c>
      <c r="AL2443">
        <v>3.0000000000000001E-3</v>
      </c>
      <c r="AN2443">
        <v>4.8719999999999999</v>
      </c>
      <c r="AO2443">
        <v>3.0000000000000001E-3</v>
      </c>
    </row>
    <row r="2444" spans="3:41" x14ac:dyDescent="0.25">
      <c r="C2444">
        <v>4.8739999999999997</v>
      </c>
      <c r="D2444">
        <v>-0.156</v>
      </c>
      <c r="F2444">
        <v>4.8739999999999997</v>
      </c>
      <c r="G2444">
        <v>2.8000000000000001E-2</v>
      </c>
      <c r="J2444">
        <v>4.8739999999999997</v>
      </c>
      <c r="K2444">
        <v>-6.0000000000000001E-3</v>
      </c>
      <c r="N2444">
        <v>4.8739999999999997</v>
      </c>
      <c r="O2444">
        <v>-2E-3</v>
      </c>
      <c r="Y2444">
        <v>4.8739999999999997</v>
      </c>
      <c r="Z2444" s="1">
        <v>2.4720000000000001E-17</v>
      </c>
      <c r="AB2444">
        <v>4.8739999999999997</v>
      </c>
      <c r="AC2444">
        <v>2E-3</v>
      </c>
      <c r="AK2444">
        <v>4.8739999999999997</v>
      </c>
      <c r="AL2444">
        <v>3.0000000000000001E-3</v>
      </c>
      <c r="AN2444">
        <v>4.8739999999999997</v>
      </c>
      <c r="AO2444">
        <v>3.0000000000000001E-3</v>
      </c>
    </row>
    <row r="2445" spans="3:41" x14ac:dyDescent="0.25">
      <c r="C2445">
        <v>4.8760000000000003</v>
      </c>
      <c r="D2445">
        <v>-0.156</v>
      </c>
      <c r="F2445">
        <v>4.8760000000000003</v>
      </c>
      <c r="G2445">
        <v>2.8000000000000001E-2</v>
      </c>
      <c r="J2445">
        <v>4.8760000000000003</v>
      </c>
      <c r="K2445">
        <v>-6.0000000000000001E-3</v>
      </c>
      <c r="N2445">
        <v>4.8760000000000003</v>
      </c>
      <c r="O2445">
        <v>-2E-3</v>
      </c>
      <c r="Y2445">
        <v>4.8760000000000003</v>
      </c>
      <c r="Z2445" s="1">
        <v>2.4720000000000001E-17</v>
      </c>
      <c r="AB2445">
        <v>4.8760000000000003</v>
      </c>
      <c r="AC2445">
        <v>2E-3</v>
      </c>
      <c r="AK2445">
        <v>4.8760000000000003</v>
      </c>
      <c r="AL2445">
        <v>3.0000000000000001E-3</v>
      </c>
      <c r="AN2445">
        <v>4.8760000000000003</v>
      </c>
      <c r="AO2445">
        <v>3.0000000000000001E-3</v>
      </c>
    </row>
    <row r="2446" spans="3:41" x14ac:dyDescent="0.25">
      <c r="C2446">
        <v>4.8780000000000001</v>
      </c>
      <c r="D2446">
        <v>-0.156</v>
      </c>
      <c r="F2446">
        <v>4.8780000000000001</v>
      </c>
      <c r="G2446">
        <v>2.8000000000000001E-2</v>
      </c>
      <c r="J2446">
        <v>4.8780000000000001</v>
      </c>
      <c r="K2446">
        <v>-8.0000000000000002E-3</v>
      </c>
      <c r="N2446">
        <v>4.8780000000000001</v>
      </c>
      <c r="O2446">
        <v>-2E-3</v>
      </c>
      <c r="Y2446">
        <v>4.8780000000000001</v>
      </c>
      <c r="Z2446" s="1">
        <v>2.4720000000000001E-17</v>
      </c>
      <c r="AB2446">
        <v>4.8780000000000001</v>
      </c>
      <c r="AC2446">
        <v>2E-3</v>
      </c>
      <c r="AK2446">
        <v>4.8780000000000001</v>
      </c>
      <c r="AL2446">
        <v>3.0000000000000001E-3</v>
      </c>
      <c r="AN2446">
        <v>4.8780000000000001</v>
      </c>
      <c r="AO2446">
        <v>3.0000000000000001E-3</v>
      </c>
    </row>
    <row r="2447" spans="3:41" x14ac:dyDescent="0.25">
      <c r="C2447">
        <v>4.88</v>
      </c>
      <c r="D2447">
        <v>-0.154</v>
      </c>
      <c r="F2447">
        <v>4.88</v>
      </c>
      <c r="G2447">
        <v>2.8000000000000001E-2</v>
      </c>
      <c r="J2447">
        <v>4.88</v>
      </c>
      <c r="K2447">
        <v>-8.0000000000000002E-3</v>
      </c>
      <c r="N2447">
        <v>4.88</v>
      </c>
      <c r="O2447">
        <v>-2E-3</v>
      </c>
      <c r="Y2447">
        <v>4.88</v>
      </c>
      <c r="Z2447" s="1">
        <v>2.4720000000000001E-17</v>
      </c>
      <c r="AB2447">
        <v>4.88</v>
      </c>
      <c r="AC2447">
        <v>2E-3</v>
      </c>
      <c r="AK2447">
        <v>4.88</v>
      </c>
      <c r="AL2447">
        <v>3.0000000000000001E-3</v>
      </c>
      <c r="AN2447">
        <v>4.88</v>
      </c>
      <c r="AO2447">
        <v>3.0000000000000001E-3</v>
      </c>
    </row>
    <row r="2448" spans="3:41" x14ac:dyDescent="0.25">
      <c r="C2448">
        <v>4.8819999999999997</v>
      </c>
      <c r="D2448">
        <v>-0.154</v>
      </c>
      <c r="F2448">
        <v>4.8819999999999997</v>
      </c>
      <c r="G2448">
        <v>2.8000000000000001E-2</v>
      </c>
      <c r="J2448">
        <v>4.8819999999999997</v>
      </c>
      <c r="K2448">
        <v>-8.0000000000000002E-3</v>
      </c>
      <c r="N2448">
        <v>4.8819999999999997</v>
      </c>
      <c r="O2448">
        <v>-2E-3</v>
      </c>
      <c r="Y2448">
        <v>4.8819999999999997</v>
      </c>
      <c r="Z2448" s="1">
        <v>2.4720000000000001E-17</v>
      </c>
      <c r="AB2448">
        <v>4.8819999999999997</v>
      </c>
      <c r="AC2448">
        <v>2E-3</v>
      </c>
      <c r="AK2448">
        <v>4.8819999999999997</v>
      </c>
      <c r="AL2448">
        <v>3.0000000000000001E-3</v>
      </c>
      <c r="AN2448">
        <v>4.8819999999999997</v>
      </c>
      <c r="AO2448">
        <v>3.0000000000000001E-3</v>
      </c>
    </row>
    <row r="2449" spans="3:41" x14ac:dyDescent="0.25">
      <c r="C2449">
        <v>4.8840000000000003</v>
      </c>
      <c r="D2449">
        <v>-0.154</v>
      </c>
      <c r="F2449">
        <v>4.8840000000000003</v>
      </c>
      <c r="G2449">
        <v>2.8000000000000001E-2</v>
      </c>
      <c r="J2449">
        <v>4.8840000000000003</v>
      </c>
      <c r="K2449">
        <v>-8.0000000000000002E-3</v>
      </c>
      <c r="N2449">
        <v>4.8840000000000003</v>
      </c>
      <c r="O2449">
        <v>-2E-3</v>
      </c>
      <c r="Y2449">
        <v>4.8840000000000003</v>
      </c>
      <c r="Z2449" s="1">
        <v>2.4720000000000001E-17</v>
      </c>
      <c r="AB2449">
        <v>4.8840000000000003</v>
      </c>
      <c r="AC2449">
        <v>2E-3</v>
      </c>
      <c r="AK2449">
        <v>4.8840000000000003</v>
      </c>
      <c r="AL2449">
        <v>3.0000000000000001E-3</v>
      </c>
      <c r="AN2449">
        <v>4.8840000000000003</v>
      </c>
      <c r="AO2449">
        <v>3.0000000000000001E-3</v>
      </c>
    </row>
    <row r="2450" spans="3:41" x14ac:dyDescent="0.25">
      <c r="C2450">
        <v>4.8860000000000001</v>
      </c>
      <c r="D2450">
        <v>-0.152</v>
      </c>
      <c r="F2450">
        <v>4.8860000000000001</v>
      </c>
      <c r="G2450">
        <v>2.8000000000000001E-2</v>
      </c>
      <c r="J2450">
        <v>4.8860000000000001</v>
      </c>
      <c r="K2450">
        <v>-8.0000000000000002E-3</v>
      </c>
      <c r="N2450">
        <v>4.8860000000000001</v>
      </c>
      <c r="O2450">
        <v>-2E-3</v>
      </c>
      <c r="Y2450">
        <v>4.8860000000000001</v>
      </c>
      <c r="Z2450" s="1">
        <v>2.4720000000000001E-17</v>
      </c>
      <c r="AB2450">
        <v>4.8860000000000001</v>
      </c>
      <c r="AC2450">
        <v>2E-3</v>
      </c>
      <c r="AK2450">
        <v>4.8860000000000001</v>
      </c>
      <c r="AL2450">
        <v>2E-3</v>
      </c>
      <c r="AN2450">
        <v>4.8860000000000001</v>
      </c>
      <c r="AO2450">
        <v>3.0000000000000001E-3</v>
      </c>
    </row>
    <row r="2451" spans="3:41" x14ac:dyDescent="0.25">
      <c r="C2451">
        <v>4.8879999999999999</v>
      </c>
      <c r="D2451">
        <v>-0.152</v>
      </c>
      <c r="F2451">
        <v>4.8879999999999999</v>
      </c>
      <c r="G2451">
        <v>2.8000000000000001E-2</v>
      </c>
      <c r="J2451">
        <v>4.8879999999999999</v>
      </c>
      <c r="K2451">
        <v>-8.0000000000000002E-3</v>
      </c>
      <c r="N2451">
        <v>4.8879999999999999</v>
      </c>
      <c r="O2451">
        <v>-2E-3</v>
      </c>
      <c r="Y2451">
        <v>4.8879999999999999</v>
      </c>
      <c r="Z2451" s="1">
        <v>2.4720000000000001E-17</v>
      </c>
      <c r="AB2451">
        <v>4.8879999999999999</v>
      </c>
      <c r="AC2451">
        <v>2E-3</v>
      </c>
      <c r="AK2451">
        <v>4.8879999999999999</v>
      </c>
      <c r="AL2451">
        <v>2E-3</v>
      </c>
      <c r="AN2451">
        <v>4.8879999999999999</v>
      </c>
      <c r="AO2451">
        <v>3.0000000000000001E-3</v>
      </c>
    </row>
    <row r="2452" spans="3:41" x14ac:dyDescent="0.25">
      <c r="C2452">
        <v>4.8899999999999997</v>
      </c>
      <c r="D2452">
        <v>-0.152</v>
      </c>
      <c r="F2452">
        <v>4.8899999999999997</v>
      </c>
      <c r="G2452">
        <v>2.8000000000000001E-2</v>
      </c>
      <c r="J2452">
        <v>4.8899999999999997</v>
      </c>
      <c r="K2452">
        <v>-8.0000000000000002E-3</v>
      </c>
      <c r="N2452">
        <v>4.8899999999999997</v>
      </c>
      <c r="O2452">
        <v>-2E-3</v>
      </c>
      <c r="Y2452">
        <v>4.8899999999999997</v>
      </c>
      <c r="Z2452" s="1">
        <v>2.4720000000000001E-17</v>
      </c>
      <c r="AB2452">
        <v>4.8899999999999997</v>
      </c>
      <c r="AC2452">
        <v>2E-3</v>
      </c>
      <c r="AK2452">
        <v>4.8899999999999997</v>
      </c>
      <c r="AL2452">
        <v>2E-3</v>
      </c>
      <c r="AN2452">
        <v>4.8899999999999997</v>
      </c>
      <c r="AO2452">
        <v>3.0000000000000001E-3</v>
      </c>
    </row>
    <row r="2453" spans="3:41" x14ac:dyDescent="0.25">
      <c r="C2453">
        <v>4.8920000000000003</v>
      </c>
      <c r="D2453">
        <v>-0.151</v>
      </c>
      <c r="F2453">
        <v>4.8920000000000003</v>
      </c>
      <c r="G2453">
        <v>2.8000000000000001E-2</v>
      </c>
      <c r="J2453">
        <v>4.8920000000000003</v>
      </c>
      <c r="K2453">
        <v>-8.0000000000000002E-3</v>
      </c>
      <c r="N2453">
        <v>4.8920000000000003</v>
      </c>
      <c r="O2453">
        <v>-2E-3</v>
      </c>
      <c r="Y2453">
        <v>4.8920000000000003</v>
      </c>
      <c r="Z2453" s="1">
        <v>2.4720000000000001E-17</v>
      </c>
      <c r="AB2453">
        <v>4.8920000000000003</v>
      </c>
      <c r="AC2453">
        <v>2E-3</v>
      </c>
      <c r="AK2453">
        <v>4.8920000000000003</v>
      </c>
      <c r="AL2453">
        <v>2E-3</v>
      </c>
      <c r="AN2453">
        <v>4.8920000000000003</v>
      </c>
      <c r="AO2453">
        <v>2E-3</v>
      </c>
    </row>
    <row r="2454" spans="3:41" x14ac:dyDescent="0.25">
      <c r="C2454">
        <v>4.8940000000000001</v>
      </c>
      <c r="D2454">
        <v>-0.151</v>
      </c>
      <c r="F2454">
        <v>4.8940000000000001</v>
      </c>
      <c r="G2454">
        <v>2.7E-2</v>
      </c>
      <c r="J2454">
        <v>4.8940000000000001</v>
      </c>
      <c r="K2454">
        <v>-8.0000000000000002E-3</v>
      </c>
      <c r="N2454">
        <v>4.8940000000000001</v>
      </c>
      <c r="O2454">
        <v>-2E-3</v>
      </c>
      <c r="Y2454">
        <v>4.8940000000000001</v>
      </c>
      <c r="Z2454" s="1">
        <v>2.4720000000000001E-17</v>
      </c>
      <c r="AB2454">
        <v>4.8940000000000001</v>
      </c>
      <c r="AC2454">
        <v>2E-3</v>
      </c>
      <c r="AK2454">
        <v>4.8940000000000001</v>
      </c>
      <c r="AL2454">
        <v>2E-3</v>
      </c>
      <c r="AN2454">
        <v>4.8940000000000001</v>
      </c>
      <c r="AO2454">
        <v>2E-3</v>
      </c>
    </row>
    <row r="2455" spans="3:41" x14ac:dyDescent="0.25">
      <c r="C2455">
        <v>4.8959999999999999</v>
      </c>
      <c r="D2455">
        <v>-0.151</v>
      </c>
      <c r="F2455">
        <v>4.8959999999999999</v>
      </c>
      <c r="G2455">
        <v>2.7E-2</v>
      </c>
      <c r="J2455">
        <v>4.8959999999999999</v>
      </c>
      <c r="K2455">
        <v>-8.0000000000000002E-3</v>
      </c>
      <c r="N2455">
        <v>4.8959999999999999</v>
      </c>
      <c r="O2455">
        <v>-2E-3</v>
      </c>
      <c r="Y2455">
        <v>4.8959999999999999</v>
      </c>
      <c r="Z2455" s="1">
        <v>2.4720000000000001E-17</v>
      </c>
      <c r="AB2455">
        <v>4.8959999999999999</v>
      </c>
      <c r="AC2455">
        <v>2E-3</v>
      </c>
      <c r="AK2455">
        <v>4.8959999999999999</v>
      </c>
      <c r="AL2455">
        <v>2E-3</v>
      </c>
      <c r="AN2455">
        <v>4.8959999999999999</v>
      </c>
      <c r="AO2455">
        <v>2E-3</v>
      </c>
    </row>
    <row r="2456" spans="3:41" x14ac:dyDescent="0.25">
      <c r="C2456">
        <v>4.8979999999999997</v>
      </c>
      <c r="D2456">
        <v>-0.14899999999999999</v>
      </c>
      <c r="F2456">
        <v>4.8979999999999997</v>
      </c>
      <c r="G2456">
        <v>2.7E-2</v>
      </c>
      <c r="J2456">
        <v>4.8979999999999997</v>
      </c>
      <c r="K2456">
        <v>-8.0000000000000002E-3</v>
      </c>
      <c r="N2456">
        <v>4.8979999999999997</v>
      </c>
      <c r="O2456">
        <v>-2E-3</v>
      </c>
      <c r="Y2456">
        <v>4.8979999999999997</v>
      </c>
      <c r="Z2456" s="1">
        <v>2.4720000000000001E-17</v>
      </c>
      <c r="AB2456">
        <v>4.8979999999999997</v>
      </c>
      <c r="AC2456">
        <v>2E-3</v>
      </c>
      <c r="AK2456">
        <v>4.8979999999999997</v>
      </c>
      <c r="AL2456">
        <v>2E-3</v>
      </c>
      <c r="AN2456">
        <v>4.8979999999999997</v>
      </c>
      <c r="AO2456">
        <v>2E-3</v>
      </c>
    </row>
    <row r="2457" spans="3:41" x14ac:dyDescent="0.25">
      <c r="C2457">
        <v>4.9000000000000004</v>
      </c>
      <c r="D2457">
        <v>-0.14899999999999999</v>
      </c>
      <c r="F2457">
        <v>4.9000000000000004</v>
      </c>
      <c r="G2457">
        <v>2.7E-2</v>
      </c>
      <c r="J2457">
        <v>4.9000000000000004</v>
      </c>
      <c r="K2457">
        <v>-8.0000000000000002E-3</v>
      </c>
      <c r="N2457">
        <v>4.9000000000000004</v>
      </c>
      <c r="O2457">
        <v>-2E-3</v>
      </c>
      <c r="Y2457">
        <v>4.9000000000000004</v>
      </c>
      <c r="Z2457" s="1">
        <v>2.4720000000000001E-17</v>
      </c>
      <c r="AB2457">
        <v>4.9000000000000004</v>
      </c>
      <c r="AC2457">
        <v>2E-3</v>
      </c>
      <c r="AK2457">
        <v>4.9000000000000004</v>
      </c>
      <c r="AL2457">
        <v>2E-3</v>
      </c>
      <c r="AN2457">
        <v>4.9000000000000004</v>
      </c>
      <c r="AO2457">
        <v>2E-3</v>
      </c>
    </row>
    <row r="2458" spans="3:41" x14ac:dyDescent="0.25">
      <c r="C2458">
        <v>4.9020000000000001</v>
      </c>
      <c r="D2458">
        <v>-0.14799999999999999</v>
      </c>
      <c r="F2458">
        <v>4.9020000000000001</v>
      </c>
      <c r="G2458">
        <v>2.7E-2</v>
      </c>
      <c r="J2458">
        <v>4.9020000000000001</v>
      </c>
      <c r="K2458">
        <v>-8.0000000000000002E-3</v>
      </c>
      <c r="N2458">
        <v>4.9020000000000001</v>
      </c>
      <c r="O2458">
        <v>-2E-3</v>
      </c>
      <c r="Y2458">
        <v>4.9020000000000001</v>
      </c>
      <c r="Z2458" s="1">
        <v>2.4720000000000001E-17</v>
      </c>
      <c r="AB2458">
        <v>4.9020000000000001</v>
      </c>
      <c r="AC2458">
        <v>2E-3</v>
      </c>
      <c r="AK2458">
        <v>4.9020000000000001</v>
      </c>
      <c r="AL2458">
        <v>2E-3</v>
      </c>
      <c r="AN2458">
        <v>4.9020000000000001</v>
      </c>
      <c r="AO2458">
        <v>2E-3</v>
      </c>
    </row>
    <row r="2459" spans="3:41" x14ac:dyDescent="0.25">
      <c r="C2459">
        <v>4.9039999999999999</v>
      </c>
      <c r="D2459">
        <v>-0.14799999999999999</v>
      </c>
      <c r="F2459">
        <v>4.9039999999999999</v>
      </c>
      <c r="G2459">
        <v>2.7E-2</v>
      </c>
      <c r="J2459">
        <v>4.9039999999999999</v>
      </c>
      <c r="K2459">
        <v>-8.0000000000000002E-3</v>
      </c>
      <c r="N2459">
        <v>4.9039999999999999</v>
      </c>
      <c r="O2459">
        <v>-2E-3</v>
      </c>
      <c r="Y2459">
        <v>4.9039999999999999</v>
      </c>
      <c r="Z2459" s="1">
        <v>2.4720000000000001E-17</v>
      </c>
      <c r="AB2459">
        <v>4.9039999999999999</v>
      </c>
      <c r="AC2459">
        <v>2E-3</v>
      </c>
      <c r="AK2459">
        <v>4.9039999999999999</v>
      </c>
      <c r="AL2459">
        <v>2E-3</v>
      </c>
      <c r="AN2459">
        <v>4.9039999999999999</v>
      </c>
      <c r="AO2459">
        <v>2E-3</v>
      </c>
    </row>
    <row r="2460" spans="3:41" x14ac:dyDescent="0.25">
      <c r="C2460">
        <v>4.9059999999999997</v>
      </c>
      <c r="D2460">
        <v>-0.14799999999999999</v>
      </c>
      <c r="F2460">
        <v>4.9059999999999997</v>
      </c>
      <c r="G2460">
        <v>2.7E-2</v>
      </c>
      <c r="J2460">
        <v>4.9059999999999997</v>
      </c>
      <c r="K2460">
        <v>-8.9999999999999993E-3</v>
      </c>
      <c r="N2460">
        <v>4.9059999999999997</v>
      </c>
      <c r="O2460">
        <v>-2E-3</v>
      </c>
      <c r="Y2460">
        <v>4.9059999999999997</v>
      </c>
      <c r="Z2460" s="1">
        <v>2.4720000000000001E-17</v>
      </c>
      <c r="AB2460">
        <v>4.9059999999999997</v>
      </c>
      <c r="AC2460">
        <v>2E-3</v>
      </c>
      <c r="AK2460">
        <v>4.9059999999999997</v>
      </c>
      <c r="AL2460">
        <v>2E-3</v>
      </c>
      <c r="AN2460">
        <v>4.9059999999999997</v>
      </c>
      <c r="AO2460">
        <v>2E-3</v>
      </c>
    </row>
    <row r="2461" spans="3:41" x14ac:dyDescent="0.25">
      <c r="C2461">
        <v>4.9080000000000004</v>
      </c>
      <c r="D2461">
        <v>-0.14599999999999999</v>
      </c>
      <c r="F2461">
        <v>4.9080000000000004</v>
      </c>
      <c r="G2461">
        <v>2.7E-2</v>
      </c>
      <c r="J2461">
        <v>4.9080000000000004</v>
      </c>
      <c r="K2461">
        <v>-8.9999999999999993E-3</v>
      </c>
      <c r="N2461">
        <v>4.9080000000000004</v>
      </c>
      <c r="O2461">
        <v>-2E-3</v>
      </c>
      <c r="Y2461">
        <v>4.9080000000000004</v>
      </c>
      <c r="Z2461" s="1">
        <v>2.4720000000000001E-17</v>
      </c>
      <c r="AB2461">
        <v>4.9080000000000004</v>
      </c>
      <c r="AC2461">
        <v>2E-3</v>
      </c>
      <c r="AK2461">
        <v>4.9080000000000004</v>
      </c>
      <c r="AL2461" s="1">
        <v>2.125E-17</v>
      </c>
      <c r="AN2461">
        <v>4.9080000000000004</v>
      </c>
      <c r="AO2461">
        <v>2E-3</v>
      </c>
    </row>
    <row r="2462" spans="3:41" x14ac:dyDescent="0.25">
      <c r="C2462">
        <v>4.91</v>
      </c>
      <c r="D2462">
        <v>-0.14599999999999999</v>
      </c>
      <c r="F2462">
        <v>4.91</v>
      </c>
      <c r="G2462">
        <v>2.7E-2</v>
      </c>
      <c r="J2462">
        <v>4.91</v>
      </c>
      <c r="K2462">
        <v>-8.9999999999999993E-3</v>
      </c>
      <c r="N2462">
        <v>4.91</v>
      </c>
      <c r="O2462">
        <v>-2E-3</v>
      </c>
      <c r="Y2462">
        <v>4.91</v>
      </c>
      <c r="Z2462" s="1">
        <v>2.4720000000000001E-17</v>
      </c>
      <c r="AB2462">
        <v>4.91</v>
      </c>
      <c r="AC2462">
        <v>2E-3</v>
      </c>
      <c r="AK2462">
        <v>4.91</v>
      </c>
      <c r="AL2462" s="1">
        <v>2.125E-17</v>
      </c>
      <c r="AN2462">
        <v>4.91</v>
      </c>
      <c r="AO2462">
        <v>2E-3</v>
      </c>
    </row>
    <row r="2463" spans="3:41" x14ac:dyDescent="0.25">
      <c r="C2463">
        <v>4.9119999999999999</v>
      </c>
      <c r="D2463">
        <v>-0.14499999999999999</v>
      </c>
      <c r="F2463">
        <v>4.9119999999999999</v>
      </c>
      <c r="G2463">
        <v>2.7E-2</v>
      </c>
      <c r="J2463">
        <v>4.9119999999999999</v>
      </c>
      <c r="K2463">
        <v>-8.9999999999999993E-3</v>
      </c>
      <c r="N2463">
        <v>4.9119999999999999</v>
      </c>
      <c r="O2463">
        <v>-2E-3</v>
      </c>
      <c r="Y2463">
        <v>4.9119999999999999</v>
      </c>
      <c r="Z2463" s="1">
        <v>2.4720000000000001E-17</v>
      </c>
      <c r="AB2463">
        <v>4.9119999999999999</v>
      </c>
      <c r="AC2463">
        <v>2E-3</v>
      </c>
      <c r="AK2463">
        <v>4.9119999999999999</v>
      </c>
      <c r="AL2463" s="1">
        <v>2.125E-17</v>
      </c>
      <c r="AN2463">
        <v>4.9119999999999999</v>
      </c>
      <c r="AO2463">
        <v>2E-3</v>
      </c>
    </row>
    <row r="2464" spans="3:41" x14ac:dyDescent="0.25">
      <c r="C2464">
        <v>4.9139999999999997</v>
      </c>
      <c r="D2464">
        <v>-0.14499999999999999</v>
      </c>
      <c r="F2464">
        <v>4.9139999999999997</v>
      </c>
      <c r="G2464">
        <v>2.7E-2</v>
      </c>
      <c r="J2464">
        <v>4.9139999999999997</v>
      </c>
      <c r="K2464">
        <v>-8.9999999999999993E-3</v>
      </c>
      <c r="N2464">
        <v>4.9139999999999997</v>
      </c>
      <c r="O2464">
        <v>-2E-3</v>
      </c>
      <c r="Y2464">
        <v>4.9139999999999997</v>
      </c>
      <c r="Z2464" s="1">
        <v>2.4720000000000001E-17</v>
      </c>
      <c r="AB2464">
        <v>4.9139999999999997</v>
      </c>
      <c r="AC2464">
        <v>2E-3</v>
      </c>
      <c r="AK2464">
        <v>4.9139999999999997</v>
      </c>
      <c r="AL2464" s="1">
        <v>2.125E-17</v>
      </c>
      <c r="AN2464">
        <v>4.9139999999999997</v>
      </c>
      <c r="AO2464">
        <v>2E-3</v>
      </c>
    </row>
    <row r="2465" spans="3:41" x14ac:dyDescent="0.25">
      <c r="C2465">
        <v>4.9160000000000004</v>
      </c>
      <c r="D2465">
        <v>-0.14299999999999999</v>
      </c>
      <c r="F2465">
        <v>4.9160000000000004</v>
      </c>
      <c r="G2465">
        <v>2.5000000000000001E-2</v>
      </c>
      <c r="J2465">
        <v>4.9160000000000004</v>
      </c>
      <c r="K2465">
        <v>-8.9999999999999993E-3</v>
      </c>
      <c r="N2465">
        <v>4.9160000000000004</v>
      </c>
      <c r="O2465">
        <v>-2E-3</v>
      </c>
      <c r="Y2465">
        <v>4.9160000000000004</v>
      </c>
      <c r="Z2465" s="1">
        <v>2.4720000000000001E-17</v>
      </c>
      <c r="AB2465">
        <v>4.9160000000000004</v>
      </c>
      <c r="AC2465">
        <v>2E-3</v>
      </c>
      <c r="AK2465">
        <v>4.9160000000000004</v>
      </c>
      <c r="AL2465" s="1">
        <v>2.125E-17</v>
      </c>
      <c r="AN2465">
        <v>4.9160000000000004</v>
      </c>
      <c r="AO2465">
        <v>2E-3</v>
      </c>
    </row>
    <row r="2466" spans="3:41" x14ac:dyDescent="0.25">
      <c r="C2466">
        <v>4.9180000000000001</v>
      </c>
      <c r="D2466">
        <v>-0.14299999999999999</v>
      </c>
      <c r="F2466">
        <v>4.9180000000000001</v>
      </c>
      <c r="G2466">
        <v>2.5000000000000001E-2</v>
      </c>
      <c r="J2466">
        <v>4.9180000000000001</v>
      </c>
      <c r="K2466">
        <v>-8.9999999999999993E-3</v>
      </c>
      <c r="N2466">
        <v>4.9180000000000001</v>
      </c>
      <c r="O2466">
        <v>-2E-3</v>
      </c>
      <c r="Y2466">
        <v>4.9180000000000001</v>
      </c>
      <c r="Z2466" s="1">
        <v>2.4720000000000001E-17</v>
      </c>
      <c r="AB2466">
        <v>4.9180000000000001</v>
      </c>
      <c r="AC2466">
        <v>2E-3</v>
      </c>
      <c r="AK2466">
        <v>4.9180000000000001</v>
      </c>
      <c r="AL2466" s="1">
        <v>2.125E-17</v>
      </c>
      <c r="AN2466">
        <v>4.9180000000000001</v>
      </c>
      <c r="AO2466">
        <v>2E-3</v>
      </c>
    </row>
    <row r="2467" spans="3:41" x14ac:dyDescent="0.25">
      <c r="C2467">
        <v>4.92</v>
      </c>
      <c r="D2467">
        <v>-0.14099999999999999</v>
      </c>
      <c r="F2467">
        <v>4.92</v>
      </c>
      <c r="G2467">
        <v>2.5000000000000001E-2</v>
      </c>
      <c r="J2467">
        <v>4.92</v>
      </c>
      <c r="K2467">
        <v>-8.9999999999999993E-3</v>
      </c>
      <c r="N2467">
        <v>4.92</v>
      </c>
      <c r="O2467">
        <v>-2E-3</v>
      </c>
      <c r="Y2467">
        <v>4.92</v>
      </c>
      <c r="Z2467" s="1">
        <v>2.4720000000000001E-17</v>
      </c>
      <c r="AB2467">
        <v>4.92</v>
      </c>
      <c r="AC2467">
        <v>2E-3</v>
      </c>
      <c r="AK2467">
        <v>4.92</v>
      </c>
      <c r="AL2467" s="1">
        <v>2.125E-17</v>
      </c>
      <c r="AN2467">
        <v>4.92</v>
      </c>
      <c r="AO2467">
        <v>2E-3</v>
      </c>
    </row>
    <row r="2468" spans="3:41" x14ac:dyDescent="0.25">
      <c r="C2468">
        <v>4.9219999999999997</v>
      </c>
      <c r="D2468">
        <v>-0.14099999999999999</v>
      </c>
      <c r="F2468">
        <v>4.9219999999999997</v>
      </c>
      <c r="G2468">
        <v>2.5000000000000001E-2</v>
      </c>
      <c r="J2468">
        <v>4.9219999999999997</v>
      </c>
      <c r="K2468">
        <v>-8.9999999999999993E-3</v>
      </c>
      <c r="N2468">
        <v>4.9219999999999997</v>
      </c>
      <c r="O2468">
        <v>-2E-3</v>
      </c>
      <c r="Y2468">
        <v>4.9219999999999997</v>
      </c>
      <c r="Z2468" s="1">
        <v>2.4720000000000001E-17</v>
      </c>
      <c r="AB2468">
        <v>4.9219999999999997</v>
      </c>
      <c r="AC2468">
        <v>2E-3</v>
      </c>
      <c r="AK2468">
        <v>4.9219999999999997</v>
      </c>
      <c r="AL2468" s="1">
        <v>2.125E-17</v>
      </c>
      <c r="AN2468">
        <v>4.9219999999999997</v>
      </c>
      <c r="AO2468">
        <v>2E-3</v>
      </c>
    </row>
    <row r="2469" spans="3:41" x14ac:dyDescent="0.25">
      <c r="C2469">
        <v>4.9240000000000004</v>
      </c>
      <c r="D2469">
        <v>-0.14000000000000001</v>
      </c>
      <c r="F2469">
        <v>4.9240000000000004</v>
      </c>
      <c r="G2469">
        <v>2.5000000000000001E-2</v>
      </c>
      <c r="J2469">
        <v>4.9240000000000004</v>
      </c>
      <c r="K2469">
        <v>-8.9999999999999993E-3</v>
      </c>
      <c r="N2469">
        <v>4.9240000000000004</v>
      </c>
      <c r="O2469">
        <v>-2E-3</v>
      </c>
      <c r="Y2469">
        <v>4.9240000000000004</v>
      </c>
      <c r="Z2469" s="1">
        <v>2.4720000000000001E-17</v>
      </c>
      <c r="AB2469">
        <v>4.9240000000000004</v>
      </c>
      <c r="AC2469">
        <v>2E-3</v>
      </c>
      <c r="AK2469">
        <v>4.9240000000000004</v>
      </c>
      <c r="AL2469" s="1">
        <v>2.125E-17</v>
      </c>
      <c r="AN2469">
        <v>4.9240000000000004</v>
      </c>
      <c r="AO2469">
        <v>2E-3</v>
      </c>
    </row>
    <row r="2470" spans="3:41" x14ac:dyDescent="0.25">
      <c r="C2470">
        <v>4.9260000000000002</v>
      </c>
      <c r="D2470">
        <v>-0.14000000000000001</v>
      </c>
      <c r="F2470">
        <v>4.9260000000000002</v>
      </c>
      <c r="G2470">
        <v>2.5000000000000001E-2</v>
      </c>
      <c r="J2470">
        <v>4.9260000000000002</v>
      </c>
      <c r="K2470">
        <v>-8.9999999999999993E-3</v>
      </c>
      <c r="N2470">
        <v>4.9260000000000002</v>
      </c>
      <c r="O2470">
        <v>-2E-3</v>
      </c>
      <c r="Y2470">
        <v>4.9260000000000002</v>
      </c>
      <c r="Z2470" s="1">
        <v>2.4720000000000001E-17</v>
      </c>
      <c r="AB2470">
        <v>4.9260000000000002</v>
      </c>
      <c r="AC2470">
        <v>2E-3</v>
      </c>
      <c r="AK2470">
        <v>4.9260000000000002</v>
      </c>
      <c r="AL2470" s="1">
        <v>2.125E-17</v>
      </c>
      <c r="AN2470">
        <v>4.9260000000000002</v>
      </c>
      <c r="AO2470">
        <v>2E-3</v>
      </c>
    </row>
    <row r="2471" spans="3:41" x14ac:dyDescent="0.25">
      <c r="C2471">
        <v>4.9279999999999999</v>
      </c>
      <c r="D2471">
        <v>-0.13800000000000001</v>
      </c>
      <c r="F2471">
        <v>4.9279999999999999</v>
      </c>
      <c r="G2471">
        <v>2.5000000000000001E-2</v>
      </c>
      <c r="J2471">
        <v>4.9279999999999999</v>
      </c>
      <c r="K2471">
        <v>-8.9999999999999993E-3</v>
      </c>
      <c r="N2471">
        <v>4.9279999999999999</v>
      </c>
      <c r="O2471">
        <v>-2E-3</v>
      </c>
      <c r="Y2471">
        <v>4.9279999999999999</v>
      </c>
      <c r="Z2471" s="1">
        <v>2.4720000000000001E-17</v>
      </c>
      <c r="AB2471">
        <v>4.9279999999999999</v>
      </c>
      <c r="AC2471">
        <v>2E-3</v>
      </c>
      <c r="AK2471">
        <v>4.9279999999999999</v>
      </c>
      <c r="AL2471" s="1">
        <v>2.125E-17</v>
      </c>
      <c r="AN2471">
        <v>4.9279999999999999</v>
      </c>
      <c r="AO2471">
        <v>2E-3</v>
      </c>
    </row>
    <row r="2472" spans="3:41" x14ac:dyDescent="0.25">
      <c r="C2472">
        <v>4.93</v>
      </c>
      <c r="D2472">
        <v>-0.13800000000000001</v>
      </c>
      <c r="F2472">
        <v>4.93</v>
      </c>
      <c r="G2472">
        <v>2.5000000000000001E-2</v>
      </c>
      <c r="J2472">
        <v>4.93</v>
      </c>
      <c r="K2472">
        <v>-8.9999999999999993E-3</v>
      </c>
      <c r="N2472">
        <v>4.93</v>
      </c>
      <c r="O2472">
        <v>-2E-3</v>
      </c>
      <c r="Y2472">
        <v>4.93</v>
      </c>
      <c r="Z2472" s="1">
        <v>2.4720000000000001E-17</v>
      </c>
      <c r="AB2472">
        <v>4.93</v>
      </c>
      <c r="AC2472">
        <v>2E-3</v>
      </c>
      <c r="AK2472">
        <v>4.93</v>
      </c>
      <c r="AL2472" s="1">
        <v>2.125E-17</v>
      </c>
      <c r="AN2472">
        <v>4.93</v>
      </c>
      <c r="AO2472">
        <v>2E-3</v>
      </c>
    </row>
    <row r="2473" spans="3:41" x14ac:dyDescent="0.25">
      <c r="C2473">
        <v>4.9320000000000004</v>
      </c>
      <c r="D2473">
        <v>-0.13700000000000001</v>
      </c>
      <c r="F2473">
        <v>4.9320000000000004</v>
      </c>
      <c r="G2473">
        <v>2.5000000000000001E-2</v>
      </c>
      <c r="J2473">
        <v>4.9320000000000004</v>
      </c>
      <c r="K2473">
        <v>-8.9999999999999993E-3</v>
      </c>
      <c r="N2473">
        <v>4.9320000000000004</v>
      </c>
      <c r="O2473">
        <v>-2E-3</v>
      </c>
      <c r="Y2473">
        <v>4.9320000000000004</v>
      </c>
      <c r="Z2473" s="1">
        <v>2.4720000000000001E-17</v>
      </c>
      <c r="AB2473">
        <v>4.9320000000000004</v>
      </c>
      <c r="AC2473">
        <v>2E-3</v>
      </c>
      <c r="AK2473">
        <v>4.9320000000000004</v>
      </c>
      <c r="AL2473">
        <v>-2E-3</v>
      </c>
      <c r="AN2473">
        <v>4.9320000000000004</v>
      </c>
      <c r="AO2473">
        <v>2E-3</v>
      </c>
    </row>
    <row r="2474" spans="3:41" x14ac:dyDescent="0.25">
      <c r="C2474">
        <v>4.9340000000000002</v>
      </c>
      <c r="D2474">
        <v>-0.13700000000000001</v>
      </c>
      <c r="F2474">
        <v>4.9340000000000002</v>
      </c>
      <c r="G2474">
        <v>2.4E-2</v>
      </c>
      <c r="J2474">
        <v>4.9340000000000002</v>
      </c>
      <c r="K2474">
        <v>-8.9999999999999993E-3</v>
      </c>
      <c r="N2474">
        <v>4.9340000000000002</v>
      </c>
      <c r="O2474">
        <v>-2E-3</v>
      </c>
      <c r="Y2474">
        <v>4.9340000000000002</v>
      </c>
      <c r="Z2474" s="1">
        <v>2.4720000000000001E-17</v>
      </c>
      <c r="AB2474">
        <v>4.9340000000000002</v>
      </c>
      <c r="AC2474">
        <v>2E-3</v>
      </c>
      <c r="AK2474">
        <v>4.9340000000000002</v>
      </c>
      <c r="AL2474">
        <v>-2E-3</v>
      </c>
      <c r="AN2474">
        <v>4.9340000000000002</v>
      </c>
      <c r="AO2474">
        <v>2E-3</v>
      </c>
    </row>
    <row r="2475" spans="3:41" x14ac:dyDescent="0.25">
      <c r="C2475">
        <v>4.9359999999999999</v>
      </c>
      <c r="D2475">
        <v>-0.13500000000000001</v>
      </c>
      <c r="F2475">
        <v>4.9359999999999999</v>
      </c>
      <c r="G2475">
        <v>2.4E-2</v>
      </c>
      <c r="J2475">
        <v>4.9359999999999999</v>
      </c>
      <c r="K2475">
        <v>-1.0999999999999999E-2</v>
      </c>
      <c r="N2475">
        <v>4.9359999999999999</v>
      </c>
      <c r="O2475">
        <v>-2E-3</v>
      </c>
      <c r="Y2475">
        <v>4.9359999999999999</v>
      </c>
      <c r="Z2475" s="1">
        <v>2.4720000000000001E-17</v>
      </c>
      <c r="AB2475">
        <v>4.9359999999999999</v>
      </c>
      <c r="AC2475">
        <v>2E-3</v>
      </c>
      <c r="AK2475">
        <v>4.9359999999999999</v>
      </c>
      <c r="AL2475">
        <v>-2E-3</v>
      </c>
      <c r="AN2475">
        <v>4.9359999999999999</v>
      </c>
      <c r="AO2475">
        <v>2E-3</v>
      </c>
    </row>
    <row r="2476" spans="3:41" x14ac:dyDescent="0.25">
      <c r="C2476">
        <v>4.9379999999999997</v>
      </c>
      <c r="D2476">
        <v>-0.13500000000000001</v>
      </c>
      <c r="F2476">
        <v>4.9379999999999997</v>
      </c>
      <c r="G2476">
        <v>2.4E-2</v>
      </c>
      <c r="J2476">
        <v>4.9379999999999997</v>
      </c>
      <c r="K2476">
        <v>-1.0999999999999999E-2</v>
      </c>
      <c r="N2476">
        <v>4.9379999999999997</v>
      </c>
      <c r="O2476">
        <v>-2E-3</v>
      </c>
      <c r="Y2476">
        <v>4.9379999999999997</v>
      </c>
      <c r="Z2476" s="1">
        <v>2.4720000000000001E-17</v>
      </c>
      <c r="AB2476">
        <v>4.9379999999999997</v>
      </c>
      <c r="AC2476">
        <v>2E-3</v>
      </c>
      <c r="AK2476">
        <v>4.9379999999999997</v>
      </c>
      <c r="AL2476">
        <v>-2E-3</v>
      </c>
      <c r="AN2476">
        <v>4.9379999999999997</v>
      </c>
      <c r="AO2476">
        <v>2E-3</v>
      </c>
    </row>
    <row r="2477" spans="3:41" x14ac:dyDescent="0.25">
      <c r="C2477">
        <v>4.9400000000000004</v>
      </c>
      <c r="D2477">
        <v>-0.13400000000000001</v>
      </c>
      <c r="F2477">
        <v>4.9400000000000004</v>
      </c>
      <c r="G2477">
        <v>2.4E-2</v>
      </c>
      <c r="J2477">
        <v>4.9400000000000004</v>
      </c>
      <c r="K2477">
        <v>-1.0999999999999999E-2</v>
      </c>
      <c r="N2477">
        <v>4.9400000000000004</v>
      </c>
      <c r="O2477">
        <v>-2E-3</v>
      </c>
      <c r="Y2477">
        <v>4.9400000000000004</v>
      </c>
      <c r="Z2477" s="1">
        <v>2.4720000000000001E-17</v>
      </c>
      <c r="AB2477">
        <v>4.9400000000000004</v>
      </c>
      <c r="AC2477">
        <v>2E-3</v>
      </c>
      <c r="AK2477">
        <v>4.9400000000000004</v>
      </c>
      <c r="AL2477">
        <v>-2E-3</v>
      </c>
      <c r="AN2477">
        <v>4.9400000000000004</v>
      </c>
      <c r="AO2477">
        <v>2E-3</v>
      </c>
    </row>
    <row r="2478" spans="3:41" x14ac:dyDescent="0.25">
      <c r="C2478">
        <v>4.9420000000000002</v>
      </c>
      <c r="D2478">
        <v>-0.13400000000000001</v>
      </c>
      <c r="F2478">
        <v>4.9420000000000002</v>
      </c>
      <c r="G2478">
        <v>2.4E-2</v>
      </c>
      <c r="J2478">
        <v>4.9420000000000002</v>
      </c>
      <c r="K2478">
        <v>-1.0999999999999999E-2</v>
      </c>
      <c r="N2478">
        <v>4.9420000000000002</v>
      </c>
      <c r="O2478">
        <v>-2E-3</v>
      </c>
      <c r="Y2478">
        <v>4.9420000000000002</v>
      </c>
      <c r="Z2478" s="1">
        <v>2.4720000000000001E-17</v>
      </c>
      <c r="AB2478">
        <v>4.9420000000000002</v>
      </c>
      <c r="AC2478">
        <v>2E-3</v>
      </c>
      <c r="AK2478">
        <v>4.9420000000000002</v>
      </c>
      <c r="AL2478">
        <v>-2E-3</v>
      </c>
      <c r="AN2478">
        <v>4.9420000000000002</v>
      </c>
      <c r="AO2478">
        <v>2E-3</v>
      </c>
    </row>
    <row r="2479" spans="3:41" x14ac:dyDescent="0.25">
      <c r="C2479">
        <v>4.944</v>
      </c>
      <c r="D2479">
        <v>-0.13200000000000001</v>
      </c>
      <c r="F2479">
        <v>4.944</v>
      </c>
      <c r="G2479">
        <v>2.4E-2</v>
      </c>
      <c r="J2479">
        <v>4.944</v>
      </c>
      <c r="K2479">
        <v>-1.0999999999999999E-2</v>
      </c>
      <c r="N2479">
        <v>4.944</v>
      </c>
      <c r="O2479">
        <v>-3.0000000000000001E-3</v>
      </c>
      <c r="Y2479">
        <v>4.944</v>
      </c>
      <c r="Z2479" s="1">
        <v>2.4720000000000001E-17</v>
      </c>
      <c r="AB2479">
        <v>4.944</v>
      </c>
      <c r="AC2479">
        <v>2E-3</v>
      </c>
      <c r="AK2479">
        <v>4.944</v>
      </c>
      <c r="AL2479">
        <v>-2E-3</v>
      </c>
      <c r="AN2479">
        <v>4.944</v>
      </c>
      <c r="AO2479">
        <v>2E-3</v>
      </c>
    </row>
    <row r="2480" spans="3:41" x14ac:dyDescent="0.25">
      <c r="C2480">
        <v>4.9459999999999997</v>
      </c>
      <c r="D2480">
        <v>-0.13200000000000001</v>
      </c>
      <c r="F2480">
        <v>4.9459999999999997</v>
      </c>
      <c r="G2480">
        <v>2.4E-2</v>
      </c>
      <c r="J2480">
        <v>4.9459999999999997</v>
      </c>
      <c r="K2480">
        <v>-1.0999999999999999E-2</v>
      </c>
      <c r="N2480">
        <v>4.9459999999999997</v>
      </c>
      <c r="O2480">
        <v>-3.0000000000000001E-3</v>
      </c>
      <c r="Y2480">
        <v>4.9459999999999997</v>
      </c>
      <c r="Z2480" s="1">
        <v>2.4720000000000001E-17</v>
      </c>
      <c r="AB2480">
        <v>4.9459999999999997</v>
      </c>
      <c r="AC2480">
        <v>2E-3</v>
      </c>
      <c r="AK2480">
        <v>4.9459999999999997</v>
      </c>
      <c r="AL2480">
        <v>-2E-3</v>
      </c>
      <c r="AN2480">
        <v>4.9459999999999997</v>
      </c>
      <c r="AO2480">
        <v>2E-3</v>
      </c>
    </row>
    <row r="2481" spans="3:41" x14ac:dyDescent="0.25">
      <c r="C2481">
        <v>4.9480000000000004</v>
      </c>
      <c r="D2481">
        <v>-0.13</v>
      </c>
      <c r="F2481">
        <v>4.9480000000000004</v>
      </c>
      <c r="G2481">
        <v>2.4E-2</v>
      </c>
      <c r="J2481">
        <v>4.9480000000000004</v>
      </c>
      <c r="K2481">
        <v>-1.0999999999999999E-2</v>
      </c>
      <c r="N2481">
        <v>4.9480000000000004</v>
      </c>
      <c r="O2481">
        <v>-3.0000000000000001E-3</v>
      </c>
      <c r="Y2481">
        <v>4.9480000000000004</v>
      </c>
      <c r="Z2481" s="1">
        <v>2.4720000000000001E-17</v>
      </c>
      <c r="AB2481">
        <v>4.9480000000000004</v>
      </c>
      <c r="AC2481">
        <v>2E-3</v>
      </c>
      <c r="AK2481">
        <v>4.9480000000000004</v>
      </c>
      <c r="AL2481">
        <v>-2E-3</v>
      </c>
      <c r="AN2481">
        <v>4.9480000000000004</v>
      </c>
      <c r="AO2481">
        <v>2E-3</v>
      </c>
    </row>
    <row r="2482" spans="3:41" x14ac:dyDescent="0.25">
      <c r="C2482">
        <v>4.95</v>
      </c>
      <c r="D2482">
        <v>-0.129</v>
      </c>
      <c r="F2482">
        <v>4.95</v>
      </c>
      <c r="G2482">
        <v>2.4E-2</v>
      </c>
      <c r="J2482">
        <v>4.95</v>
      </c>
      <c r="K2482">
        <v>-1.0999999999999999E-2</v>
      </c>
      <c r="N2482">
        <v>4.95</v>
      </c>
      <c r="O2482">
        <v>-3.0000000000000001E-3</v>
      </c>
      <c r="Y2482">
        <v>4.95</v>
      </c>
      <c r="Z2482" s="1">
        <v>2.4720000000000001E-17</v>
      </c>
      <c r="AB2482">
        <v>4.95</v>
      </c>
      <c r="AC2482">
        <v>2E-3</v>
      </c>
      <c r="AK2482">
        <v>4.95</v>
      </c>
      <c r="AL2482">
        <v>-2E-3</v>
      </c>
      <c r="AN2482">
        <v>4.95</v>
      </c>
      <c r="AO2482">
        <v>2E-3</v>
      </c>
    </row>
    <row r="2483" spans="3:41" x14ac:dyDescent="0.25">
      <c r="C2483">
        <v>4.952</v>
      </c>
      <c r="D2483">
        <v>-0.129</v>
      </c>
      <c r="F2483">
        <v>4.952</v>
      </c>
      <c r="G2483">
        <v>2.1999999999999999E-2</v>
      </c>
      <c r="J2483">
        <v>4.952</v>
      </c>
      <c r="K2483">
        <v>-1.0999999999999999E-2</v>
      </c>
      <c r="N2483">
        <v>4.952</v>
      </c>
      <c r="O2483">
        <v>-3.0000000000000001E-3</v>
      </c>
      <c r="Y2483">
        <v>4.952</v>
      </c>
      <c r="Z2483" s="1">
        <v>2.4720000000000001E-17</v>
      </c>
      <c r="AB2483">
        <v>4.952</v>
      </c>
      <c r="AC2483">
        <v>2E-3</v>
      </c>
      <c r="AK2483">
        <v>4.952</v>
      </c>
      <c r="AL2483">
        <v>-2E-3</v>
      </c>
      <c r="AN2483">
        <v>4.952</v>
      </c>
      <c r="AO2483">
        <v>2E-3</v>
      </c>
    </row>
    <row r="2484" spans="3:41" x14ac:dyDescent="0.25">
      <c r="C2484">
        <v>4.9539999999999997</v>
      </c>
      <c r="D2484">
        <v>-0.127</v>
      </c>
      <c r="F2484">
        <v>4.9539999999999997</v>
      </c>
      <c r="G2484">
        <v>2.1999999999999999E-2</v>
      </c>
      <c r="J2484">
        <v>4.9539999999999997</v>
      </c>
      <c r="K2484">
        <v>-1.0999999999999999E-2</v>
      </c>
      <c r="N2484">
        <v>4.9539999999999997</v>
      </c>
      <c r="O2484">
        <v>-3.0000000000000001E-3</v>
      </c>
      <c r="Y2484">
        <v>4.9539999999999997</v>
      </c>
      <c r="Z2484" s="1">
        <v>2.4720000000000001E-17</v>
      </c>
      <c r="AB2484">
        <v>4.9539999999999997</v>
      </c>
      <c r="AC2484">
        <v>2E-3</v>
      </c>
      <c r="AK2484">
        <v>4.9539999999999997</v>
      </c>
      <c r="AL2484">
        <v>-2E-3</v>
      </c>
      <c r="AN2484">
        <v>4.9539999999999997</v>
      </c>
      <c r="AO2484">
        <v>2E-3</v>
      </c>
    </row>
    <row r="2485" spans="3:41" x14ac:dyDescent="0.25">
      <c r="C2485">
        <v>4.9560000000000004</v>
      </c>
      <c r="D2485">
        <v>-0.127</v>
      </c>
      <c r="F2485">
        <v>4.9560000000000004</v>
      </c>
      <c r="G2485">
        <v>2.1999999999999999E-2</v>
      </c>
      <c r="J2485">
        <v>4.9560000000000004</v>
      </c>
      <c r="K2485">
        <v>-1.0999999999999999E-2</v>
      </c>
      <c r="N2485">
        <v>4.9560000000000004</v>
      </c>
      <c r="O2485">
        <v>-3.0000000000000001E-3</v>
      </c>
      <c r="Y2485">
        <v>4.9560000000000004</v>
      </c>
      <c r="Z2485" s="1">
        <v>2.4720000000000001E-17</v>
      </c>
      <c r="AB2485">
        <v>4.9560000000000004</v>
      </c>
      <c r="AC2485">
        <v>2E-3</v>
      </c>
      <c r="AK2485">
        <v>4.9560000000000004</v>
      </c>
      <c r="AL2485">
        <v>-3.0000000000000001E-3</v>
      </c>
      <c r="AN2485">
        <v>4.9560000000000004</v>
      </c>
      <c r="AO2485">
        <v>2E-3</v>
      </c>
    </row>
    <row r="2486" spans="3:41" x14ac:dyDescent="0.25">
      <c r="C2486">
        <v>4.9580000000000002</v>
      </c>
      <c r="D2486">
        <v>-0.126</v>
      </c>
      <c r="F2486">
        <v>4.9580000000000002</v>
      </c>
      <c r="G2486">
        <v>2.1999999999999999E-2</v>
      </c>
      <c r="J2486">
        <v>4.9580000000000002</v>
      </c>
      <c r="K2486">
        <v>-1.0999999999999999E-2</v>
      </c>
      <c r="N2486">
        <v>4.9580000000000002</v>
      </c>
      <c r="O2486">
        <v>-3.0000000000000001E-3</v>
      </c>
      <c r="Y2486">
        <v>4.9580000000000002</v>
      </c>
      <c r="Z2486" s="1">
        <v>2.4720000000000001E-17</v>
      </c>
      <c r="AB2486">
        <v>4.9580000000000002</v>
      </c>
      <c r="AC2486">
        <v>2E-3</v>
      </c>
      <c r="AK2486">
        <v>4.9580000000000002</v>
      </c>
      <c r="AL2486">
        <v>-3.0000000000000001E-3</v>
      </c>
      <c r="AN2486">
        <v>4.9580000000000002</v>
      </c>
      <c r="AO2486">
        <v>2E-3</v>
      </c>
    </row>
    <row r="2487" spans="3:41" x14ac:dyDescent="0.25">
      <c r="C2487">
        <v>4.96</v>
      </c>
      <c r="D2487">
        <v>-0.124</v>
      </c>
      <c r="F2487">
        <v>4.96</v>
      </c>
      <c r="G2487">
        <v>2.1999999999999999E-2</v>
      </c>
      <c r="J2487">
        <v>4.96</v>
      </c>
      <c r="K2487">
        <v>-1.0999999999999999E-2</v>
      </c>
      <c r="N2487">
        <v>4.96</v>
      </c>
      <c r="O2487">
        <v>-3.0000000000000001E-3</v>
      </c>
      <c r="Y2487">
        <v>4.96</v>
      </c>
      <c r="Z2487" s="1">
        <v>2.4720000000000001E-17</v>
      </c>
      <c r="AB2487">
        <v>4.96</v>
      </c>
      <c r="AC2487">
        <v>2E-3</v>
      </c>
      <c r="AK2487">
        <v>4.96</v>
      </c>
      <c r="AL2487">
        <v>-3.0000000000000001E-3</v>
      </c>
      <c r="AN2487">
        <v>4.96</v>
      </c>
      <c r="AO2487">
        <v>2E-3</v>
      </c>
    </row>
    <row r="2488" spans="3:41" x14ac:dyDescent="0.25">
      <c r="C2488">
        <v>4.9619999999999997</v>
      </c>
      <c r="D2488">
        <v>-0.124</v>
      </c>
      <c r="F2488">
        <v>4.9619999999999997</v>
      </c>
      <c r="G2488">
        <v>2.1999999999999999E-2</v>
      </c>
      <c r="J2488">
        <v>4.9619999999999997</v>
      </c>
      <c r="K2488">
        <v>-1.0999999999999999E-2</v>
      </c>
      <c r="N2488">
        <v>4.9619999999999997</v>
      </c>
      <c r="O2488">
        <v>-3.0000000000000001E-3</v>
      </c>
      <c r="Y2488">
        <v>4.9619999999999997</v>
      </c>
      <c r="Z2488" s="1">
        <v>2.4720000000000001E-17</v>
      </c>
      <c r="AB2488">
        <v>4.9619999999999997</v>
      </c>
      <c r="AC2488">
        <v>2E-3</v>
      </c>
      <c r="AK2488">
        <v>4.9619999999999997</v>
      </c>
      <c r="AL2488">
        <v>-3.0000000000000001E-3</v>
      </c>
      <c r="AN2488">
        <v>4.9619999999999997</v>
      </c>
      <c r="AO2488">
        <v>2E-3</v>
      </c>
    </row>
    <row r="2489" spans="3:41" x14ac:dyDescent="0.25">
      <c r="C2489">
        <v>4.9640000000000004</v>
      </c>
      <c r="D2489">
        <v>-0.123</v>
      </c>
      <c r="F2489">
        <v>4.9640000000000004</v>
      </c>
      <c r="G2489">
        <v>2.1999999999999999E-2</v>
      </c>
      <c r="J2489">
        <v>4.9640000000000004</v>
      </c>
      <c r="K2489">
        <v>-1.0999999999999999E-2</v>
      </c>
      <c r="N2489">
        <v>4.9640000000000004</v>
      </c>
      <c r="O2489">
        <v>-3.0000000000000001E-3</v>
      </c>
      <c r="Y2489">
        <v>4.9640000000000004</v>
      </c>
      <c r="Z2489" s="1">
        <v>2.4720000000000001E-17</v>
      </c>
      <c r="AB2489">
        <v>4.9640000000000004</v>
      </c>
      <c r="AC2489">
        <v>2E-3</v>
      </c>
      <c r="AK2489">
        <v>4.9640000000000004</v>
      </c>
      <c r="AL2489">
        <v>-3.0000000000000001E-3</v>
      </c>
      <c r="AN2489">
        <v>4.9640000000000004</v>
      </c>
      <c r="AO2489">
        <v>2E-3</v>
      </c>
    </row>
    <row r="2490" spans="3:41" x14ac:dyDescent="0.25">
      <c r="C2490">
        <v>4.9660000000000002</v>
      </c>
      <c r="D2490">
        <v>-0.123</v>
      </c>
      <c r="F2490">
        <v>4.9660000000000002</v>
      </c>
      <c r="G2490">
        <v>2.1999999999999999E-2</v>
      </c>
      <c r="J2490">
        <v>4.9660000000000002</v>
      </c>
      <c r="K2490">
        <v>-1.0999999999999999E-2</v>
      </c>
      <c r="N2490">
        <v>4.9660000000000002</v>
      </c>
      <c r="O2490">
        <v>-3.0000000000000001E-3</v>
      </c>
      <c r="Y2490">
        <v>4.9660000000000002</v>
      </c>
      <c r="Z2490" s="1">
        <v>2.4720000000000001E-17</v>
      </c>
      <c r="AB2490">
        <v>4.9660000000000002</v>
      </c>
      <c r="AC2490">
        <v>2E-3</v>
      </c>
      <c r="AK2490">
        <v>4.9660000000000002</v>
      </c>
      <c r="AL2490">
        <v>-3.0000000000000001E-3</v>
      </c>
      <c r="AN2490">
        <v>4.9660000000000002</v>
      </c>
      <c r="AO2490">
        <v>2E-3</v>
      </c>
    </row>
    <row r="2491" spans="3:41" x14ac:dyDescent="0.25">
      <c r="C2491">
        <v>4.968</v>
      </c>
      <c r="D2491">
        <v>-0.121</v>
      </c>
      <c r="F2491">
        <v>4.968</v>
      </c>
      <c r="G2491">
        <v>0.02</v>
      </c>
      <c r="J2491">
        <v>4.968</v>
      </c>
      <c r="K2491">
        <v>-1.0999999999999999E-2</v>
      </c>
      <c r="N2491">
        <v>4.968</v>
      </c>
      <c r="O2491">
        <v>-3.0000000000000001E-3</v>
      </c>
      <c r="Y2491">
        <v>4.968</v>
      </c>
      <c r="Z2491" s="1">
        <v>2.4720000000000001E-17</v>
      </c>
      <c r="AB2491">
        <v>4.968</v>
      </c>
      <c r="AC2491">
        <v>2E-3</v>
      </c>
      <c r="AK2491">
        <v>4.968</v>
      </c>
      <c r="AL2491">
        <v>-3.0000000000000001E-3</v>
      </c>
      <c r="AN2491">
        <v>4.968</v>
      </c>
      <c r="AO2491">
        <v>2E-3</v>
      </c>
    </row>
    <row r="2492" spans="3:41" x14ac:dyDescent="0.25">
      <c r="C2492">
        <v>4.97</v>
      </c>
      <c r="D2492">
        <v>-0.11899999999999999</v>
      </c>
      <c r="F2492">
        <v>4.97</v>
      </c>
      <c r="G2492">
        <v>0.02</v>
      </c>
      <c r="J2492">
        <v>4.97</v>
      </c>
      <c r="K2492">
        <v>-1.2999999999999999E-2</v>
      </c>
      <c r="N2492">
        <v>4.97</v>
      </c>
      <c r="O2492">
        <v>-3.0000000000000001E-3</v>
      </c>
      <c r="Y2492">
        <v>4.97</v>
      </c>
      <c r="Z2492" s="1">
        <v>2.4720000000000001E-17</v>
      </c>
      <c r="AB2492">
        <v>4.97</v>
      </c>
      <c r="AC2492">
        <v>2E-3</v>
      </c>
      <c r="AK2492">
        <v>4.97</v>
      </c>
      <c r="AL2492">
        <v>-3.0000000000000001E-3</v>
      </c>
      <c r="AN2492">
        <v>4.97</v>
      </c>
      <c r="AO2492">
        <v>2E-3</v>
      </c>
    </row>
    <row r="2493" spans="3:41" x14ac:dyDescent="0.25">
      <c r="C2493">
        <v>4.9720000000000004</v>
      </c>
      <c r="D2493">
        <v>-0.11899999999999999</v>
      </c>
      <c r="F2493">
        <v>4.9720000000000004</v>
      </c>
      <c r="G2493">
        <v>0.02</v>
      </c>
      <c r="J2493">
        <v>4.9720000000000004</v>
      </c>
      <c r="K2493">
        <v>-1.2999999999999999E-2</v>
      </c>
      <c r="N2493">
        <v>4.9720000000000004</v>
      </c>
      <c r="O2493">
        <v>-3.0000000000000001E-3</v>
      </c>
      <c r="Y2493">
        <v>4.9720000000000004</v>
      </c>
      <c r="Z2493" s="1">
        <v>2.4720000000000001E-17</v>
      </c>
      <c r="AB2493">
        <v>4.9720000000000004</v>
      </c>
      <c r="AC2493">
        <v>2E-3</v>
      </c>
      <c r="AK2493">
        <v>4.9720000000000004</v>
      </c>
      <c r="AL2493">
        <v>-3.0000000000000001E-3</v>
      </c>
      <c r="AN2493">
        <v>4.9720000000000004</v>
      </c>
      <c r="AO2493">
        <v>2E-3</v>
      </c>
    </row>
    <row r="2494" spans="3:41" x14ac:dyDescent="0.25">
      <c r="C2494">
        <v>4.9740000000000002</v>
      </c>
      <c r="D2494">
        <v>-0.11799999999999999</v>
      </c>
      <c r="F2494">
        <v>4.9740000000000002</v>
      </c>
      <c r="G2494">
        <v>0.02</v>
      </c>
      <c r="J2494">
        <v>4.9740000000000002</v>
      </c>
      <c r="K2494">
        <v>-1.2999999999999999E-2</v>
      </c>
      <c r="N2494">
        <v>4.9740000000000002</v>
      </c>
      <c r="O2494">
        <v>-3.0000000000000001E-3</v>
      </c>
      <c r="Y2494">
        <v>4.9740000000000002</v>
      </c>
      <c r="Z2494" s="1">
        <v>2.4720000000000001E-17</v>
      </c>
      <c r="AB2494">
        <v>4.9740000000000002</v>
      </c>
      <c r="AC2494">
        <v>2E-3</v>
      </c>
      <c r="AK2494">
        <v>4.9740000000000002</v>
      </c>
      <c r="AL2494">
        <v>-3.0000000000000001E-3</v>
      </c>
      <c r="AN2494">
        <v>4.9740000000000002</v>
      </c>
      <c r="AO2494">
        <v>2E-3</v>
      </c>
    </row>
    <row r="2495" spans="3:41" x14ac:dyDescent="0.25">
      <c r="C2495">
        <v>4.976</v>
      </c>
      <c r="D2495">
        <v>-0.11600000000000001</v>
      </c>
      <c r="F2495">
        <v>4.976</v>
      </c>
      <c r="G2495">
        <v>0.02</v>
      </c>
      <c r="J2495">
        <v>4.976</v>
      </c>
      <c r="K2495">
        <v>-1.2999999999999999E-2</v>
      </c>
      <c r="N2495">
        <v>4.976</v>
      </c>
      <c r="O2495">
        <v>-3.0000000000000001E-3</v>
      </c>
      <c r="Y2495">
        <v>4.976</v>
      </c>
      <c r="Z2495" s="1">
        <v>2.4720000000000001E-17</v>
      </c>
      <c r="AB2495">
        <v>4.976</v>
      </c>
      <c r="AC2495">
        <v>2E-3</v>
      </c>
      <c r="AK2495">
        <v>4.976</v>
      </c>
      <c r="AL2495">
        <v>-3.0000000000000001E-3</v>
      </c>
      <c r="AN2495">
        <v>4.976</v>
      </c>
      <c r="AO2495">
        <v>2E-3</v>
      </c>
    </row>
    <row r="2496" spans="3:41" x14ac:dyDescent="0.25">
      <c r="C2496">
        <v>4.9779999999999998</v>
      </c>
      <c r="D2496">
        <v>-0.11600000000000001</v>
      </c>
      <c r="F2496">
        <v>4.9779999999999998</v>
      </c>
      <c r="G2496">
        <v>0.02</v>
      </c>
      <c r="J2496">
        <v>4.9779999999999998</v>
      </c>
      <c r="K2496">
        <v>-1.2999999999999999E-2</v>
      </c>
      <c r="N2496">
        <v>4.9779999999999998</v>
      </c>
      <c r="O2496">
        <v>-3.0000000000000001E-3</v>
      </c>
      <c r="Y2496">
        <v>4.9779999999999998</v>
      </c>
      <c r="Z2496" s="1">
        <v>2.4720000000000001E-17</v>
      </c>
      <c r="AB2496">
        <v>4.9779999999999998</v>
      </c>
      <c r="AC2496">
        <v>2E-3</v>
      </c>
      <c r="AK2496">
        <v>4.9779999999999998</v>
      </c>
      <c r="AL2496">
        <v>-3.0000000000000001E-3</v>
      </c>
      <c r="AN2496">
        <v>4.9779999999999998</v>
      </c>
      <c r="AO2496">
        <v>2E-3</v>
      </c>
    </row>
    <row r="2497" spans="3:41" x14ac:dyDescent="0.25">
      <c r="C2497">
        <v>4.9800000000000004</v>
      </c>
      <c r="D2497">
        <v>-0.115</v>
      </c>
      <c r="F2497">
        <v>4.9800000000000004</v>
      </c>
      <c r="G2497">
        <v>0.02</v>
      </c>
      <c r="J2497">
        <v>4.9800000000000004</v>
      </c>
      <c r="K2497">
        <v>-1.2999999999999999E-2</v>
      </c>
      <c r="N2497">
        <v>4.9800000000000004</v>
      </c>
      <c r="O2497">
        <v>-3.0000000000000001E-3</v>
      </c>
      <c r="Y2497">
        <v>4.9800000000000004</v>
      </c>
      <c r="Z2497" s="1">
        <v>2.4720000000000001E-17</v>
      </c>
      <c r="AB2497">
        <v>4.9800000000000004</v>
      </c>
      <c r="AC2497">
        <v>2E-3</v>
      </c>
      <c r="AK2497">
        <v>4.9800000000000004</v>
      </c>
      <c r="AL2497">
        <v>-5.0000000000000001E-3</v>
      </c>
      <c r="AN2497">
        <v>4.9800000000000004</v>
      </c>
      <c r="AO2497">
        <v>2E-3</v>
      </c>
    </row>
    <row r="2498" spans="3:41" x14ac:dyDescent="0.25">
      <c r="C2498">
        <v>4.9820000000000002</v>
      </c>
      <c r="D2498">
        <v>-0.113</v>
      </c>
      <c r="F2498">
        <v>4.9820000000000002</v>
      </c>
      <c r="G2498">
        <v>1.9E-2</v>
      </c>
      <c r="J2498">
        <v>4.9820000000000002</v>
      </c>
      <c r="K2498">
        <v>-1.2999999999999999E-2</v>
      </c>
      <c r="N2498">
        <v>4.9820000000000002</v>
      </c>
      <c r="O2498">
        <v>-3.0000000000000001E-3</v>
      </c>
      <c r="Y2498">
        <v>4.9820000000000002</v>
      </c>
      <c r="Z2498" s="1">
        <v>2.4720000000000001E-17</v>
      </c>
      <c r="AB2498">
        <v>4.9820000000000002</v>
      </c>
      <c r="AC2498">
        <v>2E-3</v>
      </c>
      <c r="AK2498">
        <v>4.9820000000000002</v>
      </c>
      <c r="AL2498">
        <v>-5.0000000000000001E-3</v>
      </c>
      <c r="AN2498">
        <v>4.9820000000000002</v>
      </c>
      <c r="AO2498">
        <v>2E-3</v>
      </c>
    </row>
    <row r="2499" spans="3:41" x14ac:dyDescent="0.25">
      <c r="C2499">
        <v>4.984</v>
      </c>
      <c r="D2499">
        <v>-0.113</v>
      </c>
      <c r="F2499">
        <v>4.984</v>
      </c>
      <c r="G2499">
        <v>1.9E-2</v>
      </c>
      <c r="J2499">
        <v>4.984</v>
      </c>
      <c r="K2499">
        <v>-1.2999999999999999E-2</v>
      </c>
      <c r="N2499">
        <v>4.984</v>
      </c>
      <c r="O2499">
        <v>-3.0000000000000001E-3</v>
      </c>
      <c r="Y2499">
        <v>4.984</v>
      </c>
      <c r="Z2499" s="1">
        <v>2.4720000000000001E-17</v>
      </c>
      <c r="AB2499">
        <v>4.984</v>
      </c>
      <c r="AC2499">
        <v>2E-3</v>
      </c>
      <c r="AK2499">
        <v>4.984</v>
      </c>
      <c r="AL2499">
        <v>-5.0000000000000001E-3</v>
      </c>
      <c r="AN2499">
        <v>4.984</v>
      </c>
      <c r="AO2499">
        <v>2E-3</v>
      </c>
    </row>
    <row r="2500" spans="3:41" x14ac:dyDescent="0.25">
      <c r="C2500">
        <v>4.9859999999999998</v>
      </c>
      <c r="D2500">
        <v>-0.112</v>
      </c>
      <c r="F2500">
        <v>4.9859999999999998</v>
      </c>
      <c r="G2500">
        <v>1.9E-2</v>
      </c>
      <c r="J2500">
        <v>4.9859999999999998</v>
      </c>
      <c r="K2500">
        <v>-1.2999999999999999E-2</v>
      </c>
      <c r="N2500">
        <v>4.9859999999999998</v>
      </c>
      <c r="O2500">
        <v>-3.0000000000000001E-3</v>
      </c>
      <c r="Y2500">
        <v>4.9859999999999998</v>
      </c>
      <c r="Z2500" s="1">
        <v>2.4720000000000001E-17</v>
      </c>
      <c r="AB2500">
        <v>4.9859999999999998</v>
      </c>
      <c r="AC2500">
        <v>2E-3</v>
      </c>
      <c r="AK2500">
        <v>4.9859999999999998</v>
      </c>
      <c r="AL2500">
        <v>-5.0000000000000001E-3</v>
      </c>
      <c r="AN2500">
        <v>4.9859999999999998</v>
      </c>
      <c r="AO2500">
        <v>2E-3</v>
      </c>
    </row>
    <row r="2501" spans="3:41" x14ac:dyDescent="0.25">
      <c r="C2501">
        <v>4.9880000000000004</v>
      </c>
      <c r="D2501">
        <v>-0.11</v>
      </c>
      <c r="F2501">
        <v>4.9880000000000004</v>
      </c>
      <c r="G2501">
        <v>1.9E-2</v>
      </c>
      <c r="J2501">
        <v>4.9880000000000004</v>
      </c>
      <c r="K2501">
        <v>-1.2999999999999999E-2</v>
      </c>
      <c r="N2501">
        <v>4.9880000000000004</v>
      </c>
      <c r="O2501">
        <v>-3.0000000000000001E-3</v>
      </c>
      <c r="Y2501">
        <v>4.9880000000000004</v>
      </c>
      <c r="Z2501" s="1">
        <v>2.4720000000000001E-17</v>
      </c>
      <c r="AB2501">
        <v>4.9880000000000004</v>
      </c>
      <c r="AC2501">
        <v>2E-3</v>
      </c>
      <c r="AK2501">
        <v>4.9880000000000004</v>
      </c>
      <c r="AL2501">
        <v>-5.0000000000000001E-3</v>
      </c>
      <c r="AN2501">
        <v>4.9880000000000004</v>
      </c>
      <c r="AO2501" s="1">
        <v>2.4720000000000001E-17</v>
      </c>
    </row>
    <row r="2502" spans="3:41" x14ac:dyDescent="0.25">
      <c r="C2502">
        <v>4.99</v>
      </c>
      <c r="D2502">
        <v>-0.108</v>
      </c>
      <c r="F2502">
        <v>4.99</v>
      </c>
      <c r="G2502">
        <v>1.9E-2</v>
      </c>
      <c r="J2502">
        <v>4.99</v>
      </c>
      <c r="K2502">
        <v>-1.2999999999999999E-2</v>
      </c>
      <c r="N2502">
        <v>4.99</v>
      </c>
      <c r="O2502">
        <v>-3.0000000000000001E-3</v>
      </c>
      <c r="Y2502">
        <v>4.99</v>
      </c>
      <c r="Z2502" s="1">
        <v>2.4720000000000001E-17</v>
      </c>
      <c r="AB2502">
        <v>4.99</v>
      </c>
      <c r="AC2502">
        <v>2E-3</v>
      </c>
      <c r="AK2502">
        <v>4.99</v>
      </c>
      <c r="AL2502">
        <v>-5.0000000000000001E-3</v>
      </c>
      <c r="AN2502">
        <v>4.99</v>
      </c>
      <c r="AO2502" s="1">
        <v>2.4720000000000001E-17</v>
      </c>
    </row>
    <row r="2503" spans="3:41" x14ac:dyDescent="0.25">
      <c r="C2503">
        <v>4.992</v>
      </c>
      <c r="D2503">
        <v>-0.108</v>
      </c>
      <c r="F2503">
        <v>4.992</v>
      </c>
      <c r="G2503">
        <v>1.9E-2</v>
      </c>
      <c r="J2503">
        <v>4.992</v>
      </c>
      <c r="K2503">
        <v>-1.2999999999999999E-2</v>
      </c>
      <c r="N2503">
        <v>4.992</v>
      </c>
      <c r="O2503">
        <v>-3.0000000000000001E-3</v>
      </c>
      <c r="Y2503">
        <v>4.992</v>
      </c>
      <c r="Z2503" s="1">
        <v>2.4720000000000001E-17</v>
      </c>
      <c r="AB2503">
        <v>4.992</v>
      </c>
      <c r="AC2503">
        <v>2E-3</v>
      </c>
      <c r="AK2503">
        <v>4.992</v>
      </c>
      <c r="AL2503">
        <v>-5.0000000000000001E-3</v>
      </c>
      <c r="AN2503">
        <v>4.992</v>
      </c>
      <c r="AO2503" s="1">
        <v>2.4720000000000001E-17</v>
      </c>
    </row>
    <row r="2504" spans="3:41" x14ac:dyDescent="0.25">
      <c r="C2504">
        <v>4.9939999999999998</v>
      </c>
      <c r="D2504">
        <v>-0.107</v>
      </c>
      <c r="F2504">
        <v>4.9939999999999998</v>
      </c>
      <c r="G2504">
        <v>1.9E-2</v>
      </c>
      <c r="J2504">
        <v>4.9939999999999998</v>
      </c>
      <c r="K2504">
        <v>-1.2999999999999999E-2</v>
      </c>
      <c r="N2504">
        <v>4.9939999999999998</v>
      </c>
      <c r="O2504">
        <v>-3.0000000000000001E-3</v>
      </c>
      <c r="Y2504">
        <v>4.9939999999999998</v>
      </c>
      <c r="Z2504" s="1">
        <v>2.4720000000000001E-17</v>
      </c>
      <c r="AB2504">
        <v>4.9939999999999998</v>
      </c>
      <c r="AC2504">
        <v>2E-3</v>
      </c>
      <c r="AK2504">
        <v>4.9939999999999998</v>
      </c>
      <c r="AL2504">
        <v>-5.0000000000000001E-3</v>
      </c>
      <c r="AN2504">
        <v>4.9939999999999998</v>
      </c>
      <c r="AO2504" s="1">
        <v>2.4720000000000001E-17</v>
      </c>
    </row>
    <row r="2505" spans="3:41" x14ac:dyDescent="0.25">
      <c r="C2505">
        <v>4.9960000000000004</v>
      </c>
      <c r="D2505">
        <v>-0.105</v>
      </c>
      <c r="F2505">
        <v>4.9960000000000004</v>
      </c>
      <c r="G2505">
        <v>1.7000000000000001E-2</v>
      </c>
      <c r="J2505">
        <v>4.9960000000000004</v>
      </c>
      <c r="K2505">
        <v>-1.2999999999999999E-2</v>
      </c>
      <c r="N2505">
        <v>4.9960000000000004</v>
      </c>
      <c r="O2505">
        <v>-3.0000000000000001E-3</v>
      </c>
      <c r="Y2505">
        <v>4.9960000000000004</v>
      </c>
      <c r="Z2505" s="1">
        <v>2.4720000000000001E-17</v>
      </c>
      <c r="AB2505">
        <v>4.9960000000000004</v>
      </c>
      <c r="AC2505">
        <v>2E-3</v>
      </c>
      <c r="AK2505">
        <v>4.9960000000000004</v>
      </c>
      <c r="AL2505">
        <v>-5.0000000000000001E-3</v>
      </c>
      <c r="AN2505">
        <v>4.9960000000000004</v>
      </c>
      <c r="AO2505" s="1">
        <v>2.4720000000000001E-17</v>
      </c>
    </row>
    <row r="2506" spans="3:41" x14ac:dyDescent="0.25">
      <c r="C2506">
        <v>4.9980000000000002</v>
      </c>
      <c r="D2506">
        <v>-0.105</v>
      </c>
      <c r="F2506">
        <v>4.9980000000000002</v>
      </c>
      <c r="G2506">
        <v>1.7000000000000001E-2</v>
      </c>
      <c r="J2506">
        <v>4.9980000000000002</v>
      </c>
      <c r="K2506">
        <v>-1.2999999999999999E-2</v>
      </c>
      <c r="N2506">
        <v>4.9980000000000002</v>
      </c>
      <c r="O2506">
        <v>-3.0000000000000001E-3</v>
      </c>
      <c r="Y2506">
        <v>4.9980000000000002</v>
      </c>
      <c r="Z2506" s="1">
        <v>2.4720000000000001E-17</v>
      </c>
      <c r="AB2506">
        <v>4.9980000000000002</v>
      </c>
      <c r="AC2506">
        <v>2E-3</v>
      </c>
      <c r="AK2506">
        <v>4.9980000000000002</v>
      </c>
      <c r="AL2506">
        <v>-5.0000000000000001E-3</v>
      </c>
      <c r="AN2506">
        <v>4.9980000000000002</v>
      </c>
      <c r="AO2506" s="1">
        <v>2.4720000000000001E-17</v>
      </c>
    </row>
    <row r="2507" spans="3:41" x14ac:dyDescent="0.25">
      <c r="C2507">
        <v>5</v>
      </c>
      <c r="D2507">
        <v>-0.104</v>
      </c>
      <c r="F2507">
        <v>5</v>
      </c>
      <c r="G2507">
        <v>1.7000000000000001E-2</v>
      </c>
      <c r="J2507">
        <v>5</v>
      </c>
      <c r="K2507">
        <v>-1.2999999999999999E-2</v>
      </c>
      <c r="N2507">
        <v>5</v>
      </c>
      <c r="O2507">
        <v>-3.0000000000000001E-3</v>
      </c>
      <c r="Y2507">
        <v>5</v>
      </c>
      <c r="Z2507" s="1">
        <v>2.4720000000000001E-17</v>
      </c>
      <c r="AB2507">
        <v>5</v>
      </c>
      <c r="AC2507">
        <v>2E-3</v>
      </c>
      <c r="AK2507">
        <v>5</v>
      </c>
      <c r="AL2507">
        <v>-5.0000000000000001E-3</v>
      </c>
      <c r="AN2507">
        <v>5</v>
      </c>
      <c r="AO2507" s="1">
        <v>2.4720000000000001E-17</v>
      </c>
    </row>
    <row r="2508" spans="3:41" x14ac:dyDescent="0.25">
      <c r="C2508">
        <v>5.0019999999999998</v>
      </c>
      <c r="D2508">
        <v>-0.10199999999999999</v>
      </c>
      <c r="F2508">
        <v>5.0019999999999998</v>
      </c>
      <c r="G2508">
        <v>1.7000000000000001E-2</v>
      </c>
      <c r="J2508">
        <v>5.0019999999999998</v>
      </c>
      <c r="K2508">
        <v>-1.2999999999999999E-2</v>
      </c>
      <c r="N2508">
        <v>5.0019999999999998</v>
      </c>
      <c r="O2508">
        <v>-3.0000000000000001E-3</v>
      </c>
      <c r="Y2508">
        <v>5.0019999999999998</v>
      </c>
      <c r="Z2508" s="1">
        <v>2.4720000000000001E-17</v>
      </c>
      <c r="AB2508">
        <v>5.0019999999999998</v>
      </c>
      <c r="AC2508">
        <v>2E-3</v>
      </c>
      <c r="AK2508">
        <v>5.0019999999999998</v>
      </c>
      <c r="AL2508">
        <v>-5.0000000000000001E-3</v>
      </c>
      <c r="AN2508">
        <v>5.0019999999999998</v>
      </c>
      <c r="AO2508" s="1">
        <v>2.4720000000000001E-17</v>
      </c>
    </row>
    <row r="2509" spans="3:41" x14ac:dyDescent="0.25">
      <c r="C2509">
        <v>5.0039999999999996</v>
      </c>
      <c r="D2509">
        <v>-0.10100000000000001</v>
      </c>
      <c r="F2509">
        <v>5.0039999999999996</v>
      </c>
      <c r="G2509">
        <v>1.7000000000000001E-2</v>
      </c>
      <c r="J2509">
        <v>5.0039999999999996</v>
      </c>
      <c r="K2509">
        <v>-1.2999999999999999E-2</v>
      </c>
      <c r="N2509">
        <v>5.0039999999999996</v>
      </c>
      <c r="O2509">
        <v>-3.0000000000000001E-3</v>
      </c>
      <c r="Y2509">
        <v>5.0039999999999996</v>
      </c>
      <c r="Z2509" s="1">
        <v>2.4720000000000001E-17</v>
      </c>
      <c r="AB2509">
        <v>5.0039999999999996</v>
      </c>
      <c r="AC2509">
        <v>2E-3</v>
      </c>
      <c r="AK2509">
        <v>5.0039999999999996</v>
      </c>
      <c r="AL2509">
        <v>-6.0000000000000001E-3</v>
      </c>
      <c r="AN2509">
        <v>5.0039999999999996</v>
      </c>
      <c r="AO2509" s="1">
        <v>2.4720000000000001E-17</v>
      </c>
    </row>
    <row r="2510" spans="3:41" x14ac:dyDescent="0.25">
      <c r="C2510">
        <v>5.0060000000000002</v>
      </c>
      <c r="D2510">
        <v>-0.10100000000000001</v>
      </c>
      <c r="F2510">
        <v>5.0060000000000002</v>
      </c>
      <c r="G2510">
        <v>1.7000000000000001E-2</v>
      </c>
      <c r="J2510">
        <v>5.0060000000000002</v>
      </c>
      <c r="K2510">
        <v>-1.2999999999999999E-2</v>
      </c>
      <c r="N2510">
        <v>5.0060000000000002</v>
      </c>
      <c r="O2510">
        <v>-3.0000000000000001E-3</v>
      </c>
      <c r="Y2510">
        <v>5.0060000000000002</v>
      </c>
      <c r="Z2510" s="1">
        <v>2.4720000000000001E-17</v>
      </c>
      <c r="AB2510">
        <v>5.0060000000000002</v>
      </c>
      <c r="AC2510">
        <v>2E-3</v>
      </c>
      <c r="AK2510">
        <v>5.0060000000000002</v>
      </c>
      <c r="AL2510">
        <v>-6.0000000000000001E-3</v>
      </c>
      <c r="AN2510">
        <v>5.0060000000000002</v>
      </c>
      <c r="AO2510" s="1">
        <v>2.4720000000000001E-17</v>
      </c>
    </row>
    <row r="2511" spans="3:41" x14ac:dyDescent="0.25">
      <c r="C2511">
        <v>5.008</v>
      </c>
      <c r="D2511">
        <v>-9.9000000000000005E-2</v>
      </c>
      <c r="F2511">
        <v>5.008</v>
      </c>
      <c r="G2511">
        <v>1.7000000000000001E-2</v>
      </c>
      <c r="J2511">
        <v>5.008</v>
      </c>
      <c r="K2511">
        <v>-1.2999999999999999E-2</v>
      </c>
      <c r="N2511">
        <v>5.008</v>
      </c>
      <c r="O2511">
        <v>-3.0000000000000001E-3</v>
      </c>
      <c r="Y2511">
        <v>5.008</v>
      </c>
      <c r="Z2511" s="1">
        <v>2.4720000000000001E-17</v>
      </c>
      <c r="AB2511">
        <v>5.008</v>
      </c>
      <c r="AC2511">
        <v>2E-3</v>
      </c>
      <c r="AK2511">
        <v>5.008</v>
      </c>
      <c r="AL2511">
        <v>-6.0000000000000001E-3</v>
      </c>
      <c r="AN2511">
        <v>5.008</v>
      </c>
      <c r="AO2511" s="1">
        <v>2.4720000000000001E-17</v>
      </c>
    </row>
    <row r="2512" spans="3:41" x14ac:dyDescent="0.25">
      <c r="C2512">
        <v>5.01</v>
      </c>
      <c r="D2512">
        <v>-9.7000000000000003E-2</v>
      </c>
      <c r="F2512">
        <v>5.01</v>
      </c>
      <c r="G2512">
        <v>1.6E-2</v>
      </c>
      <c r="J2512">
        <v>5.01</v>
      </c>
      <c r="K2512">
        <v>-1.4E-2</v>
      </c>
      <c r="N2512">
        <v>5.01</v>
      </c>
      <c r="O2512">
        <v>-3.0000000000000001E-3</v>
      </c>
      <c r="Y2512">
        <v>5.01</v>
      </c>
      <c r="Z2512" s="1">
        <v>2.4720000000000001E-17</v>
      </c>
      <c r="AB2512">
        <v>5.01</v>
      </c>
      <c r="AC2512">
        <v>2E-3</v>
      </c>
      <c r="AK2512">
        <v>5.01</v>
      </c>
      <c r="AL2512">
        <v>-6.0000000000000001E-3</v>
      </c>
      <c r="AN2512">
        <v>5.01</v>
      </c>
      <c r="AO2512" s="1">
        <v>2.4720000000000001E-17</v>
      </c>
    </row>
    <row r="2513" spans="3:41" x14ac:dyDescent="0.25">
      <c r="C2513">
        <v>5.0119999999999996</v>
      </c>
      <c r="D2513">
        <v>-9.6000000000000002E-2</v>
      </c>
      <c r="F2513">
        <v>5.0119999999999996</v>
      </c>
      <c r="G2513">
        <v>1.6E-2</v>
      </c>
      <c r="J2513">
        <v>5.0119999999999996</v>
      </c>
      <c r="K2513">
        <v>-1.4E-2</v>
      </c>
      <c r="N2513">
        <v>5.0119999999999996</v>
      </c>
      <c r="O2513">
        <v>-3.0000000000000001E-3</v>
      </c>
      <c r="Y2513">
        <v>5.0119999999999996</v>
      </c>
      <c r="Z2513" s="1">
        <v>2.4720000000000001E-17</v>
      </c>
      <c r="AB2513">
        <v>5.0119999999999996</v>
      </c>
      <c r="AC2513">
        <v>2E-3</v>
      </c>
      <c r="AK2513">
        <v>5.0119999999999996</v>
      </c>
      <c r="AL2513">
        <v>-6.0000000000000001E-3</v>
      </c>
      <c r="AN2513">
        <v>5.0119999999999996</v>
      </c>
      <c r="AO2513" s="1">
        <v>2.4720000000000001E-17</v>
      </c>
    </row>
    <row r="2514" spans="3:41" x14ac:dyDescent="0.25">
      <c r="C2514">
        <v>5.0140000000000002</v>
      </c>
      <c r="D2514">
        <v>-9.6000000000000002E-2</v>
      </c>
      <c r="F2514">
        <v>5.0140000000000002</v>
      </c>
      <c r="G2514">
        <v>1.6E-2</v>
      </c>
      <c r="J2514">
        <v>5.0140000000000002</v>
      </c>
      <c r="K2514">
        <v>-1.4E-2</v>
      </c>
      <c r="N2514">
        <v>5.0140000000000002</v>
      </c>
      <c r="O2514">
        <v>-3.0000000000000001E-3</v>
      </c>
      <c r="Y2514">
        <v>5.0140000000000002</v>
      </c>
      <c r="Z2514" s="1">
        <v>2.4720000000000001E-17</v>
      </c>
      <c r="AB2514">
        <v>5.0140000000000002</v>
      </c>
      <c r="AC2514">
        <v>2E-3</v>
      </c>
      <c r="AK2514">
        <v>5.0140000000000002</v>
      </c>
      <c r="AL2514">
        <v>-6.0000000000000001E-3</v>
      </c>
      <c r="AN2514">
        <v>5.0140000000000002</v>
      </c>
      <c r="AO2514" s="1">
        <v>2.4720000000000001E-17</v>
      </c>
    </row>
    <row r="2515" spans="3:41" x14ac:dyDescent="0.25">
      <c r="C2515">
        <v>5.016</v>
      </c>
      <c r="D2515">
        <v>-9.4E-2</v>
      </c>
      <c r="F2515">
        <v>5.016</v>
      </c>
      <c r="G2515">
        <v>1.6E-2</v>
      </c>
      <c r="J2515">
        <v>5.016</v>
      </c>
      <c r="K2515">
        <v>-1.4E-2</v>
      </c>
      <c r="N2515">
        <v>5.016</v>
      </c>
      <c r="O2515">
        <v>-3.0000000000000001E-3</v>
      </c>
      <c r="Y2515">
        <v>5.016</v>
      </c>
      <c r="Z2515" s="1">
        <v>2.4720000000000001E-17</v>
      </c>
      <c r="AB2515">
        <v>5.016</v>
      </c>
      <c r="AC2515">
        <v>2E-3</v>
      </c>
      <c r="AK2515">
        <v>5.016</v>
      </c>
      <c r="AL2515">
        <v>-6.0000000000000001E-3</v>
      </c>
      <c r="AN2515">
        <v>5.016</v>
      </c>
      <c r="AO2515" s="1">
        <v>2.4720000000000001E-17</v>
      </c>
    </row>
    <row r="2516" spans="3:41" x14ac:dyDescent="0.25">
      <c r="C2516">
        <v>5.0179999999999998</v>
      </c>
      <c r="D2516">
        <v>-9.2999999999999999E-2</v>
      </c>
      <c r="F2516">
        <v>5.0179999999999998</v>
      </c>
      <c r="G2516">
        <v>1.6E-2</v>
      </c>
      <c r="J2516">
        <v>5.0179999999999998</v>
      </c>
      <c r="K2516">
        <v>-1.4E-2</v>
      </c>
      <c r="N2516">
        <v>5.0179999999999998</v>
      </c>
      <c r="O2516">
        <v>-3.0000000000000001E-3</v>
      </c>
      <c r="Y2516">
        <v>5.0179999999999998</v>
      </c>
      <c r="Z2516" s="1">
        <v>2.4720000000000001E-17</v>
      </c>
      <c r="AB2516">
        <v>5.0179999999999998</v>
      </c>
      <c r="AC2516">
        <v>2E-3</v>
      </c>
      <c r="AK2516">
        <v>5.0179999999999998</v>
      </c>
      <c r="AL2516">
        <v>-6.0000000000000001E-3</v>
      </c>
      <c r="AN2516">
        <v>5.0179999999999998</v>
      </c>
      <c r="AO2516" s="1">
        <v>2.4720000000000001E-17</v>
      </c>
    </row>
    <row r="2517" spans="3:41" x14ac:dyDescent="0.25">
      <c r="C2517">
        <v>5.0199999999999996</v>
      </c>
      <c r="D2517">
        <v>-9.0999999999999998E-2</v>
      </c>
      <c r="F2517">
        <v>5.0199999999999996</v>
      </c>
      <c r="G2517">
        <v>1.6E-2</v>
      </c>
      <c r="J2517">
        <v>5.0199999999999996</v>
      </c>
      <c r="K2517">
        <v>-1.4E-2</v>
      </c>
      <c r="N2517">
        <v>5.0199999999999996</v>
      </c>
      <c r="O2517">
        <v>-3.0000000000000001E-3</v>
      </c>
      <c r="Y2517">
        <v>5.0199999999999996</v>
      </c>
      <c r="Z2517" s="1">
        <v>2.4720000000000001E-17</v>
      </c>
      <c r="AB2517">
        <v>5.0199999999999996</v>
      </c>
      <c r="AC2517">
        <v>2E-3</v>
      </c>
      <c r="AK2517">
        <v>5.0199999999999996</v>
      </c>
      <c r="AL2517">
        <v>-6.0000000000000001E-3</v>
      </c>
      <c r="AN2517">
        <v>5.0199999999999996</v>
      </c>
      <c r="AO2517" s="1">
        <v>2.4720000000000001E-17</v>
      </c>
    </row>
    <row r="2518" spans="3:41" x14ac:dyDescent="0.25">
      <c r="C2518">
        <v>5.0220000000000002</v>
      </c>
      <c r="D2518">
        <v>-9.0999999999999998E-2</v>
      </c>
      <c r="F2518">
        <v>5.0220000000000002</v>
      </c>
      <c r="G2518">
        <v>1.6E-2</v>
      </c>
      <c r="J2518">
        <v>5.0220000000000002</v>
      </c>
      <c r="K2518">
        <v>-1.4E-2</v>
      </c>
      <c r="N2518">
        <v>5.0220000000000002</v>
      </c>
      <c r="O2518">
        <v>-3.0000000000000001E-3</v>
      </c>
      <c r="Y2518">
        <v>5.0220000000000002</v>
      </c>
      <c r="Z2518" s="1">
        <v>2.4720000000000001E-17</v>
      </c>
      <c r="AB2518">
        <v>5.0220000000000002</v>
      </c>
      <c r="AC2518">
        <v>2E-3</v>
      </c>
      <c r="AK2518">
        <v>5.0220000000000002</v>
      </c>
      <c r="AL2518">
        <v>-6.0000000000000001E-3</v>
      </c>
      <c r="AN2518">
        <v>5.0220000000000002</v>
      </c>
      <c r="AO2518" s="1">
        <v>2.4720000000000001E-17</v>
      </c>
    </row>
    <row r="2519" spans="3:41" x14ac:dyDescent="0.25">
      <c r="C2519">
        <v>5.024</v>
      </c>
      <c r="D2519">
        <v>-0.09</v>
      </c>
      <c r="F2519">
        <v>5.024</v>
      </c>
      <c r="G2519">
        <v>1.4E-2</v>
      </c>
      <c r="J2519">
        <v>5.024</v>
      </c>
      <c r="K2519">
        <v>-1.4E-2</v>
      </c>
      <c r="N2519">
        <v>5.024</v>
      </c>
      <c r="O2519">
        <v>-3.0000000000000001E-3</v>
      </c>
      <c r="Y2519">
        <v>5.024</v>
      </c>
      <c r="Z2519" s="1">
        <v>2.4720000000000001E-17</v>
      </c>
      <c r="AB2519">
        <v>5.024</v>
      </c>
      <c r="AC2519">
        <v>2E-3</v>
      </c>
      <c r="AK2519">
        <v>5.024</v>
      </c>
      <c r="AL2519">
        <v>-6.0000000000000001E-3</v>
      </c>
      <c r="AN2519">
        <v>5.024</v>
      </c>
      <c r="AO2519" s="1">
        <v>2.4720000000000001E-17</v>
      </c>
    </row>
    <row r="2520" spans="3:41" x14ac:dyDescent="0.25">
      <c r="C2520">
        <v>5.0259999999999998</v>
      </c>
      <c r="D2520">
        <v>-8.7999999999999995E-2</v>
      </c>
      <c r="F2520">
        <v>5.0259999999999998</v>
      </c>
      <c r="G2520">
        <v>1.4E-2</v>
      </c>
      <c r="J2520">
        <v>5.0259999999999998</v>
      </c>
      <c r="K2520">
        <v>-1.4E-2</v>
      </c>
      <c r="N2520">
        <v>5.0259999999999998</v>
      </c>
      <c r="O2520">
        <v>-3.0000000000000001E-3</v>
      </c>
      <c r="Y2520">
        <v>5.0259999999999998</v>
      </c>
      <c r="Z2520" s="1">
        <v>2.4720000000000001E-17</v>
      </c>
      <c r="AK2520">
        <v>5.0259999999999998</v>
      </c>
      <c r="AL2520">
        <v>-6.0000000000000001E-3</v>
      </c>
      <c r="AN2520">
        <v>5.0259999999999998</v>
      </c>
      <c r="AO2520" s="1">
        <v>2.4720000000000001E-17</v>
      </c>
    </row>
    <row r="2521" spans="3:41" x14ac:dyDescent="0.25">
      <c r="C2521">
        <v>5.0279999999999996</v>
      </c>
      <c r="D2521">
        <v>-8.5999999999999993E-2</v>
      </c>
      <c r="F2521">
        <v>5.0279999999999996</v>
      </c>
      <c r="G2521">
        <v>1.4E-2</v>
      </c>
      <c r="J2521">
        <v>5.0279999999999996</v>
      </c>
      <c r="K2521">
        <v>-1.4E-2</v>
      </c>
      <c r="N2521">
        <v>5.0279999999999996</v>
      </c>
      <c r="O2521">
        <v>-3.0000000000000001E-3</v>
      </c>
      <c r="Y2521">
        <v>5.0279999999999996</v>
      </c>
      <c r="Z2521" s="1">
        <v>2.4720000000000001E-17</v>
      </c>
      <c r="AK2521">
        <v>5.0279999999999996</v>
      </c>
      <c r="AL2521">
        <v>-6.0000000000000001E-3</v>
      </c>
      <c r="AN2521">
        <v>5.0279999999999996</v>
      </c>
      <c r="AO2521" s="1">
        <v>2.4720000000000001E-17</v>
      </c>
    </row>
    <row r="2522" spans="3:41" x14ac:dyDescent="0.25">
      <c r="C2522">
        <v>5.03</v>
      </c>
      <c r="D2522">
        <v>-8.5000000000000006E-2</v>
      </c>
      <c r="F2522">
        <v>5.03</v>
      </c>
      <c r="G2522">
        <v>1.4E-2</v>
      </c>
      <c r="J2522">
        <v>5.03</v>
      </c>
      <c r="K2522">
        <v>-1.4E-2</v>
      </c>
      <c r="N2522">
        <v>5.03</v>
      </c>
      <c r="O2522">
        <v>-3.0000000000000001E-3</v>
      </c>
      <c r="Y2522">
        <v>5.03</v>
      </c>
      <c r="Z2522" s="1">
        <v>2.4720000000000001E-17</v>
      </c>
      <c r="AK2522">
        <v>5.03</v>
      </c>
      <c r="AL2522">
        <v>-6.0000000000000001E-3</v>
      </c>
      <c r="AN2522">
        <v>5.03</v>
      </c>
      <c r="AO2522" s="1">
        <v>2.4720000000000001E-17</v>
      </c>
    </row>
    <row r="2523" spans="3:41" x14ac:dyDescent="0.25">
      <c r="C2523">
        <v>5.032</v>
      </c>
      <c r="D2523">
        <v>-8.5000000000000006E-2</v>
      </c>
      <c r="F2523">
        <v>5.032</v>
      </c>
      <c r="G2523">
        <v>1.4E-2</v>
      </c>
      <c r="J2523">
        <v>5.032</v>
      </c>
      <c r="K2523">
        <v>-1.4E-2</v>
      </c>
      <c r="N2523">
        <v>5.032</v>
      </c>
      <c r="O2523">
        <v>-3.0000000000000001E-3</v>
      </c>
      <c r="Y2523">
        <v>5.032</v>
      </c>
      <c r="Z2523" s="1">
        <v>2.4720000000000001E-17</v>
      </c>
      <c r="AK2523">
        <v>5.032</v>
      </c>
      <c r="AL2523">
        <v>-8.0000000000000002E-3</v>
      </c>
      <c r="AN2523">
        <v>5.032</v>
      </c>
      <c r="AO2523" s="1">
        <v>2.4720000000000001E-17</v>
      </c>
    </row>
    <row r="2524" spans="3:41" x14ac:dyDescent="0.25">
      <c r="C2524">
        <v>5.0339999999999998</v>
      </c>
      <c r="D2524">
        <v>-8.3000000000000004E-2</v>
      </c>
      <c r="F2524">
        <v>5.0339999999999998</v>
      </c>
      <c r="G2524">
        <v>1.4E-2</v>
      </c>
      <c r="J2524">
        <v>5.0339999999999998</v>
      </c>
      <c r="K2524">
        <v>-1.4E-2</v>
      </c>
      <c r="N2524">
        <v>5.0339999999999998</v>
      </c>
      <c r="O2524">
        <v>-3.0000000000000001E-3</v>
      </c>
      <c r="Y2524">
        <v>5.0339999999999998</v>
      </c>
      <c r="Z2524" s="1">
        <v>2.4720000000000001E-17</v>
      </c>
      <c r="AK2524">
        <v>5.0339999999999998</v>
      </c>
      <c r="AL2524">
        <v>-8.0000000000000002E-3</v>
      </c>
      <c r="AN2524">
        <v>5.0339999999999998</v>
      </c>
      <c r="AO2524" s="1">
        <v>2.4720000000000001E-17</v>
      </c>
    </row>
    <row r="2525" spans="3:41" x14ac:dyDescent="0.25">
      <c r="C2525">
        <v>5.0359999999999996</v>
      </c>
      <c r="D2525">
        <v>-8.2000000000000003E-2</v>
      </c>
      <c r="F2525">
        <v>5.0359999999999996</v>
      </c>
      <c r="G2525">
        <v>1.2999999999999999E-2</v>
      </c>
      <c r="J2525">
        <v>5.0359999999999996</v>
      </c>
      <c r="K2525">
        <v>-1.4E-2</v>
      </c>
      <c r="N2525">
        <v>5.0359999999999996</v>
      </c>
      <c r="O2525">
        <v>-3.0000000000000001E-3</v>
      </c>
      <c r="Y2525">
        <v>5.0359999999999996</v>
      </c>
      <c r="Z2525" s="1">
        <v>2.4720000000000001E-17</v>
      </c>
      <c r="AK2525">
        <v>5.0359999999999996</v>
      </c>
      <c r="AL2525">
        <v>-8.0000000000000002E-3</v>
      </c>
      <c r="AN2525">
        <v>5.0359999999999996</v>
      </c>
      <c r="AO2525" s="1">
        <v>2.4720000000000001E-17</v>
      </c>
    </row>
    <row r="2526" spans="3:41" x14ac:dyDescent="0.25">
      <c r="C2526">
        <v>5.0380000000000003</v>
      </c>
      <c r="D2526">
        <v>-0.08</v>
      </c>
      <c r="F2526">
        <v>5.0380000000000003</v>
      </c>
      <c r="G2526">
        <v>1.2999999999999999E-2</v>
      </c>
      <c r="J2526">
        <v>5.0380000000000003</v>
      </c>
      <c r="K2526">
        <v>-1.4E-2</v>
      </c>
      <c r="N2526">
        <v>5.0380000000000003</v>
      </c>
      <c r="O2526">
        <v>-3.0000000000000001E-3</v>
      </c>
      <c r="Y2526">
        <v>5.0380000000000003</v>
      </c>
      <c r="Z2526" s="1">
        <v>2.4720000000000001E-17</v>
      </c>
      <c r="AK2526">
        <v>5.0380000000000003</v>
      </c>
      <c r="AL2526">
        <v>-8.0000000000000002E-3</v>
      </c>
      <c r="AN2526">
        <v>5.0380000000000003</v>
      </c>
      <c r="AO2526" s="1">
        <v>2.4720000000000001E-17</v>
      </c>
    </row>
    <row r="2527" spans="3:41" x14ac:dyDescent="0.25">
      <c r="C2527">
        <v>5.04</v>
      </c>
      <c r="D2527">
        <v>-7.9000000000000001E-2</v>
      </c>
      <c r="F2527">
        <v>5.04</v>
      </c>
      <c r="G2527">
        <v>1.2999999999999999E-2</v>
      </c>
      <c r="J2527">
        <v>5.04</v>
      </c>
      <c r="K2527">
        <v>-1.4E-2</v>
      </c>
      <c r="N2527">
        <v>5.04</v>
      </c>
      <c r="O2527">
        <v>-3.0000000000000001E-3</v>
      </c>
      <c r="Y2527">
        <v>5.04</v>
      </c>
      <c r="Z2527" s="1">
        <v>2.4720000000000001E-17</v>
      </c>
      <c r="AK2527">
        <v>5.04</v>
      </c>
      <c r="AL2527">
        <v>-8.0000000000000002E-3</v>
      </c>
      <c r="AN2527">
        <v>5.04</v>
      </c>
      <c r="AO2527" s="1">
        <v>2.4720000000000001E-17</v>
      </c>
    </row>
    <row r="2528" spans="3:41" x14ac:dyDescent="0.25">
      <c r="C2528">
        <v>5.0419999999999998</v>
      </c>
      <c r="D2528">
        <v>-7.9000000000000001E-2</v>
      </c>
      <c r="F2528">
        <v>5.0419999999999998</v>
      </c>
      <c r="G2528">
        <v>1.2999999999999999E-2</v>
      </c>
      <c r="J2528">
        <v>5.0419999999999998</v>
      </c>
      <c r="K2528">
        <v>-1.4E-2</v>
      </c>
      <c r="N2528">
        <v>5.0419999999999998</v>
      </c>
      <c r="O2528">
        <v>-3.0000000000000001E-3</v>
      </c>
      <c r="Y2528">
        <v>5.0419999999999998</v>
      </c>
      <c r="Z2528" s="1">
        <v>2.4720000000000001E-17</v>
      </c>
      <c r="AK2528">
        <v>5.0419999999999998</v>
      </c>
      <c r="AL2528">
        <v>-8.0000000000000002E-3</v>
      </c>
      <c r="AN2528">
        <v>5.0419999999999998</v>
      </c>
      <c r="AO2528" s="1">
        <v>2.4720000000000001E-17</v>
      </c>
    </row>
    <row r="2529" spans="3:41" x14ac:dyDescent="0.25">
      <c r="C2529">
        <v>5.0439999999999996</v>
      </c>
      <c r="D2529">
        <v>-7.6999999999999999E-2</v>
      </c>
      <c r="F2529">
        <v>5.0439999999999996</v>
      </c>
      <c r="G2529">
        <v>1.2999999999999999E-2</v>
      </c>
      <c r="J2529">
        <v>5.0439999999999996</v>
      </c>
      <c r="K2529">
        <v>-1.4E-2</v>
      </c>
      <c r="N2529">
        <v>5.0439999999999996</v>
      </c>
      <c r="O2529">
        <v>-3.0000000000000001E-3</v>
      </c>
      <c r="Y2529">
        <v>5.0439999999999996</v>
      </c>
      <c r="Z2529" s="1">
        <v>2.4720000000000001E-17</v>
      </c>
      <c r="AK2529">
        <v>5.0439999999999996</v>
      </c>
      <c r="AL2529">
        <v>-8.0000000000000002E-3</v>
      </c>
      <c r="AN2529">
        <v>5.0439999999999996</v>
      </c>
      <c r="AO2529" s="1">
        <v>2.4720000000000001E-17</v>
      </c>
    </row>
    <row r="2530" spans="3:41" x14ac:dyDescent="0.25">
      <c r="C2530">
        <v>5.0460000000000003</v>
      </c>
      <c r="D2530">
        <v>-7.4999999999999997E-2</v>
      </c>
      <c r="F2530">
        <v>5.0460000000000003</v>
      </c>
      <c r="G2530">
        <v>1.2999999999999999E-2</v>
      </c>
      <c r="J2530">
        <v>5.0460000000000003</v>
      </c>
      <c r="K2530">
        <v>-1.4E-2</v>
      </c>
      <c r="N2530">
        <v>5.0460000000000003</v>
      </c>
      <c r="O2530">
        <v>-3.0000000000000001E-3</v>
      </c>
      <c r="Y2530">
        <v>5.0460000000000003</v>
      </c>
      <c r="Z2530" s="1">
        <v>2.4720000000000001E-17</v>
      </c>
      <c r="AK2530">
        <v>5.0460000000000003</v>
      </c>
      <c r="AL2530">
        <v>-8.0000000000000002E-3</v>
      </c>
      <c r="AN2530">
        <v>5.0460000000000003</v>
      </c>
      <c r="AO2530" s="1">
        <v>2.4720000000000001E-17</v>
      </c>
    </row>
    <row r="2531" spans="3:41" x14ac:dyDescent="0.25">
      <c r="C2531">
        <v>5.048</v>
      </c>
      <c r="D2531">
        <v>-7.3999999999999996E-2</v>
      </c>
      <c r="F2531">
        <v>5.048</v>
      </c>
      <c r="G2531">
        <v>1.0999999999999999E-2</v>
      </c>
      <c r="J2531">
        <v>5.048</v>
      </c>
      <c r="K2531">
        <v>-1.4E-2</v>
      </c>
      <c r="N2531">
        <v>5.048</v>
      </c>
      <c r="O2531">
        <v>-3.0000000000000001E-3</v>
      </c>
      <c r="Y2531">
        <v>5.048</v>
      </c>
      <c r="Z2531" s="1">
        <v>2.4720000000000001E-17</v>
      </c>
      <c r="AK2531">
        <v>5.048</v>
      </c>
      <c r="AL2531">
        <v>-8.0000000000000002E-3</v>
      </c>
      <c r="AN2531">
        <v>5.048</v>
      </c>
      <c r="AO2531" s="1">
        <v>2.4720000000000001E-17</v>
      </c>
    </row>
    <row r="2532" spans="3:41" x14ac:dyDescent="0.25">
      <c r="C2532">
        <v>5.05</v>
      </c>
      <c r="D2532">
        <v>-7.1999999999999995E-2</v>
      </c>
      <c r="F2532">
        <v>5.05</v>
      </c>
      <c r="G2532">
        <v>1.0999999999999999E-2</v>
      </c>
      <c r="J2532">
        <v>5.05</v>
      </c>
      <c r="K2532">
        <v>-1.4E-2</v>
      </c>
      <c r="N2532">
        <v>5.05</v>
      </c>
      <c r="O2532">
        <v>-3.0000000000000001E-3</v>
      </c>
      <c r="Y2532">
        <v>5.05</v>
      </c>
      <c r="Z2532" s="1">
        <v>2.4720000000000001E-17</v>
      </c>
      <c r="AK2532">
        <v>5.05</v>
      </c>
      <c r="AL2532">
        <v>-8.0000000000000002E-3</v>
      </c>
      <c r="AN2532">
        <v>5.05</v>
      </c>
      <c r="AO2532" s="1">
        <v>2.4720000000000001E-17</v>
      </c>
    </row>
    <row r="2533" spans="3:41" x14ac:dyDescent="0.25">
      <c r="C2533">
        <v>5.0519999999999996</v>
      </c>
      <c r="D2533">
        <v>-7.0999999999999994E-2</v>
      </c>
      <c r="F2533">
        <v>5.0519999999999996</v>
      </c>
      <c r="G2533">
        <v>1.0999999999999999E-2</v>
      </c>
      <c r="J2533">
        <v>5.0519999999999996</v>
      </c>
      <c r="K2533">
        <v>-1.4E-2</v>
      </c>
      <c r="N2533">
        <v>5.0519999999999996</v>
      </c>
      <c r="O2533">
        <v>-3.0000000000000001E-3</v>
      </c>
      <c r="Y2533">
        <v>5.0519999999999996</v>
      </c>
      <c r="Z2533" s="1">
        <v>2.4720000000000001E-17</v>
      </c>
      <c r="AK2533">
        <v>5.0519999999999996</v>
      </c>
      <c r="AL2533">
        <v>-8.0000000000000002E-3</v>
      </c>
      <c r="AN2533">
        <v>5.0519999999999996</v>
      </c>
      <c r="AO2533" s="1">
        <v>2.4720000000000001E-17</v>
      </c>
    </row>
    <row r="2534" spans="3:41" x14ac:dyDescent="0.25">
      <c r="C2534">
        <v>5.0540000000000003</v>
      </c>
      <c r="D2534">
        <v>-7.0999999999999994E-2</v>
      </c>
      <c r="F2534">
        <v>5.0540000000000003</v>
      </c>
      <c r="G2534">
        <v>1.0999999999999999E-2</v>
      </c>
      <c r="J2534">
        <v>5.0540000000000003</v>
      </c>
      <c r="K2534">
        <v>-1.4E-2</v>
      </c>
      <c r="N2534">
        <v>5.0540000000000003</v>
      </c>
      <c r="O2534">
        <v>-3.0000000000000001E-3</v>
      </c>
      <c r="Y2534">
        <v>5.0540000000000003</v>
      </c>
      <c r="Z2534" s="1">
        <v>2.4720000000000001E-17</v>
      </c>
      <c r="AK2534">
        <v>5.0540000000000003</v>
      </c>
      <c r="AL2534">
        <v>-8.0000000000000002E-3</v>
      </c>
      <c r="AN2534">
        <v>5.0540000000000003</v>
      </c>
      <c r="AO2534" s="1">
        <v>2.4720000000000001E-17</v>
      </c>
    </row>
    <row r="2535" spans="3:41" x14ac:dyDescent="0.25">
      <c r="C2535">
        <v>5.056</v>
      </c>
      <c r="D2535">
        <v>-6.9000000000000006E-2</v>
      </c>
      <c r="F2535">
        <v>5.056</v>
      </c>
      <c r="G2535">
        <v>1.0999999999999999E-2</v>
      </c>
      <c r="J2535">
        <v>5.056</v>
      </c>
      <c r="K2535">
        <v>-1.4E-2</v>
      </c>
      <c r="N2535">
        <v>5.056</v>
      </c>
      <c r="O2535">
        <v>-3.0000000000000001E-3</v>
      </c>
      <c r="Y2535">
        <v>5.056</v>
      </c>
      <c r="Z2535" s="1">
        <v>2.4720000000000001E-17</v>
      </c>
      <c r="AK2535">
        <v>5.056</v>
      </c>
      <c r="AL2535">
        <v>-8.0000000000000002E-3</v>
      </c>
      <c r="AN2535">
        <v>5.056</v>
      </c>
      <c r="AO2535" s="1">
        <v>2.4720000000000001E-17</v>
      </c>
    </row>
    <row r="2536" spans="3:41" x14ac:dyDescent="0.25">
      <c r="C2536">
        <v>5.0579999999999998</v>
      </c>
      <c r="D2536">
        <v>-6.8000000000000005E-2</v>
      </c>
      <c r="F2536">
        <v>5.0579999999999998</v>
      </c>
      <c r="G2536">
        <v>1.0999999999999999E-2</v>
      </c>
      <c r="J2536">
        <v>5.0579999999999998</v>
      </c>
      <c r="K2536">
        <v>-1.4E-2</v>
      </c>
      <c r="N2536">
        <v>5.0579999999999998</v>
      </c>
      <c r="O2536">
        <v>-3.0000000000000001E-3</v>
      </c>
      <c r="Y2536">
        <v>5.0579999999999998</v>
      </c>
      <c r="Z2536" s="1">
        <v>2.4720000000000001E-17</v>
      </c>
      <c r="AK2536">
        <v>5.0579999999999998</v>
      </c>
      <c r="AL2536">
        <v>-8.0000000000000002E-3</v>
      </c>
      <c r="AN2536">
        <v>5.0579999999999998</v>
      </c>
      <c r="AO2536" s="1">
        <v>2.4720000000000001E-17</v>
      </c>
    </row>
    <row r="2537" spans="3:41" x14ac:dyDescent="0.25">
      <c r="C2537">
        <v>5.0599999999999996</v>
      </c>
      <c r="D2537">
        <v>-6.6000000000000003E-2</v>
      </c>
      <c r="F2537">
        <v>5.0599999999999996</v>
      </c>
      <c r="G2537">
        <v>8.9999999999999993E-3</v>
      </c>
      <c r="J2537">
        <v>5.0599999999999996</v>
      </c>
      <c r="K2537">
        <v>-1.4E-2</v>
      </c>
      <c r="N2537">
        <v>5.0599999999999996</v>
      </c>
      <c r="O2537">
        <v>-3.0000000000000001E-3</v>
      </c>
      <c r="Y2537">
        <v>5.0599999999999996</v>
      </c>
      <c r="Z2537" s="1">
        <v>2.4720000000000001E-17</v>
      </c>
      <c r="AK2537">
        <v>5.0599999999999996</v>
      </c>
      <c r="AL2537">
        <v>-8.0000000000000002E-3</v>
      </c>
      <c r="AN2537">
        <v>5.0599999999999996</v>
      </c>
      <c r="AO2537" s="1">
        <v>2.4720000000000001E-17</v>
      </c>
    </row>
    <row r="2538" spans="3:41" x14ac:dyDescent="0.25">
      <c r="C2538">
        <v>5.0620000000000003</v>
      </c>
      <c r="D2538">
        <v>-6.4000000000000001E-2</v>
      </c>
      <c r="F2538">
        <v>5.0620000000000003</v>
      </c>
      <c r="G2538">
        <v>8.9999999999999993E-3</v>
      </c>
      <c r="J2538">
        <v>5.0620000000000003</v>
      </c>
      <c r="K2538">
        <v>-1.4E-2</v>
      </c>
      <c r="N2538">
        <v>5.0620000000000003</v>
      </c>
      <c r="O2538">
        <v>-3.0000000000000001E-3</v>
      </c>
      <c r="Y2538">
        <v>5.0620000000000003</v>
      </c>
      <c r="Z2538" s="1">
        <v>2.4720000000000001E-17</v>
      </c>
      <c r="AK2538">
        <v>5.0620000000000003</v>
      </c>
      <c r="AL2538">
        <v>-8.9999999999999993E-3</v>
      </c>
      <c r="AN2538">
        <v>5.0620000000000003</v>
      </c>
      <c r="AO2538" s="1">
        <v>2.4720000000000001E-17</v>
      </c>
    </row>
    <row r="2539" spans="3:41" x14ac:dyDescent="0.25">
      <c r="C2539">
        <v>5.0640000000000001</v>
      </c>
      <c r="D2539">
        <v>-6.3E-2</v>
      </c>
      <c r="F2539">
        <v>5.0640000000000001</v>
      </c>
      <c r="G2539">
        <v>8.9999999999999993E-3</v>
      </c>
      <c r="J2539">
        <v>5.0640000000000001</v>
      </c>
      <c r="K2539">
        <v>-1.4E-2</v>
      </c>
      <c r="N2539">
        <v>5.0640000000000001</v>
      </c>
      <c r="O2539">
        <v>-3.0000000000000001E-3</v>
      </c>
      <c r="Y2539">
        <v>5.0640000000000001</v>
      </c>
      <c r="Z2539" s="1">
        <v>2.4720000000000001E-17</v>
      </c>
      <c r="AK2539">
        <v>5.0640000000000001</v>
      </c>
      <c r="AL2539">
        <v>-8.9999999999999993E-3</v>
      </c>
      <c r="AN2539">
        <v>5.0640000000000001</v>
      </c>
      <c r="AO2539" s="1">
        <v>2.4720000000000001E-17</v>
      </c>
    </row>
    <row r="2540" spans="3:41" x14ac:dyDescent="0.25">
      <c r="C2540">
        <v>5.0659999999999998</v>
      </c>
      <c r="D2540">
        <v>-6.0999999999999999E-2</v>
      </c>
      <c r="F2540">
        <v>5.0659999999999998</v>
      </c>
      <c r="G2540">
        <v>8.9999999999999993E-3</v>
      </c>
      <c r="J2540">
        <v>5.0659999999999998</v>
      </c>
      <c r="K2540">
        <v>-1.4E-2</v>
      </c>
      <c r="N2540">
        <v>5.0659999999999998</v>
      </c>
      <c r="O2540">
        <v>-3.0000000000000001E-3</v>
      </c>
      <c r="Y2540">
        <v>5.0659999999999998</v>
      </c>
      <c r="Z2540" s="1">
        <v>2.4720000000000001E-17</v>
      </c>
      <c r="AK2540">
        <v>5.0659999999999998</v>
      </c>
      <c r="AL2540">
        <v>-8.9999999999999993E-3</v>
      </c>
      <c r="AN2540">
        <v>5.0659999999999998</v>
      </c>
      <c r="AO2540" s="1">
        <v>2.4720000000000001E-17</v>
      </c>
    </row>
    <row r="2541" spans="3:41" x14ac:dyDescent="0.25">
      <c r="C2541">
        <v>5.0679999999999996</v>
      </c>
      <c r="D2541">
        <v>-0.06</v>
      </c>
      <c r="F2541">
        <v>5.0679999999999996</v>
      </c>
      <c r="G2541">
        <v>8.9999999999999993E-3</v>
      </c>
      <c r="J2541">
        <v>5.0679999999999996</v>
      </c>
      <c r="K2541">
        <v>-1.4E-2</v>
      </c>
      <c r="N2541">
        <v>5.0679999999999996</v>
      </c>
      <c r="O2541">
        <v>-3.0000000000000001E-3</v>
      </c>
      <c r="Y2541">
        <v>5.0679999999999996</v>
      </c>
      <c r="Z2541" s="1">
        <v>2.4720000000000001E-17</v>
      </c>
      <c r="AK2541">
        <v>5.0679999999999996</v>
      </c>
      <c r="AL2541">
        <v>-8.9999999999999993E-3</v>
      </c>
      <c r="AN2541">
        <v>5.0679999999999996</v>
      </c>
      <c r="AO2541" s="1">
        <v>2.4720000000000001E-17</v>
      </c>
    </row>
    <row r="2542" spans="3:41" x14ac:dyDescent="0.25">
      <c r="C2542">
        <v>5.07</v>
      </c>
      <c r="D2542">
        <v>-0.06</v>
      </c>
      <c r="F2542">
        <v>5.07</v>
      </c>
      <c r="G2542">
        <v>8.9999999999999993E-3</v>
      </c>
      <c r="J2542">
        <v>5.07</v>
      </c>
      <c r="K2542">
        <v>-1.4E-2</v>
      </c>
      <c r="N2542">
        <v>5.07</v>
      </c>
      <c r="O2542">
        <v>-3.0000000000000001E-3</v>
      </c>
      <c r="Y2542">
        <v>5.07</v>
      </c>
      <c r="Z2542" s="1">
        <v>2.4720000000000001E-17</v>
      </c>
      <c r="AK2542">
        <v>5.07</v>
      </c>
      <c r="AL2542">
        <v>-8.9999999999999993E-3</v>
      </c>
      <c r="AN2542">
        <v>5.07</v>
      </c>
      <c r="AO2542" s="1">
        <v>2.4720000000000001E-17</v>
      </c>
    </row>
    <row r="2543" spans="3:41" x14ac:dyDescent="0.25">
      <c r="C2543">
        <v>5.0720000000000001</v>
      </c>
      <c r="D2543">
        <v>-5.8000000000000003E-2</v>
      </c>
      <c r="F2543">
        <v>5.0720000000000001</v>
      </c>
      <c r="G2543">
        <v>8.0000000000000002E-3</v>
      </c>
      <c r="J2543">
        <v>5.0720000000000001</v>
      </c>
      <c r="K2543">
        <v>-1.4E-2</v>
      </c>
      <c r="N2543">
        <v>5.0720000000000001</v>
      </c>
      <c r="O2543">
        <v>-3.0000000000000001E-3</v>
      </c>
      <c r="Y2543">
        <v>5.0720000000000001</v>
      </c>
      <c r="Z2543" s="1">
        <v>2.4720000000000001E-17</v>
      </c>
      <c r="AK2543">
        <v>5.0720000000000001</v>
      </c>
      <c r="AL2543">
        <v>-8.9999999999999993E-3</v>
      </c>
      <c r="AN2543">
        <v>5.0720000000000001</v>
      </c>
      <c r="AO2543" s="1">
        <v>2.4720000000000001E-17</v>
      </c>
    </row>
    <row r="2544" spans="3:41" x14ac:dyDescent="0.25">
      <c r="C2544">
        <v>5.0739999999999998</v>
      </c>
      <c r="D2544">
        <v>-5.7000000000000002E-2</v>
      </c>
      <c r="F2544">
        <v>5.0739999999999998</v>
      </c>
      <c r="G2544">
        <v>8.0000000000000002E-3</v>
      </c>
      <c r="J2544">
        <v>5.0739999999999998</v>
      </c>
      <c r="K2544">
        <v>-1.4E-2</v>
      </c>
      <c r="N2544">
        <v>5.0739999999999998</v>
      </c>
      <c r="O2544">
        <v>-3.0000000000000001E-3</v>
      </c>
      <c r="Y2544">
        <v>5.0739999999999998</v>
      </c>
      <c r="Z2544" s="1">
        <v>2.4720000000000001E-17</v>
      </c>
      <c r="AK2544">
        <v>5.0739999999999998</v>
      </c>
      <c r="AL2544">
        <v>-8.9999999999999993E-3</v>
      </c>
      <c r="AN2544">
        <v>5.0739999999999998</v>
      </c>
      <c r="AO2544" s="1">
        <v>2.4720000000000001E-17</v>
      </c>
    </row>
    <row r="2545" spans="3:41" x14ac:dyDescent="0.25">
      <c r="C2545">
        <v>5.0759999999999996</v>
      </c>
      <c r="D2545">
        <v>-5.5E-2</v>
      </c>
      <c r="F2545">
        <v>5.0759999999999996</v>
      </c>
      <c r="G2545">
        <v>8.0000000000000002E-3</v>
      </c>
      <c r="J2545">
        <v>5.0759999999999996</v>
      </c>
      <c r="K2545">
        <v>-1.4E-2</v>
      </c>
      <c r="N2545">
        <v>5.0759999999999996</v>
      </c>
      <c r="O2545">
        <v>-3.0000000000000001E-3</v>
      </c>
      <c r="Y2545">
        <v>5.0759999999999996</v>
      </c>
      <c r="Z2545" s="1">
        <v>2.4720000000000001E-17</v>
      </c>
      <c r="AK2545">
        <v>5.0759999999999996</v>
      </c>
      <c r="AL2545">
        <v>-8.9999999999999993E-3</v>
      </c>
      <c r="AN2545">
        <v>5.0759999999999996</v>
      </c>
      <c r="AO2545" s="1">
        <v>2.4720000000000001E-17</v>
      </c>
    </row>
    <row r="2546" spans="3:41" x14ac:dyDescent="0.25">
      <c r="C2546">
        <v>5.0780000000000003</v>
      </c>
      <c r="D2546">
        <v>-5.2999999999999999E-2</v>
      </c>
      <c r="F2546">
        <v>5.0780000000000003</v>
      </c>
      <c r="G2546">
        <v>8.0000000000000002E-3</v>
      </c>
      <c r="J2546">
        <v>5.0780000000000003</v>
      </c>
      <c r="K2546">
        <v>-1.4E-2</v>
      </c>
      <c r="N2546">
        <v>5.0780000000000003</v>
      </c>
      <c r="O2546">
        <v>-3.0000000000000001E-3</v>
      </c>
      <c r="Y2546">
        <v>5.0780000000000003</v>
      </c>
      <c r="Z2546" s="1">
        <v>2.4720000000000001E-17</v>
      </c>
      <c r="AK2546">
        <v>5.0780000000000003</v>
      </c>
      <c r="AL2546">
        <v>-8.9999999999999993E-3</v>
      </c>
      <c r="AN2546">
        <v>5.0780000000000003</v>
      </c>
      <c r="AO2546" s="1">
        <v>2.4720000000000001E-17</v>
      </c>
    </row>
    <row r="2547" spans="3:41" x14ac:dyDescent="0.25">
      <c r="C2547">
        <v>5.08</v>
      </c>
      <c r="D2547">
        <v>-5.1999999999999998E-2</v>
      </c>
      <c r="F2547">
        <v>5.08</v>
      </c>
      <c r="G2547">
        <v>8.0000000000000002E-3</v>
      </c>
      <c r="J2547">
        <v>5.08</v>
      </c>
      <c r="K2547">
        <v>-1.4E-2</v>
      </c>
      <c r="N2547">
        <v>5.08</v>
      </c>
      <c r="O2547">
        <v>-3.0000000000000001E-3</v>
      </c>
      <c r="Y2547">
        <v>5.08</v>
      </c>
      <c r="Z2547" s="1">
        <v>2.4720000000000001E-17</v>
      </c>
      <c r="AK2547">
        <v>5.08</v>
      </c>
      <c r="AL2547">
        <v>-8.9999999999999993E-3</v>
      </c>
      <c r="AN2547">
        <v>5.08</v>
      </c>
      <c r="AO2547" s="1">
        <v>2.4720000000000001E-17</v>
      </c>
    </row>
    <row r="2548" spans="3:41" x14ac:dyDescent="0.25">
      <c r="C2548">
        <v>5.0819999999999999</v>
      </c>
      <c r="D2548">
        <v>-0.05</v>
      </c>
      <c r="F2548">
        <v>5.0819999999999999</v>
      </c>
      <c r="G2548">
        <v>8.0000000000000002E-3</v>
      </c>
      <c r="J2548">
        <v>5.0819999999999999</v>
      </c>
      <c r="K2548">
        <v>-1.4E-2</v>
      </c>
      <c r="N2548">
        <v>5.0819999999999999</v>
      </c>
      <c r="O2548">
        <v>-3.0000000000000001E-3</v>
      </c>
      <c r="Y2548">
        <v>5.0819999999999999</v>
      </c>
      <c r="Z2548" s="1">
        <v>2.4720000000000001E-17</v>
      </c>
      <c r="AK2548">
        <v>5.0819999999999999</v>
      </c>
      <c r="AL2548">
        <v>-8.9999999999999993E-3</v>
      </c>
      <c r="AN2548">
        <v>5.0819999999999999</v>
      </c>
      <c r="AO2548">
        <v>-2E-3</v>
      </c>
    </row>
    <row r="2549" spans="3:41" x14ac:dyDescent="0.25">
      <c r="C2549">
        <v>5.0839999999999996</v>
      </c>
      <c r="D2549">
        <v>-4.9000000000000002E-2</v>
      </c>
      <c r="F2549">
        <v>5.0839999999999996</v>
      </c>
      <c r="G2549">
        <v>6.0000000000000001E-3</v>
      </c>
      <c r="J2549">
        <v>5.0839999999999996</v>
      </c>
      <c r="K2549">
        <v>-1.4E-2</v>
      </c>
      <c r="N2549">
        <v>5.0839999999999996</v>
      </c>
      <c r="O2549">
        <v>-3.0000000000000001E-3</v>
      </c>
      <c r="Y2549">
        <v>5.0839999999999996</v>
      </c>
      <c r="Z2549" s="1">
        <v>2.4720000000000001E-17</v>
      </c>
      <c r="AK2549">
        <v>5.0839999999999996</v>
      </c>
      <c r="AL2549">
        <v>-8.9999999999999993E-3</v>
      </c>
      <c r="AN2549">
        <v>5.0839999999999996</v>
      </c>
      <c r="AO2549">
        <v>-2E-3</v>
      </c>
    </row>
    <row r="2550" spans="3:41" x14ac:dyDescent="0.25">
      <c r="C2550">
        <v>5.0860000000000003</v>
      </c>
      <c r="D2550">
        <v>-4.9000000000000002E-2</v>
      </c>
      <c r="F2550">
        <v>5.0860000000000003</v>
      </c>
      <c r="G2550">
        <v>6.0000000000000001E-3</v>
      </c>
      <c r="J2550">
        <v>5.0860000000000003</v>
      </c>
      <c r="K2550">
        <v>-1.4E-2</v>
      </c>
      <c r="N2550">
        <v>5.0860000000000003</v>
      </c>
      <c r="O2550">
        <v>-3.0000000000000001E-3</v>
      </c>
      <c r="Y2550">
        <v>5.0860000000000003</v>
      </c>
      <c r="Z2550" s="1">
        <v>2.4720000000000001E-17</v>
      </c>
      <c r="AK2550">
        <v>5.0860000000000003</v>
      </c>
      <c r="AL2550">
        <v>-8.9999999999999993E-3</v>
      </c>
      <c r="AN2550">
        <v>5.0860000000000003</v>
      </c>
      <c r="AO2550">
        <v>-2E-3</v>
      </c>
    </row>
    <row r="2551" spans="3:41" x14ac:dyDescent="0.25">
      <c r="C2551">
        <v>5.0880000000000001</v>
      </c>
      <c r="D2551">
        <v>-4.7E-2</v>
      </c>
      <c r="F2551">
        <v>5.0880000000000001</v>
      </c>
      <c r="G2551">
        <v>6.0000000000000001E-3</v>
      </c>
      <c r="J2551">
        <v>5.0880000000000001</v>
      </c>
      <c r="K2551">
        <v>-1.6E-2</v>
      </c>
      <c r="N2551">
        <v>5.0880000000000001</v>
      </c>
      <c r="O2551">
        <v>-3.0000000000000001E-3</v>
      </c>
      <c r="Y2551">
        <v>5.0880000000000001</v>
      </c>
      <c r="Z2551" s="1">
        <v>2.4720000000000001E-17</v>
      </c>
      <c r="AK2551">
        <v>5.0880000000000001</v>
      </c>
      <c r="AL2551">
        <v>-8.9999999999999993E-3</v>
      </c>
      <c r="AN2551">
        <v>5.0880000000000001</v>
      </c>
      <c r="AO2551">
        <v>-2E-3</v>
      </c>
    </row>
    <row r="2552" spans="3:41" x14ac:dyDescent="0.25">
      <c r="C2552">
        <v>5.09</v>
      </c>
      <c r="D2552">
        <v>-4.5999999999999999E-2</v>
      </c>
      <c r="F2552">
        <v>5.09</v>
      </c>
      <c r="G2552">
        <v>6.0000000000000001E-3</v>
      </c>
      <c r="J2552">
        <v>5.09</v>
      </c>
      <c r="K2552">
        <v>-1.6E-2</v>
      </c>
      <c r="N2552">
        <v>5.09</v>
      </c>
      <c r="O2552">
        <v>-3.0000000000000001E-3</v>
      </c>
      <c r="Y2552">
        <v>5.09</v>
      </c>
      <c r="Z2552" s="1">
        <v>2.4720000000000001E-17</v>
      </c>
      <c r="AK2552">
        <v>5.09</v>
      </c>
      <c r="AL2552">
        <v>-8.9999999999999993E-3</v>
      </c>
      <c r="AN2552">
        <v>5.09</v>
      </c>
      <c r="AO2552">
        <v>-2E-3</v>
      </c>
    </row>
    <row r="2553" spans="3:41" x14ac:dyDescent="0.25">
      <c r="C2553">
        <v>5.0919999999999996</v>
      </c>
      <c r="D2553">
        <v>-4.3999999999999997E-2</v>
      </c>
      <c r="F2553">
        <v>5.0919999999999996</v>
      </c>
      <c r="G2553">
        <v>6.0000000000000001E-3</v>
      </c>
      <c r="J2553">
        <v>5.0919999999999996</v>
      </c>
      <c r="K2553">
        <v>-1.6E-2</v>
      </c>
      <c r="N2553">
        <v>5.0919999999999996</v>
      </c>
      <c r="O2553">
        <v>-3.0000000000000001E-3</v>
      </c>
      <c r="Y2553">
        <v>5.0919999999999996</v>
      </c>
      <c r="Z2553" s="1">
        <v>2.4720000000000001E-17</v>
      </c>
      <c r="AK2553">
        <v>5.0919999999999996</v>
      </c>
      <c r="AL2553">
        <v>-8.9999999999999993E-3</v>
      </c>
      <c r="AN2553">
        <v>5.0919999999999996</v>
      </c>
      <c r="AO2553">
        <v>-2E-3</v>
      </c>
    </row>
    <row r="2554" spans="3:41" x14ac:dyDescent="0.25">
      <c r="C2554">
        <v>5.0940000000000003</v>
      </c>
      <c r="D2554">
        <v>-4.2000000000000003E-2</v>
      </c>
      <c r="F2554">
        <v>5.0940000000000003</v>
      </c>
      <c r="G2554">
        <v>6.0000000000000001E-3</v>
      </c>
      <c r="J2554">
        <v>5.0940000000000003</v>
      </c>
      <c r="K2554">
        <v>-1.6E-2</v>
      </c>
      <c r="N2554">
        <v>5.0940000000000003</v>
      </c>
      <c r="O2554">
        <v>-3.0000000000000001E-3</v>
      </c>
      <c r="Y2554">
        <v>5.0940000000000003</v>
      </c>
      <c r="Z2554" s="1">
        <v>2.4720000000000001E-17</v>
      </c>
      <c r="AK2554">
        <v>5.0940000000000003</v>
      </c>
      <c r="AL2554">
        <v>-8.9999999999999993E-3</v>
      </c>
      <c r="AN2554">
        <v>5.0940000000000003</v>
      </c>
      <c r="AO2554">
        <v>-2E-3</v>
      </c>
    </row>
    <row r="2555" spans="3:41" x14ac:dyDescent="0.25">
      <c r="C2555">
        <v>5.0960000000000001</v>
      </c>
      <c r="D2555">
        <v>-4.1000000000000002E-2</v>
      </c>
      <c r="F2555">
        <v>5.0960000000000001</v>
      </c>
      <c r="G2555">
        <v>5.0000000000000001E-3</v>
      </c>
      <c r="J2555">
        <v>5.0960000000000001</v>
      </c>
      <c r="K2555">
        <v>-1.6E-2</v>
      </c>
      <c r="N2555">
        <v>5.0960000000000001</v>
      </c>
      <c r="O2555">
        <v>-3.0000000000000001E-3</v>
      </c>
      <c r="Y2555">
        <v>5.0960000000000001</v>
      </c>
      <c r="Z2555" s="1">
        <v>2.4720000000000001E-17</v>
      </c>
      <c r="AK2555">
        <v>5.0960000000000001</v>
      </c>
      <c r="AL2555">
        <v>-1.0999999999999999E-2</v>
      </c>
      <c r="AN2555">
        <v>5.0960000000000001</v>
      </c>
      <c r="AO2555">
        <v>-2E-3</v>
      </c>
    </row>
    <row r="2556" spans="3:41" x14ac:dyDescent="0.25">
      <c r="C2556">
        <v>5.0979999999999999</v>
      </c>
      <c r="D2556">
        <v>-3.9E-2</v>
      </c>
      <c r="F2556">
        <v>5.0979999999999999</v>
      </c>
      <c r="G2556">
        <v>5.0000000000000001E-3</v>
      </c>
      <c r="J2556">
        <v>5.0979999999999999</v>
      </c>
      <c r="K2556">
        <v>-1.6E-2</v>
      </c>
      <c r="N2556">
        <v>5.0979999999999999</v>
      </c>
      <c r="O2556">
        <v>-3.0000000000000001E-3</v>
      </c>
      <c r="Y2556">
        <v>5.0979999999999999</v>
      </c>
      <c r="Z2556" s="1">
        <v>2.4720000000000001E-17</v>
      </c>
      <c r="AK2556">
        <v>5.0979999999999999</v>
      </c>
      <c r="AL2556">
        <v>-1.0999999999999999E-2</v>
      </c>
      <c r="AN2556">
        <v>5.0979999999999999</v>
      </c>
      <c r="AO2556">
        <v>-2E-3</v>
      </c>
    </row>
    <row r="2557" spans="3:41" x14ac:dyDescent="0.25">
      <c r="C2557">
        <v>5.0999999999999996</v>
      </c>
      <c r="D2557">
        <v>-3.7999999999999999E-2</v>
      </c>
      <c r="F2557">
        <v>5.0999999999999996</v>
      </c>
      <c r="G2557">
        <v>5.0000000000000001E-3</v>
      </c>
      <c r="J2557">
        <v>5.0999999999999996</v>
      </c>
      <c r="K2557">
        <v>-1.6E-2</v>
      </c>
      <c r="N2557">
        <v>5.0999999999999996</v>
      </c>
      <c r="O2557">
        <v>-3.0000000000000001E-3</v>
      </c>
      <c r="Y2557">
        <v>5.0999999999999996</v>
      </c>
      <c r="Z2557" s="1">
        <v>2.4720000000000001E-17</v>
      </c>
      <c r="AK2557">
        <v>5.0999999999999996</v>
      </c>
      <c r="AL2557">
        <v>-1.0999999999999999E-2</v>
      </c>
      <c r="AN2557">
        <v>5.0999999999999996</v>
      </c>
      <c r="AO2557">
        <v>-2E-3</v>
      </c>
    </row>
    <row r="2558" spans="3:41" x14ac:dyDescent="0.25">
      <c r="C2558">
        <v>5.1020000000000003</v>
      </c>
      <c r="D2558">
        <v>-3.5999999999999997E-2</v>
      </c>
      <c r="F2558">
        <v>5.1020000000000003</v>
      </c>
      <c r="G2558">
        <v>5.0000000000000001E-3</v>
      </c>
      <c r="J2558">
        <v>5.1020000000000003</v>
      </c>
      <c r="K2558">
        <v>-1.6E-2</v>
      </c>
      <c r="N2558">
        <v>5.1020000000000003</v>
      </c>
      <c r="O2558">
        <v>-3.0000000000000001E-3</v>
      </c>
      <c r="Y2558">
        <v>5.1020000000000003</v>
      </c>
      <c r="Z2558" s="1">
        <v>2.4720000000000001E-17</v>
      </c>
      <c r="AK2558">
        <v>5.1020000000000003</v>
      </c>
      <c r="AL2558">
        <v>-1.0999999999999999E-2</v>
      </c>
      <c r="AN2558">
        <v>5.1020000000000003</v>
      </c>
      <c r="AO2558">
        <v>-2E-3</v>
      </c>
    </row>
    <row r="2559" spans="3:41" x14ac:dyDescent="0.25">
      <c r="C2559">
        <v>5.1040000000000001</v>
      </c>
      <c r="D2559">
        <v>-3.5000000000000003E-2</v>
      </c>
      <c r="F2559">
        <v>5.1040000000000001</v>
      </c>
      <c r="G2559">
        <v>5.0000000000000001E-3</v>
      </c>
      <c r="J2559">
        <v>5.1040000000000001</v>
      </c>
      <c r="K2559">
        <v>-1.6E-2</v>
      </c>
      <c r="N2559">
        <v>5.1040000000000001</v>
      </c>
      <c r="O2559">
        <v>-3.0000000000000001E-3</v>
      </c>
      <c r="Y2559">
        <v>5.1040000000000001</v>
      </c>
      <c r="Z2559" s="1">
        <v>2.4720000000000001E-17</v>
      </c>
      <c r="AK2559">
        <v>5.1040000000000001</v>
      </c>
      <c r="AL2559">
        <v>-1.0999999999999999E-2</v>
      </c>
      <c r="AN2559">
        <v>5.1040000000000001</v>
      </c>
      <c r="AO2559">
        <v>-2E-3</v>
      </c>
    </row>
    <row r="2560" spans="3:41" x14ac:dyDescent="0.25">
      <c r="C2560">
        <v>5.1059999999999999</v>
      </c>
      <c r="D2560">
        <v>-3.3000000000000002E-2</v>
      </c>
      <c r="F2560">
        <v>5.1059999999999999</v>
      </c>
      <c r="G2560">
        <v>5.0000000000000001E-3</v>
      </c>
      <c r="J2560">
        <v>5.1059999999999999</v>
      </c>
      <c r="K2560">
        <v>-1.6E-2</v>
      </c>
      <c r="N2560">
        <v>5.1059999999999999</v>
      </c>
      <c r="O2560">
        <v>-3.0000000000000001E-3</v>
      </c>
      <c r="Y2560">
        <v>5.1059999999999999</v>
      </c>
      <c r="Z2560" s="1">
        <v>2.4720000000000001E-17</v>
      </c>
      <c r="AK2560">
        <v>5.1059999999999999</v>
      </c>
      <c r="AL2560">
        <v>-1.0999999999999999E-2</v>
      </c>
      <c r="AN2560">
        <v>5.1059999999999999</v>
      </c>
      <c r="AO2560">
        <v>-2E-3</v>
      </c>
    </row>
    <row r="2561" spans="3:41" x14ac:dyDescent="0.25">
      <c r="C2561">
        <v>5.1079999999999997</v>
      </c>
      <c r="D2561">
        <v>-3.3000000000000002E-2</v>
      </c>
      <c r="F2561">
        <v>5.1079999999999997</v>
      </c>
      <c r="G2561">
        <v>3.0000000000000001E-3</v>
      </c>
      <c r="J2561">
        <v>5.1079999999999997</v>
      </c>
      <c r="K2561">
        <v>-1.6E-2</v>
      </c>
      <c r="N2561">
        <v>5.1079999999999997</v>
      </c>
      <c r="O2561">
        <v>-3.0000000000000001E-3</v>
      </c>
      <c r="Y2561">
        <v>5.1079999999999997</v>
      </c>
      <c r="Z2561" s="1">
        <v>2.4720000000000001E-17</v>
      </c>
      <c r="AK2561">
        <v>5.1079999999999997</v>
      </c>
      <c r="AL2561">
        <v>-1.0999999999999999E-2</v>
      </c>
      <c r="AN2561">
        <v>5.1079999999999997</v>
      </c>
      <c r="AO2561">
        <v>-2E-3</v>
      </c>
    </row>
    <row r="2562" spans="3:41" x14ac:dyDescent="0.25">
      <c r="C2562">
        <v>5.1100000000000003</v>
      </c>
      <c r="D2562">
        <v>-3.1E-2</v>
      </c>
      <c r="F2562">
        <v>5.1100000000000003</v>
      </c>
      <c r="G2562">
        <v>3.0000000000000001E-3</v>
      </c>
      <c r="J2562">
        <v>5.1100000000000003</v>
      </c>
      <c r="K2562">
        <v>-1.6E-2</v>
      </c>
      <c r="N2562">
        <v>5.1100000000000003</v>
      </c>
      <c r="O2562">
        <v>-3.0000000000000001E-3</v>
      </c>
      <c r="Y2562">
        <v>5.1100000000000003</v>
      </c>
      <c r="Z2562" s="1">
        <v>2.4720000000000001E-17</v>
      </c>
      <c r="AK2562">
        <v>5.1100000000000003</v>
      </c>
      <c r="AL2562">
        <v>-1.0999999999999999E-2</v>
      </c>
      <c r="AN2562">
        <v>5.1100000000000003</v>
      </c>
      <c r="AO2562">
        <v>-2E-3</v>
      </c>
    </row>
    <row r="2563" spans="3:41" x14ac:dyDescent="0.25">
      <c r="C2563">
        <v>5.1120000000000001</v>
      </c>
      <c r="D2563">
        <v>-0.03</v>
      </c>
      <c r="F2563">
        <v>5.1120000000000001</v>
      </c>
      <c r="G2563">
        <v>3.0000000000000001E-3</v>
      </c>
      <c r="J2563">
        <v>5.1120000000000001</v>
      </c>
      <c r="K2563">
        <v>-1.6E-2</v>
      </c>
      <c r="N2563">
        <v>5.1120000000000001</v>
      </c>
      <c r="O2563">
        <v>-3.0000000000000001E-3</v>
      </c>
      <c r="Y2563">
        <v>5.1120000000000001</v>
      </c>
      <c r="Z2563" s="1">
        <v>2.4720000000000001E-17</v>
      </c>
      <c r="AK2563">
        <v>5.1120000000000001</v>
      </c>
      <c r="AL2563">
        <v>-1.0999999999999999E-2</v>
      </c>
      <c r="AN2563">
        <v>5.1120000000000001</v>
      </c>
      <c r="AO2563">
        <v>-2E-3</v>
      </c>
    </row>
    <row r="2564" spans="3:41" x14ac:dyDescent="0.25">
      <c r="C2564">
        <v>5.1139999999999999</v>
      </c>
      <c r="D2564">
        <v>-2.8000000000000001E-2</v>
      </c>
      <c r="F2564">
        <v>5.1139999999999999</v>
      </c>
      <c r="G2564">
        <v>3.0000000000000001E-3</v>
      </c>
      <c r="J2564">
        <v>5.1139999999999999</v>
      </c>
      <c r="K2564">
        <v>-1.6E-2</v>
      </c>
      <c r="N2564">
        <v>5.1139999999999999</v>
      </c>
      <c r="O2564">
        <v>-3.0000000000000001E-3</v>
      </c>
      <c r="Y2564">
        <v>5.1139999999999999</v>
      </c>
      <c r="Z2564" s="1">
        <v>2.4720000000000001E-17</v>
      </c>
      <c r="AK2564">
        <v>5.1139999999999999</v>
      </c>
      <c r="AL2564">
        <v>-1.0999999999999999E-2</v>
      </c>
      <c r="AN2564">
        <v>5.1139999999999999</v>
      </c>
      <c r="AO2564">
        <v>-2E-3</v>
      </c>
    </row>
    <row r="2565" spans="3:41" x14ac:dyDescent="0.25">
      <c r="C2565">
        <v>5.1159999999999997</v>
      </c>
      <c r="D2565">
        <v>-2.7E-2</v>
      </c>
      <c r="F2565">
        <v>5.1159999999999997</v>
      </c>
      <c r="G2565">
        <v>3.0000000000000001E-3</v>
      </c>
      <c r="J2565">
        <v>5.1159999999999997</v>
      </c>
      <c r="K2565">
        <v>-1.6E-2</v>
      </c>
      <c r="N2565">
        <v>5.1159999999999997</v>
      </c>
      <c r="O2565">
        <v>-3.0000000000000001E-3</v>
      </c>
      <c r="Y2565">
        <v>5.1159999999999997</v>
      </c>
      <c r="Z2565" s="1">
        <v>2.4720000000000001E-17</v>
      </c>
      <c r="AK2565">
        <v>5.1159999999999997</v>
      </c>
      <c r="AL2565">
        <v>-1.0999999999999999E-2</v>
      </c>
      <c r="AN2565">
        <v>5.1159999999999997</v>
      </c>
      <c r="AO2565">
        <v>-2E-3</v>
      </c>
    </row>
    <row r="2566" spans="3:41" x14ac:dyDescent="0.25">
      <c r="C2566">
        <v>5.1180000000000003</v>
      </c>
      <c r="D2566">
        <v>-2.5000000000000001E-2</v>
      </c>
      <c r="F2566">
        <v>5.1180000000000003</v>
      </c>
      <c r="G2566">
        <v>3.0000000000000001E-3</v>
      </c>
      <c r="J2566">
        <v>5.1180000000000003</v>
      </c>
      <c r="K2566">
        <v>-1.6E-2</v>
      </c>
      <c r="N2566">
        <v>5.1180000000000003</v>
      </c>
      <c r="O2566">
        <v>-3.0000000000000001E-3</v>
      </c>
      <c r="Y2566">
        <v>5.1180000000000003</v>
      </c>
      <c r="Z2566" s="1">
        <v>2.4720000000000001E-17</v>
      </c>
      <c r="AK2566">
        <v>5.1180000000000003</v>
      </c>
      <c r="AL2566">
        <v>-1.0999999999999999E-2</v>
      </c>
      <c r="AN2566">
        <v>5.1180000000000003</v>
      </c>
      <c r="AO2566">
        <v>-2E-3</v>
      </c>
    </row>
    <row r="2567" spans="3:41" x14ac:dyDescent="0.25">
      <c r="C2567">
        <v>5.12</v>
      </c>
      <c r="D2567">
        <v>-2.4E-2</v>
      </c>
      <c r="F2567">
        <v>5.12</v>
      </c>
      <c r="G2567">
        <v>2E-3</v>
      </c>
      <c r="J2567">
        <v>5.12</v>
      </c>
      <c r="K2567">
        <v>-1.6E-2</v>
      </c>
      <c r="N2567">
        <v>5.12</v>
      </c>
      <c r="O2567">
        <v>-3.0000000000000001E-3</v>
      </c>
      <c r="Y2567">
        <v>5.12</v>
      </c>
      <c r="Z2567" s="1">
        <v>2.4720000000000001E-17</v>
      </c>
      <c r="AK2567">
        <v>5.12</v>
      </c>
      <c r="AL2567">
        <v>-1.0999999999999999E-2</v>
      </c>
      <c r="AN2567">
        <v>5.12</v>
      </c>
      <c r="AO2567">
        <v>-2E-3</v>
      </c>
    </row>
    <row r="2568" spans="3:41" x14ac:dyDescent="0.25">
      <c r="C2568">
        <v>5.1219999999999999</v>
      </c>
      <c r="D2568">
        <v>-2.1999999999999999E-2</v>
      </c>
      <c r="F2568">
        <v>5.1219999999999999</v>
      </c>
      <c r="G2568">
        <v>2E-3</v>
      </c>
      <c r="J2568">
        <v>5.1219999999999999</v>
      </c>
      <c r="K2568">
        <v>-1.6E-2</v>
      </c>
      <c r="N2568">
        <v>5.1219999999999999</v>
      </c>
      <c r="O2568">
        <v>-3.0000000000000001E-3</v>
      </c>
      <c r="Y2568">
        <v>5.1219999999999999</v>
      </c>
      <c r="Z2568" s="1">
        <v>2.4720000000000001E-17</v>
      </c>
      <c r="AK2568">
        <v>5.1219999999999999</v>
      </c>
      <c r="AL2568">
        <v>-1.0999999999999999E-2</v>
      </c>
      <c r="AN2568">
        <v>5.1219999999999999</v>
      </c>
      <c r="AO2568">
        <v>-2E-3</v>
      </c>
    </row>
    <row r="2569" spans="3:41" x14ac:dyDescent="0.25">
      <c r="C2569">
        <v>5.1239999999999997</v>
      </c>
      <c r="D2569">
        <v>-0.02</v>
      </c>
      <c r="F2569">
        <v>5.1239999999999997</v>
      </c>
      <c r="G2569">
        <v>2E-3</v>
      </c>
      <c r="J2569">
        <v>5.1239999999999997</v>
      </c>
      <c r="K2569">
        <v>-1.6E-2</v>
      </c>
      <c r="N2569">
        <v>5.1239999999999997</v>
      </c>
      <c r="O2569">
        <v>-3.0000000000000001E-3</v>
      </c>
      <c r="Y2569">
        <v>5.1239999999999997</v>
      </c>
      <c r="Z2569" s="1">
        <v>2.4720000000000001E-17</v>
      </c>
      <c r="AK2569">
        <v>5.1239999999999997</v>
      </c>
      <c r="AL2569">
        <v>-1.0999999999999999E-2</v>
      </c>
      <c r="AN2569">
        <v>5.1239999999999997</v>
      </c>
      <c r="AO2569">
        <v>-2E-3</v>
      </c>
    </row>
    <row r="2570" spans="3:41" x14ac:dyDescent="0.25">
      <c r="C2570">
        <v>5.1260000000000003</v>
      </c>
      <c r="D2570">
        <v>-1.9E-2</v>
      </c>
      <c r="F2570">
        <v>5.1260000000000003</v>
      </c>
      <c r="G2570">
        <v>2E-3</v>
      </c>
      <c r="J2570">
        <v>5.1260000000000003</v>
      </c>
      <c r="K2570">
        <v>-1.6E-2</v>
      </c>
      <c r="N2570">
        <v>5.1260000000000003</v>
      </c>
      <c r="O2570">
        <v>-3.0000000000000001E-3</v>
      </c>
      <c r="Y2570">
        <v>5.1260000000000003</v>
      </c>
      <c r="Z2570" s="1">
        <v>2.4720000000000001E-17</v>
      </c>
      <c r="AK2570">
        <v>5.1260000000000003</v>
      </c>
      <c r="AL2570">
        <v>-1.0999999999999999E-2</v>
      </c>
      <c r="AN2570">
        <v>5.1260000000000003</v>
      </c>
      <c r="AO2570">
        <v>-2E-3</v>
      </c>
    </row>
    <row r="2571" spans="3:41" x14ac:dyDescent="0.25">
      <c r="C2571">
        <v>5.1280000000000001</v>
      </c>
      <c r="D2571">
        <v>-1.7000000000000001E-2</v>
      </c>
      <c r="F2571">
        <v>5.1280000000000001</v>
      </c>
      <c r="G2571">
        <v>2E-3</v>
      </c>
      <c r="J2571">
        <v>5.1280000000000001</v>
      </c>
      <c r="K2571">
        <v>-1.6E-2</v>
      </c>
      <c r="N2571">
        <v>5.1280000000000001</v>
      </c>
      <c r="O2571">
        <v>-3.0000000000000001E-3</v>
      </c>
      <c r="Y2571">
        <v>5.1280000000000001</v>
      </c>
      <c r="Z2571" s="1">
        <v>2.4720000000000001E-17</v>
      </c>
      <c r="AK2571">
        <v>5.1280000000000001</v>
      </c>
      <c r="AL2571">
        <v>-1.0999999999999999E-2</v>
      </c>
      <c r="AN2571">
        <v>5.1280000000000001</v>
      </c>
      <c r="AO2571">
        <v>-2E-3</v>
      </c>
    </row>
    <row r="2572" spans="3:41" x14ac:dyDescent="0.25">
      <c r="C2572">
        <v>5.13</v>
      </c>
      <c r="D2572">
        <v>-1.6E-2</v>
      </c>
      <c r="F2572">
        <v>5.13</v>
      </c>
      <c r="G2572" s="1">
        <v>2.4720000000000001E-17</v>
      </c>
      <c r="J2572">
        <v>5.13</v>
      </c>
      <c r="K2572">
        <v>-1.6E-2</v>
      </c>
      <c r="N2572">
        <v>5.13</v>
      </c>
      <c r="O2572">
        <v>-3.0000000000000001E-3</v>
      </c>
      <c r="Y2572">
        <v>5.13</v>
      </c>
      <c r="Z2572" s="1">
        <v>2.4720000000000001E-17</v>
      </c>
      <c r="AK2572">
        <v>5.13</v>
      </c>
      <c r="AL2572">
        <v>-1.0999999999999999E-2</v>
      </c>
      <c r="AN2572">
        <v>5.13</v>
      </c>
      <c r="AO2572">
        <v>-2E-3</v>
      </c>
    </row>
    <row r="2573" spans="3:41" x14ac:dyDescent="0.25">
      <c r="C2573">
        <v>5.1319999999999997</v>
      </c>
      <c r="D2573">
        <v>-1.4E-2</v>
      </c>
      <c r="F2573">
        <v>5.1319999999999997</v>
      </c>
      <c r="G2573" s="1">
        <v>2.4720000000000001E-17</v>
      </c>
      <c r="J2573">
        <v>5.1319999999999997</v>
      </c>
      <c r="K2573">
        <v>-1.6E-2</v>
      </c>
      <c r="N2573">
        <v>5.1319999999999997</v>
      </c>
      <c r="O2573">
        <v>-3.0000000000000001E-3</v>
      </c>
      <c r="Y2573">
        <v>5.1319999999999997</v>
      </c>
      <c r="Z2573" s="1">
        <v>2.4720000000000001E-17</v>
      </c>
      <c r="AK2573">
        <v>5.1319999999999997</v>
      </c>
      <c r="AL2573">
        <v>-1.0999999999999999E-2</v>
      </c>
      <c r="AN2573">
        <v>5.1319999999999997</v>
      </c>
      <c r="AO2573">
        <v>-2E-3</v>
      </c>
    </row>
    <row r="2574" spans="3:41" x14ac:dyDescent="0.25">
      <c r="C2574">
        <v>5.1340000000000003</v>
      </c>
      <c r="D2574">
        <v>-1.4E-2</v>
      </c>
      <c r="F2574">
        <v>5.1340000000000003</v>
      </c>
      <c r="G2574" s="1">
        <v>2.4720000000000001E-17</v>
      </c>
      <c r="J2574">
        <v>5.1340000000000003</v>
      </c>
      <c r="K2574">
        <v>-1.6E-2</v>
      </c>
      <c r="N2574">
        <v>5.1340000000000003</v>
      </c>
      <c r="O2574">
        <v>-3.0000000000000001E-3</v>
      </c>
      <c r="Y2574">
        <v>5.1340000000000003</v>
      </c>
      <c r="Z2574" s="1">
        <v>2.4720000000000001E-17</v>
      </c>
      <c r="AK2574">
        <v>5.1340000000000003</v>
      </c>
      <c r="AL2574">
        <v>-1.0999999999999999E-2</v>
      </c>
      <c r="AN2574">
        <v>5.1340000000000003</v>
      </c>
      <c r="AO2574">
        <v>-2E-3</v>
      </c>
    </row>
    <row r="2575" spans="3:41" x14ac:dyDescent="0.25">
      <c r="C2575">
        <v>5.1360000000000001</v>
      </c>
      <c r="D2575">
        <v>-1.2999999999999999E-2</v>
      </c>
      <c r="F2575">
        <v>5.1360000000000001</v>
      </c>
      <c r="G2575" s="1">
        <v>2.4720000000000001E-17</v>
      </c>
      <c r="J2575">
        <v>5.1360000000000001</v>
      </c>
      <c r="K2575">
        <v>-1.6E-2</v>
      </c>
      <c r="N2575">
        <v>5.1360000000000001</v>
      </c>
      <c r="O2575">
        <v>-3.0000000000000001E-3</v>
      </c>
      <c r="Y2575">
        <v>5.1360000000000001</v>
      </c>
      <c r="Z2575" s="1">
        <v>2.4720000000000001E-17</v>
      </c>
      <c r="AK2575">
        <v>5.1360000000000001</v>
      </c>
      <c r="AL2575">
        <v>-1.0999999999999999E-2</v>
      </c>
      <c r="AN2575">
        <v>5.1360000000000001</v>
      </c>
      <c r="AO2575">
        <v>-2E-3</v>
      </c>
    </row>
    <row r="2576" spans="3:41" x14ac:dyDescent="0.25">
      <c r="C2576">
        <v>5.1379999999999999</v>
      </c>
      <c r="D2576">
        <v>-1.0999999999999999E-2</v>
      </c>
      <c r="F2576">
        <v>5.1379999999999999</v>
      </c>
      <c r="G2576" s="1">
        <v>2.4720000000000001E-17</v>
      </c>
      <c r="J2576">
        <v>5.1379999999999999</v>
      </c>
      <c r="K2576">
        <v>-1.6E-2</v>
      </c>
      <c r="N2576">
        <v>5.1379999999999999</v>
      </c>
      <c r="O2576">
        <v>-3.0000000000000001E-3</v>
      </c>
      <c r="Y2576">
        <v>5.1379999999999999</v>
      </c>
      <c r="Z2576" s="1">
        <v>2.4720000000000001E-17</v>
      </c>
      <c r="AK2576">
        <v>5.1379999999999999</v>
      </c>
      <c r="AL2576">
        <v>-1.2999999999999999E-2</v>
      </c>
      <c r="AN2576">
        <v>5.1379999999999999</v>
      </c>
      <c r="AO2576">
        <v>-2E-3</v>
      </c>
    </row>
    <row r="2577" spans="3:41" x14ac:dyDescent="0.25">
      <c r="C2577">
        <v>5.14</v>
      </c>
      <c r="D2577">
        <v>-8.9999999999999993E-3</v>
      </c>
      <c r="F2577">
        <v>5.14</v>
      </c>
      <c r="G2577" s="1">
        <v>2.4720000000000001E-17</v>
      </c>
      <c r="J2577">
        <v>5.14</v>
      </c>
      <c r="K2577">
        <v>-1.6E-2</v>
      </c>
      <c r="N2577">
        <v>5.14</v>
      </c>
      <c r="O2577">
        <v>-3.0000000000000001E-3</v>
      </c>
      <c r="Y2577">
        <v>5.14</v>
      </c>
      <c r="Z2577" s="1">
        <v>2.4720000000000001E-17</v>
      </c>
      <c r="AK2577">
        <v>5.14</v>
      </c>
      <c r="AL2577">
        <v>-1.2999999999999999E-2</v>
      </c>
      <c r="AN2577">
        <v>5.14</v>
      </c>
      <c r="AO2577">
        <v>-2E-3</v>
      </c>
    </row>
    <row r="2578" spans="3:41" x14ac:dyDescent="0.25">
      <c r="C2578">
        <v>5.1420000000000003</v>
      </c>
      <c r="D2578">
        <v>-8.0000000000000002E-3</v>
      </c>
      <c r="F2578">
        <v>5.1420000000000003</v>
      </c>
      <c r="G2578">
        <v>-2E-3</v>
      </c>
      <c r="J2578">
        <v>5.1420000000000003</v>
      </c>
      <c r="K2578">
        <v>-1.6E-2</v>
      </c>
      <c r="N2578">
        <v>5.1420000000000003</v>
      </c>
      <c r="O2578">
        <v>-3.0000000000000001E-3</v>
      </c>
      <c r="Y2578">
        <v>5.1420000000000003</v>
      </c>
      <c r="Z2578" s="1">
        <v>2.4720000000000001E-17</v>
      </c>
      <c r="AK2578">
        <v>5.1420000000000003</v>
      </c>
      <c r="AL2578">
        <v>-1.2999999999999999E-2</v>
      </c>
      <c r="AN2578">
        <v>5.1420000000000003</v>
      </c>
      <c r="AO2578">
        <v>-2E-3</v>
      </c>
    </row>
    <row r="2579" spans="3:41" x14ac:dyDescent="0.25">
      <c r="C2579">
        <v>5.1440000000000001</v>
      </c>
      <c r="D2579">
        <v>-6.0000000000000001E-3</v>
      </c>
      <c r="F2579">
        <v>5.1440000000000001</v>
      </c>
      <c r="G2579">
        <v>-2E-3</v>
      </c>
      <c r="J2579">
        <v>5.1440000000000001</v>
      </c>
      <c r="K2579">
        <v>-1.6E-2</v>
      </c>
      <c r="N2579">
        <v>5.1440000000000001</v>
      </c>
      <c r="O2579">
        <v>-3.0000000000000001E-3</v>
      </c>
      <c r="Y2579">
        <v>5.1440000000000001</v>
      </c>
      <c r="Z2579" s="1">
        <v>2.4720000000000001E-17</v>
      </c>
      <c r="AK2579">
        <v>5.1440000000000001</v>
      </c>
      <c r="AL2579">
        <v>-1.2999999999999999E-2</v>
      </c>
      <c r="AN2579">
        <v>5.1440000000000001</v>
      </c>
      <c r="AO2579">
        <v>-2E-3</v>
      </c>
    </row>
    <row r="2580" spans="3:41" x14ac:dyDescent="0.25">
      <c r="C2580">
        <v>5.1459999999999999</v>
      </c>
      <c r="D2580">
        <v>-5.0000000000000001E-3</v>
      </c>
      <c r="F2580">
        <v>5.1459999999999999</v>
      </c>
      <c r="G2580">
        <v>-2E-3</v>
      </c>
      <c r="J2580">
        <v>5.1459999999999999</v>
      </c>
      <c r="K2580">
        <v>-1.6E-2</v>
      </c>
      <c r="N2580">
        <v>5.1459999999999999</v>
      </c>
      <c r="O2580">
        <v>-3.0000000000000001E-3</v>
      </c>
      <c r="Y2580">
        <v>5.1459999999999999</v>
      </c>
      <c r="Z2580" s="1">
        <v>2.4720000000000001E-17</v>
      </c>
      <c r="AK2580">
        <v>5.1459999999999999</v>
      </c>
      <c r="AL2580">
        <v>-1.2999999999999999E-2</v>
      </c>
      <c r="AN2580">
        <v>5.1459999999999999</v>
      </c>
      <c r="AO2580">
        <v>-2E-3</v>
      </c>
    </row>
    <row r="2581" spans="3:41" x14ac:dyDescent="0.25">
      <c r="C2581">
        <v>5.1479999999999997</v>
      </c>
      <c r="D2581">
        <v>-3.0000000000000001E-3</v>
      </c>
      <c r="F2581">
        <v>5.1479999999999997</v>
      </c>
      <c r="G2581">
        <v>-2E-3</v>
      </c>
      <c r="J2581">
        <v>5.1479999999999997</v>
      </c>
      <c r="K2581">
        <v>-1.6E-2</v>
      </c>
      <c r="N2581">
        <v>5.1479999999999997</v>
      </c>
      <c r="O2581">
        <v>-3.0000000000000001E-3</v>
      </c>
      <c r="Y2581">
        <v>5.1479999999999997</v>
      </c>
      <c r="Z2581" s="1">
        <v>2.4720000000000001E-17</v>
      </c>
      <c r="AK2581">
        <v>5.1479999999999997</v>
      </c>
      <c r="AL2581">
        <v>-1.2999999999999999E-2</v>
      </c>
      <c r="AN2581">
        <v>5.1479999999999997</v>
      </c>
      <c r="AO2581">
        <v>-2E-3</v>
      </c>
    </row>
    <row r="2582" spans="3:41" x14ac:dyDescent="0.25">
      <c r="C2582">
        <v>5.15</v>
      </c>
      <c r="D2582">
        <v>-2E-3</v>
      </c>
      <c r="F2582">
        <v>5.15</v>
      </c>
      <c r="G2582">
        <v>-2E-3</v>
      </c>
      <c r="J2582">
        <v>5.15</v>
      </c>
      <c r="K2582">
        <v>-1.6E-2</v>
      </c>
      <c r="N2582">
        <v>5.15</v>
      </c>
      <c r="O2582">
        <v>-3.0000000000000001E-3</v>
      </c>
      <c r="Y2582">
        <v>5.15</v>
      </c>
      <c r="Z2582" s="1">
        <v>2.4720000000000001E-17</v>
      </c>
      <c r="AK2582">
        <v>5.15</v>
      </c>
      <c r="AL2582">
        <v>-1.2999999999999999E-2</v>
      </c>
      <c r="AN2582">
        <v>5.15</v>
      </c>
      <c r="AO2582">
        <v>-2E-3</v>
      </c>
    </row>
    <row r="2583" spans="3:41" x14ac:dyDescent="0.25">
      <c r="C2583">
        <v>5.1520000000000001</v>
      </c>
      <c r="D2583" s="1">
        <v>1.0020000000000001E-16</v>
      </c>
      <c r="F2583">
        <v>5.1520000000000001</v>
      </c>
      <c r="G2583">
        <v>-2E-3</v>
      </c>
      <c r="J2583">
        <v>5.1520000000000001</v>
      </c>
      <c r="K2583">
        <v>-1.6E-2</v>
      </c>
      <c r="N2583">
        <v>5.1520000000000001</v>
      </c>
      <c r="O2583">
        <v>-3.0000000000000001E-3</v>
      </c>
      <c r="Y2583">
        <v>5.1520000000000001</v>
      </c>
      <c r="Z2583" s="1">
        <v>2.4720000000000001E-17</v>
      </c>
      <c r="AK2583">
        <v>5.1520000000000001</v>
      </c>
      <c r="AL2583">
        <v>-1.2999999999999999E-2</v>
      </c>
      <c r="AN2583">
        <v>5.1520000000000001</v>
      </c>
      <c r="AO2583">
        <v>-2E-3</v>
      </c>
    </row>
    <row r="2584" spans="3:41" x14ac:dyDescent="0.25">
      <c r="C2584">
        <v>5.1539999999999999</v>
      </c>
      <c r="D2584">
        <v>2E-3</v>
      </c>
      <c r="F2584">
        <v>5.1539999999999999</v>
      </c>
      <c r="G2584">
        <v>-3.0000000000000001E-3</v>
      </c>
      <c r="J2584">
        <v>5.1539999999999999</v>
      </c>
      <c r="K2584">
        <v>-1.6E-2</v>
      </c>
      <c r="N2584">
        <v>5.1539999999999999</v>
      </c>
      <c r="O2584">
        <v>-3.0000000000000001E-3</v>
      </c>
      <c r="Y2584">
        <v>5.1539999999999999</v>
      </c>
      <c r="Z2584" s="1">
        <v>2.4720000000000001E-17</v>
      </c>
      <c r="AK2584">
        <v>5.1539999999999999</v>
      </c>
      <c r="AL2584">
        <v>-1.2999999999999999E-2</v>
      </c>
      <c r="AN2584">
        <v>5.1539999999999999</v>
      </c>
      <c r="AO2584">
        <v>-2E-3</v>
      </c>
    </row>
    <row r="2585" spans="3:41" x14ac:dyDescent="0.25">
      <c r="C2585">
        <v>5.1559999999999997</v>
      </c>
      <c r="D2585">
        <v>3.0000000000000001E-3</v>
      </c>
      <c r="F2585">
        <v>5.1559999999999997</v>
      </c>
      <c r="G2585">
        <v>-3.0000000000000001E-3</v>
      </c>
      <c r="J2585">
        <v>5.1559999999999997</v>
      </c>
      <c r="K2585">
        <v>-1.6E-2</v>
      </c>
      <c r="N2585">
        <v>5.1559999999999997</v>
      </c>
      <c r="O2585">
        <v>-3.0000000000000001E-3</v>
      </c>
      <c r="Y2585">
        <v>5.1559999999999997</v>
      </c>
      <c r="Z2585" s="1">
        <v>2.4720000000000001E-17</v>
      </c>
      <c r="AK2585">
        <v>5.1559999999999997</v>
      </c>
      <c r="AL2585">
        <v>-1.2999999999999999E-2</v>
      </c>
      <c r="AN2585">
        <v>5.1559999999999997</v>
      </c>
      <c r="AO2585">
        <v>-2E-3</v>
      </c>
    </row>
    <row r="2586" spans="3:41" x14ac:dyDescent="0.25">
      <c r="C2586">
        <v>5.1580000000000004</v>
      </c>
      <c r="D2586">
        <v>5.0000000000000001E-3</v>
      </c>
      <c r="F2586">
        <v>5.1580000000000004</v>
      </c>
      <c r="G2586">
        <v>-3.0000000000000001E-3</v>
      </c>
      <c r="J2586">
        <v>5.1580000000000004</v>
      </c>
      <c r="K2586">
        <v>-1.6E-2</v>
      </c>
      <c r="N2586">
        <v>5.1580000000000004</v>
      </c>
      <c r="O2586">
        <v>-3.0000000000000001E-3</v>
      </c>
      <c r="Y2586">
        <v>5.1580000000000004</v>
      </c>
      <c r="Z2586" s="1">
        <v>2.4720000000000001E-17</v>
      </c>
      <c r="AK2586">
        <v>5.1580000000000004</v>
      </c>
      <c r="AL2586">
        <v>-1.2999999999999999E-2</v>
      </c>
      <c r="AN2586">
        <v>5.1580000000000004</v>
      </c>
      <c r="AO2586">
        <v>-2E-3</v>
      </c>
    </row>
    <row r="2587" spans="3:41" x14ac:dyDescent="0.25">
      <c r="C2587">
        <v>5.16</v>
      </c>
      <c r="D2587">
        <v>6.0000000000000001E-3</v>
      </c>
      <c r="F2587">
        <v>5.16</v>
      </c>
      <c r="G2587">
        <v>-3.0000000000000001E-3</v>
      </c>
      <c r="J2587">
        <v>5.16</v>
      </c>
      <c r="K2587">
        <v>-1.6E-2</v>
      </c>
      <c r="N2587">
        <v>5.16</v>
      </c>
      <c r="O2587">
        <v>-3.0000000000000001E-3</v>
      </c>
      <c r="Y2587">
        <v>5.16</v>
      </c>
      <c r="Z2587" s="1">
        <v>2.4720000000000001E-17</v>
      </c>
      <c r="AK2587">
        <v>5.16</v>
      </c>
      <c r="AL2587">
        <v>-1.2999999999999999E-2</v>
      </c>
      <c r="AN2587">
        <v>5.16</v>
      </c>
      <c r="AO2587">
        <v>-2E-3</v>
      </c>
    </row>
    <row r="2588" spans="3:41" x14ac:dyDescent="0.25">
      <c r="C2588">
        <v>5.1619999999999999</v>
      </c>
      <c r="D2588">
        <v>8.0000000000000002E-3</v>
      </c>
      <c r="F2588">
        <v>5.1619999999999999</v>
      </c>
      <c r="G2588">
        <v>-3.0000000000000001E-3</v>
      </c>
      <c r="J2588">
        <v>5.1619999999999999</v>
      </c>
      <c r="K2588">
        <v>-1.4E-2</v>
      </c>
      <c r="N2588">
        <v>5.1619999999999999</v>
      </c>
      <c r="O2588">
        <v>-3.0000000000000001E-3</v>
      </c>
      <c r="Y2588">
        <v>5.1619999999999999</v>
      </c>
      <c r="Z2588" s="1">
        <v>2.4720000000000001E-17</v>
      </c>
      <c r="AK2588">
        <v>5.1619999999999999</v>
      </c>
      <c r="AL2588">
        <v>-1.2999999999999999E-2</v>
      </c>
      <c r="AN2588">
        <v>5.1619999999999999</v>
      </c>
      <c r="AO2588">
        <v>-2E-3</v>
      </c>
    </row>
    <row r="2589" spans="3:41" x14ac:dyDescent="0.25">
      <c r="C2589">
        <v>5.1639999999999997</v>
      </c>
      <c r="D2589">
        <v>8.9999999999999993E-3</v>
      </c>
      <c r="F2589">
        <v>5.1639999999999997</v>
      </c>
      <c r="G2589">
        <v>-5.0000000000000001E-3</v>
      </c>
      <c r="J2589">
        <v>5.1639999999999997</v>
      </c>
      <c r="K2589">
        <v>-1.4E-2</v>
      </c>
      <c r="N2589">
        <v>5.1639999999999997</v>
      </c>
      <c r="O2589">
        <v>-3.0000000000000001E-3</v>
      </c>
      <c r="Y2589">
        <v>5.1639999999999997</v>
      </c>
      <c r="Z2589" s="1">
        <v>2.4720000000000001E-17</v>
      </c>
      <c r="AK2589">
        <v>5.1639999999999997</v>
      </c>
      <c r="AL2589">
        <v>-1.2999999999999999E-2</v>
      </c>
      <c r="AN2589">
        <v>5.1639999999999997</v>
      </c>
      <c r="AO2589">
        <v>-2E-3</v>
      </c>
    </row>
    <row r="2590" spans="3:41" x14ac:dyDescent="0.25">
      <c r="C2590">
        <v>5.1660000000000004</v>
      </c>
      <c r="D2590">
        <v>8.9999999999999993E-3</v>
      </c>
      <c r="F2590">
        <v>5.1660000000000004</v>
      </c>
      <c r="G2590">
        <v>-5.0000000000000001E-3</v>
      </c>
      <c r="J2590">
        <v>5.1660000000000004</v>
      </c>
      <c r="K2590">
        <v>-1.4E-2</v>
      </c>
      <c r="N2590">
        <v>5.1660000000000004</v>
      </c>
      <c r="O2590">
        <v>-3.0000000000000001E-3</v>
      </c>
      <c r="Y2590">
        <v>5.1660000000000004</v>
      </c>
      <c r="Z2590" s="1">
        <v>2.4720000000000001E-17</v>
      </c>
      <c r="AK2590">
        <v>5.1660000000000004</v>
      </c>
      <c r="AL2590">
        <v>-1.2999999999999999E-2</v>
      </c>
      <c r="AN2590">
        <v>5.1660000000000004</v>
      </c>
      <c r="AO2590">
        <v>-2E-3</v>
      </c>
    </row>
    <row r="2591" spans="3:41" x14ac:dyDescent="0.25">
      <c r="C2591">
        <v>5.1680000000000001</v>
      </c>
      <c r="D2591">
        <v>1.0999999999999999E-2</v>
      </c>
      <c r="F2591">
        <v>5.1680000000000001</v>
      </c>
      <c r="G2591">
        <v>-5.0000000000000001E-3</v>
      </c>
      <c r="J2591">
        <v>5.1680000000000001</v>
      </c>
      <c r="K2591">
        <v>-1.4E-2</v>
      </c>
      <c r="N2591">
        <v>5.1680000000000001</v>
      </c>
      <c r="O2591">
        <v>-3.0000000000000001E-3</v>
      </c>
      <c r="Y2591">
        <v>5.1680000000000001</v>
      </c>
      <c r="Z2591" s="1">
        <v>2.4720000000000001E-17</v>
      </c>
      <c r="AK2591">
        <v>5.1680000000000001</v>
      </c>
      <c r="AL2591">
        <v>-1.2999999999999999E-2</v>
      </c>
      <c r="AN2591">
        <v>5.1680000000000001</v>
      </c>
      <c r="AO2591">
        <v>-2E-3</v>
      </c>
    </row>
    <row r="2592" spans="3:41" x14ac:dyDescent="0.25">
      <c r="C2592">
        <v>5.17</v>
      </c>
      <c r="D2592">
        <v>1.2999999999999999E-2</v>
      </c>
      <c r="F2592">
        <v>5.17</v>
      </c>
      <c r="G2592">
        <v>-5.0000000000000001E-3</v>
      </c>
      <c r="J2592">
        <v>5.17</v>
      </c>
      <c r="K2592">
        <v>-1.4E-2</v>
      </c>
      <c r="N2592">
        <v>5.17</v>
      </c>
      <c r="O2592">
        <v>-3.0000000000000001E-3</v>
      </c>
      <c r="Y2592">
        <v>5.17</v>
      </c>
      <c r="Z2592" s="1">
        <v>2.4720000000000001E-17</v>
      </c>
      <c r="AK2592">
        <v>5.17</v>
      </c>
      <c r="AL2592">
        <v>-1.2999999999999999E-2</v>
      </c>
      <c r="AN2592">
        <v>5.17</v>
      </c>
      <c r="AO2592">
        <v>-2E-3</v>
      </c>
    </row>
    <row r="2593" spans="3:41" x14ac:dyDescent="0.25">
      <c r="C2593">
        <v>5.1719999999999997</v>
      </c>
      <c r="D2593">
        <v>1.4E-2</v>
      </c>
      <c r="F2593">
        <v>5.1719999999999997</v>
      </c>
      <c r="G2593">
        <v>-5.0000000000000001E-3</v>
      </c>
      <c r="J2593">
        <v>5.1719999999999997</v>
      </c>
      <c r="K2593">
        <v>-1.4E-2</v>
      </c>
      <c r="N2593">
        <v>5.1719999999999997</v>
      </c>
      <c r="O2593">
        <v>-3.0000000000000001E-3</v>
      </c>
      <c r="Y2593">
        <v>5.1719999999999997</v>
      </c>
      <c r="Z2593" s="1">
        <v>2.4720000000000001E-17</v>
      </c>
      <c r="AK2593">
        <v>5.1719999999999997</v>
      </c>
      <c r="AL2593">
        <v>-1.2999999999999999E-2</v>
      </c>
      <c r="AN2593">
        <v>5.1719999999999997</v>
      </c>
      <c r="AO2593">
        <v>-2E-3</v>
      </c>
    </row>
    <row r="2594" spans="3:41" x14ac:dyDescent="0.25">
      <c r="C2594">
        <v>5.1740000000000004</v>
      </c>
      <c r="D2594">
        <v>1.6E-2</v>
      </c>
      <c r="F2594">
        <v>5.1740000000000004</v>
      </c>
      <c r="G2594">
        <v>-5.0000000000000001E-3</v>
      </c>
      <c r="J2594">
        <v>5.1740000000000004</v>
      </c>
      <c r="K2594">
        <v>-1.4E-2</v>
      </c>
      <c r="N2594">
        <v>5.1740000000000004</v>
      </c>
      <c r="O2594">
        <v>-3.0000000000000001E-3</v>
      </c>
      <c r="Y2594">
        <v>5.1740000000000004</v>
      </c>
      <c r="Z2594" s="1">
        <v>2.4720000000000001E-17</v>
      </c>
      <c r="AK2594">
        <v>5.1740000000000004</v>
      </c>
      <c r="AL2594">
        <v>-1.2999999999999999E-2</v>
      </c>
      <c r="AN2594">
        <v>5.1740000000000004</v>
      </c>
      <c r="AO2594">
        <v>-2E-3</v>
      </c>
    </row>
    <row r="2595" spans="3:41" x14ac:dyDescent="0.25">
      <c r="C2595">
        <v>5.1760000000000002</v>
      </c>
      <c r="D2595">
        <v>1.7000000000000001E-2</v>
      </c>
      <c r="F2595">
        <v>5.1760000000000002</v>
      </c>
      <c r="G2595">
        <v>-6.0000000000000001E-3</v>
      </c>
      <c r="J2595">
        <v>5.1760000000000002</v>
      </c>
      <c r="K2595">
        <v>-1.4E-2</v>
      </c>
      <c r="N2595">
        <v>5.1760000000000002</v>
      </c>
      <c r="O2595">
        <v>-3.0000000000000001E-3</v>
      </c>
      <c r="Y2595">
        <v>5.1760000000000002</v>
      </c>
      <c r="Z2595" s="1">
        <v>2.4720000000000001E-17</v>
      </c>
      <c r="AK2595">
        <v>5.1760000000000002</v>
      </c>
      <c r="AL2595">
        <v>-1.2999999999999999E-2</v>
      </c>
      <c r="AN2595">
        <v>5.1760000000000002</v>
      </c>
      <c r="AO2595">
        <v>-2E-3</v>
      </c>
    </row>
    <row r="2596" spans="3:41" x14ac:dyDescent="0.25">
      <c r="C2596">
        <v>5.1779999999999999</v>
      </c>
      <c r="D2596">
        <v>1.9E-2</v>
      </c>
      <c r="F2596">
        <v>5.1779999999999999</v>
      </c>
      <c r="G2596">
        <v>-6.0000000000000001E-3</v>
      </c>
      <c r="J2596">
        <v>5.1779999999999999</v>
      </c>
      <c r="K2596">
        <v>-1.4E-2</v>
      </c>
      <c r="N2596">
        <v>5.1779999999999999</v>
      </c>
      <c r="O2596">
        <v>-3.0000000000000001E-3</v>
      </c>
      <c r="Y2596">
        <v>5.1779999999999999</v>
      </c>
      <c r="Z2596" s="1">
        <v>2.4720000000000001E-17</v>
      </c>
      <c r="AK2596">
        <v>5.1779999999999999</v>
      </c>
      <c r="AL2596">
        <v>-1.2999999999999999E-2</v>
      </c>
      <c r="AN2596">
        <v>5.1779999999999999</v>
      </c>
      <c r="AO2596">
        <v>-2E-3</v>
      </c>
    </row>
    <row r="2597" spans="3:41" x14ac:dyDescent="0.25">
      <c r="C2597">
        <v>5.18</v>
      </c>
      <c r="D2597">
        <v>0.02</v>
      </c>
      <c r="F2597">
        <v>5.18</v>
      </c>
      <c r="G2597">
        <v>-6.0000000000000001E-3</v>
      </c>
      <c r="J2597">
        <v>5.18</v>
      </c>
      <c r="K2597">
        <v>-1.4E-2</v>
      </c>
      <c r="N2597">
        <v>5.18</v>
      </c>
      <c r="O2597">
        <v>-3.0000000000000001E-3</v>
      </c>
      <c r="Y2597">
        <v>5.18</v>
      </c>
      <c r="Z2597" s="1">
        <v>2.4720000000000001E-17</v>
      </c>
      <c r="AK2597">
        <v>5.18</v>
      </c>
      <c r="AL2597">
        <v>-1.2999999999999999E-2</v>
      </c>
      <c r="AN2597">
        <v>5.18</v>
      </c>
      <c r="AO2597">
        <v>-2E-3</v>
      </c>
    </row>
    <row r="2598" spans="3:41" x14ac:dyDescent="0.25">
      <c r="C2598">
        <v>5.1820000000000004</v>
      </c>
      <c r="D2598">
        <v>2.1999999999999999E-2</v>
      </c>
      <c r="F2598">
        <v>5.1820000000000004</v>
      </c>
      <c r="G2598">
        <v>-6.0000000000000001E-3</v>
      </c>
      <c r="J2598">
        <v>5.1820000000000004</v>
      </c>
      <c r="K2598">
        <v>-1.4E-2</v>
      </c>
      <c r="N2598">
        <v>5.1820000000000004</v>
      </c>
      <c r="O2598">
        <v>-3.0000000000000001E-3</v>
      </c>
      <c r="Y2598">
        <v>5.1820000000000004</v>
      </c>
      <c r="Z2598" s="1">
        <v>2.4720000000000001E-17</v>
      </c>
      <c r="AK2598">
        <v>5.1820000000000004</v>
      </c>
      <c r="AL2598">
        <v>-1.2999999999999999E-2</v>
      </c>
      <c r="AN2598">
        <v>5.1820000000000004</v>
      </c>
      <c r="AO2598">
        <v>-2E-3</v>
      </c>
    </row>
    <row r="2599" spans="3:41" x14ac:dyDescent="0.25">
      <c r="C2599">
        <v>5.1840000000000002</v>
      </c>
      <c r="D2599">
        <v>2.4E-2</v>
      </c>
      <c r="F2599">
        <v>5.1840000000000002</v>
      </c>
      <c r="G2599">
        <v>-6.0000000000000001E-3</v>
      </c>
      <c r="J2599">
        <v>5.1840000000000002</v>
      </c>
      <c r="K2599">
        <v>-1.4E-2</v>
      </c>
      <c r="N2599">
        <v>5.1840000000000002</v>
      </c>
      <c r="O2599">
        <v>-3.0000000000000001E-3</v>
      </c>
      <c r="Y2599">
        <v>5.1840000000000002</v>
      </c>
      <c r="Z2599" s="1">
        <v>2.4720000000000001E-17</v>
      </c>
      <c r="AK2599">
        <v>5.1840000000000002</v>
      </c>
      <c r="AL2599">
        <v>-1.2999999999999999E-2</v>
      </c>
      <c r="AN2599">
        <v>5.1840000000000002</v>
      </c>
      <c r="AO2599">
        <v>-2E-3</v>
      </c>
    </row>
    <row r="2600" spans="3:41" x14ac:dyDescent="0.25">
      <c r="C2600">
        <v>5.1859999999999999</v>
      </c>
      <c r="D2600">
        <v>2.5000000000000001E-2</v>
      </c>
      <c r="F2600">
        <v>5.1859999999999999</v>
      </c>
      <c r="G2600">
        <v>-6.0000000000000001E-3</v>
      </c>
      <c r="J2600">
        <v>5.1859999999999999</v>
      </c>
      <c r="K2600">
        <v>-1.4E-2</v>
      </c>
      <c r="N2600">
        <v>5.1859999999999999</v>
      </c>
      <c r="O2600">
        <v>-3.0000000000000001E-3</v>
      </c>
      <c r="Y2600">
        <v>5.1859999999999999</v>
      </c>
      <c r="Z2600" s="1">
        <v>2.4720000000000001E-17</v>
      </c>
      <c r="AK2600">
        <v>5.1859999999999999</v>
      </c>
      <c r="AL2600">
        <v>-1.2999999999999999E-2</v>
      </c>
      <c r="AN2600">
        <v>5.1859999999999999</v>
      </c>
      <c r="AO2600">
        <v>-2E-3</v>
      </c>
    </row>
    <row r="2601" spans="3:41" x14ac:dyDescent="0.25">
      <c r="C2601">
        <v>5.1879999999999997</v>
      </c>
      <c r="D2601">
        <v>2.7E-2</v>
      </c>
      <c r="F2601">
        <v>5.1879999999999997</v>
      </c>
      <c r="G2601">
        <v>-8.0000000000000002E-3</v>
      </c>
      <c r="J2601">
        <v>5.1879999999999997</v>
      </c>
      <c r="K2601">
        <v>-1.4E-2</v>
      </c>
      <c r="N2601">
        <v>5.1879999999999997</v>
      </c>
      <c r="O2601">
        <v>-3.0000000000000001E-3</v>
      </c>
      <c r="Y2601">
        <v>5.1879999999999997</v>
      </c>
      <c r="Z2601" s="1">
        <v>2.4720000000000001E-17</v>
      </c>
      <c r="AK2601">
        <v>5.1879999999999997</v>
      </c>
      <c r="AL2601">
        <v>-1.2999999999999999E-2</v>
      </c>
      <c r="AN2601">
        <v>5.1879999999999997</v>
      </c>
      <c r="AO2601">
        <v>-2E-3</v>
      </c>
    </row>
    <row r="2602" spans="3:41" x14ac:dyDescent="0.25">
      <c r="C2602">
        <v>5.19</v>
      </c>
      <c r="D2602">
        <v>2.8000000000000001E-2</v>
      </c>
      <c r="F2602">
        <v>5.19</v>
      </c>
      <c r="G2602">
        <v>-8.0000000000000002E-3</v>
      </c>
      <c r="J2602">
        <v>5.19</v>
      </c>
      <c r="K2602">
        <v>-1.4E-2</v>
      </c>
      <c r="N2602">
        <v>5.19</v>
      </c>
      <c r="O2602">
        <v>-3.0000000000000001E-3</v>
      </c>
      <c r="Y2602">
        <v>5.19</v>
      </c>
      <c r="Z2602" s="1">
        <v>2.4720000000000001E-17</v>
      </c>
      <c r="AK2602">
        <v>5.19</v>
      </c>
      <c r="AL2602">
        <v>-1.2999999999999999E-2</v>
      </c>
      <c r="AN2602">
        <v>5.19</v>
      </c>
      <c r="AO2602">
        <v>-2E-3</v>
      </c>
    </row>
    <row r="2603" spans="3:41" x14ac:dyDescent="0.25">
      <c r="C2603">
        <v>5.1920000000000002</v>
      </c>
      <c r="D2603">
        <v>0.03</v>
      </c>
      <c r="F2603">
        <v>5.1920000000000002</v>
      </c>
      <c r="G2603">
        <v>-8.0000000000000002E-3</v>
      </c>
      <c r="J2603">
        <v>5.1920000000000002</v>
      </c>
      <c r="K2603">
        <v>-1.4E-2</v>
      </c>
      <c r="N2603">
        <v>5.1920000000000002</v>
      </c>
      <c r="O2603">
        <v>-3.0000000000000001E-3</v>
      </c>
      <c r="Y2603">
        <v>5.1920000000000002</v>
      </c>
      <c r="Z2603" s="1">
        <v>2.4720000000000001E-17</v>
      </c>
      <c r="AK2603">
        <v>5.1920000000000002</v>
      </c>
      <c r="AL2603">
        <v>-1.2999999999999999E-2</v>
      </c>
      <c r="AN2603">
        <v>5.1920000000000002</v>
      </c>
      <c r="AO2603">
        <v>-2E-3</v>
      </c>
    </row>
    <row r="2604" spans="3:41" x14ac:dyDescent="0.25">
      <c r="C2604">
        <v>5.194</v>
      </c>
      <c r="D2604">
        <v>0.03</v>
      </c>
      <c r="F2604">
        <v>5.194</v>
      </c>
      <c r="G2604">
        <v>-8.0000000000000002E-3</v>
      </c>
      <c r="J2604">
        <v>5.194</v>
      </c>
      <c r="K2604">
        <v>-1.4E-2</v>
      </c>
      <c r="N2604">
        <v>5.194</v>
      </c>
      <c r="O2604">
        <v>-3.0000000000000001E-3</v>
      </c>
      <c r="Y2604">
        <v>5.194</v>
      </c>
      <c r="Z2604" s="1">
        <v>2.4720000000000001E-17</v>
      </c>
      <c r="AK2604">
        <v>5.194</v>
      </c>
      <c r="AL2604">
        <v>-1.2999999999999999E-2</v>
      </c>
      <c r="AN2604">
        <v>5.194</v>
      </c>
      <c r="AO2604">
        <v>-2E-3</v>
      </c>
    </row>
    <row r="2605" spans="3:41" x14ac:dyDescent="0.25">
      <c r="C2605">
        <v>5.1959999999999997</v>
      </c>
      <c r="D2605">
        <v>3.1E-2</v>
      </c>
      <c r="F2605">
        <v>5.1959999999999997</v>
      </c>
      <c r="G2605">
        <v>-8.0000000000000002E-3</v>
      </c>
      <c r="J2605">
        <v>5.1959999999999997</v>
      </c>
      <c r="K2605">
        <v>-1.4E-2</v>
      </c>
      <c r="N2605">
        <v>5.1959999999999997</v>
      </c>
      <c r="O2605">
        <v>-3.0000000000000001E-3</v>
      </c>
      <c r="Y2605">
        <v>5.1959999999999997</v>
      </c>
      <c r="Z2605" s="1">
        <v>2.4720000000000001E-17</v>
      </c>
      <c r="AK2605">
        <v>5.1959999999999997</v>
      </c>
      <c r="AL2605">
        <v>-1.2999999999999999E-2</v>
      </c>
      <c r="AN2605">
        <v>5.1959999999999997</v>
      </c>
      <c r="AO2605">
        <v>-2E-3</v>
      </c>
    </row>
    <row r="2606" spans="3:41" x14ac:dyDescent="0.25">
      <c r="C2606">
        <v>5.1980000000000004</v>
      </c>
      <c r="D2606">
        <v>3.3000000000000002E-2</v>
      </c>
      <c r="F2606">
        <v>5.1980000000000004</v>
      </c>
      <c r="G2606">
        <v>-8.0000000000000002E-3</v>
      </c>
      <c r="J2606">
        <v>5.1980000000000004</v>
      </c>
      <c r="K2606">
        <v>-1.4E-2</v>
      </c>
      <c r="N2606">
        <v>5.1980000000000004</v>
      </c>
      <c r="O2606">
        <v>-3.0000000000000001E-3</v>
      </c>
      <c r="Y2606">
        <v>5.1980000000000004</v>
      </c>
      <c r="Z2606" s="1">
        <v>2.4720000000000001E-17</v>
      </c>
      <c r="AK2606">
        <v>5.1980000000000004</v>
      </c>
      <c r="AL2606">
        <v>-1.2999999999999999E-2</v>
      </c>
      <c r="AN2606">
        <v>5.1980000000000004</v>
      </c>
      <c r="AO2606">
        <v>-2E-3</v>
      </c>
    </row>
    <row r="2607" spans="3:41" x14ac:dyDescent="0.25">
      <c r="C2607">
        <v>5.2</v>
      </c>
      <c r="D2607">
        <v>3.5000000000000003E-2</v>
      </c>
      <c r="F2607">
        <v>5.2</v>
      </c>
      <c r="G2607">
        <v>-8.9999999999999993E-3</v>
      </c>
      <c r="J2607">
        <v>5.2</v>
      </c>
      <c r="K2607">
        <v>-1.4E-2</v>
      </c>
      <c r="N2607">
        <v>5.2</v>
      </c>
      <c r="O2607">
        <v>-3.0000000000000001E-3</v>
      </c>
      <c r="Y2607">
        <v>5.2</v>
      </c>
      <c r="Z2607" s="1">
        <v>2.4720000000000001E-17</v>
      </c>
      <c r="AK2607">
        <v>5.2</v>
      </c>
      <c r="AL2607">
        <v>-1.2999999999999999E-2</v>
      </c>
      <c r="AN2607">
        <v>5.2</v>
      </c>
      <c r="AO2607">
        <v>-3.0000000000000001E-3</v>
      </c>
    </row>
    <row r="2608" spans="3:41" x14ac:dyDescent="0.25">
      <c r="C2608">
        <v>5.202</v>
      </c>
      <c r="D2608">
        <v>3.5999999999999997E-2</v>
      </c>
      <c r="F2608">
        <v>5.202</v>
      </c>
      <c r="G2608">
        <v>-8.9999999999999993E-3</v>
      </c>
      <c r="J2608">
        <v>5.202</v>
      </c>
      <c r="K2608">
        <v>-1.4E-2</v>
      </c>
      <c r="N2608">
        <v>5.202</v>
      </c>
      <c r="O2608">
        <v>-3.0000000000000001E-3</v>
      </c>
      <c r="Y2608">
        <v>5.202</v>
      </c>
      <c r="Z2608" s="1">
        <v>2.4720000000000001E-17</v>
      </c>
      <c r="AK2608">
        <v>5.202</v>
      </c>
      <c r="AL2608">
        <v>-1.2999999999999999E-2</v>
      </c>
      <c r="AN2608">
        <v>5.202</v>
      </c>
      <c r="AO2608">
        <v>-3.0000000000000001E-3</v>
      </c>
    </row>
    <row r="2609" spans="3:41" x14ac:dyDescent="0.25">
      <c r="C2609">
        <v>5.2039999999999997</v>
      </c>
      <c r="D2609">
        <v>3.7999999999999999E-2</v>
      </c>
      <c r="F2609">
        <v>5.2039999999999997</v>
      </c>
      <c r="G2609">
        <v>-8.9999999999999993E-3</v>
      </c>
      <c r="J2609">
        <v>5.2039999999999997</v>
      </c>
      <c r="K2609">
        <v>-1.4E-2</v>
      </c>
      <c r="N2609">
        <v>5.2039999999999997</v>
      </c>
      <c r="O2609">
        <v>-3.0000000000000001E-3</v>
      </c>
      <c r="Y2609">
        <v>5.2039999999999997</v>
      </c>
      <c r="Z2609" s="1">
        <v>2.4720000000000001E-17</v>
      </c>
      <c r="AK2609">
        <v>5.2039999999999997</v>
      </c>
      <c r="AL2609">
        <v>-1.2999999999999999E-2</v>
      </c>
      <c r="AN2609">
        <v>5.2039999999999997</v>
      </c>
      <c r="AO2609">
        <v>-3.0000000000000001E-3</v>
      </c>
    </row>
    <row r="2610" spans="3:41" x14ac:dyDescent="0.25">
      <c r="C2610">
        <v>5.2060000000000004</v>
      </c>
      <c r="D2610">
        <v>3.9E-2</v>
      </c>
      <c r="F2610">
        <v>5.2060000000000004</v>
      </c>
      <c r="G2610">
        <v>-8.9999999999999993E-3</v>
      </c>
      <c r="J2610">
        <v>5.2060000000000004</v>
      </c>
      <c r="K2610">
        <v>-1.4E-2</v>
      </c>
      <c r="N2610">
        <v>5.2060000000000004</v>
      </c>
      <c r="O2610">
        <v>-3.0000000000000001E-3</v>
      </c>
      <c r="Y2610">
        <v>5.2060000000000004</v>
      </c>
      <c r="Z2610" s="1">
        <v>2.4720000000000001E-17</v>
      </c>
      <c r="AK2610">
        <v>5.2060000000000004</v>
      </c>
      <c r="AL2610">
        <v>-1.2999999999999999E-2</v>
      </c>
      <c r="AN2610">
        <v>5.2060000000000004</v>
      </c>
      <c r="AO2610">
        <v>-3.0000000000000001E-3</v>
      </c>
    </row>
    <row r="2611" spans="3:41" x14ac:dyDescent="0.25">
      <c r="C2611">
        <v>5.2080000000000002</v>
      </c>
      <c r="D2611">
        <v>4.1000000000000002E-2</v>
      </c>
      <c r="F2611">
        <v>5.2080000000000002</v>
      </c>
      <c r="G2611">
        <v>-8.9999999999999993E-3</v>
      </c>
      <c r="J2611">
        <v>5.2080000000000002</v>
      </c>
      <c r="K2611">
        <v>-1.4E-2</v>
      </c>
      <c r="N2611">
        <v>5.2080000000000002</v>
      </c>
      <c r="O2611">
        <v>-3.0000000000000001E-3</v>
      </c>
      <c r="Y2611">
        <v>5.2080000000000002</v>
      </c>
      <c r="Z2611" s="1">
        <v>2.4720000000000001E-17</v>
      </c>
      <c r="AK2611">
        <v>5.2080000000000002</v>
      </c>
      <c r="AL2611">
        <v>-1.2999999999999999E-2</v>
      </c>
      <c r="AN2611">
        <v>5.2080000000000002</v>
      </c>
      <c r="AO2611">
        <v>-3.0000000000000001E-3</v>
      </c>
    </row>
    <row r="2612" spans="3:41" x14ac:dyDescent="0.25">
      <c r="C2612">
        <v>5.21</v>
      </c>
      <c r="D2612">
        <v>4.2000000000000003E-2</v>
      </c>
      <c r="F2612">
        <v>5.21</v>
      </c>
      <c r="G2612">
        <v>-8.9999999999999993E-3</v>
      </c>
      <c r="J2612">
        <v>5.21</v>
      </c>
      <c r="K2612">
        <v>-1.4E-2</v>
      </c>
      <c r="N2612">
        <v>5.21</v>
      </c>
      <c r="O2612">
        <v>-3.0000000000000001E-3</v>
      </c>
      <c r="Y2612">
        <v>5.21</v>
      </c>
      <c r="Z2612" s="1">
        <v>2.4720000000000001E-17</v>
      </c>
      <c r="AK2612">
        <v>5.21</v>
      </c>
      <c r="AL2612">
        <v>-1.4E-2</v>
      </c>
      <c r="AN2612">
        <v>5.21</v>
      </c>
      <c r="AO2612">
        <v>-3.0000000000000001E-3</v>
      </c>
    </row>
    <row r="2613" spans="3:41" x14ac:dyDescent="0.25">
      <c r="C2613">
        <v>5.2119999999999997</v>
      </c>
      <c r="D2613">
        <v>4.3999999999999997E-2</v>
      </c>
      <c r="F2613">
        <v>5.2119999999999997</v>
      </c>
      <c r="G2613">
        <v>-1.0999999999999999E-2</v>
      </c>
      <c r="J2613">
        <v>5.2119999999999997</v>
      </c>
      <c r="K2613">
        <v>-1.4E-2</v>
      </c>
      <c r="N2613">
        <v>5.2119999999999997</v>
      </c>
      <c r="O2613">
        <v>-3.0000000000000001E-3</v>
      </c>
      <c r="Y2613">
        <v>5.2119999999999997</v>
      </c>
      <c r="Z2613" s="1">
        <v>2.4720000000000001E-17</v>
      </c>
      <c r="AK2613">
        <v>5.2119999999999997</v>
      </c>
      <c r="AL2613">
        <v>-1.4E-2</v>
      </c>
      <c r="AN2613">
        <v>5.2119999999999997</v>
      </c>
      <c r="AO2613">
        <v>-3.0000000000000001E-3</v>
      </c>
    </row>
    <row r="2614" spans="3:41" x14ac:dyDescent="0.25">
      <c r="C2614">
        <v>5.2140000000000004</v>
      </c>
      <c r="D2614">
        <v>4.5999999999999999E-2</v>
      </c>
      <c r="F2614">
        <v>5.2140000000000004</v>
      </c>
      <c r="G2614">
        <v>-1.0999999999999999E-2</v>
      </c>
      <c r="J2614">
        <v>5.2140000000000004</v>
      </c>
      <c r="K2614">
        <v>-1.4E-2</v>
      </c>
      <c r="N2614">
        <v>5.2140000000000004</v>
      </c>
      <c r="O2614">
        <v>-3.0000000000000001E-3</v>
      </c>
      <c r="Y2614">
        <v>5.2140000000000004</v>
      </c>
      <c r="Z2614" s="1">
        <v>2.4720000000000001E-17</v>
      </c>
      <c r="AK2614">
        <v>5.2140000000000004</v>
      </c>
      <c r="AL2614">
        <v>-1.4E-2</v>
      </c>
      <c r="AN2614">
        <v>5.2140000000000004</v>
      </c>
      <c r="AO2614">
        <v>-3.0000000000000001E-3</v>
      </c>
    </row>
    <row r="2615" spans="3:41" x14ac:dyDescent="0.25">
      <c r="C2615">
        <v>5.2160000000000002</v>
      </c>
      <c r="D2615">
        <v>4.5999999999999999E-2</v>
      </c>
      <c r="F2615">
        <v>5.2160000000000002</v>
      </c>
      <c r="G2615">
        <v>-1.0999999999999999E-2</v>
      </c>
      <c r="J2615">
        <v>5.2160000000000002</v>
      </c>
      <c r="K2615">
        <v>-1.4E-2</v>
      </c>
      <c r="N2615">
        <v>5.2160000000000002</v>
      </c>
      <c r="O2615">
        <v>-3.0000000000000001E-3</v>
      </c>
      <c r="Y2615">
        <v>5.2160000000000002</v>
      </c>
      <c r="Z2615" s="1">
        <v>2.4720000000000001E-17</v>
      </c>
      <c r="AK2615">
        <v>5.2160000000000002</v>
      </c>
      <c r="AL2615">
        <v>-1.4E-2</v>
      </c>
      <c r="AN2615">
        <v>5.2160000000000002</v>
      </c>
      <c r="AO2615">
        <v>-3.0000000000000001E-3</v>
      </c>
    </row>
    <row r="2616" spans="3:41" x14ac:dyDescent="0.25">
      <c r="C2616">
        <v>5.218</v>
      </c>
      <c r="D2616">
        <v>4.7E-2</v>
      </c>
      <c r="F2616">
        <v>5.218</v>
      </c>
      <c r="G2616">
        <v>-1.0999999999999999E-2</v>
      </c>
      <c r="J2616">
        <v>5.218</v>
      </c>
      <c r="K2616">
        <v>-1.4E-2</v>
      </c>
      <c r="N2616">
        <v>5.218</v>
      </c>
      <c r="O2616">
        <v>-3.0000000000000001E-3</v>
      </c>
      <c r="Y2616">
        <v>5.218</v>
      </c>
      <c r="Z2616" s="1">
        <v>2.4720000000000001E-17</v>
      </c>
      <c r="AK2616">
        <v>5.218</v>
      </c>
      <c r="AL2616">
        <v>-1.4E-2</v>
      </c>
      <c r="AN2616">
        <v>5.218</v>
      </c>
      <c r="AO2616">
        <v>-3.0000000000000001E-3</v>
      </c>
    </row>
    <row r="2617" spans="3:41" x14ac:dyDescent="0.25">
      <c r="C2617">
        <v>5.22</v>
      </c>
      <c r="D2617">
        <v>4.9000000000000002E-2</v>
      </c>
      <c r="F2617">
        <v>5.22</v>
      </c>
      <c r="G2617">
        <v>-1.0999999999999999E-2</v>
      </c>
      <c r="J2617">
        <v>5.22</v>
      </c>
      <c r="K2617">
        <v>-1.4E-2</v>
      </c>
      <c r="N2617">
        <v>5.22</v>
      </c>
      <c r="O2617">
        <v>-3.0000000000000001E-3</v>
      </c>
      <c r="Y2617">
        <v>5.22</v>
      </c>
      <c r="Z2617" s="1">
        <v>2.4720000000000001E-17</v>
      </c>
      <c r="AK2617">
        <v>5.22</v>
      </c>
      <c r="AL2617">
        <v>-1.4E-2</v>
      </c>
      <c r="AN2617">
        <v>5.22</v>
      </c>
      <c r="AO2617">
        <v>-3.0000000000000001E-3</v>
      </c>
    </row>
    <row r="2618" spans="3:41" x14ac:dyDescent="0.25">
      <c r="C2618">
        <v>5.2220000000000004</v>
      </c>
      <c r="D2618">
        <v>0.05</v>
      </c>
      <c r="F2618">
        <v>5.2220000000000004</v>
      </c>
      <c r="G2618">
        <v>-1.0999999999999999E-2</v>
      </c>
      <c r="J2618">
        <v>5.2220000000000004</v>
      </c>
      <c r="K2618">
        <v>-1.4E-2</v>
      </c>
      <c r="N2618">
        <v>5.2220000000000004</v>
      </c>
      <c r="O2618">
        <v>-3.0000000000000001E-3</v>
      </c>
      <c r="Y2618">
        <v>5.2220000000000004</v>
      </c>
      <c r="Z2618" s="1">
        <v>2.4720000000000001E-17</v>
      </c>
      <c r="AK2618">
        <v>5.2220000000000004</v>
      </c>
      <c r="AL2618">
        <v>-1.4E-2</v>
      </c>
      <c r="AN2618">
        <v>5.2220000000000004</v>
      </c>
      <c r="AO2618">
        <v>-3.0000000000000001E-3</v>
      </c>
    </row>
    <row r="2619" spans="3:41" x14ac:dyDescent="0.25">
      <c r="C2619">
        <v>5.2240000000000002</v>
      </c>
      <c r="D2619">
        <v>5.1999999999999998E-2</v>
      </c>
      <c r="F2619">
        <v>5.2240000000000002</v>
      </c>
      <c r="G2619">
        <v>-1.2999999999999999E-2</v>
      </c>
      <c r="J2619">
        <v>5.2240000000000002</v>
      </c>
      <c r="K2619">
        <v>-1.4E-2</v>
      </c>
      <c r="N2619">
        <v>5.2240000000000002</v>
      </c>
      <c r="O2619">
        <v>-3.0000000000000001E-3</v>
      </c>
      <c r="Y2619">
        <v>5.2240000000000002</v>
      </c>
      <c r="Z2619" s="1">
        <v>2.4720000000000001E-17</v>
      </c>
      <c r="AK2619">
        <v>5.2240000000000002</v>
      </c>
      <c r="AL2619">
        <v>-1.4E-2</v>
      </c>
      <c r="AN2619">
        <v>5.2240000000000002</v>
      </c>
      <c r="AO2619">
        <v>-3.0000000000000001E-3</v>
      </c>
    </row>
    <row r="2620" spans="3:41" x14ac:dyDescent="0.25">
      <c r="C2620">
        <v>5.226</v>
      </c>
      <c r="D2620">
        <v>5.2999999999999999E-2</v>
      </c>
      <c r="F2620">
        <v>5.226</v>
      </c>
      <c r="G2620">
        <v>-1.2999999999999999E-2</v>
      </c>
      <c r="J2620">
        <v>5.226</v>
      </c>
      <c r="K2620">
        <v>-1.4E-2</v>
      </c>
      <c r="N2620">
        <v>5.226</v>
      </c>
      <c r="O2620">
        <v>-3.0000000000000001E-3</v>
      </c>
      <c r="Y2620">
        <v>5.226</v>
      </c>
      <c r="Z2620" s="1">
        <v>2.4720000000000001E-17</v>
      </c>
      <c r="AK2620">
        <v>5.226</v>
      </c>
      <c r="AL2620">
        <v>-1.4E-2</v>
      </c>
      <c r="AN2620">
        <v>5.226</v>
      </c>
      <c r="AO2620">
        <v>-3.0000000000000001E-3</v>
      </c>
    </row>
    <row r="2621" spans="3:41" x14ac:dyDescent="0.25">
      <c r="C2621">
        <v>5.2279999999999998</v>
      </c>
      <c r="D2621">
        <v>5.5E-2</v>
      </c>
      <c r="F2621">
        <v>5.2279999999999998</v>
      </c>
      <c r="G2621">
        <v>-1.2999999999999999E-2</v>
      </c>
      <c r="J2621">
        <v>5.2279999999999998</v>
      </c>
      <c r="K2621">
        <v>-1.4E-2</v>
      </c>
      <c r="N2621">
        <v>5.2279999999999998</v>
      </c>
      <c r="O2621">
        <v>-3.0000000000000001E-3</v>
      </c>
      <c r="Y2621">
        <v>5.2279999999999998</v>
      </c>
      <c r="Z2621" s="1">
        <v>2.4720000000000001E-17</v>
      </c>
      <c r="AK2621">
        <v>5.2279999999999998</v>
      </c>
      <c r="AL2621">
        <v>-1.4E-2</v>
      </c>
      <c r="AN2621">
        <v>5.2279999999999998</v>
      </c>
      <c r="AO2621">
        <v>-3.0000000000000001E-3</v>
      </c>
    </row>
    <row r="2622" spans="3:41" x14ac:dyDescent="0.25">
      <c r="C2622">
        <v>5.23</v>
      </c>
      <c r="D2622">
        <v>5.7000000000000002E-2</v>
      </c>
      <c r="F2622">
        <v>5.23</v>
      </c>
      <c r="G2622">
        <v>-1.2999999999999999E-2</v>
      </c>
      <c r="J2622">
        <v>5.23</v>
      </c>
      <c r="K2622">
        <v>-1.4E-2</v>
      </c>
      <c r="N2622">
        <v>5.23</v>
      </c>
      <c r="O2622">
        <v>-3.0000000000000001E-3</v>
      </c>
      <c r="Y2622">
        <v>5.23</v>
      </c>
      <c r="Z2622" s="1">
        <v>2.4720000000000001E-17</v>
      </c>
      <c r="AK2622">
        <v>5.23</v>
      </c>
      <c r="AL2622">
        <v>-1.4E-2</v>
      </c>
      <c r="AN2622">
        <v>5.23</v>
      </c>
      <c r="AO2622">
        <v>-3.0000000000000001E-3</v>
      </c>
    </row>
    <row r="2623" spans="3:41" x14ac:dyDescent="0.25">
      <c r="C2623">
        <v>5.2320000000000002</v>
      </c>
      <c r="D2623">
        <v>5.8000000000000003E-2</v>
      </c>
      <c r="F2623">
        <v>5.2320000000000002</v>
      </c>
      <c r="G2623">
        <v>-1.2999999999999999E-2</v>
      </c>
      <c r="J2623">
        <v>5.2320000000000002</v>
      </c>
      <c r="K2623">
        <v>-1.4E-2</v>
      </c>
      <c r="N2623">
        <v>5.2320000000000002</v>
      </c>
      <c r="O2623">
        <v>-3.0000000000000001E-3</v>
      </c>
      <c r="Y2623">
        <v>5.2320000000000002</v>
      </c>
      <c r="Z2623" s="1">
        <v>2.4720000000000001E-17</v>
      </c>
      <c r="AK2623">
        <v>5.2320000000000002</v>
      </c>
      <c r="AL2623">
        <v>-1.4E-2</v>
      </c>
      <c r="AN2623">
        <v>5.2320000000000002</v>
      </c>
      <c r="AO2623">
        <v>-3.0000000000000001E-3</v>
      </c>
    </row>
    <row r="2624" spans="3:41" x14ac:dyDescent="0.25">
      <c r="C2624">
        <v>5.234</v>
      </c>
      <c r="D2624">
        <v>5.8000000000000003E-2</v>
      </c>
      <c r="F2624">
        <v>5.234</v>
      </c>
      <c r="G2624">
        <v>-1.2999999999999999E-2</v>
      </c>
      <c r="J2624">
        <v>5.234</v>
      </c>
      <c r="K2624">
        <v>-1.2999999999999999E-2</v>
      </c>
      <c r="N2624">
        <v>5.234</v>
      </c>
      <c r="O2624">
        <v>-3.0000000000000001E-3</v>
      </c>
      <c r="Y2624">
        <v>5.234</v>
      </c>
      <c r="Z2624" s="1">
        <v>2.4720000000000001E-17</v>
      </c>
      <c r="AK2624">
        <v>5.234</v>
      </c>
      <c r="AL2624">
        <v>-1.4E-2</v>
      </c>
      <c r="AN2624">
        <v>5.234</v>
      </c>
      <c r="AO2624">
        <v>-3.0000000000000001E-3</v>
      </c>
    </row>
    <row r="2625" spans="3:41" x14ac:dyDescent="0.25">
      <c r="C2625">
        <v>5.2359999999999998</v>
      </c>
      <c r="D2625">
        <v>0.06</v>
      </c>
      <c r="F2625">
        <v>5.2359999999999998</v>
      </c>
      <c r="G2625">
        <v>-1.2999999999999999E-2</v>
      </c>
      <c r="J2625">
        <v>5.2359999999999998</v>
      </c>
      <c r="K2625">
        <v>-1.2999999999999999E-2</v>
      </c>
      <c r="N2625">
        <v>5.2359999999999998</v>
      </c>
      <c r="O2625">
        <v>-3.0000000000000001E-3</v>
      </c>
      <c r="Y2625">
        <v>5.2359999999999998</v>
      </c>
      <c r="Z2625" s="1">
        <v>2.4720000000000001E-17</v>
      </c>
      <c r="AK2625">
        <v>5.2359999999999998</v>
      </c>
      <c r="AL2625">
        <v>-1.4E-2</v>
      </c>
      <c r="AN2625">
        <v>5.2359999999999998</v>
      </c>
      <c r="AO2625">
        <v>-3.0000000000000001E-3</v>
      </c>
    </row>
    <row r="2626" spans="3:41" x14ac:dyDescent="0.25">
      <c r="C2626">
        <v>5.2380000000000004</v>
      </c>
      <c r="D2626">
        <v>6.0999999999999999E-2</v>
      </c>
      <c r="F2626">
        <v>5.2380000000000004</v>
      </c>
      <c r="G2626">
        <v>-1.4E-2</v>
      </c>
      <c r="J2626">
        <v>5.2380000000000004</v>
      </c>
      <c r="K2626">
        <v>-1.2999999999999999E-2</v>
      </c>
      <c r="N2626">
        <v>5.2380000000000004</v>
      </c>
      <c r="O2626">
        <v>-3.0000000000000001E-3</v>
      </c>
      <c r="Y2626">
        <v>5.2380000000000004</v>
      </c>
      <c r="Z2626" s="1">
        <v>2.4720000000000001E-17</v>
      </c>
      <c r="AK2626">
        <v>5.2380000000000004</v>
      </c>
      <c r="AL2626">
        <v>-1.4E-2</v>
      </c>
      <c r="AN2626">
        <v>5.2380000000000004</v>
      </c>
      <c r="AO2626">
        <v>-3.0000000000000001E-3</v>
      </c>
    </row>
    <row r="2627" spans="3:41" x14ac:dyDescent="0.25">
      <c r="C2627">
        <v>5.24</v>
      </c>
      <c r="D2627">
        <v>6.3E-2</v>
      </c>
      <c r="F2627">
        <v>5.24</v>
      </c>
      <c r="G2627">
        <v>-1.4E-2</v>
      </c>
      <c r="J2627">
        <v>5.24</v>
      </c>
      <c r="K2627">
        <v>-1.2999999999999999E-2</v>
      </c>
      <c r="N2627">
        <v>5.24</v>
      </c>
      <c r="O2627">
        <v>-3.0000000000000001E-3</v>
      </c>
      <c r="Y2627">
        <v>5.24</v>
      </c>
      <c r="Z2627" s="1">
        <v>2.4720000000000001E-17</v>
      </c>
      <c r="AK2627">
        <v>5.24</v>
      </c>
      <c r="AL2627">
        <v>-1.4E-2</v>
      </c>
      <c r="AN2627">
        <v>5.24</v>
      </c>
      <c r="AO2627">
        <v>-3.0000000000000001E-3</v>
      </c>
    </row>
    <row r="2628" spans="3:41" x14ac:dyDescent="0.25">
      <c r="C2628">
        <v>5.242</v>
      </c>
      <c r="D2628">
        <v>6.4000000000000001E-2</v>
      </c>
      <c r="F2628">
        <v>5.242</v>
      </c>
      <c r="G2628">
        <v>-1.4E-2</v>
      </c>
      <c r="J2628">
        <v>5.242</v>
      </c>
      <c r="K2628">
        <v>-1.2999999999999999E-2</v>
      </c>
      <c r="N2628">
        <v>5.242</v>
      </c>
      <c r="O2628">
        <v>-3.0000000000000001E-3</v>
      </c>
      <c r="Y2628">
        <v>5.242</v>
      </c>
      <c r="Z2628" s="1">
        <v>2.4720000000000001E-17</v>
      </c>
      <c r="AK2628">
        <v>5.242</v>
      </c>
      <c r="AL2628">
        <v>-1.4E-2</v>
      </c>
      <c r="AN2628">
        <v>5.242</v>
      </c>
      <c r="AO2628">
        <v>-3.0000000000000001E-3</v>
      </c>
    </row>
    <row r="2629" spans="3:41" x14ac:dyDescent="0.25">
      <c r="C2629">
        <v>5.2439999999999998</v>
      </c>
      <c r="D2629">
        <v>6.6000000000000003E-2</v>
      </c>
      <c r="F2629">
        <v>5.2439999999999998</v>
      </c>
      <c r="G2629">
        <v>-1.4E-2</v>
      </c>
      <c r="J2629">
        <v>5.2439999999999998</v>
      </c>
      <c r="K2629">
        <v>-1.2999999999999999E-2</v>
      </c>
      <c r="N2629">
        <v>5.2439999999999998</v>
      </c>
      <c r="O2629">
        <v>-3.0000000000000001E-3</v>
      </c>
      <c r="Y2629">
        <v>5.2439999999999998</v>
      </c>
      <c r="Z2629" s="1">
        <v>2.4720000000000001E-17</v>
      </c>
      <c r="AK2629">
        <v>5.2439999999999998</v>
      </c>
      <c r="AL2629">
        <v>-1.4E-2</v>
      </c>
      <c r="AN2629">
        <v>5.2439999999999998</v>
      </c>
      <c r="AO2629">
        <v>-3.0000000000000001E-3</v>
      </c>
    </row>
    <row r="2630" spans="3:41" x14ac:dyDescent="0.25">
      <c r="C2630">
        <v>5.2460000000000004</v>
      </c>
      <c r="D2630">
        <v>6.8000000000000005E-2</v>
      </c>
      <c r="F2630">
        <v>5.2460000000000004</v>
      </c>
      <c r="G2630">
        <v>-1.4E-2</v>
      </c>
      <c r="J2630">
        <v>5.2460000000000004</v>
      </c>
      <c r="K2630">
        <v>-1.2999999999999999E-2</v>
      </c>
      <c r="N2630">
        <v>5.2460000000000004</v>
      </c>
      <c r="O2630">
        <v>-3.0000000000000001E-3</v>
      </c>
      <c r="Y2630">
        <v>5.2460000000000004</v>
      </c>
      <c r="Z2630" s="1">
        <v>2.4720000000000001E-17</v>
      </c>
      <c r="AK2630">
        <v>5.2460000000000004</v>
      </c>
      <c r="AL2630">
        <v>-1.4E-2</v>
      </c>
      <c r="AN2630">
        <v>5.2460000000000004</v>
      </c>
      <c r="AO2630">
        <v>-3.0000000000000001E-3</v>
      </c>
    </row>
    <row r="2631" spans="3:41" x14ac:dyDescent="0.25">
      <c r="C2631">
        <v>5.2480000000000002</v>
      </c>
      <c r="D2631">
        <v>6.8000000000000005E-2</v>
      </c>
      <c r="F2631">
        <v>5.2480000000000002</v>
      </c>
      <c r="G2631">
        <v>-1.4E-2</v>
      </c>
      <c r="J2631">
        <v>5.2480000000000002</v>
      </c>
      <c r="K2631">
        <v>-1.2999999999999999E-2</v>
      </c>
      <c r="N2631">
        <v>5.2480000000000002</v>
      </c>
      <c r="O2631">
        <v>-3.0000000000000001E-3</v>
      </c>
      <c r="Y2631">
        <v>5.2480000000000002</v>
      </c>
      <c r="Z2631" s="1">
        <v>2.4720000000000001E-17</v>
      </c>
      <c r="AK2631">
        <v>5.2480000000000002</v>
      </c>
      <c r="AL2631">
        <v>-1.4E-2</v>
      </c>
      <c r="AN2631">
        <v>5.2480000000000002</v>
      </c>
      <c r="AO2631">
        <v>-3.0000000000000001E-3</v>
      </c>
    </row>
    <row r="2632" spans="3:41" x14ac:dyDescent="0.25">
      <c r="C2632">
        <v>5.25</v>
      </c>
      <c r="D2632">
        <v>6.9000000000000006E-2</v>
      </c>
      <c r="F2632">
        <v>5.25</v>
      </c>
      <c r="G2632">
        <v>-1.6E-2</v>
      </c>
      <c r="J2632">
        <v>5.25</v>
      </c>
      <c r="K2632">
        <v>-1.2999999999999999E-2</v>
      </c>
      <c r="N2632">
        <v>5.25</v>
      </c>
      <c r="O2632">
        <v>-3.0000000000000001E-3</v>
      </c>
      <c r="Y2632">
        <v>5.25</v>
      </c>
      <c r="Z2632" s="1">
        <v>2.4720000000000001E-17</v>
      </c>
      <c r="AK2632">
        <v>5.25</v>
      </c>
      <c r="AL2632">
        <v>-1.4E-2</v>
      </c>
      <c r="AN2632">
        <v>5.25</v>
      </c>
      <c r="AO2632">
        <v>-3.0000000000000001E-3</v>
      </c>
    </row>
    <row r="2633" spans="3:41" x14ac:dyDescent="0.25">
      <c r="C2633">
        <v>5.2519999999999998</v>
      </c>
      <c r="D2633">
        <v>7.0999999999999994E-2</v>
      </c>
      <c r="F2633">
        <v>5.2519999999999998</v>
      </c>
      <c r="G2633">
        <v>-1.6E-2</v>
      </c>
      <c r="J2633">
        <v>5.2519999999999998</v>
      </c>
      <c r="K2633">
        <v>-1.2999999999999999E-2</v>
      </c>
      <c r="N2633">
        <v>5.2519999999999998</v>
      </c>
      <c r="O2633">
        <v>-3.0000000000000001E-3</v>
      </c>
      <c r="Y2633">
        <v>5.2519999999999998</v>
      </c>
      <c r="Z2633" s="1">
        <v>2.4720000000000001E-17</v>
      </c>
      <c r="AK2633">
        <v>5.2519999999999998</v>
      </c>
      <c r="AL2633">
        <v>-1.4E-2</v>
      </c>
      <c r="AN2633">
        <v>5.2519999999999998</v>
      </c>
      <c r="AO2633">
        <v>-3.0000000000000001E-3</v>
      </c>
    </row>
    <row r="2634" spans="3:41" x14ac:dyDescent="0.25">
      <c r="C2634">
        <v>5.2539999999999996</v>
      </c>
      <c r="D2634">
        <v>7.1999999999999995E-2</v>
      </c>
      <c r="F2634">
        <v>5.2539999999999996</v>
      </c>
      <c r="G2634">
        <v>-1.6E-2</v>
      </c>
      <c r="J2634">
        <v>5.2539999999999996</v>
      </c>
      <c r="K2634">
        <v>-1.2999999999999999E-2</v>
      </c>
      <c r="N2634">
        <v>5.2539999999999996</v>
      </c>
      <c r="O2634">
        <v>-3.0000000000000001E-3</v>
      </c>
      <c r="Y2634">
        <v>5.2539999999999996</v>
      </c>
      <c r="Z2634" s="1">
        <v>2.4720000000000001E-17</v>
      </c>
      <c r="AK2634">
        <v>5.2539999999999996</v>
      </c>
      <c r="AL2634">
        <v>-1.4E-2</v>
      </c>
      <c r="AN2634">
        <v>5.2539999999999996</v>
      </c>
      <c r="AO2634">
        <v>-3.0000000000000001E-3</v>
      </c>
    </row>
    <row r="2635" spans="3:41" x14ac:dyDescent="0.25">
      <c r="C2635">
        <v>5.2560000000000002</v>
      </c>
      <c r="D2635">
        <v>7.3999999999999996E-2</v>
      </c>
      <c r="F2635">
        <v>5.2560000000000002</v>
      </c>
      <c r="G2635">
        <v>-1.6E-2</v>
      </c>
      <c r="J2635">
        <v>5.2560000000000002</v>
      </c>
      <c r="K2635">
        <v>-1.2999999999999999E-2</v>
      </c>
      <c r="N2635">
        <v>5.2560000000000002</v>
      </c>
      <c r="O2635">
        <v>-3.0000000000000001E-3</v>
      </c>
      <c r="Y2635">
        <v>5.2560000000000002</v>
      </c>
      <c r="Z2635" s="1">
        <v>2.4720000000000001E-17</v>
      </c>
      <c r="AK2635">
        <v>5.2560000000000002</v>
      </c>
      <c r="AL2635">
        <v>-1.4E-2</v>
      </c>
      <c r="AN2635">
        <v>5.2560000000000002</v>
      </c>
      <c r="AO2635">
        <v>-3.0000000000000001E-3</v>
      </c>
    </row>
    <row r="2636" spans="3:41" x14ac:dyDescent="0.25">
      <c r="C2636">
        <v>5.258</v>
      </c>
      <c r="D2636">
        <v>7.4999999999999997E-2</v>
      </c>
      <c r="F2636">
        <v>5.258</v>
      </c>
      <c r="G2636">
        <v>-1.6E-2</v>
      </c>
      <c r="J2636">
        <v>5.258</v>
      </c>
      <c r="K2636">
        <v>-1.2999999999999999E-2</v>
      </c>
      <c r="N2636">
        <v>5.258</v>
      </c>
      <c r="O2636">
        <v>-3.0000000000000001E-3</v>
      </c>
      <c r="Y2636">
        <v>5.258</v>
      </c>
      <c r="Z2636" s="1">
        <v>2.4720000000000001E-17</v>
      </c>
      <c r="AK2636">
        <v>5.258</v>
      </c>
      <c r="AL2636">
        <v>-1.4E-2</v>
      </c>
      <c r="AN2636">
        <v>5.258</v>
      </c>
      <c r="AO2636">
        <v>-3.0000000000000001E-3</v>
      </c>
    </row>
    <row r="2637" spans="3:41" x14ac:dyDescent="0.25">
      <c r="C2637">
        <v>5.26</v>
      </c>
      <c r="D2637">
        <v>7.4999999999999997E-2</v>
      </c>
      <c r="F2637">
        <v>5.26</v>
      </c>
      <c r="G2637">
        <v>-1.6E-2</v>
      </c>
      <c r="J2637">
        <v>5.26</v>
      </c>
      <c r="K2637">
        <v>-1.2999999999999999E-2</v>
      </c>
      <c r="N2637">
        <v>5.26</v>
      </c>
      <c r="O2637">
        <v>-3.0000000000000001E-3</v>
      </c>
      <c r="Y2637">
        <v>5.26</v>
      </c>
      <c r="Z2637" s="1">
        <v>2.4720000000000001E-17</v>
      </c>
      <c r="AK2637">
        <v>5.26</v>
      </c>
      <c r="AL2637">
        <v>-1.4E-2</v>
      </c>
      <c r="AN2637">
        <v>5.26</v>
      </c>
      <c r="AO2637">
        <v>-3.0000000000000001E-3</v>
      </c>
    </row>
    <row r="2638" spans="3:41" x14ac:dyDescent="0.25">
      <c r="C2638">
        <v>5.2619999999999996</v>
      </c>
      <c r="D2638">
        <v>7.6999999999999999E-2</v>
      </c>
      <c r="F2638">
        <v>5.2619999999999996</v>
      </c>
      <c r="G2638">
        <v>-1.6E-2</v>
      </c>
      <c r="J2638">
        <v>5.2619999999999996</v>
      </c>
      <c r="K2638">
        <v>-1.2999999999999999E-2</v>
      </c>
      <c r="N2638">
        <v>5.2619999999999996</v>
      </c>
      <c r="O2638">
        <v>-3.0000000000000001E-3</v>
      </c>
      <c r="Y2638">
        <v>5.2619999999999996</v>
      </c>
      <c r="Z2638" s="1">
        <v>2.4720000000000001E-17</v>
      </c>
      <c r="AK2638">
        <v>5.2619999999999996</v>
      </c>
      <c r="AL2638">
        <v>-1.4E-2</v>
      </c>
      <c r="AN2638">
        <v>5.2619999999999996</v>
      </c>
      <c r="AO2638">
        <v>-3.0000000000000001E-3</v>
      </c>
    </row>
    <row r="2639" spans="3:41" x14ac:dyDescent="0.25">
      <c r="C2639">
        <v>5.2640000000000002</v>
      </c>
      <c r="D2639">
        <v>7.9000000000000001E-2</v>
      </c>
      <c r="F2639">
        <v>5.2640000000000002</v>
      </c>
      <c r="G2639">
        <v>-1.7000000000000001E-2</v>
      </c>
      <c r="J2639">
        <v>5.2640000000000002</v>
      </c>
      <c r="K2639">
        <v>-1.2999999999999999E-2</v>
      </c>
      <c r="N2639">
        <v>5.2640000000000002</v>
      </c>
      <c r="O2639">
        <v>-3.0000000000000001E-3</v>
      </c>
      <c r="Y2639">
        <v>5.2640000000000002</v>
      </c>
      <c r="Z2639" s="1">
        <v>2.4720000000000001E-17</v>
      </c>
      <c r="AK2639">
        <v>5.2640000000000002</v>
      </c>
      <c r="AL2639">
        <v>-1.4E-2</v>
      </c>
      <c r="AN2639">
        <v>5.2640000000000002</v>
      </c>
      <c r="AO2639">
        <v>-3.0000000000000001E-3</v>
      </c>
    </row>
    <row r="2640" spans="3:41" x14ac:dyDescent="0.25">
      <c r="C2640">
        <v>5.266</v>
      </c>
      <c r="D2640">
        <v>0.08</v>
      </c>
      <c r="F2640">
        <v>5.266</v>
      </c>
      <c r="G2640">
        <v>-1.7000000000000001E-2</v>
      </c>
      <c r="J2640">
        <v>5.266</v>
      </c>
      <c r="K2640">
        <v>-1.2999999999999999E-2</v>
      </c>
      <c r="N2640">
        <v>5.266</v>
      </c>
      <c r="O2640">
        <v>-3.0000000000000001E-3</v>
      </c>
      <c r="Y2640">
        <v>5.266</v>
      </c>
      <c r="Z2640" s="1">
        <v>2.4720000000000001E-17</v>
      </c>
      <c r="AK2640">
        <v>5.266</v>
      </c>
      <c r="AL2640">
        <v>-1.4E-2</v>
      </c>
      <c r="AN2640">
        <v>5.266</v>
      </c>
      <c r="AO2640">
        <v>-3.0000000000000001E-3</v>
      </c>
    </row>
    <row r="2641" spans="3:41" x14ac:dyDescent="0.25">
      <c r="C2641">
        <v>5.2679999999999998</v>
      </c>
      <c r="D2641">
        <v>8.2000000000000003E-2</v>
      </c>
      <c r="F2641">
        <v>5.2679999999999998</v>
      </c>
      <c r="G2641">
        <v>-1.7000000000000001E-2</v>
      </c>
      <c r="J2641">
        <v>5.2679999999999998</v>
      </c>
      <c r="K2641">
        <v>-1.2999999999999999E-2</v>
      </c>
      <c r="N2641">
        <v>5.2679999999999998</v>
      </c>
      <c r="O2641">
        <v>-3.0000000000000001E-3</v>
      </c>
      <c r="Y2641">
        <v>5.2679999999999998</v>
      </c>
      <c r="Z2641" s="1">
        <v>2.4720000000000001E-17</v>
      </c>
      <c r="AK2641">
        <v>5.2679999999999998</v>
      </c>
      <c r="AL2641">
        <v>-1.4E-2</v>
      </c>
      <c r="AN2641">
        <v>5.2679999999999998</v>
      </c>
      <c r="AO2641">
        <v>-3.0000000000000001E-3</v>
      </c>
    </row>
    <row r="2642" spans="3:41" x14ac:dyDescent="0.25">
      <c r="C2642">
        <v>5.27</v>
      </c>
      <c r="D2642">
        <v>8.3000000000000004E-2</v>
      </c>
      <c r="F2642">
        <v>5.27</v>
      </c>
      <c r="G2642">
        <v>-1.7000000000000001E-2</v>
      </c>
      <c r="J2642">
        <v>5.27</v>
      </c>
      <c r="K2642">
        <v>-1.2999999999999999E-2</v>
      </c>
      <c r="N2642">
        <v>5.27</v>
      </c>
      <c r="O2642">
        <v>-3.0000000000000001E-3</v>
      </c>
      <c r="Y2642">
        <v>5.27</v>
      </c>
      <c r="Z2642" s="1">
        <v>2.4720000000000001E-17</v>
      </c>
      <c r="AK2642">
        <v>5.27</v>
      </c>
      <c r="AL2642">
        <v>-1.4E-2</v>
      </c>
      <c r="AN2642">
        <v>5.27</v>
      </c>
      <c r="AO2642">
        <v>-3.0000000000000001E-3</v>
      </c>
    </row>
    <row r="2643" spans="3:41" x14ac:dyDescent="0.25">
      <c r="C2643">
        <v>5.2720000000000002</v>
      </c>
      <c r="D2643">
        <v>8.3000000000000004E-2</v>
      </c>
      <c r="F2643">
        <v>5.2720000000000002</v>
      </c>
      <c r="G2643">
        <v>-1.7000000000000001E-2</v>
      </c>
      <c r="J2643">
        <v>5.2720000000000002</v>
      </c>
      <c r="K2643">
        <v>-1.2999999999999999E-2</v>
      </c>
      <c r="N2643">
        <v>5.2720000000000002</v>
      </c>
      <c r="O2643">
        <v>-3.0000000000000001E-3</v>
      </c>
      <c r="Y2643">
        <v>5.2720000000000002</v>
      </c>
      <c r="Z2643" s="1">
        <v>2.4720000000000001E-17</v>
      </c>
      <c r="AK2643">
        <v>5.2720000000000002</v>
      </c>
      <c r="AL2643">
        <v>-1.4E-2</v>
      </c>
      <c r="AN2643">
        <v>5.2720000000000002</v>
      </c>
      <c r="AO2643">
        <v>-3.0000000000000001E-3</v>
      </c>
    </row>
    <row r="2644" spans="3:41" x14ac:dyDescent="0.25">
      <c r="C2644">
        <v>5.274</v>
      </c>
      <c r="D2644">
        <v>8.5000000000000006E-2</v>
      </c>
      <c r="F2644">
        <v>5.274</v>
      </c>
      <c r="G2644">
        <v>-1.7000000000000001E-2</v>
      </c>
      <c r="J2644">
        <v>5.274</v>
      </c>
      <c r="K2644">
        <v>-1.2999999999999999E-2</v>
      </c>
      <c r="N2644">
        <v>5.274</v>
      </c>
      <c r="O2644">
        <v>-3.0000000000000001E-3</v>
      </c>
      <c r="Y2644">
        <v>5.274</v>
      </c>
      <c r="Z2644" s="1">
        <v>2.4720000000000001E-17</v>
      </c>
      <c r="AK2644">
        <v>5.274</v>
      </c>
      <c r="AL2644">
        <v>-1.4E-2</v>
      </c>
      <c r="AN2644">
        <v>5.274</v>
      </c>
      <c r="AO2644">
        <v>-3.0000000000000001E-3</v>
      </c>
    </row>
    <row r="2645" spans="3:41" x14ac:dyDescent="0.25">
      <c r="C2645">
        <v>5.2759999999999998</v>
      </c>
      <c r="D2645">
        <v>8.5999999999999993E-2</v>
      </c>
      <c r="F2645">
        <v>5.2759999999999998</v>
      </c>
      <c r="G2645">
        <v>-1.7000000000000001E-2</v>
      </c>
      <c r="J2645">
        <v>5.2759999999999998</v>
      </c>
      <c r="K2645">
        <v>-1.0999999999999999E-2</v>
      </c>
      <c r="N2645">
        <v>5.2759999999999998</v>
      </c>
      <c r="O2645">
        <v>-3.0000000000000001E-3</v>
      </c>
      <c r="Y2645">
        <v>5.2759999999999998</v>
      </c>
      <c r="Z2645" s="1">
        <v>2.4720000000000001E-17</v>
      </c>
      <c r="AK2645">
        <v>5.2759999999999998</v>
      </c>
      <c r="AL2645">
        <v>-1.4E-2</v>
      </c>
      <c r="AN2645">
        <v>5.2759999999999998</v>
      </c>
      <c r="AO2645">
        <v>-3.0000000000000001E-3</v>
      </c>
    </row>
    <row r="2646" spans="3:41" x14ac:dyDescent="0.25">
      <c r="C2646">
        <v>5.2779999999999996</v>
      </c>
      <c r="D2646">
        <v>8.7999999999999995E-2</v>
      </c>
      <c r="F2646">
        <v>5.2779999999999996</v>
      </c>
      <c r="G2646">
        <v>-1.9E-2</v>
      </c>
      <c r="J2646">
        <v>5.2779999999999996</v>
      </c>
      <c r="K2646">
        <v>-1.0999999999999999E-2</v>
      </c>
      <c r="N2646">
        <v>5.2779999999999996</v>
      </c>
      <c r="O2646">
        <v>-3.0000000000000001E-3</v>
      </c>
      <c r="Y2646">
        <v>5.2779999999999996</v>
      </c>
      <c r="Z2646" s="1">
        <v>2.4720000000000001E-17</v>
      </c>
      <c r="AK2646">
        <v>5.2779999999999996</v>
      </c>
      <c r="AL2646">
        <v>-1.4E-2</v>
      </c>
      <c r="AN2646">
        <v>5.2779999999999996</v>
      </c>
      <c r="AO2646">
        <v>-3.0000000000000001E-3</v>
      </c>
    </row>
    <row r="2647" spans="3:41" x14ac:dyDescent="0.25">
      <c r="C2647">
        <v>5.28</v>
      </c>
      <c r="D2647">
        <v>8.7999999999999995E-2</v>
      </c>
      <c r="F2647">
        <v>5.28</v>
      </c>
      <c r="G2647">
        <v>-1.9E-2</v>
      </c>
      <c r="J2647">
        <v>5.28</v>
      </c>
      <c r="K2647">
        <v>-1.0999999999999999E-2</v>
      </c>
      <c r="N2647">
        <v>5.28</v>
      </c>
      <c r="O2647">
        <v>-3.0000000000000001E-3</v>
      </c>
      <c r="Y2647">
        <v>5.28</v>
      </c>
      <c r="Z2647" s="1">
        <v>2.4720000000000001E-17</v>
      </c>
      <c r="AK2647">
        <v>5.28</v>
      </c>
      <c r="AL2647">
        <v>-1.4E-2</v>
      </c>
      <c r="AN2647">
        <v>5.28</v>
      </c>
      <c r="AO2647">
        <v>-3.0000000000000001E-3</v>
      </c>
    </row>
    <row r="2648" spans="3:41" x14ac:dyDescent="0.25">
      <c r="C2648">
        <v>5.282</v>
      </c>
      <c r="D2648">
        <v>0.09</v>
      </c>
      <c r="F2648">
        <v>5.282</v>
      </c>
      <c r="G2648">
        <v>-1.9E-2</v>
      </c>
      <c r="J2648">
        <v>5.282</v>
      </c>
      <c r="K2648">
        <v>-1.0999999999999999E-2</v>
      </c>
      <c r="N2648">
        <v>5.282</v>
      </c>
      <c r="O2648">
        <v>-3.0000000000000001E-3</v>
      </c>
      <c r="Y2648">
        <v>5.282</v>
      </c>
      <c r="Z2648" s="1">
        <v>2.4720000000000001E-17</v>
      </c>
      <c r="AK2648">
        <v>5.282</v>
      </c>
      <c r="AL2648">
        <v>-1.4E-2</v>
      </c>
      <c r="AN2648">
        <v>5.282</v>
      </c>
      <c r="AO2648">
        <v>-3.0000000000000001E-3</v>
      </c>
    </row>
    <row r="2649" spans="3:41" x14ac:dyDescent="0.25">
      <c r="C2649">
        <v>5.2839999999999998</v>
      </c>
      <c r="D2649">
        <v>9.0999999999999998E-2</v>
      </c>
      <c r="F2649">
        <v>5.2839999999999998</v>
      </c>
      <c r="G2649">
        <v>-1.9E-2</v>
      </c>
      <c r="J2649">
        <v>5.2839999999999998</v>
      </c>
      <c r="K2649">
        <v>-1.0999999999999999E-2</v>
      </c>
      <c r="N2649">
        <v>5.2839999999999998</v>
      </c>
      <c r="O2649">
        <v>-3.0000000000000001E-3</v>
      </c>
      <c r="Y2649">
        <v>5.2839999999999998</v>
      </c>
      <c r="Z2649" s="1">
        <v>2.4720000000000001E-17</v>
      </c>
      <c r="AK2649">
        <v>5.2839999999999998</v>
      </c>
      <c r="AL2649">
        <v>-1.4E-2</v>
      </c>
      <c r="AN2649">
        <v>5.2839999999999998</v>
      </c>
      <c r="AO2649">
        <v>-3.0000000000000001E-3</v>
      </c>
    </row>
    <row r="2650" spans="3:41" x14ac:dyDescent="0.25">
      <c r="C2650">
        <v>5.2859999999999996</v>
      </c>
      <c r="D2650">
        <v>9.2999999999999999E-2</v>
      </c>
      <c r="F2650">
        <v>5.2859999999999996</v>
      </c>
      <c r="G2650">
        <v>-1.9E-2</v>
      </c>
      <c r="J2650">
        <v>5.2859999999999996</v>
      </c>
      <c r="K2650">
        <v>-1.0999999999999999E-2</v>
      </c>
      <c r="N2650">
        <v>5.2859999999999996</v>
      </c>
      <c r="O2650">
        <v>-3.0000000000000001E-3</v>
      </c>
      <c r="Y2650">
        <v>5.2859999999999996</v>
      </c>
      <c r="Z2650" s="1">
        <v>2.4720000000000001E-17</v>
      </c>
      <c r="AK2650">
        <v>5.2859999999999996</v>
      </c>
      <c r="AL2650">
        <v>-1.4E-2</v>
      </c>
      <c r="AN2650">
        <v>5.2859999999999996</v>
      </c>
      <c r="AO2650">
        <v>-3.0000000000000001E-3</v>
      </c>
    </row>
    <row r="2651" spans="3:41" x14ac:dyDescent="0.25">
      <c r="C2651">
        <v>5.2880000000000003</v>
      </c>
      <c r="D2651">
        <v>9.4E-2</v>
      </c>
      <c r="F2651">
        <v>5.2880000000000003</v>
      </c>
      <c r="G2651">
        <v>-1.9E-2</v>
      </c>
      <c r="J2651">
        <v>5.2880000000000003</v>
      </c>
      <c r="K2651">
        <v>-1.0999999999999999E-2</v>
      </c>
      <c r="N2651">
        <v>5.2880000000000003</v>
      </c>
      <c r="O2651">
        <v>-3.0000000000000001E-3</v>
      </c>
      <c r="Y2651">
        <v>5.2880000000000003</v>
      </c>
      <c r="Z2651" s="1">
        <v>2.4720000000000001E-17</v>
      </c>
      <c r="AK2651">
        <v>5.2880000000000003</v>
      </c>
      <c r="AL2651">
        <v>-1.4E-2</v>
      </c>
      <c r="AN2651">
        <v>5.2880000000000003</v>
      </c>
      <c r="AO2651">
        <v>-3.0000000000000001E-3</v>
      </c>
    </row>
    <row r="2652" spans="3:41" x14ac:dyDescent="0.25">
      <c r="C2652">
        <v>5.29</v>
      </c>
      <c r="D2652">
        <v>9.4E-2</v>
      </c>
      <c r="F2652">
        <v>5.29</v>
      </c>
      <c r="G2652">
        <v>-1.9E-2</v>
      </c>
      <c r="J2652">
        <v>5.29</v>
      </c>
      <c r="K2652">
        <v>-1.0999999999999999E-2</v>
      </c>
      <c r="N2652">
        <v>5.29</v>
      </c>
      <c r="O2652">
        <v>-3.0000000000000001E-3</v>
      </c>
      <c r="Y2652">
        <v>5.29</v>
      </c>
      <c r="Z2652" s="1">
        <v>2.4720000000000001E-17</v>
      </c>
      <c r="AK2652">
        <v>5.29</v>
      </c>
      <c r="AL2652">
        <v>-1.4E-2</v>
      </c>
      <c r="AN2652">
        <v>5.29</v>
      </c>
      <c r="AO2652">
        <v>-3.0000000000000001E-3</v>
      </c>
    </row>
    <row r="2653" spans="3:41" x14ac:dyDescent="0.25">
      <c r="C2653">
        <v>5.2919999999999998</v>
      </c>
      <c r="D2653">
        <v>9.6000000000000002E-2</v>
      </c>
      <c r="F2653">
        <v>5.2919999999999998</v>
      </c>
      <c r="G2653">
        <v>-1.9E-2</v>
      </c>
      <c r="J2653">
        <v>5.2919999999999998</v>
      </c>
      <c r="K2653">
        <v>-1.0999999999999999E-2</v>
      </c>
      <c r="N2653">
        <v>5.2919999999999998</v>
      </c>
      <c r="O2653">
        <v>-3.0000000000000001E-3</v>
      </c>
      <c r="Y2653">
        <v>5.2919999999999998</v>
      </c>
      <c r="Z2653" s="1">
        <v>2.4720000000000001E-17</v>
      </c>
      <c r="AK2653">
        <v>5.2919999999999998</v>
      </c>
      <c r="AL2653">
        <v>-1.4E-2</v>
      </c>
      <c r="AN2653">
        <v>5.2919999999999998</v>
      </c>
      <c r="AO2653">
        <v>-3.0000000000000001E-3</v>
      </c>
    </row>
    <row r="2654" spans="3:41" x14ac:dyDescent="0.25">
      <c r="C2654">
        <v>5.2939999999999996</v>
      </c>
      <c r="D2654">
        <v>9.7000000000000003E-2</v>
      </c>
      <c r="F2654">
        <v>5.2939999999999996</v>
      </c>
      <c r="G2654">
        <v>-0.02</v>
      </c>
      <c r="J2654">
        <v>5.2939999999999996</v>
      </c>
      <c r="K2654">
        <v>-1.0999999999999999E-2</v>
      </c>
      <c r="N2654">
        <v>5.2939999999999996</v>
      </c>
      <c r="O2654">
        <v>-3.0000000000000001E-3</v>
      </c>
      <c r="Y2654">
        <v>5.2939999999999996</v>
      </c>
      <c r="Z2654" s="1">
        <v>2.4720000000000001E-17</v>
      </c>
      <c r="AK2654">
        <v>5.2939999999999996</v>
      </c>
      <c r="AL2654">
        <v>-1.4E-2</v>
      </c>
      <c r="AN2654">
        <v>5.2939999999999996</v>
      </c>
      <c r="AO2654">
        <v>-3.0000000000000001E-3</v>
      </c>
    </row>
    <row r="2655" spans="3:41" x14ac:dyDescent="0.25">
      <c r="C2655">
        <v>5.2960000000000003</v>
      </c>
      <c r="D2655">
        <v>9.9000000000000005E-2</v>
      </c>
      <c r="F2655">
        <v>5.2960000000000003</v>
      </c>
      <c r="G2655">
        <v>-0.02</v>
      </c>
      <c r="J2655">
        <v>5.2960000000000003</v>
      </c>
      <c r="K2655">
        <v>-1.0999999999999999E-2</v>
      </c>
      <c r="N2655">
        <v>5.2960000000000003</v>
      </c>
      <c r="O2655">
        <v>-3.0000000000000001E-3</v>
      </c>
      <c r="Y2655">
        <v>5.2960000000000003</v>
      </c>
      <c r="Z2655" s="1">
        <v>2.4720000000000001E-17</v>
      </c>
      <c r="AK2655">
        <v>5.2960000000000003</v>
      </c>
      <c r="AL2655">
        <v>-1.4E-2</v>
      </c>
      <c r="AN2655">
        <v>5.2960000000000003</v>
      </c>
      <c r="AO2655">
        <v>-3.0000000000000001E-3</v>
      </c>
    </row>
    <row r="2656" spans="3:41" x14ac:dyDescent="0.25">
      <c r="C2656">
        <v>5.298</v>
      </c>
      <c r="D2656">
        <v>9.9000000000000005E-2</v>
      </c>
      <c r="F2656">
        <v>5.298</v>
      </c>
      <c r="G2656">
        <v>-0.02</v>
      </c>
      <c r="J2656">
        <v>5.298</v>
      </c>
      <c r="K2656">
        <v>-1.0999999999999999E-2</v>
      </c>
      <c r="N2656">
        <v>5.298</v>
      </c>
      <c r="O2656">
        <v>-3.0000000000000001E-3</v>
      </c>
      <c r="Y2656">
        <v>5.298</v>
      </c>
      <c r="Z2656" s="1">
        <v>2.4720000000000001E-17</v>
      </c>
      <c r="AK2656">
        <v>5.298</v>
      </c>
      <c r="AL2656">
        <v>-1.4E-2</v>
      </c>
      <c r="AN2656">
        <v>5.298</v>
      </c>
      <c r="AO2656">
        <v>-3.0000000000000001E-3</v>
      </c>
    </row>
    <row r="2657" spans="3:41" x14ac:dyDescent="0.25">
      <c r="C2657">
        <v>5.3</v>
      </c>
      <c r="D2657">
        <v>0.10100000000000001</v>
      </c>
      <c r="F2657">
        <v>5.3</v>
      </c>
      <c r="G2657">
        <v>-0.02</v>
      </c>
      <c r="J2657">
        <v>5.3</v>
      </c>
      <c r="K2657">
        <v>-1.0999999999999999E-2</v>
      </c>
      <c r="N2657">
        <v>5.3</v>
      </c>
      <c r="O2657">
        <v>-3.0000000000000001E-3</v>
      </c>
      <c r="Y2657">
        <v>5.3</v>
      </c>
      <c r="Z2657" s="1">
        <v>2.4720000000000001E-17</v>
      </c>
      <c r="AK2657">
        <v>5.3</v>
      </c>
      <c r="AL2657">
        <v>-1.4E-2</v>
      </c>
      <c r="AN2657">
        <v>5.3</v>
      </c>
      <c r="AO2657">
        <v>-3.0000000000000001E-3</v>
      </c>
    </row>
    <row r="2658" spans="3:41" x14ac:dyDescent="0.25">
      <c r="C2658">
        <v>5.3019999999999996</v>
      </c>
      <c r="D2658">
        <v>0.10199999999999999</v>
      </c>
      <c r="F2658">
        <v>5.3019999999999996</v>
      </c>
      <c r="G2658">
        <v>-0.02</v>
      </c>
      <c r="J2658">
        <v>5.3019999999999996</v>
      </c>
      <c r="K2658">
        <v>-1.0999999999999999E-2</v>
      </c>
      <c r="N2658">
        <v>5.3019999999999996</v>
      </c>
      <c r="O2658">
        <v>-3.0000000000000001E-3</v>
      </c>
      <c r="Y2658">
        <v>5.3019999999999996</v>
      </c>
      <c r="Z2658" s="1">
        <v>2.4720000000000001E-17</v>
      </c>
      <c r="AK2658">
        <v>5.3019999999999996</v>
      </c>
      <c r="AL2658">
        <v>-1.4E-2</v>
      </c>
      <c r="AN2658">
        <v>5.3019999999999996</v>
      </c>
      <c r="AO2658">
        <v>-3.0000000000000001E-3</v>
      </c>
    </row>
    <row r="2659" spans="3:41" x14ac:dyDescent="0.25">
      <c r="C2659">
        <v>5.3040000000000003</v>
      </c>
      <c r="D2659">
        <v>0.104</v>
      </c>
      <c r="F2659">
        <v>5.3040000000000003</v>
      </c>
      <c r="G2659">
        <v>-0.02</v>
      </c>
      <c r="J2659">
        <v>5.3040000000000003</v>
      </c>
      <c r="K2659">
        <v>-1.0999999999999999E-2</v>
      </c>
      <c r="N2659">
        <v>5.3040000000000003</v>
      </c>
      <c r="O2659">
        <v>-3.0000000000000001E-3</v>
      </c>
      <c r="Y2659">
        <v>5.3040000000000003</v>
      </c>
      <c r="Z2659" s="1">
        <v>2.4720000000000001E-17</v>
      </c>
      <c r="AK2659">
        <v>5.3040000000000003</v>
      </c>
      <c r="AL2659">
        <v>-1.4E-2</v>
      </c>
      <c r="AN2659">
        <v>5.3040000000000003</v>
      </c>
      <c r="AO2659">
        <v>-3.0000000000000001E-3</v>
      </c>
    </row>
    <row r="2660" spans="3:41" x14ac:dyDescent="0.25">
      <c r="C2660">
        <v>5.306</v>
      </c>
      <c r="D2660">
        <v>0.104</v>
      </c>
      <c r="F2660">
        <v>5.306</v>
      </c>
      <c r="G2660">
        <v>-0.02</v>
      </c>
      <c r="J2660">
        <v>5.306</v>
      </c>
      <c r="K2660">
        <v>-1.0999999999999999E-2</v>
      </c>
      <c r="N2660">
        <v>5.306</v>
      </c>
      <c r="O2660">
        <v>-3.0000000000000001E-3</v>
      </c>
      <c r="Y2660">
        <v>5.306</v>
      </c>
      <c r="Z2660" s="1">
        <v>2.4720000000000001E-17</v>
      </c>
      <c r="AK2660">
        <v>5.306</v>
      </c>
      <c r="AL2660">
        <v>-1.2999999999999999E-2</v>
      </c>
      <c r="AN2660">
        <v>5.306</v>
      </c>
      <c r="AO2660">
        <v>-3.0000000000000001E-3</v>
      </c>
    </row>
    <row r="2661" spans="3:41" x14ac:dyDescent="0.25">
      <c r="C2661">
        <v>5.3079999999999998</v>
      </c>
      <c r="D2661">
        <v>0.105</v>
      </c>
      <c r="F2661">
        <v>5.3079999999999998</v>
      </c>
      <c r="G2661">
        <v>-0.02</v>
      </c>
      <c r="J2661">
        <v>5.3079999999999998</v>
      </c>
      <c r="K2661">
        <v>-1.0999999999999999E-2</v>
      </c>
      <c r="N2661">
        <v>5.3079999999999998</v>
      </c>
      <c r="O2661">
        <v>-3.0000000000000001E-3</v>
      </c>
      <c r="Y2661">
        <v>5.3079999999999998</v>
      </c>
      <c r="Z2661" s="1">
        <v>2.4720000000000001E-17</v>
      </c>
      <c r="AK2661">
        <v>5.3079999999999998</v>
      </c>
      <c r="AL2661">
        <v>-1.2999999999999999E-2</v>
      </c>
      <c r="AN2661">
        <v>5.3079999999999998</v>
      </c>
      <c r="AO2661">
        <v>-3.0000000000000001E-3</v>
      </c>
    </row>
    <row r="2662" spans="3:41" x14ac:dyDescent="0.25">
      <c r="C2662">
        <v>5.31</v>
      </c>
      <c r="D2662">
        <v>0.107</v>
      </c>
      <c r="F2662">
        <v>5.31</v>
      </c>
      <c r="G2662">
        <v>-2.1999999999999999E-2</v>
      </c>
      <c r="J2662">
        <v>5.31</v>
      </c>
      <c r="K2662">
        <v>-8.9999999999999993E-3</v>
      </c>
      <c r="N2662">
        <v>5.31</v>
      </c>
      <c r="O2662">
        <v>-3.0000000000000001E-3</v>
      </c>
      <c r="Y2662">
        <v>5.31</v>
      </c>
      <c r="Z2662" s="1">
        <v>2.4720000000000001E-17</v>
      </c>
      <c r="AK2662">
        <v>5.31</v>
      </c>
      <c r="AL2662">
        <v>-1.2999999999999999E-2</v>
      </c>
      <c r="AN2662">
        <v>5.31</v>
      </c>
      <c r="AO2662">
        <v>-3.0000000000000001E-3</v>
      </c>
    </row>
    <row r="2663" spans="3:41" x14ac:dyDescent="0.25">
      <c r="C2663">
        <v>5.3120000000000003</v>
      </c>
      <c r="D2663">
        <v>0.107</v>
      </c>
      <c r="F2663">
        <v>5.3120000000000003</v>
      </c>
      <c r="G2663">
        <v>-2.1999999999999999E-2</v>
      </c>
      <c r="J2663">
        <v>5.3120000000000003</v>
      </c>
      <c r="K2663">
        <v>-8.9999999999999993E-3</v>
      </c>
      <c r="N2663">
        <v>5.3120000000000003</v>
      </c>
      <c r="O2663">
        <v>-3.0000000000000001E-3</v>
      </c>
      <c r="Y2663">
        <v>5.3120000000000003</v>
      </c>
      <c r="Z2663" s="1">
        <v>2.4720000000000001E-17</v>
      </c>
      <c r="AK2663">
        <v>5.3120000000000003</v>
      </c>
      <c r="AL2663">
        <v>-1.2999999999999999E-2</v>
      </c>
      <c r="AN2663">
        <v>5.3120000000000003</v>
      </c>
      <c r="AO2663">
        <v>-3.0000000000000001E-3</v>
      </c>
    </row>
    <row r="2664" spans="3:41" x14ac:dyDescent="0.25">
      <c r="C2664">
        <v>5.3140000000000001</v>
      </c>
      <c r="D2664">
        <v>0.108</v>
      </c>
      <c r="F2664">
        <v>5.3140000000000001</v>
      </c>
      <c r="G2664">
        <v>-2.1999999999999999E-2</v>
      </c>
      <c r="J2664">
        <v>5.3140000000000001</v>
      </c>
      <c r="K2664">
        <v>-8.9999999999999993E-3</v>
      </c>
      <c r="N2664">
        <v>5.3140000000000001</v>
      </c>
      <c r="O2664">
        <v>-3.0000000000000001E-3</v>
      </c>
      <c r="Y2664">
        <v>5.3140000000000001</v>
      </c>
      <c r="Z2664" s="1">
        <v>2.4720000000000001E-17</v>
      </c>
      <c r="AK2664">
        <v>5.3140000000000001</v>
      </c>
      <c r="AL2664">
        <v>-1.2999999999999999E-2</v>
      </c>
      <c r="AN2664">
        <v>5.3140000000000001</v>
      </c>
      <c r="AO2664">
        <v>-3.0000000000000001E-3</v>
      </c>
    </row>
    <row r="2665" spans="3:41" x14ac:dyDescent="0.25">
      <c r="C2665">
        <v>5.3159999999999998</v>
      </c>
      <c r="D2665">
        <v>0.11</v>
      </c>
      <c r="F2665">
        <v>5.3159999999999998</v>
      </c>
      <c r="G2665">
        <v>-2.1999999999999999E-2</v>
      </c>
      <c r="J2665">
        <v>5.3159999999999998</v>
      </c>
      <c r="K2665">
        <v>-8.9999999999999993E-3</v>
      </c>
      <c r="N2665">
        <v>5.3159999999999998</v>
      </c>
      <c r="O2665">
        <v>-3.0000000000000001E-3</v>
      </c>
      <c r="Y2665">
        <v>5.3159999999999998</v>
      </c>
      <c r="Z2665" s="1">
        <v>2.4720000000000001E-17</v>
      </c>
      <c r="AK2665">
        <v>5.3159999999999998</v>
      </c>
      <c r="AL2665">
        <v>-1.2999999999999999E-2</v>
      </c>
      <c r="AN2665">
        <v>5.3159999999999998</v>
      </c>
      <c r="AO2665">
        <v>-3.0000000000000001E-3</v>
      </c>
    </row>
    <row r="2666" spans="3:41" x14ac:dyDescent="0.25">
      <c r="C2666">
        <v>5.3179999999999996</v>
      </c>
      <c r="D2666">
        <v>0.11</v>
      </c>
      <c r="F2666">
        <v>5.3179999999999996</v>
      </c>
      <c r="G2666">
        <v>-2.1999999999999999E-2</v>
      </c>
      <c r="J2666">
        <v>5.3179999999999996</v>
      </c>
      <c r="K2666">
        <v>-8.9999999999999993E-3</v>
      </c>
      <c r="N2666">
        <v>5.3179999999999996</v>
      </c>
      <c r="O2666">
        <v>-3.0000000000000001E-3</v>
      </c>
      <c r="Y2666">
        <v>5.3179999999999996</v>
      </c>
      <c r="Z2666" s="1">
        <v>2.4720000000000001E-17</v>
      </c>
      <c r="AK2666">
        <v>5.3179999999999996</v>
      </c>
      <c r="AL2666">
        <v>-1.2999999999999999E-2</v>
      </c>
      <c r="AN2666">
        <v>5.3179999999999996</v>
      </c>
      <c r="AO2666">
        <v>-3.0000000000000001E-3</v>
      </c>
    </row>
    <row r="2667" spans="3:41" x14ac:dyDescent="0.25">
      <c r="C2667">
        <v>5.32</v>
      </c>
      <c r="D2667">
        <v>0.112</v>
      </c>
      <c r="F2667">
        <v>5.32</v>
      </c>
      <c r="G2667">
        <v>-2.1999999999999999E-2</v>
      </c>
      <c r="J2667">
        <v>5.32</v>
      </c>
      <c r="K2667">
        <v>-8.9999999999999993E-3</v>
      </c>
      <c r="N2667">
        <v>5.32</v>
      </c>
      <c r="O2667">
        <v>-3.0000000000000001E-3</v>
      </c>
      <c r="Y2667">
        <v>5.32</v>
      </c>
      <c r="Z2667" s="1">
        <v>2.4720000000000001E-17</v>
      </c>
      <c r="AK2667">
        <v>5.32</v>
      </c>
      <c r="AL2667">
        <v>-1.2999999999999999E-2</v>
      </c>
      <c r="AN2667">
        <v>5.32</v>
      </c>
      <c r="AO2667">
        <v>-3.0000000000000001E-3</v>
      </c>
    </row>
    <row r="2668" spans="3:41" x14ac:dyDescent="0.25">
      <c r="C2668">
        <v>5.3220000000000001</v>
      </c>
      <c r="D2668">
        <v>0.113</v>
      </c>
      <c r="F2668">
        <v>5.3220000000000001</v>
      </c>
      <c r="G2668">
        <v>-2.1999999999999999E-2</v>
      </c>
      <c r="J2668">
        <v>5.3220000000000001</v>
      </c>
      <c r="K2668">
        <v>-8.9999999999999993E-3</v>
      </c>
      <c r="N2668">
        <v>5.3220000000000001</v>
      </c>
      <c r="O2668">
        <v>-3.0000000000000001E-3</v>
      </c>
      <c r="Y2668">
        <v>5.3220000000000001</v>
      </c>
      <c r="Z2668" s="1">
        <v>2.4720000000000001E-17</v>
      </c>
      <c r="AK2668">
        <v>5.3220000000000001</v>
      </c>
      <c r="AL2668">
        <v>-1.2999999999999999E-2</v>
      </c>
      <c r="AN2668">
        <v>5.3220000000000001</v>
      </c>
      <c r="AO2668">
        <v>-3.0000000000000001E-3</v>
      </c>
    </row>
    <row r="2669" spans="3:41" x14ac:dyDescent="0.25">
      <c r="C2669">
        <v>5.3239999999999998</v>
      </c>
      <c r="D2669">
        <v>0.113</v>
      </c>
      <c r="F2669">
        <v>5.3239999999999998</v>
      </c>
      <c r="G2669">
        <v>-2.1999999999999999E-2</v>
      </c>
      <c r="J2669">
        <v>5.3239999999999998</v>
      </c>
      <c r="K2669">
        <v>-8.9999999999999993E-3</v>
      </c>
      <c r="N2669">
        <v>5.3239999999999998</v>
      </c>
      <c r="O2669">
        <v>-3.0000000000000001E-3</v>
      </c>
      <c r="Y2669">
        <v>5.3239999999999998</v>
      </c>
      <c r="Z2669" s="1">
        <v>2.4720000000000001E-17</v>
      </c>
      <c r="AK2669">
        <v>5.3239999999999998</v>
      </c>
      <c r="AL2669">
        <v>-1.2999999999999999E-2</v>
      </c>
      <c r="AN2669">
        <v>5.3239999999999998</v>
      </c>
      <c r="AO2669">
        <v>-3.0000000000000001E-3</v>
      </c>
    </row>
    <row r="2670" spans="3:41" x14ac:dyDescent="0.25">
      <c r="C2670">
        <v>5.3259999999999996</v>
      </c>
      <c r="D2670">
        <v>0.115</v>
      </c>
      <c r="F2670">
        <v>5.3259999999999996</v>
      </c>
      <c r="G2670">
        <v>-2.1999999999999999E-2</v>
      </c>
      <c r="J2670">
        <v>5.3259999999999996</v>
      </c>
      <c r="K2670">
        <v>-8.9999999999999993E-3</v>
      </c>
      <c r="N2670">
        <v>5.3259999999999996</v>
      </c>
      <c r="O2670">
        <v>-3.0000000000000001E-3</v>
      </c>
      <c r="Y2670">
        <v>5.3259999999999996</v>
      </c>
      <c r="Z2670" s="1">
        <v>2.4720000000000001E-17</v>
      </c>
      <c r="AK2670">
        <v>5.3259999999999996</v>
      </c>
      <c r="AL2670">
        <v>-1.2999999999999999E-2</v>
      </c>
      <c r="AN2670">
        <v>5.3259999999999996</v>
      </c>
      <c r="AO2670">
        <v>-3.0000000000000001E-3</v>
      </c>
    </row>
    <row r="2671" spans="3:41" x14ac:dyDescent="0.25">
      <c r="C2671">
        <v>5.3280000000000003</v>
      </c>
      <c r="D2671">
        <v>0.11600000000000001</v>
      </c>
      <c r="F2671">
        <v>5.3280000000000003</v>
      </c>
      <c r="G2671">
        <v>-2.4E-2</v>
      </c>
      <c r="J2671">
        <v>5.3280000000000003</v>
      </c>
      <c r="K2671">
        <v>-8.9999999999999993E-3</v>
      </c>
      <c r="N2671">
        <v>5.3280000000000003</v>
      </c>
      <c r="O2671">
        <v>-3.0000000000000001E-3</v>
      </c>
      <c r="Y2671">
        <v>5.3280000000000003</v>
      </c>
      <c r="Z2671" s="1">
        <v>2.4720000000000001E-17</v>
      </c>
      <c r="AK2671">
        <v>5.3280000000000003</v>
      </c>
      <c r="AL2671">
        <v>-1.2999999999999999E-2</v>
      </c>
      <c r="AN2671">
        <v>5.3280000000000003</v>
      </c>
      <c r="AO2671">
        <v>-3.0000000000000001E-3</v>
      </c>
    </row>
    <row r="2672" spans="3:41" x14ac:dyDescent="0.25">
      <c r="C2672">
        <v>5.33</v>
      </c>
      <c r="D2672">
        <v>0.11600000000000001</v>
      </c>
      <c r="F2672">
        <v>5.33</v>
      </c>
      <c r="G2672">
        <v>-2.4E-2</v>
      </c>
      <c r="J2672">
        <v>5.33</v>
      </c>
      <c r="K2672">
        <v>-8.9999999999999993E-3</v>
      </c>
      <c r="N2672">
        <v>5.33</v>
      </c>
      <c r="O2672">
        <v>-3.0000000000000001E-3</v>
      </c>
      <c r="Y2672">
        <v>5.33</v>
      </c>
      <c r="Z2672" s="1">
        <v>2.4720000000000001E-17</v>
      </c>
      <c r="AK2672">
        <v>5.33</v>
      </c>
      <c r="AL2672">
        <v>-1.2999999999999999E-2</v>
      </c>
      <c r="AN2672">
        <v>5.33</v>
      </c>
      <c r="AO2672">
        <v>-3.0000000000000001E-3</v>
      </c>
    </row>
    <row r="2673" spans="3:41" x14ac:dyDescent="0.25">
      <c r="C2673">
        <v>5.3319999999999999</v>
      </c>
      <c r="D2673">
        <v>0.11799999999999999</v>
      </c>
      <c r="F2673">
        <v>5.3319999999999999</v>
      </c>
      <c r="G2673">
        <v>-2.4E-2</v>
      </c>
      <c r="J2673">
        <v>5.3319999999999999</v>
      </c>
      <c r="K2673">
        <v>-8.9999999999999993E-3</v>
      </c>
      <c r="N2673">
        <v>5.3319999999999999</v>
      </c>
      <c r="O2673">
        <v>-3.0000000000000001E-3</v>
      </c>
      <c r="Y2673">
        <v>5.3319999999999999</v>
      </c>
      <c r="Z2673" s="1">
        <v>2.4720000000000001E-17</v>
      </c>
      <c r="AK2673">
        <v>5.3319999999999999</v>
      </c>
      <c r="AL2673">
        <v>-1.2999999999999999E-2</v>
      </c>
      <c r="AN2673">
        <v>5.3319999999999999</v>
      </c>
      <c r="AO2673">
        <v>-3.0000000000000001E-3</v>
      </c>
    </row>
    <row r="2674" spans="3:41" x14ac:dyDescent="0.25">
      <c r="C2674">
        <v>5.3339999999999996</v>
      </c>
      <c r="D2674">
        <v>0.11899999999999999</v>
      </c>
      <c r="F2674">
        <v>5.3339999999999996</v>
      </c>
      <c r="G2674">
        <v>-2.4E-2</v>
      </c>
      <c r="J2674">
        <v>5.3339999999999996</v>
      </c>
      <c r="K2674">
        <v>-8.9999999999999993E-3</v>
      </c>
      <c r="N2674">
        <v>5.3339999999999996</v>
      </c>
      <c r="O2674">
        <v>-3.0000000000000001E-3</v>
      </c>
      <c r="Y2674">
        <v>5.3339999999999996</v>
      </c>
      <c r="Z2674" s="1">
        <v>2.4720000000000001E-17</v>
      </c>
      <c r="AK2674">
        <v>5.3339999999999996</v>
      </c>
      <c r="AL2674">
        <v>-1.2999999999999999E-2</v>
      </c>
      <c r="AN2674">
        <v>5.3339999999999996</v>
      </c>
      <c r="AO2674">
        <v>-3.0000000000000001E-3</v>
      </c>
    </row>
    <row r="2675" spans="3:41" x14ac:dyDescent="0.25">
      <c r="C2675">
        <v>5.3360000000000003</v>
      </c>
      <c r="D2675">
        <v>0.11899999999999999</v>
      </c>
      <c r="F2675">
        <v>5.3360000000000003</v>
      </c>
      <c r="G2675">
        <v>-2.4E-2</v>
      </c>
      <c r="J2675">
        <v>5.3360000000000003</v>
      </c>
      <c r="K2675">
        <v>-8.9999999999999993E-3</v>
      </c>
      <c r="N2675">
        <v>5.3360000000000003</v>
      </c>
      <c r="O2675">
        <v>-3.0000000000000001E-3</v>
      </c>
      <c r="Y2675">
        <v>5.3360000000000003</v>
      </c>
      <c r="Z2675" s="1">
        <v>2.4720000000000001E-17</v>
      </c>
      <c r="AK2675">
        <v>5.3360000000000003</v>
      </c>
      <c r="AL2675">
        <v>-1.2999999999999999E-2</v>
      </c>
      <c r="AN2675">
        <v>5.3360000000000003</v>
      </c>
      <c r="AO2675">
        <v>-3.0000000000000001E-3</v>
      </c>
    </row>
    <row r="2676" spans="3:41" x14ac:dyDescent="0.25">
      <c r="C2676">
        <v>5.3380000000000001</v>
      </c>
      <c r="D2676">
        <v>0.121</v>
      </c>
      <c r="F2676">
        <v>5.3380000000000001</v>
      </c>
      <c r="G2676">
        <v>-2.4E-2</v>
      </c>
      <c r="J2676">
        <v>5.3380000000000001</v>
      </c>
      <c r="K2676">
        <v>-8.9999999999999993E-3</v>
      </c>
      <c r="N2676">
        <v>5.3380000000000001</v>
      </c>
      <c r="O2676">
        <v>-3.0000000000000001E-3</v>
      </c>
      <c r="Y2676">
        <v>5.3380000000000001</v>
      </c>
      <c r="Z2676" s="1">
        <v>2.4720000000000001E-17</v>
      </c>
      <c r="AK2676">
        <v>5.3380000000000001</v>
      </c>
      <c r="AL2676">
        <v>-1.2999999999999999E-2</v>
      </c>
      <c r="AN2676">
        <v>5.3380000000000001</v>
      </c>
      <c r="AO2676">
        <v>-3.0000000000000001E-3</v>
      </c>
    </row>
    <row r="2677" spans="3:41" x14ac:dyDescent="0.25">
      <c r="C2677">
        <v>5.34</v>
      </c>
      <c r="D2677">
        <v>0.123</v>
      </c>
      <c r="F2677">
        <v>5.34</v>
      </c>
      <c r="G2677">
        <v>-2.4E-2</v>
      </c>
      <c r="J2677">
        <v>5.34</v>
      </c>
      <c r="K2677">
        <v>-8.0000000000000002E-3</v>
      </c>
      <c r="N2677">
        <v>5.34</v>
      </c>
      <c r="O2677">
        <v>-3.0000000000000001E-3</v>
      </c>
      <c r="Y2677">
        <v>5.34</v>
      </c>
      <c r="Z2677" s="1">
        <v>2.4720000000000001E-17</v>
      </c>
      <c r="AK2677">
        <v>5.34</v>
      </c>
      <c r="AL2677">
        <v>-1.2999999999999999E-2</v>
      </c>
      <c r="AN2677">
        <v>5.34</v>
      </c>
      <c r="AO2677">
        <v>-3.0000000000000001E-3</v>
      </c>
    </row>
    <row r="2678" spans="3:41" x14ac:dyDescent="0.25">
      <c r="C2678">
        <v>5.3419999999999996</v>
      </c>
      <c r="D2678">
        <v>0.123</v>
      </c>
      <c r="F2678">
        <v>5.3419999999999996</v>
      </c>
      <c r="G2678">
        <v>-2.4E-2</v>
      </c>
      <c r="J2678">
        <v>5.3419999999999996</v>
      </c>
      <c r="K2678">
        <v>-8.0000000000000002E-3</v>
      </c>
      <c r="N2678">
        <v>5.3419999999999996</v>
      </c>
      <c r="O2678">
        <v>-3.0000000000000001E-3</v>
      </c>
      <c r="Y2678">
        <v>5.3419999999999996</v>
      </c>
      <c r="Z2678" s="1">
        <v>2.4720000000000001E-17</v>
      </c>
      <c r="AK2678">
        <v>5.3419999999999996</v>
      </c>
      <c r="AL2678">
        <v>-1.2999999999999999E-2</v>
      </c>
      <c r="AN2678">
        <v>5.3419999999999996</v>
      </c>
      <c r="AO2678">
        <v>-3.0000000000000001E-3</v>
      </c>
    </row>
    <row r="2679" spans="3:41" x14ac:dyDescent="0.25">
      <c r="C2679">
        <v>5.3440000000000003</v>
      </c>
      <c r="D2679">
        <v>0.124</v>
      </c>
      <c r="F2679">
        <v>5.3440000000000003</v>
      </c>
      <c r="G2679">
        <v>-2.4E-2</v>
      </c>
      <c r="J2679">
        <v>5.3440000000000003</v>
      </c>
      <c r="K2679">
        <v>-8.0000000000000002E-3</v>
      </c>
      <c r="N2679">
        <v>5.3440000000000003</v>
      </c>
      <c r="O2679">
        <v>-3.0000000000000001E-3</v>
      </c>
      <c r="Y2679">
        <v>5.3440000000000003</v>
      </c>
      <c r="Z2679" s="1">
        <v>2.4720000000000001E-17</v>
      </c>
      <c r="AK2679">
        <v>5.3440000000000003</v>
      </c>
      <c r="AL2679">
        <v>-1.2999999999999999E-2</v>
      </c>
      <c r="AN2679">
        <v>5.3440000000000003</v>
      </c>
      <c r="AO2679">
        <v>-3.0000000000000001E-3</v>
      </c>
    </row>
    <row r="2680" spans="3:41" x14ac:dyDescent="0.25">
      <c r="C2680">
        <v>5.3460000000000001</v>
      </c>
      <c r="D2680">
        <v>0.124</v>
      </c>
      <c r="F2680">
        <v>5.3460000000000001</v>
      </c>
      <c r="G2680">
        <v>-2.5000000000000001E-2</v>
      </c>
      <c r="J2680">
        <v>5.3460000000000001</v>
      </c>
      <c r="K2680">
        <v>-8.0000000000000002E-3</v>
      </c>
      <c r="N2680">
        <v>5.3460000000000001</v>
      </c>
      <c r="O2680">
        <v>-3.0000000000000001E-3</v>
      </c>
      <c r="Y2680">
        <v>5.3460000000000001</v>
      </c>
      <c r="Z2680" s="1">
        <v>2.4720000000000001E-17</v>
      </c>
      <c r="AK2680">
        <v>5.3460000000000001</v>
      </c>
      <c r="AL2680">
        <v>-1.2999999999999999E-2</v>
      </c>
      <c r="AN2680">
        <v>5.3460000000000001</v>
      </c>
      <c r="AO2680">
        <v>-3.0000000000000001E-3</v>
      </c>
    </row>
    <row r="2681" spans="3:41" x14ac:dyDescent="0.25">
      <c r="C2681">
        <v>5.3479999999999999</v>
      </c>
      <c r="D2681">
        <v>0.126</v>
      </c>
      <c r="F2681">
        <v>5.3479999999999999</v>
      </c>
      <c r="G2681">
        <v>-2.5000000000000001E-2</v>
      </c>
      <c r="J2681">
        <v>5.3479999999999999</v>
      </c>
      <c r="K2681">
        <v>-8.0000000000000002E-3</v>
      </c>
      <c r="N2681">
        <v>5.3479999999999999</v>
      </c>
      <c r="O2681">
        <v>-3.0000000000000001E-3</v>
      </c>
      <c r="Y2681">
        <v>5.3479999999999999</v>
      </c>
      <c r="Z2681" s="1">
        <v>2.4720000000000001E-17</v>
      </c>
      <c r="AK2681">
        <v>5.3479999999999999</v>
      </c>
      <c r="AL2681">
        <v>-1.2999999999999999E-2</v>
      </c>
      <c r="AN2681">
        <v>5.3479999999999999</v>
      </c>
      <c r="AO2681">
        <v>-3.0000000000000001E-3</v>
      </c>
    </row>
    <row r="2682" spans="3:41" x14ac:dyDescent="0.25">
      <c r="C2682">
        <v>5.35</v>
      </c>
      <c r="D2682">
        <v>0.127</v>
      </c>
      <c r="F2682">
        <v>5.35</v>
      </c>
      <c r="G2682">
        <v>-2.5000000000000001E-2</v>
      </c>
      <c r="J2682">
        <v>5.35</v>
      </c>
      <c r="K2682">
        <v>-8.0000000000000002E-3</v>
      </c>
      <c r="N2682">
        <v>5.35</v>
      </c>
      <c r="O2682">
        <v>-3.0000000000000001E-3</v>
      </c>
      <c r="Y2682">
        <v>5.35</v>
      </c>
      <c r="Z2682" s="1">
        <v>2.4720000000000001E-17</v>
      </c>
      <c r="AK2682">
        <v>5.35</v>
      </c>
      <c r="AL2682">
        <v>-1.2999999999999999E-2</v>
      </c>
      <c r="AN2682">
        <v>5.35</v>
      </c>
      <c r="AO2682">
        <v>-3.0000000000000001E-3</v>
      </c>
    </row>
    <row r="2683" spans="3:41" x14ac:dyDescent="0.25">
      <c r="C2683">
        <v>5.3520000000000003</v>
      </c>
      <c r="D2683">
        <v>0.127</v>
      </c>
      <c r="F2683">
        <v>5.3520000000000003</v>
      </c>
      <c r="G2683">
        <v>-2.5000000000000001E-2</v>
      </c>
      <c r="J2683">
        <v>5.3520000000000003</v>
      </c>
      <c r="K2683">
        <v>-8.0000000000000002E-3</v>
      </c>
      <c r="N2683">
        <v>5.3520000000000003</v>
      </c>
      <c r="O2683">
        <v>-3.0000000000000001E-3</v>
      </c>
      <c r="Y2683">
        <v>5.3520000000000003</v>
      </c>
      <c r="Z2683" s="1">
        <v>2.4720000000000001E-17</v>
      </c>
      <c r="AK2683">
        <v>5.3520000000000003</v>
      </c>
      <c r="AL2683">
        <v>-1.2999999999999999E-2</v>
      </c>
      <c r="AN2683">
        <v>5.3520000000000003</v>
      </c>
      <c r="AO2683">
        <v>-3.0000000000000001E-3</v>
      </c>
    </row>
    <row r="2684" spans="3:41" x14ac:dyDescent="0.25">
      <c r="C2684">
        <v>5.3540000000000001</v>
      </c>
      <c r="D2684">
        <v>0.129</v>
      </c>
      <c r="F2684">
        <v>5.3540000000000001</v>
      </c>
      <c r="G2684">
        <v>-2.5000000000000001E-2</v>
      </c>
      <c r="J2684">
        <v>5.3540000000000001</v>
      </c>
      <c r="K2684">
        <v>-8.0000000000000002E-3</v>
      </c>
      <c r="N2684">
        <v>5.3540000000000001</v>
      </c>
      <c r="O2684">
        <v>-3.0000000000000001E-3</v>
      </c>
      <c r="Y2684">
        <v>5.3540000000000001</v>
      </c>
      <c r="Z2684" s="1">
        <v>2.4720000000000001E-17</v>
      </c>
      <c r="AK2684">
        <v>5.3540000000000001</v>
      </c>
      <c r="AL2684">
        <v>-1.2999999999999999E-2</v>
      </c>
      <c r="AN2684">
        <v>5.3540000000000001</v>
      </c>
      <c r="AO2684">
        <v>-3.0000000000000001E-3</v>
      </c>
    </row>
    <row r="2685" spans="3:41" x14ac:dyDescent="0.25">
      <c r="C2685">
        <v>5.3559999999999999</v>
      </c>
      <c r="D2685">
        <v>0.129</v>
      </c>
      <c r="F2685">
        <v>5.3559999999999999</v>
      </c>
      <c r="G2685">
        <v>-2.5000000000000001E-2</v>
      </c>
      <c r="J2685">
        <v>5.3559999999999999</v>
      </c>
      <c r="K2685">
        <v>-8.0000000000000002E-3</v>
      </c>
      <c r="N2685">
        <v>5.3559999999999999</v>
      </c>
      <c r="O2685">
        <v>-3.0000000000000001E-3</v>
      </c>
      <c r="Y2685">
        <v>5.3559999999999999</v>
      </c>
      <c r="Z2685" s="1">
        <v>2.4720000000000001E-17</v>
      </c>
      <c r="AK2685">
        <v>5.3559999999999999</v>
      </c>
      <c r="AL2685">
        <v>-1.2999999999999999E-2</v>
      </c>
      <c r="AN2685">
        <v>5.3559999999999999</v>
      </c>
      <c r="AO2685">
        <v>-3.0000000000000001E-3</v>
      </c>
    </row>
    <row r="2686" spans="3:41" x14ac:dyDescent="0.25">
      <c r="C2686">
        <v>5.3579999999999997</v>
      </c>
      <c r="D2686">
        <v>0.13</v>
      </c>
      <c r="F2686">
        <v>5.3579999999999997</v>
      </c>
      <c r="G2686">
        <v>-2.5000000000000001E-2</v>
      </c>
      <c r="J2686">
        <v>5.3579999999999997</v>
      </c>
      <c r="K2686">
        <v>-8.0000000000000002E-3</v>
      </c>
      <c r="N2686">
        <v>5.3579999999999997</v>
      </c>
      <c r="O2686">
        <v>-3.0000000000000001E-3</v>
      </c>
      <c r="Y2686">
        <v>5.3579999999999997</v>
      </c>
      <c r="Z2686" s="1">
        <v>2.4720000000000001E-17</v>
      </c>
      <c r="AK2686">
        <v>5.3579999999999997</v>
      </c>
      <c r="AL2686">
        <v>-1.2999999999999999E-2</v>
      </c>
      <c r="AN2686">
        <v>5.3579999999999997</v>
      </c>
      <c r="AO2686">
        <v>-3.0000000000000001E-3</v>
      </c>
    </row>
    <row r="2687" spans="3:41" x14ac:dyDescent="0.25">
      <c r="C2687">
        <v>5.36</v>
      </c>
      <c r="D2687">
        <v>0.13</v>
      </c>
      <c r="F2687">
        <v>5.36</v>
      </c>
      <c r="G2687">
        <v>-2.5000000000000001E-2</v>
      </c>
      <c r="J2687">
        <v>5.36</v>
      </c>
      <c r="K2687">
        <v>-8.0000000000000002E-3</v>
      </c>
      <c r="N2687">
        <v>5.36</v>
      </c>
      <c r="O2687">
        <v>-3.0000000000000001E-3</v>
      </c>
      <c r="Y2687">
        <v>5.36</v>
      </c>
      <c r="Z2687" s="1">
        <v>2.4720000000000001E-17</v>
      </c>
      <c r="AK2687">
        <v>5.36</v>
      </c>
      <c r="AL2687">
        <v>-1.2999999999999999E-2</v>
      </c>
      <c r="AN2687">
        <v>5.36</v>
      </c>
      <c r="AO2687">
        <v>-3.0000000000000001E-3</v>
      </c>
    </row>
    <row r="2688" spans="3:41" x14ac:dyDescent="0.25">
      <c r="C2688">
        <v>5.3620000000000001</v>
      </c>
      <c r="D2688">
        <v>0.13200000000000001</v>
      </c>
      <c r="F2688">
        <v>5.3620000000000001</v>
      </c>
      <c r="G2688">
        <v>-2.5000000000000001E-2</v>
      </c>
      <c r="J2688">
        <v>5.3620000000000001</v>
      </c>
      <c r="K2688">
        <v>-8.0000000000000002E-3</v>
      </c>
      <c r="N2688">
        <v>5.3620000000000001</v>
      </c>
      <c r="O2688">
        <v>-3.0000000000000001E-3</v>
      </c>
      <c r="Y2688">
        <v>5.3620000000000001</v>
      </c>
      <c r="Z2688" s="1">
        <v>2.4720000000000001E-17</v>
      </c>
      <c r="AK2688">
        <v>5.3620000000000001</v>
      </c>
      <c r="AL2688">
        <v>-1.2999999999999999E-2</v>
      </c>
      <c r="AN2688">
        <v>5.3620000000000001</v>
      </c>
      <c r="AO2688">
        <v>-3.0000000000000001E-3</v>
      </c>
    </row>
    <row r="2689" spans="3:41" x14ac:dyDescent="0.25">
      <c r="C2689">
        <v>5.3639999999999999</v>
      </c>
      <c r="D2689">
        <v>0.13400000000000001</v>
      </c>
      <c r="F2689">
        <v>5.3639999999999999</v>
      </c>
      <c r="G2689">
        <v>-2.5000000000000001E-2</v>
      </c>
      <c r="J2689">
        <v>5.3639999999999999</v>
      </c>
      <c r="K2689">
        <v>-8.0000000000000002E-3</v>
      </c>
      <c r="N2689">
        <v>5.3639999999999999</v>
      </c>
      <c r="O2689">
        <v>-3.0000000000000001E-3</v>
      </c>
      <c r="Y2689">
        <v>5.3639999999999999</v>
      </c>
      <c r="Z2689" s="1">
        <v>2.4720000000000001E-17</v>
      </c>
      <c r="AK2689">
        <v>5.3639999999999999</v>
      </c>
      <c r="AL2689">
        <v>-1.2999999999999999E-2</v>
      </c>
      <c r="AN2689">
        <v>5.3639999999999999</v>
      </c>
      <c r="AO2689">
        <v>-3.0000000000000001E-3</v>
      </c>
    </row>
    <row r="2690" spans="3:41" x14ac:dyDescent="0.25">
      <c r="C2690">
        <v>5.3659999999999997</v>
      </c>
      <c r="D2690">
        <v>0.13400000000000001</v>
      </c>
      <c r="F2690">
        <v>5.3659999999999997</v>
      </c>
      <c r="G2690">
        <v>-2.7E-2</v>
      </c>
      <c r="J2690">
        <v>5.3659999999999997</v>
      </c>
      <c r="K2690">
        <v>-8.0000000000000002E-3</v>
      </c>
      <c r="N2690">
        <v>5.3659999999999997</v>
      </c>
      <c r="O2690">
        <v>-3.0000000000000001E-3</v>
      </c>
      <c r="Y2690">
        <v>5.3659999999999997</v>
      </c>
      <c r="Z2690" s="1">
        <v>2.4720000000000001E-17</v>
      </c>
      <c r="AK2690">
        <v>5.3659999999999997</v>
      </c>
      <c r="AL2690">
        <v>-1.2999999999999999E-2</v>
      </c>
      <c r="AN2690">
        <v>5.3659999999999997</v>
      </c>
      <c r="AO2690">
        <v>-3.0000000000000001E-3</v>
      </c>
    </row>
    <row r="2691" spans="3:41" x14ac:dyDescent="0.25">
      <c r="C2691">
        <v>5.3680000000000003</v>
      </c>
      <c r="D2691">
        <v>0.13500000000000001</v>
      </c>
      <c r="F2691">
        <v>5.3680000000000003</v>
      </c>
      <c r="G2691">
        <v>-2.7E-2</v>
      </c>
      <c r="J2691">
        <v>5.3680000000000003</v>
      </c>
      <c r="K2691">
        <v>-8.0000000000000002E-3</v>
      </c>
      <c r="N2691">
        <v>5.3680000000000003</v>
      </c>
      <c r="O2691">
        <v>-3.0000000000000001E-3</v>
      </c>
      <c r="Y2691">
        <v>5.3680000000000003</v>
      </c>
      <c r="Z2691" s="1">
        <v>2.4720000000000001E-17</v>
      </c>
      <c r="AK2691">
        <v>5.3680000000000003</v>
      </c>
      <c r="AL2691">
        <v>-1.2999999999999999E-2</v>
      </c>
      <c r="AN2691">
        <v>5.3680000000000003</v>
      </c>
      <c r="AO2691">
        <v>-3.0000000000000001E-3</v>
      </c>
    </row>
    <row r="2692" spans="3:41" x14ac:dyDescent="0.25">
      <c r="C2692">
        <v>5.37</v>
      </c>
      <c r="D2692">
        <v>0.13500000000000001</v>
      </c>
      <c r="F2692">
        <v>5.37</v>
      </c>
      <c r="G2692">
        <v>-2.7E-2</v>
      </c>
      <c r="J2692">
        <v>5.37</v>
      </c>
      <c r="K2692">
        <v>-6.0000000000000001E-3</v>
      </c>
      <c r="N2692">
        <v>5.37</v>
      </c>
      <c r="O2692">
        <v>-3.0000000000000001E-3</v>
      </c>
      <c r="Y2692">
        <v>5.37</v>
      </c>
      <c r="Z2692" s="1">
        <v>2.4720000000000001E-17</v>
      </c>
      <c r="AK2692">
        <v>5.37</v>
      </c>
      <c r="AL2692">
        <v>-1.2999999999999999E-2</v>
      </c>
      <c r="AN2692">
        <v>5.37</v>
      </c>
      <c r="AO2692">
        <v>-3.0000000000000001E-3</v>
      </c>
    </row>
    <row r="2693" spans="3:41" x14ac:dyDescent="0.25">
      <c r="C2693">
        <v>5.3719999999999999</v>
      </c>
      <c r="D2693">
        <v>0.13700000000000001</v>
      </c>
      <c r="F2693">
        <v>5.3719999999999999</v>
      </c>
      <c r="G2693">
        <v>-2.7E-2</v>
      </c>
      <c r="J2693">
        <v>5.3719999999999999</v>
      </c>
      <c r="K2693">
        <v>-6.0000000000000001E-3</v>
      </c>
      <c r="N2693">
        <v>5.3719999999999999</v>
      </c>
      <c r="O2693">
        <v>-3.0000000000000001E-3</v>
      </c>
      <c r="Y2693">
        <v>5.3719999999999999</v>
      </c>
      <c r="Z2693" s="1">
        <v>2.4720000000000001E-17</v>
      </c>
      <c r="AK2693">
        <v>5.3719999999999999</v>
      </c>
      <c r="AL2693">
        <v>-1.2999999999999999E-2</v>
      </c>
      <c r="AN2693">
        <v>5.3719999999999999</v>
      </c>
      <c r="AO2693">
        <v>-3.0000000000000001E-3</v>
      </c>
    </row>
    <row r="2694" spans="3:41" x14ac:dyDescent="0.25">
      <c r="C2694">
        <v>5.3739999999999997</v>
      </c>
      <c r="D2694">
        <v>0.13700000000000001</v>
      </c>
      <c r="F2694">
        <v>5.3739999999999997</v>
      </c>
      <c r="G2694">
        <v>-2.7E-2</v>
      </c>
      <c r="J2694">
        <v>5.3739999999999997</v>
      </c>
      <c r="K2694">
        <v>-6.0000000000000001E-3</v>
      </c>
      <c r="N2694">
        <v>5.3739999999999997</v>
      </c>
      <c r="O2694">
        <v>-3.0000000000000001E-3</v>
      </c>
      <c r="Y2694">
        <v>5.3739999999999997</v>
      </c>
      <c r="Z2694" s="1">
        <v>2.4720000000000001E-17</v>
      </c>
      <c r="AK2694">
        <v>5.3739999999999997</v>
      </c>
      <c r="AL2694">
        <v>-1.2999999999999999E-2</v>
      </c>
      <c r="AN2694">
        <v>5.3739999999999997</v>
      </c>
      <c r="AO2694">
        <v>-3.0000000000000001E-3</v>
      </c>
    </row>
    <row r="2695" spans="3:41" x14ac:dyDescent="0.25">
      <c r="C2695">
        <v>5.3760000000000003</v>
      </c>
      <c r="D2695">
        <v>0.13800000000000001</v>
      </c>
      <c r="F2695">
        <v>5.3760000000000003</v>
      </c>
      <c r="G2695">
        <v>-2.7E-2</v>
      </c>
      <c r="J2695">
        <v>5.3760000000000003</v>
      </c>
      <c r="K2695">
        <v>-6.0000000000000001E-3</v>
      </c>
      <c r="N2695">
        <v>5.3760000000000003</v>
      </c>
      <c r="O2695">
        <v>-3.0000000000000001E-3</v>
      </c>
      <c r="Y2695">
        <v>5.3760000000000003</v>
      </c>
      <c r="Z2695" s="1">
        <v>2.4720000000000001E-17</v>
      </c>
      <c r="AK2695">
        <v>5.3760000000000003</v>
      </c>
      <c r="AL2695">
        <v>-1.0999999999999999E-2</v>
      </c>
      <c r="AN2695">
        <v>5.3760000000000003</v>
      </c>
      <c r="AO2695">
        <v>-3.0000000000000001E-3</v>
      </c>
    </row>
    <row r="2696" spans="3:41" x14ac:dyDescent="0.25">
      <c r="C2696">
        <v>5.3780000000000001</v>
      </c>
      <c r="D2696">
        <v>0.13800000000000001</v>
      </c>
      <c r="F2696">
        <v>5.3780000000000001</v>
      </c>
      <c r="G2696">
        <v>-2.7E-2</v>
      </c>
      <c r="J2696">
        <v>5.3780000000000001</v>
      </c>
      <c r="K2696">
        <v>-6.0000000000000001E-3</v>
      </c>
      <c r="N2696">
        <v>5.3780000000000001</v>
      </c>
      <c r="O2696">
        <v>-2E-3</v>
      </c>
      <c r="Y2696">
        <v>5.3780000000000001</v>
      </c>
      <c r="Z2696" s="1">
        <v>2.4720000000000001E-17</v>
      </c>
      <c r="AK2696">
        <v>5.3780000000000001</v>
      </c>
      <c r="AL2696">
        <v>-1.0999999999999999E-2</v>
      </c>
      <c r="AN2696">
        <v>5.3780000000000001</v>
      </c>
      <c r="AO2696">
        <v>-3.0000000000000001E-3</v>
      </c>
    </row>
    <row r="2697" spans="3:41" x14ac:dyDescent="0.25">
      <c r="C2697">
        <v>5.38</v>
      </c>
      <c r="D2697">
        <v>0.14000000000000001</v>
      </c>
      <c r="F2697">
        <v>5.38</v>
      </c>
      <c r="G2697">
        <v>-2.7E-2</v>
      </c>
      <c r="J2697">
        <v>5.38</v>
      </c>
      <c r="K2697">
        <v>-6.0000000000000001E-3</v>
      </c>
      <c r="N2697">
        <v>5.38</v>
      </c>
      <c r="O2697">
        <v>-2E-3</v>
      </c>
      <c r="Y2697">
        <v>5.38</v>
      </c>
      <c r="Z2697" s="1">
        <v>2.4720000000000001E-17</v>
      </c>
      <c r="AK2697">
        <v>5.38</v>
      </c>
      <c r="AL2697">
        <v>-1.0999999999999999E-2</v>
      </c>
      <c r="AN2697">
        <v>5.38</v>
      </c>
      <c r="AO2697">
        <v>-3.0000000000000001E-3</v>
      </c>
    </row>
    <row r="2698" spans="3:41" x14ac:dyDescent="0.25">
      <c r="C2698">
        <v>5.3819999999999997</v>
      </c>
      <c r="D2698">
        <v>0.14000000000000001</v>
      </c>
      <c r="F2698">
        <v>5.3819999999999997</v>
      </c>
      <c r="G2698">
        <v>-2.7E-2</v>
      </c>
      <c r="J2698">
        <v>5.3819999999999997</v>
      </c>
      <c r="K2698">
        <v>-6.0000000000000001E-3</v>
      </c>
      <c r="N2698">
        <v>5.3819999999999997</v>
      </c>
      <c r="O2698">
        <v>-2E-3</v>
      </c>
      <c r="Y2698">
        <v>5.3819999999999997</v>
      </c>
      <c r="Z2698" s="1">
        <v>2.4720000000000001E-17</v>
      </c>
      <c r="AK2698">
        <v>5.3819999999999997</v>
      </c>
      <c r="AL2698">
        <v>-1.0999999999999999E-2</v>
      </c>
      <c r="AN2698">
        <v>5.3819999999999997</v>
      </c>
      <c r="AO2698">
        <v>-3.0000000000000001E-3</v>
      </c>
    </row>
    <row r="2699" spans="3:41" x14ac:dyDescent="0.25">
      <c r="C2699">
        <v>5.3840000000000003</v>
      </c>
      <c r="D2699">
        <v>0.14099999999999999</v>
      </c>
      <c r="F2699">
        <v>5.3840000000000003</v>
      </c>
      <c r="G2699">
        <v>-2.7E-2</v>
      </c>
      <c r="J2699">
        <v>5.3840000000000003</v>
      </c>
      <c r="K2699">
        <v>-6.0000000000000001E-3</v>
      </c>
      <c r="N2699">
        <v>5.3840000000000003</v>
      </c>
      <c r="O2699">
        <v>-2E-3</v>
      </c>
      <c r="Y2699">
        <v>5.3840000000000003</v>
      </c>
      <c r="Z2699" s="1">
        <v>2.4720000000000001E-17</v>
      </c>
      <c r="AK2699">
        <v>5.3840000000000003</v>
      </c>
      <c r="AL2699">
        <v>-1.0999999999999999E-2</v>
      </c>
      <c r="AN2699">
        <v>5.3840000000000003</v>
      </c>
      <c r="AO2699">
        <v>-3.0000000000000001E-3</v>
      </c>
    </row>
    <row r="2700" spans="3:41" x14ac:dyDescent="0.25">
      <c r="C2700">
        <v>5.3860000000000001</v>
      </c>
      <c r="D2700">
        <v>0.14099999999999999</v>
      </c>
      <c r="F2700">
        <v>5.3860000000000001</v>
      </c>
      <c r="G2700">
        <v>-2.7E-2</v>
      </c>
      <c r="J2700">
        <v>5.3860000000000001</v>
      </c>
      <c r="K2700">
        <v>-6.0000000000000001E-3</v>
      </c>
      <c r="N2700">
        <v>5.3860000000000001</v>
      </c>
      <c r="O2700">
        <v>-2E-3</v>
      </c>
      <c r="Y2700">
        <v>5.3860000000000001</v>
      </c>
      <c r="Z2700" s="1">
        <v>2.4720000000000001E-17</v>
      </c>
      <c r="AK2700">
        <v>5.3860000000000001</v>
      </c>
      <c r="AL2700">
        <v>-1.0999999999999999E-2</v>
      </c>
      <c r="AN2700">
        <v>5.3860000000000001</v>
      </c>
      <c r="AO2700">
        <v>-3.0000000000000001E-3</v>
      </c>
    </row>
    <row r="2701" spans="3:41" x14ac:dyDescent="0.25">
      <c r="C2701">
        <v>5.3879999999999999</v>
      </c>
      <c r="D2701">
        <v>0.14299999999999999</v>
      </c>
      <c r="F2701">
        <v>5.3879999999999999</v>
      </c>
      <c r="G2701">
        <v>-2.7E-2</v>
      </c>
      <c r="J2701">
        <v>5.3879999999999999</v>
      </c>
      <c r="K2701">
        <v>-6.0000000000000001E-3</v>
      </c>
      <c r="N2701">
        <v>5.3879999999999999</v>
      </c>
      <c r="O2701">
        <v>-2E-3</v>
      </c>
      <c r="Y2701">
        <v>5.3879999999999999</v>
      </c>
      <c r="Z2701" s="1">
        <v>2.4720000000000001E-17</v>
      </c>
      <c r="AK2701">
        <v>5.3879999999999999</v>
      </c>
      <c r="AL2701">
        <v>-1.0999999999999999E-2</v>
      </c>
      <c r="AN2701">
        <v>5.3879999999999999</v>
      </c>
      <c r="AO2701">
        <v>-3.0000000000000001E-3</v>
      </c>
    </row>
    <row r="2702" spans="3:41" x14ac:dyDescent="0.25">
      <c r="C2702">
        <v>5.39</v>
      </c>
      <c r="D2702">
        <v>0.14299999999999999</v>
      </c>
      <c r="F2702">
        <v>5.39</v>
      </c>
      <c r="G2702">
        <v>-2.7E-2</v>
      </c>
      <c r="J2702">
        <v>5.39</v>
      </c>
      <c r="K2702">
        <v>-6.0000000000000001E-3</v>
      </c>
      <c r="N2702">
        <v>5.39</v>
      </c>
      <c r="O2702">
        <v>-2E-3</v>
      </c>
      <c r="Y2702">
        <v>5.39</v>
      </c>
      <c r="Z2702" s="1">
        <v>2.4720000000000001E-17</v>
      </c>
      <c r="AK2702">
        <v>5.39</v>
      </c>
      <c r="AL2702">
        <v>-1.0999999999999999E-2</v>
      </c>
      <c r="AN2702">
        <v>5.39</v>
      </c>
      <c r="AO2702">
        <v>-3.0000000000000001E-3</v>
      </c>
    </row>
    <row r="2703" spans="3:41" x14ac:dyDescent="0.25">
      <c r="C2703">
        <v>5.3920000000000003</v>
      </c>
      <c r="D2703">
        <v>0.14499999999999999</v>
      </c>
      <c r="F2703">
        <v>5.3920000000000003</v>
      </c>
      <c r="G2703">
        <v>-2.7E-2</v>
      </c>
      <c r="J2703">
        <v>5.3920000000000003</v>
      </c>
      <c r="K2703">
        <v>-6.0000000000000001E-3</v>
      </c>
      <c r="N2703">
        <v>5.3920000000000003</v>
      </c>
      <c r="O2703">
        <v>-2E-3</v>
      </c>
      <c r="Y2703">
        <v>5.3920000000000003</v>
      </c>
      <c r="Z2703" s="1">
        <v>2.4720000000000001E-17</v>
      </c>
      <c r="AK2703">
        <v>5.3920000000000003</v>
      </c>
      <c r="AL2703">
        <v>-1.0999999999999999E-2</v>
      </c>
      <c r="AN2703">
        <v>5.3920000000000003</v>
      </c>
      <c r="AO2703">
        <v>-3.0000000000000001E-3</v>
      </c>
    </row>
    <row r="2704" spans="3:41" x14ac:dyDescent="0.25">
      <c r="C2704">
        <v>5.3940000000000001</v>
      </c>
      <c r="D2704">
        <v>0.14499999999999999</v>
      </c>
      <c r="F2704">
        <v>5.3940000000000001</v>
      </c>
      <c r="G2704">
        <v>-2.8000000000000001E-2</v>
      </c>
      <c r="J2704">
        <v>5.3940000000000001</v>
      </c>
      <c r="K2704">
        <v>-6.0000000000000001E-3</v>
      </c>
      <c r="N2704">
        <v>5.3940000000000001</v>
      </c>
      <c r="O2704">
        <v>-2E-3</v>
      </c>
      <c r="Y2704">
        <v>5.3940000000000001</v>
      </c>
      <c r="Z2704" s="1">
        <v>2.4720000000000001E-17</v>
      </c>
      <c r="AK2704">
        <v>5.3940000000000001</v>
      </c>
      <c r="AL2704">
        <v>-1.0999999999999999E-2</v>
      </c>
      <c r="AN2704">
        <v>5.3940000000000001</v>
      </c>
      <c r="AO2704">
        <v>-3.0000000000000001E-3</v>
      </c>
    </row>
    <row r="2705" spans="3:41" x14ac:dyDescent="0.25">
      <c r="C2705">
        <v>5.3959999999999999</v>
      </c>
      <c r="D2705">
        <v>0.14499999999999999</v>
      </c>
      <c r="F2705">
        <v>5.3959999999999999</v>
      </c>
      <c r="G2705">
        <v>-2.8000000000000001E-2</v>
      </c>
      <c r="J2705">
        <v>5.3959999999999999</v>
      </c>
      <c r="K2705">
        <v>-5.0000000000000001E-3</v>
      </c>
      <c r="N2705">
        <v>5.3959999999999999</v>
      </c>
      <c r="O2705">
        <v>-2E-3</v>
      </c>
      <c r="Y2705">
        <v>5.3959999999999999</v>
      </c>
      <c r="Z2705" s="1">
        <v>2.4720000000000001E-17</v>
      </c>
      <c r="AK2705">
        <v>5.3959999999999999</v>
      </c>
      <c r="AL2705">
        <v>-1.0999999999999999E-2</v>
      </c>
      <c r="AN2705">
        <v>5.3959999999999999</v>
      </c>
      <c r="AO2705">
        <v>-3.0000000000000001E-3</v>
      </c>
    </row>
    <row r="2706" spans="3:41" x14ac:dyDescent="0.25">
      <c r="C2706">
        <v>5.3979999999999997</v>
      </c>
      <c r="D2706">
        <v>0.14599999999999999</v>
      </c>
      <c r="F2706">
        <v>5.3979999999999997</v>
      </c>
      <c r="G2706">
        <v>-2.8000000000000001E-2</v>
      </c>
      <c r="J2706">
        <v>5.3979999999999997</v>
      </c>
      <c r="K2706">
        <v>-5.0000000000000001E-3</v>
      </c>
      <c r="N2706">
        <v>5.3979999999999997</v>
      </c>
      <c r="O2706">
        <v>-2E-3</v>
      </c>
      <c r="Y2706">
        <v>5.3979999999999997</v>
      </c>
      <c r="Z2706" s="1">
        <v>2.4720000000000001E-17</v>
      </c>
      <c r="AK2706">
        <v>5.3979999999999997</v>
      </c>
      <c r="AL2706">
        <v>-1.0999999999999999E-2</v>
      </c>
      <c r="AN2706">
        <v>5.3979999999999997</v>
      </c>
      <c r="AO2706">
        <v>-3.0000000000000001E-3</v>
      </c>
    </row>
    <row r="2707" spans="3:41" x14ac:dyDescent="0.25">
      <c r="C2707">
        <v>5.4</v>
      </c>
      <c r="D2707">
        <v>0.14599999999999999</v>
      </c>
      <c r="F2707">
        <v>5.4</v>
      </c>
      <c r="G2707">
        <v>-2.8000000000000001E-2</v>
      </c>
      <c r="J2707">
        <v>5.4</v>
      </c>
      <c r="K2707">
        <v>-5.0000000000000001E-3</v>
      </c>
      <c r="N2707">
        <v>5.4</v>
      </c>
      <c r="O2707">
        <v>-2E-3</v>
      </c>
      <c r="Y2707">
        <v>5.4</v>
      </c>
      <c r="Z2707" s="1">
        <v>2.4720000000000001E-17</v>
      </c>
      <c r="AK2707">
        <v>5.4</v>
      </c>
      <c r="AL2707">
        <v>-1.0999999999999999E-2</v>
      </c>
      <c r="AN2707">
        <v>5.4</v>
      </c>
      <c r="AO2707">
        <v>-3.0000000000000001E-3</v>
      </c>
    </row>
    <row r="2708" spans="3:41" x14ac:dyDescent="0.25">
      <c r="C2708">
        <v>5.4020000000000001</v>
      </c>
      <c r="D2708">
        <v>0.14799999999999999</v>
      </c>
      <c r="F2708">
        <v>5.4020000000000001</v>
      </c>
      <c r="G2708">
        <v>-2.8000000000000001E-2</v>
      </c>
      <c r="J2708">
        <v>5.4020000000000001</v>
      </c>
      <c r="K2708">
        <v>-5.0000000000000001E-3</v>
      </c>
      <c r="N2708">
        <v>5.4020000000000001</v>
      </c>
      <c r="O2708">
        <v>-2E-3</v>
      </c>
      <c r="Y2708">
        <v>5.4020000000000001</v>
      </c>
      <c r="Z2708" s="1">
        <v>2.4720000000000001E-17</v>
      </c>
      <c r="AK2708">
        <v>5.4020000000000001</v>
      </c>
      <c r="AL2708">
        <v>-1.0999999999999999E-2</v>
      </c>
      <c r="AN2708">
        <v>5.4020000000000001</v>
      </c>
      <c r="AO2708">
        <v>-3.0000000000000001E-3</v>
      </c>
    </row>
    <row r="2709" spans="3:41" x14ac:dyDescent="0.25">
      <c r="C2709">
        <v>5.4039999999999999</v>
      </c>
      <c r="D2709">
        <v>0.14799999999999999</v>
      </c>
      <c r="F2709">
        <v>5.4039999999999999</v>
      </c>
      <c r="G2709">
        <v>-2.8000000000000001E-2</v>
      </c>
      <c r="J2709">
        <v>5.4039999999999999</v>
      </c>
      <c r="K2709">
        <v>-5.0000000000000001E-3</v>
      </c>
      <c r="N2709">
        <v>5.4039999999999999</v>
      </c>
      <c r="O2709">
        <v>-2E-3</v>
      </c>
      <c r="Y2709">
        <v>5.4039999999999999</v>
      </c>
      <c r="Z2709" s="1">
        <v>2.4720000000000001E-17</v>
      </c>
      <c r="AK2709">
        <v>5.4039999999999999</v>
      </c>
      <c r="AL2709">
        <v>-1.0999999999999999E-2</v>
      </c>
      <c r="AN2709">
        <v>5.4039999999999999</v>
      </c>
      <c r="AO2709">
        <v>-3.0000000000000001E-3</v>
      </c>
    </row>
    <row r="2710" spans="3:41" x14ac:dyDescent="0.25">
      <c r="C2710">
        <v>5.4059999999999997</v>
      </c>
      <c r="D2710">
        <v>0.14799999999999999</v>
      </c>
      <c r="F2710">
        <v>5.4059999999999997</v>
      </c>
      <c r="G2710">
        <v>-2.8000000000000001E-2</v>
      </c>
      <c r="J2710">
        <v>5.4059999999999997</v>
      </c>
      <c r="K2710">
        <v>-5.0000000000000001E-3</v>
      </c>
      <c r="N2710">
        <v>5.4059999999999997</v>
      </c>
      <c r="O2710">
        <v>-2E-3</v>
      </c>
      <c r="Y2710">
        <v>5.4059999999999997</v>
      </c>
      <c r="Z2710" s="1">
        <v>2.4720000000000001E-17</v>
      </c>
      <c r="AK2710">
        <v>5.4059999999999997</v>
      </c>
      <c r="AL2710">
        <v>-1.0999999999999999E-2</v>
      </c>
      <c r="AN2710">
        <v>5.4059999999999997</v>
      </c>
      <c r="AO2710">
        <v>-3.0000000000000001E-3</v>
      </c>
    </row>
    <row r="2711" spans="3:41" x14ac:dyDescent="0.25">
      <c r="C2711">
        <v>5.4080000000000004</v>
      </c>
      <c r="D2711">
        <v>0.14899999999999999</v>
      </c>
      <c r="F2711">
        <v>5.4080000000000004</v>
      </c>
      <c r="G2711">
        <v>-2.8000000000000001E-2</v>
      </c>
      <c r="J2711">
        <v>5.4080000000000004</v>
      </c>
      <c r="K2711">
        <v>-5.0000000000000001E-3</v>
      </c>
      <c r="N2711">
        <v>5.4080000000000004</v>
      </c>
      <c r="O2711">
        <v>-2E-3</v>
      </c>
      <c r="Y2711">
        <v>5.4080000000000004</v>
      </c>
      <c r="Z2711" s="1">
        <v>2.4720000000000001E-17</v>
      </c>
      <c r="AK2711">
        <v>5.4080000000000004</v>
      </c>
      <c r="AL2711">
        <v>-1.0999999999999999E-2</v>
      </c>
      <c r="AN2711">
        <v>5.4080000000000004</v>
      </c>
      <c r="AO2711">
        <v>-3.0000000000000001E-3</v>
      </c>
    </row>
    <row r="2712" spans="3:41" x14ac:dyDescent="0.25">
      <c r="C2712">
        <v>5.41</v>
      </c>
      <c r="D2712">
        <v>0.14899999999999999</v>
      </c>
      <c r="F2712">
        <v>5.41</v>
      </c>
      <c r="G2712">
        <v>-2.8000000000000001E-2</v>
      </c>
      <c r="J2712">
        <v>5.41</v>
      </c>
      <c r="K2712">
        <v>-5.0000000000000001E-3</v>
      </c>
      <c r="N2712">
        <v>5.41</v>
      </c>
      <c r="O2712">
        <v>-2E-3</v>
      </c>
      <c r="Y2712">
        <v>5.41</v>
      </c>
      <c r="Z2712" s="1">
        <v>2.4720000000000001E-17</v>
      </c>
      <c r="AK2712">
        <v>5.41</v>
      </c>
      <c r="AL2712">
        <v>-1.0999999999999999E-2</v>
      </c>
      <c r="AN2712">
        <v>5.41</v>
      </c>
      <c r="AO2712">
        <v>-3.0000000000000001E-3</v>
      </c>
    </row>
    <row r="2713" spans="3:41" x14ac:dyDescent="0.25">
      <c r="C2713">
        <v>5.4119999999999999</v>
      </c>
      <c r="D2713">
        <v>0.151</v>
      </c>
      <c r="F2713">
        <v>5.4119999999999999</v>
      </c>
      <c r="G2713">
        <v>-2.8000000000000001E-2</v>
      </c>
      <c r="J2713">
        <v>5.4119999999999999</v>
      </c>
      <c r="K2713">
        <v>-5.0000000000000001E-3</v>
      </c>
      <c r="N2713">
        <v>5.4119999999999999</v>
      </c>
      <c r="O2713">
        <v>-2E-3</v>
      </c>
      <c r="Y2713">
        <v>5.4119999999999999</v>
      </c>
      <c r="Z2713" s="1">
        <v>2.4720000000000001E-17</v>
      </c>
      <c r="AK2713">
        <v>5.4119999999999999</v>
      </c>
      <c r="AL2713">
        <v>-1.0999999999999999E-2</v>
      </c>
      <c r="AN2713">
        <v>5.4119999999999999</v>
      </c>
      <c r="AO2713">
        <v>-3.0000000000000001E-3</v>
      </c>
    </row>
    <row r="2714" spans="3:41" x14ac:dyDescent="0.25">
      <c r="C2714">
        <v>5.4139999999999997</v>
      </c>
      <c r="D2714">
        <v>0.151</v>
      </c>
      <c r="F2714">
        <v>5.4139999999999997</v>
      </c>
      <c r="G2714">
        <v>-2.8000000000000001E-2</v>
      </c>
      <c r="J2714">
        <v>5.4139999999999997</v>
      </c>
      <c r="K2714">
        <v>-5.0000000000000001E-3</v>
      </c>
      <c r="N2714">
        <v>5.4139999999999997</v>
      </c>
      <c r="O2714">
        <v>-2E-3</v>
      </c>
      <c r="Y2714">
        <v>5.4139999999999997</v>
      </c>
      <c r="Z2714" s="1">
        <v>2.4720000000000001E-17</v>
      </c>
      <c r="AK2714">
        <v>5.4139999999999997</v>
      </c>
      <c r="AL2714">
        <v>-1.0999999999999999E-2</v>
      </c>
      <c r="AN2714">
        <v>5.4139999999999997</v>
      </c>
      <c r="AO2714">
        <v>-3.0000000000000001E-3</v>
      </c>
    </row>
    <row r="2715" spans="3:41" x14ac:dyDescent="0.25">
      <c r="C2715">
        <v>5.4160000000000004</v>
      </c>
      <c r="D2715">
        <v>0.151</v>
      </c>
      <c r="F2715">
        <v>5.4160000000000004</v>
      </c>
      <c r="G2715">
        <v>-2.8000000000000001E-2</v>
      </c>
      <c r="J2715">
        <v>5.4160000000000004</v>
      </c>
      <c r="K2715">
        <v>-5.0000000000000001E-3</v>
      </c>
      <c r="N2715">
        <v>5.4160000000000004</v>
      </c>
      <c r="O2715">
        <v>-2E-3</v>
      </c>
      <c r="Y2715">
        <v>5.4160000000000004</v>
      </c>
      <c r="Z2715" s="1">
        <v>2.4720000000000001E-17</v>
      </c>
      <c r="AK2715">
        <v>5.4160000000000004</v>
      </c>
      <c r="AL2715">
        <v>-1.0999999999999999E-2</v>
      </c>
      <c r="AN2715">
        <v>5.4160000000000004</v>
      </c>
      <c r="AO2715">
        <v>-3.0000000000000001E-3</v>
      </c>
    </row>
    <row r="2716" spans="3:41" x14ac:dyDescent="0.25">
      <c r="C2716">
        <v>5.4180000000000001</v>
      </c>
      <c r="D2716">
        <v>0.152</v>
      </c>
      <c r="F2716">
        <v>5.4180000000000001</v>
      </c>
      <c r="G2716">
        <v>-2.8000000000000001E-2</v>
      </c>
      <c r="J2716">
        <v>5.4180000000000001</v>
      </c>
      <c r="K2716">
        <v>-5.0000000000000001E-3</v>
      </c>
      <c r="N2716">
        <v>5.4180000000000001</v>
      </c>
      <c r="O2716">
        <v>-2E-3</v>
      </c>
      <c r="Y2716">
        <v>5.4180000000000001</v>
      </c>
      <c r="Z2716" s="1">
        <v>2.4720000000000001E-17</v>
      </c>
      <c r="AK2716">
        <v>5.4180000000000001</v>
      </c>
      <c r="AL2716">
        <v>-1.0999999999999999E-2</v>
      </c>
      <c r="AN2716">
        <v>5.4180000000000001</v>
      </c>
      <c r="AO2716">
        <v>-3.0000000000000001E-3</v>
      </c>
    </row>
    <row r="2717" spans="3:41" x14ac:dyDescent="0.25">
      <c r="C2717">
        <v>5.42</v>
      </c>
      <c r="D2717">
        <v>0.152</v>
      </c>
      <c r="F2717">
        <v>5.42</v>
      </c>
      <c r="G2717">
        <v>-2.8000000000000001E-2</v>
      </c>
      <c r="J2717">
        <v>5.42</v>
      </c>
      <c r="K2717">
        <v>-5.0000000000000001E-3</v>
      </c>
      <c r="N2717">
        <v>5.42</v>
      </c>
      <c r="O2717">
        <v>-2E-3</v>
      </c>
      <c r="Y2717">
        <v>5.42</v>
      </c>
      <c r="Z2717" s="1">
        <v>2.4720000000000001E-17</v>
      </c>
      <c r="AK2717">
        <v>5.42</v>
      </c>
      <c r="AL2717">
        <v>-8.9999999999999993E-3</v>
      </c>
      <c r="AN2717">
        <v>5.42</v>
      </c>
      <c r="AO2717">
        <v>-3.0000000000000001E-3</v>
      </c>
    </row>
    <row r="2718" spans="3:41" x14ac:dyDescent="0.25">
      <c r="C2718">
        <v>5.4219999999999997</v>
      </c>
      <c r="D2718">
        <v>0.152</v>
      </c>
      <c r="F2718">
        <v>5.4219999999999997</v>
      </c>
      <c r="G2718">
        <v>-2.8000000000000001E-2</v>
      </c>
      <c r="J2718">
        <v>5.4219999999999997</v>
      </c>
      <c r="K2718">
        <v>-3.0000000000000001E-3</v>
      </c>
      <c r="N2718">
        <v>5.4219999999999997</v>
      </c>
      <c r="O2718">
        <v>-2E-3</v>
      </c>
      <c r="Y2718">
        <v>5.4219999999999997</v>
      </c>
      <c r="Z2718" s="1">
        <v>2.4720000000000001E-17</v>
      </c>
      <c r="AK2718">
        <v>5.4219999999999997</v>
      </c>
      <c r="AL2718">
        <v>-8.9999999999999993E-3</v>
      </c>
      <c r="AN2718">
        <v>5.4219999999999997</v>
      </c>
      <c r="AO2718">
        <v>-3.0000000000000001E-3</v>
      </c>
    </row>
    <row r="2719" spans="3:41" x14ac:dyDescent="0.25">
      <c r="C2719">
        <v>5.4240000000000004</v>
      </c>
      <c r="D2719">
        <v>0.154</v>
      </c>
      <c r="F2719">
        <v>5.4240000000000004</v>
      </c>
      <c r="G2719">
        <v>-2.8000000000000001E-2</v>
      </c>
      <c r="J2719">
        <v>5.4240000000000004</v>
      </c>
      <c r="K2719">
        <v>-3.0000000000000001E-3</v>
      </c>
      <c r="N2719">
        <v>5.4240000000000004</v>
      </c>
      <c r="O2719">
        <v>-2E-3</v>
      </c>
      <c r="Y2719">
        <v>5.4240000000000004</v>
      </c>
      <c r="Z2719" s="1">
        <v>2.4720000000000001E-17</v>
      </c>
      <c r="AK2719">
        <v>5.4240000000000004</v>
      </c>
      <c r="AL2719">
        <v>-8.9999999999999993E-3</v>
      </c>
      <c r="AN2719">
        <v>5.4240000000000004</v>
      </c>
      <c r="AO2719">
        <v>-3.0000000000000001E-3</v>
      </c>
    </row>
    <row r="2720" spans="3:41" x14ac:dyDescent="0.25">
      <c r="C2720">
        <v>5.4260000000000002</v>
      </c>
      <c r="D2720">
        <v>0.154</v>
      </c>
      <c r="F2720">
        <v>5.4260000000000002</v>
      </c>
      <c r="G2720">
        <v>-2.8000000000000001E-2</v>
      </c>
      <c r="J2720">
        <v>5.4260000000000002</v>
      </c>
      <c r="K2720">
        <v>-3.0000000000000001E-3</v>
      </c>
      <c r="N2720">
        <v>5.4260000000000002</v>
      </c>
      <c r="O2720">
        <v>-2E-3</v>
      </c>
      <c r="Y2720">
        <v>5.4260000000000002</v>
      </c>
      <c r="Z2720" s="1">
        <v>2.4720000000000001E-17</v>
      </c>
      <c r="AK2720">
        <v>5.4260000000000002</v>
      </c>
      <c r="AL2720">
        <v>-8.9999999999999993E-3</v>
      </c>
      <c r="AN2720">
        <v>5.4260000000000002</v>
      </c>
      <c r="AO2720">
        <v>-3.0000000000000001E-3</v>
      </c>
    </row>
    <row r="2721" spans="3:41" x14ac:dyDescent="0.25">
      <c r="C2721">
        <v>5.4279999999999999</v>
      </c>
      <c r="D2721">
        <v>0.154</v>
      </c>
      <c r="F2721">
        <v>5.4279999999999999</v>
      </c>
      <c r="G2721">
        <v>-2.8000000000000001E-2</v>
      </c>
      <c r="J2721">
        <v>5.4279999999999999</v>
      </c>
      <c r="K2721">
        <v>-3.0000000000000001E-3</v>
      </c>
      <c r="N2721">
        <v>5.4279999999999999</v>
      </c>
      <c r="O2721">
        <v>-2E-3</v>
      </c>
      <c r="Y2721">
        <v>5.4279999999999999</v>
      </c>
      <c r="Z2721" s="1">
        <v>2.4720000000000001E-17</v>
      </c>
      <c r="AK2721">
        <v>5.4279999999999999</v>
      </c>
      <c r="AL2721">
        <v>-8.9999999999999993E-3</v>
      </c>
      <c r="AN2721">
        <v>5.4279999999999999</v>
      </c>
      <c r="AO2721">
        <v>-3.0000000000000001E-3</v>
      </c>
    </row>
    <row r="2722" spans="3:41" x14ac:dyDescent="0.25">
      <c r="C2722">
        <v>5.43</v>
      </c>
      <c r="D2722">
        <v>0.156</v>
      </c>
      <c r="F2722">
        <v>5.43</v>
      </c>
      <c r="G2722">
        <v>-2.8000000000000001E-2</v>
      </c>
      <c r="J2722">
        <v>5.43</v>
      </c>
      <c r="K2722">
        <v>-3.0000000000000001E-3</v>
      </c>
      <c r="N2722">
        <v>5.43</v>
      </c>
      <c r="O2722">
        <v>-2E-3</v>
      </c>
      <c r="Y2722">
        <v>5.43</v>
      </c>
      <c r="Z2722" s="1">
        <v>2.4720000000000001E-17</v>
      </c>
      <c r="AK2722">
        <v>5.43</v>
      </c>
      <c r="AL2722">
        <v>-8.9999999999999993E-3</v>
      </c>
      <c r="AN2722">
        <v>5.43</v>
      </c>
      <c r="AO2722">
        <v>-3.0000000000000001E-3</v>
      </c>
    </row>
    <row r="2723" spans="3:41" x14ac:dyDescent="0.25">
      <c r="C2723">
        <v>5.4320000000000004</v>
      </c>
      <c r="D2723">
        <v>0.156</v>
      </c>
      <c r="F2723">
        <v>5.4320000000000004</v>
      </c>
      <c r="G2723">
        <v>-0.03</v>
      </c>
      <c r="J2723">
        <v>5.4320000000000004</v>
      </c>
      <c r="K2723">
        <v>-3.0000000000000001E-3</v>
      </c>
      <c r="N2723">
        <v>5.4320000000000004</v>
      </c>
      <c r="O2723">
        <v>-2E-3</v>
      </c>
      <c r="Y2723">
        <v>5.4320000000000004</v>
      </c>
      <c r="Z2723" s="1">
        <v>2.4720000000000001E-17</v>
      </c>
      <c r="AK2723">
        <v>5.4320000000000004</v>
      </c>
      <c r="AL2723">
        <v>-8.9999999999999993E-3</v>
      </c>
      <c r="AN2723">
        <v>5.4320000000000004</v>
      </c>
      <c r="AO2723">
        <v>-3.0000000000000001E-3</v>
      </c>
    </row>
    <row r="2724" spans="3:41" x14ac:dyDescent="0.25">
      <c r="C2724">
        <v>5.4340000000000002</v>
      </c>
      <c r="D2724">
        <v>0.156</v>
      </c>
      <c r="F2724">
        <v>5.4340000000000002</v>
      </c>
      <c r="G2724">
        <v>-0.03</v>
      </c>
      <c r="J2724">
        <v>5.4340000000000002</v>
      </c>
      <c r="K2724">
        <v>-3.0000000000000001E-3</v>
      </c>
      <c r="N2724">
        <v>5.4340000000000002</v>
      </c>
      <c r="O2724">
        <v>-2E-3</v>
      </c>
      <c r="Y2724">
        <v>5.4340000000000002</v>
      </c>
      <c r="Z2724" s="1">
        <v>2.4720000000000001E-17</v>
      </c>
      <c r="AK2724">
        <v>5.4340000000000002</v>
      </c>
      <c r="AL2724">
        <v>-8.9999999999999993E-3</v>
      </c>
      <c r="AN2724">
        <v>5.4340000000000002</v>
      </c>
      <c r="AO2724">
        <v>-3.0000000000000001E-3</v>
      </c>
    </row>
    <row r="2725" spans="3:41" x14ac:dyDescent="0.25">
      <c r="C2725">
        <v>5.4359999999999999</v>
      </c>
      <c r="D2725">
        <v>0.156</v>
      </c>
      <c r="F2725">
        <v>5.4359999999999999</v>
      </c>
      <c r="G2725">
        <v>-0.03</v>
      </c>
      <c r="J2725">
        <v>5.4359999999999999</v>
      </c>
      <c r="K2725">
        <v>-3.0000000000000001E-3</v>
      </c>
      <c r="N2725">
        <v>5.4359999999999999</v>
      </c>
      <c r="O2725">
        <v>-2E-3</v>
      </c>
      <c r="Y2725">
        <v>5.4359999999999999</v>
      </c>
      <c r="Z2725" s="1">
        <v>2.4720000000000001E-17</v>
      </c>
      <c r="AK2725">
        <v>5.4359999999999999</v>
      </c>
      <c r="AL2725">
        <v>-8.9999999999999993E-3</v>
      </c>
      <c r="AN2725">
        <v>5.4359999999999999</v>
      </c>
      <c r="AO2725">
        <v>-3.0000000000000001E-3</v>
      </c>
    </row>
    <row r="2726" spans="3:41" x14ac:dyDescent="0.25">
      <c r="C2726">
        <v>5.4379999999999997</v>
      </c>
      <c r="D2726">
        <v>0.157</v>
      </c>
      <c r="F2726">
        <v>5.4379999999999997</v>
      </c>
      <c r="G2726">
        <v>-0.03</v>
      </c>
      <c r="J2726">
        <v>5.4379999999999997</v>
      </c>
      <c r="K2726">
        <v>-3.0000000000000001E-3</v>
      </c>
      <c r="N2726">
        <v>5.4379999999999997</v>
      </c>
      <c r="O2726">
        <v>-2E-3</v>
      </c>
      <c r="Y2726">
        <v>5.4379999999999997</v>
      </c>
      <c r="Z2726" s="1">
        <v>2.4720000000000001E-17</v>
      </c>
      <c r="AK2726">
        <v>5.4379999999999997</v>
      </c>
      <c r="AL2726">
        <v>-8.9999999999999993E-3</v>
      </c>
      <c r="AN2726">
        <v>5.4379999999999997</v>
      </c>
      <c r="AO2726">
        <v>-3.0000000000000001E-3</v>
      </c>
    </row>
    <row r="2727" spans="3:41" x14ac:dyDescent="0.25">
      <c r="C2727">
        <v>5.44</v>
      </c>
      <c r="D2727">
        <v>0.157</v>
      </c>
      <c r="F2727">
        <v>5.44</v>
      </c>
      <c r="G2727">
        <v>-0.03</v>
      </c>
      <c r="J2727">
        <v>5.44</v>
      </c>
      <c r="K2727">
        <v>-3.0000000000000001E-3</v>
      </c>
      <c r="N2727">
        <v>5.44</v>
      </c>
      <c r="O2727">
        <v>-2E-3</v>
      </c>
      <c r="Y2727">
        <v>5.44</v>
      </c>
      <c r="Z2727" s="1">
        <v>2.4720000000000001E-17</v>
      </c>
      <c r="AK2727">
        <v>5.44</v>
      </c>
      <c r="AL2727">
        <v>-8.9999999999999993E-3</v>
      </c>
      <c r="AN2727">
        <v>5.44</v>
      </c>
      <c r="AO2727">
        <v>-3.0000000000000001E-3</v>
      </c>
    </row>
    <row r="2728" spans="3:41" x14ac:dyDescent="0.25">
      <c r="C2728">
        <v>5.4420000000000002</v>
      </c>
      <c r="D2728">
        <v>0.157</v>
      </c>
      <c r="F2728">
        <v>5.4420000000000002</v>
      </c>
      <c r="G2728">
        <v>-0.03</v>
      </c>
      <c r="J2728">
        <v>5.4420000000000002</v>
      </c>
      <c r="K2728">
        <v>-3.0000000000000001E-3</v>
      </c>
      <c r="N2728">
        <v>5.4420000000000002</v>
      </c>
      <c r="O2728">
        <v>-2E-3</v>
      </c>
      <c r="Y2728">
        <v>5.4420000000000002</v>
      </c>
      <c r="Z2728" s="1">
        <v>2.4720000000000001E-17</v>
      </c>
      <c r="AK2728">
        <v>5.4420000000000002</v>
      </c>
      <c r="AL2728">
        <v>-8.9999999999999993E-3</v>
      </c>
      <c r="AN2728">
        <v>5.4420000000000002</v>
      </c>
      <c r="AO2728">
        <v>-3.0000000000000001E-3</v>
      </c>
    </row>
    <row r="2729" spans="3:41" x14ac:dyDescent="0.25">
      <c r="C2729">
        <v>5.444</v>
      </c>
      <c r="D2729">
        <v>0.157</v>
      </c>
      <c r="F2729">
        <v>5.444</v>
      </c>
      <c r="G2729">
        <v>-0.03</v>
      </c>
      <c r="J2729">
        <v>5.444</v>
      </c>
      <c r="K2729">
        <v>-3.0000000000000001E-3</v>
      </c>
      <c r="N2729">
        <v>5.444</v>
      </c>
      <c r="O2729">
        <v>-2E-3</v>
      </c>
      <c r="Y2729">
        <v>5.444</v>
      </c>
      <c r="Z2729" s="1">
        <v>2.4720000000000001E-17</v>
      </c>
      <c r="AK2729">
        <v>5.444</v>
      </c>
      <c r="AL2729">
        <v>-8.9999999999999993E-3</v>
      </c>
      <c r="AN2729">
        <v>5.444</v>
      </c>
      <c r="AO2729">
        <v>-3.0000000000000001E-3</v>
      </c>
    </row>
    <row r="2730" spans="3:41" x14ac:dyDescent="0.25">
      <c r="C2730">
        <v>5.4459999999999997</v>
      </c>
      <c r="D2730">
        <v>0.159</v>
      </c>
      <c r="F2730">
        <v>5.4459999999999997</v>
      </c>
      <c r="G2730">
        <v>-0.03</v>
      </c>
      <c r="J2730">
        <v>5.4459999999999997</v>
      </c>
      <c r="K2730">
        <v>-3.0000000000000001E-3</v>
      </c>
      <c r="N2730">
        <v>5.4459999999999997</v>
      </c>
      <c r="O2730">
        <v>-2E-3</v>
      </c>
      <c r="Y2730">
        <v>5.4459999999999997</v>
      </c>
      <c r="Z2730" s="1">
        <v>2.4720000000000001E-17</v>
      </c>
      <c r="AK2730">
        <v>5.4459999999999997</v>
      </c>
      <c r="AL2730">
        <v>-8.9999999999999993E-3</v>
      </c>
      <c r="AN2730">
        <v>5.4459999999999997</v>
      </c>
      <c r="AO2730">
        <v>-3.0000000000000001E-3</v>
      </c>
    </row>
    <row r="2731" spans="3:41" x14ac:dyDescent="0.25">
      <c r="C2731">
        <v>5.4480000000000004</v>
      </c>
      <c r="D2731">
        <v>0.159</v>
      </c>
      <c r="F2731">
        <v>5.4480000000000004</v>
      </c>
      <c r="G2731">
        <v>-0.03</v>
      </c>
      <c r="J2731">
        <v>5.4480000000000004</v>
      </c>
      <c r="K2731">
        <v>-2E-3</v>
      </c>
      <c r="N2731">
        <v>5.4480000000000004</v>
      </c>
      <c r="O2731">
        <v>-2E-3</v>
      </c>
      <c r="Y2731">
        <v>5.4480000000000004</v>
      </c>
      <c r="Z2731" s="1">
        <v>2.4720000000000001E-17</v>
      </c>
      <c r="AK2731">
        <v>5.4480000000000004</v>
      </c>
      <c r="AL2731">
        <v>-8.9999999999999993E-3</v>
      </c>
      <c r="AN2731">
        <v>5.4480000000000004</v>
      </c>
      <c r="AO2731">
        <v>-3.0000000000000001E-3</v>
      </c>
    </row>
    <row r="2732" spans="3:41" x14ac:dyDescent="0.25">
      <c r="C2732">
        <v>5.45</v>
      </c>
      <c r="D2732">
        <v>0.159</v>
      </c>
      <c r="F2732">
        <v>5.45</v>
      </c>
      <c r="G2732">
        <v>-0.03</v>
      </c>
      <c r="J2732">
        <v>5.45</v>
      </c>
      <c r="K2732">
        <v>-2E-3</v>
      </c>
      <c r="N2732">
        <v>5.45</v>
      </c>
      <c r="O2732">
        <v>-2E-3</v>
      </c>
      <c r="Y2732">
        <v>5.45</v>
      </c>
      <c r="Z2732" s="1">
        <v>2.4720000000000001E-17</v>
      </c>
      <c r="AK2732">
        <v>5.45</v>
      </c>
      <c r="AL2732">
        <v>-8.9999999999999993E-3</v>
      </c>
      <c r="AN2732">
        <v>5.45</v>
      </c>
      <c r="AO2732">
        <v>-3.0000000000000001E-3</v>
      </c>
    </row>
    <row r="2733" spans="3:41" x14ac:dyDescent="0.25">
      <c r="C2733">
        <v>5.452</v>
      </c>
      <c r="D2733">
        <v>0.159</v>
      </c>
      <c r="F2733">
        <v>5.452</v>
      </c>
      <c r="G2733">
        <v>-0.03</v>
      </c>
      <c r="J2733">
        <v>5.452</v>
      </c>
      <c r="K2733">
        <v>-2E-3</v>
      </c>
      <c r="N2733">
        <v>5.452</v>
      </c>
      <c r="O2733">
        <v>-2E-3</v>
      </c>
      <c r="Y2733">
        <v>5.452</v>
      </c>
      <c r="Z2733" s="1">
        <v>2.4720000000000001E-17</v>
      </c>
      <c r="AK2733">
        <v>5.452</v>
      </c>
      <c r="AL2733">
        <v>-8.9999999999999993E-3</v>
      </c>
      <c r="AN2733">
        <v>5.452</v>
      </c>
      <c r="AO2733">
        <v>-3.0000000000000001E-3</v>
      </c>
    </row>
    <row r="2734" spans="3:41" x14ac:dyDescent="0.25">
      <c r="C2734">
        <v>5.4539999999999997</v>
      </c>
      <c r="D2734">
        <v>0.16</v>
      </c>
      <c r="F2734">
        <v>5.4539999999999997</v>
      </c>
      <c r="G2734">
        <v>-0.03</v>
      </c>
      <c r="J2734">
        <v>5.4539999999999997</v>
      </c>
      <c r="K2734">
        <v>-2E-3</v>
      </c>
      <c r="N2734">
        <v>5.4539999999999997</v>
      </c>
      <c r="O2734">
        <v>-2E-3</v>
      </c>
      <c r="Y2734">
        <v>5.4539999999999997</v>
      </c>
      <c r="Z2734" s="1">
        <v>2.4720000000000001E-17</v>
      </c>
      <c r="AK2734">
        <v>5.4539999999999997</v>
      </c>
      <c r="AL2734">
        <v>-8.9999999999999993E-3</v>
      </c>
      <c r="AN2734">
        <v>5.4539999999999997</v>
      </c>
      <c r="AO2734">
        <v>-3.0000000000000001E-3</v>
      </c>
    </row>
    <row r="2735" spans="3:41" x14ac:dyDescent="0.25">
      <c r="C2735">
        <v>5.4560000000000004</v>
      </c>
      <c r="D2735">
        <v>0.16</v>
      </c>
      <c r="F2735">
        <v>5.4560000000000004</v>
      </c>
      <c r="G2735">
        <v>-0.03</v>
      </c>
      <c r="J2735">
        <v>5.4560000000000004</v>
      </c>
      <c r="K2735">
        <v>-2E-3</v>
      </c>
      <c r="N2735">
        <v>5.4560000000000004</v>
      </c>
      <c r="O2735">
        <v>-2E-3</v>
      </c>
      <c r="Y2735">
        <v>5.4560000000000004</v>
      </c>
      <c r="Z2735" s="1">
        <v>2.4720000000000001E-17</v>
      </c>
      <c r="AK2735">
        <v>5.4560000000000004</v>
      </c>
      <c r="AL2735">
        <v>-8.0000000000000002E-3</v>
      </c>
      <c r="AN2735">
        <v>5.4560000000000004</v>
      </c>
      <c r="AO2735">
        <v>-3.0000000000000001E-3</v>
      </c>
    </row>
    <row r="2736" spans="3:41" x14ac:dyDescent="0.25">
      <c r="C2736">
        <v>5.4580000000000002</v>
      </c>
      <c r="D2736">
        <v>0.16</v>
      </c>
      <c r="F2736">
        <v>5.4580000000000002</v>
      </c>
      <c r="G2736">
        <v>-0.03</v>
      </c>
      <c r="J2736">
        <v>5.4580000000000002</v>
      </c>
      <c r="K2736">
        <v>-2E-3</v>
      </c>
      <c r="N2736">
        <v>5.4580000000000002</v>
      </c>
      <c r="O2736">
        <v>-2E-3</v>
      </c>
      <c r="Y2736">
        <v>5.4580000000000002</v>
      </c>
      <c r="Z2736" s="1">
        <v>2.4720000000000001E-17</v>
      </c>
      <c r="AK2736">
        <v>5.4580000000000002</v>
      </c>
      <c r="AL2736">
        <v>-8.0000000000000002E-3</v>
      </c>
      <c r="AN2736">
        <v>5.4580000000000002</v>
      </c>
      <c r="AO2736">
        <v>-3.0000000000000001E-3</v>
      </c>
    </row>
    <row r="2737" spans="3:41" x14ac:dyDescent="0.25">
      <c r="C2737">
        <v>5.46</v>
      </c>
      <c r="D2737">
        <v>0.16</v>
      </c>
      <c r="F2737">
        <v>5.46</v>
      </c>
      <c r="G2737">
        <v>-0.03</v>
      </c>
      <c r="J2737">
        <v>5.46</v>
      </c>
      <c r="K2737">
        <v>-2E-3</v>
      </c>
      <c r="N2737">
        <v>5.46</v>
      </c>
      <c r="O2737">
        <v>-2E-3</v>
      </c>
      <c r="Y2737">
        <v>5.46</v>
      </c>
      <c r="Z2737" s="1">
        <v>2.4720000000000001E-17</v>
      </c>
      <c r="AK2737">
        <v>5.46</v>
      </c>
      <c r="AL2737">
        <v>-8.0000000000000002E-3</v>
      </c>
      <c r="AN2737">
        <v>5.46</v>
      </c>
      <c r="AO2737">
        <v>-3.0000000000000001E-3</v>
      </c>
    </row>
    <row r="2738" spans="3:41" x14ac:dyDescent="0.25">
      <c r="C2738">
        <v>5.4619999999999997</v>
      </c>
      <c r="D2738">
        <v>0.16</v>
      </c>
      <c r="F2738">
        <v>5.4619999999999997</v>
      </c>
      <c r="G2738">
        <v>-0.03</v>
      </c>
      <c r="J2738">
        <v>5.4619999999999997</v>
      </c>
      <c r="K2738">
        <v>-2E-3</v>
      </c>
      <c r="N2738">
        <v>5.4619999999999997</v>
      </c>
      <c r="O2738">
        <v>-2E-3</v>
      </c>
      <c r="Y2738">
        <v>5.4619999999999997</v>
      </c>
      <c r="Z2738" s="1">
        <v>2.4720000000000001E-17</v>
      </c>
      <c r="AK2738">
        <v>5.4619999999999997</v>
      </c>
      <c r="AL2738">
        <v>-8.0000000000000002E-3</v>
      </c>
      <c r="AN2738">
        <v>5.4619999999999997</v>
      </c>
      <c r="AO2738">
        <v>-3.0000000000000001E-3</v>
      </c>
    </row>
    <row r="2739" spans="3:41" x14ac:dyDescent="0.25">
      <c r="C2739">
        <v>5.4640000000000004</v>
      </c>
      <c r="D2739">
        <v>0.16200000000000001</v>
      </c>
      <c r="F2739">
        <v>5.4640000000000004</v>
      </c>
      <c r="G2739">
        <v>-0.03</v>
      </c>
      <c r="J2739">
        <v>5.4640000000000004</v>
      </c>
      <c r="K2739">
        <v>-2E-3</v>
      </c>
      <c r="N2739">
        <v>5.4640000000000004</v>
      </c>
      <c r="O2739">
        <v>-2E-3</v>
      </c>
      <c r="Y2739">
        <v>5.4640000000000004</v>
      </c>
      <c r="Z2739" s="1">
        <v>2.4720000000000001E-17</v>
      </c>
      <c r="AK2739">
        <v>5.4640000000000004</v>
      </c>
      <c r="AL2739">
        <v>-8.0000000000000002E-3</v>
      </c>
      <c r="AN2739">
        <v>5.4640000000000004</v>
      </c>
      <c r="AO2739">
        <v>-3.0000000000000001E-3</v>
      </c>
    </row>
    <row r="2740" spans="3:41" x14ac:dyDescent="0.25">
      <c r="C2740">
        <v>5.4660000000000002</v>
      </c>
      <c r="D2740">
        <v>0.16200000000000001</v>
      </c>
      <c r="F2740">
        <v>5.4660000000000002</v>
      </c>
      <c r="G2740">
        <v>-0.03</v>
      </c>
      <c r="J2740">
        <v>5.4660000000000002</v>
      </c>
      <c r="K2740">
        <v>-2E-3</v>
      </c>
      <c r="N2740">
        <v>5.4660000000000002</v>
      </c>
      <c r="O2740">
        <v>-2E-3</v>
      </c>
      <c r="Y2740">
        <v>5.4660000000000002</v>
      </c>
      <c r="Z2740" s="1">
        <v>2.4720000000000001E-17</v>
      </c>
      <c r="AK2740">
        <v>5.4660000000000002</v>
      </c>
      <c r="AL2740">
        <v>-8.0000000000000002E-3</v>
      </c>
      <c r="AN2740">
        <v>5.4660000000000002</v>
      </c>
      <c r="AO2740">
        <v>-3.0000000000000001E-3</v>
      </c>
    </row>
    <row r="2741" spans="3:41" x14ac:dyDescent="0.25">
      <c r="C2741">
        <v>5.468</v>
      </c>
      <c r="D2741">
        <v>0.16200000000000001</v>
      </c>
      <c r="F2741">
        <v>5.468</v>
      </c>
      <c r="G2741">
        <v>-0.03</v>
      </c>
      <c r="J2741">
        <v>5.468</v>
      </c>
      <c r="K2741">
        <v>-2E-3</v>
      </c>
      <c r="N2741">
        <v>5.468</v>
      </c>
      <c r="O2741">
        <v>-2E-3</v>
      </c>
      <c r="Y2741">
        <v>5.468</v>
      </c>
      <c r="Z2741" s="1">
        <v>2.4720000000000001E-17</v>
      </c>
      <c r="AK2741">
        <v>5.468</v>
      </c>
      <c r="AL2741">
        <v>-8.0000000000000002E-3</v>
      </c>
      <c r="AN2741">
        <v>5.468</v>
      </c>
      <c r="AO2741">
        <v>-3.0000000000000001E-3</v>
      </c>
    </row>
    <row r="2742" spans="3:41" x14ac:dyDescent="0.25">
      <c r="C2742">
        <v>5.47</v>
      </c>
      <c r="D2742">
        <v>0.16200000000000001</v>
      </c>
      <c r="F2742">
        <v>5.47</v>
      </c>
      <c r="G2742">
        <v>-0.03</v>
      </c>
      <c r="J2742">
        <v>5.47</v>
      </c>
      <c r="K2742">
        <v>-2E-3</v>
      </c>
      <c r="N2742">
        <v>5.47</v>
      </c>
      <c r="O2742">
        <v>-2E-3</v>
      </c>
      <c r="Y2742">
        <v>5.47</v>
      </c>
      <c r="Z2742" s="1">
        <v>2.4720000000000001E-17</v>
      </c>
      <c r="AK2742">
        <v>5.47</v>
      </c>
      <c r="AL2742">
        <v>-8.0000000000000002E-3</v>
      </c>
      <c r="AN2742">
        <v>5.47</v>
      </c>
      <c r="AO2742">
        <v>-3.0000000000000001E-3</v>
      </c>
    </row>
    <row r="2743" spans="3:41" x14ac:dyDescent="0.25">
      <c r="C2743">
        <v>5.4720000000000004</v>
      </c>
      <c r="D2743">
        <v>0.16200000000000001</v>
      </c>
      <c r="F2743">
        <v>5.4720000000000004</v>
      </c>
      <c r="G2743">
        <v>-0.03</v>
      </c>
      <c r="J2743">
        <v>5.4720000000000004</v>
      </c>
      <c r="K2743">
        <v>-2E-3</v>
      </c>
      <c r="N2743">
        <v>5.4720000000000004</v>
      </c>
      <c r="O2743">
        <v>-2E-3</v>
      </c>
      <c r="Y2743">
        <v>5.4720000000000004</v>
      </c>
      <c r="Z2743" s="1">
        <v>2.4720000000000001E-17</v>
      </c>
      <c r="AK2743">
        <v>5.4720000000000004</v>
      </c>
      <c r="AL2743">
        <v>-8.0000000000000002E-3</v>
      </c>
      <c r="AN2743">
        <v>5.4720000000000004</v>
      </c>
      <c r="AO2743">
        <v>-3.0000000000000001E-3</v>
      </c>
    </row>
    <row r="2744" spans="3:41" x14ac:dyDescent="0.25">
      <c r="C2744">
        <v>5.4740000000000002</v>
      </c>
      <c r="D2744">
        <v>0.16200000000000001</v>
      </c>
      <c r="F2744">
        <v>5.4740000000000002</v>
      </c>
      <c r="G2744">
        <v>-0.03</v>
      </c>
      <c r="J2744">
        <v>5.4740000000000002</v>
      </c>
      <c r="K2744" s="1">
        <v>1.691E-17</v>
      </c>
      <c r="N2744">
        <v>5.4740000000000002</v>
      </c>
      <c r="O2744">
        <v>-2E-3</v>
      </c>
      <c r="Y2744">
        <v>5.4740000000000002</v>
      </c>
      <c r="Z2744" s="1">
        <v>2.4720000000000001E-17</v>
      </c>
      <c r="AK2744">
        <v>5.4740000000000002</v>
      </c>
      <c r="AL2744">
        <v>-8.0000000000000002E-3</v>
      </c>
      <c r="AN2744">
        <v>5.4740000000000002</v>
      </c>
      <c r="AO2744">
        <v>-3.0000000000000001E-3</v>
      </c>
    </row>
    <row r="2745" spans="3:41" x14ac:dyDescent="0.25">
      <c r="C2745">
        <v>5.476</v>
      </c>
      <c r="D2745">
        <v>0.16200000000000001</v>
      </c>
      <c r="F2745">
        <v>5.476</v>
      </c>
      <c r="G2745">
        <v>-0.03</v>
      </c>
      <c r="J2745">
        <v>5.476</v>
      </c>
      <c r="K2745" s="1">
        <v>1.691E-17</v>
      </c>
      <c r="N2745">
        <v>5.476</v>
      </c>
      <c r="O2745">
        <v>-2E-3</v>
      </c>
      <c r="Y2745">
        <v>5.476</v>
      </c>
      <c r="Z2745" s="1">
        <v>2.4720000000000001E-17</v>
      </c>
      <c r="AK2745">
        <v>5.476</v>
      </c>
      <c r="AL2745">
        <v>-8.0000000000000002E-3</v>
      </c>
      <c r="AN2745">
        <v>5.476</v>
      </c>
      <c r="AO2745">
        <v>-3.0000000000000001E-3</v>
      </c>
    </row>
    <row r="2746" spans="3:41" x14ac:dyDescent="0.25">
      <c r="C2746">
        <v>5.4779999999999998</v>
      </c>
      <c r="D2746">
        <v>0.16200000000000001</v>
      </c>
      <c r="F2746">
        <v>5.4779999999999998</v>
      </c>
      <c r="G2746">
        <v>-0.03</v>
      </c>
      <c r="J2746">
        <v>5.4779999999999998</v>
      </c>
      <c r="K2746" s="1">
        <v>1.691E-17</v>
      </c>
      <c r="N2746">
        <v>5.4779999999999998</v>
      </c>
      <c r="O2746">
        <v>-2E-3</v>
      </c>
      <c r="Y2746">
        <v>5.4779999999999998</v>
      </c>
      <c r="Z2746" s="1">
        <v>2.4720000000000001E-17</v>
      </c>
      <c r="AK2746">
        <v>5.4779999999999998</v>
      </c>
      <c r="AL2746">
        <v>-8.0000000000000002E-3</v>
      </c>
      <c r="AN2746">
        <v>5.4779999999999998</v>
      </c>
      <c r="AO2746">
        <v>-3.0000000000000001E-3</v>
      </c>
    </row>
    <row r="2747" spans="3:41" x14ac:dyDescent="0.25">
      <c r="C2747">
        <v>5.48</v>
      </c>
      <c r="D2747">
        <v>0.16300000000000001</v>
      </c>
      <c r="F2747">
        <v>5.48</v>
      </c>
      <c r="G2747">
        <v>-0.03</v>
      </c>
      <c r="J2747">
        <v>5.48</v>
      </c>
      <c r="K2747" s="1">
        <v>1.691E-17</v>
      </c>
      <c r="N2747">
        <v>5.48</v>
      </c>
      <c r="O2747">
        <v>-2E-3</v>
      </c>
      <c r="Y2747">
        <v>5.48</v>
      </c>
      <c r="Z2747" s="1">
        <v>2.4720000000000001E-17</v>
      </c>
      <c r="AK2747">
        <v>5.48</v>
      </c>
      <c r="AL2747">
        <v>-8.0000000000000002E-3</v>
      </c>
      <c r="AN2747">
        <v>5.48</v>
      </c>
      <c r="AO2747">
        <v>-3.0000000000000001E-3</v>
      </c>
    </row>
    <row r="2748" spans="3:41" x14ac:dyDescent="0.25">
      <c r="C2748">
        <v>5.4820000000000002</v>
      </c>
      <c r="D2748">
        <v>0.16300000000000001</v>
      </c>
      <c r="F2748">
        <v>5.4820000000000002</v>
      </c>
      <c r="G2748">
        <v>-0.03</v>
      </c>
      <c r="J2748">
        <v>5.4820000000000002</v>
      </c>
      <c r="K2748" s="1">
        <v>1.691E-17</v>
      </c>
      <c r="N2748">
        <v>5.4820000000000002</v>
      </c>
      <c r="O2748">
        <v>-2E-3</v>
      </c>
      <c r="Y2748">
        <v>5.4820000000000002</v>
      </c>
      <c r="Z2748" s="1">
        <v>2.4720000000000001E-17</v>
      </c>
      <c r="AK2748">
        <v>5.4820000000000002</v>
      </c>
      <c r="AL2748">
        <v>-8.0000000000000002E-3</v>
      </c>
      <c r="AN2748">
        <v>5.4820000000000002</v>
      </c>
      <c r="AO2748">
        <v>-3.0000000000000001E-3</v>
      </c>
    </row>
    <row r="2749" spans="3:41" x14ac:dyDescent="0.25">
      <c r="C2749">
        <v>5.484</v>
      </c>
      <c r="D2749">
        <v>0.16300000000000001</v>
      </c>
      <c r="F2749">
        <v>5.484</v>
      </c>
      <c r="G2749">
        <v>-0.03</v>
      </c>
      <c r="J2749">
        <v>5.484</v>
      </c>
      <c r="K2749" s="1">
        <v>1.691E-17</v>
      </c>
      <c r="N2749">
        <v>5.484</v>
      </c>
      <c r="O2749">
        <v>-2E-3</v>
      </c>
      <c r="Y2749">
        <v>5.484</v>
      </c>
      <c r="Z2749" s="1">
        <v>2.4720000000000001E-17</v>
      </c>
      <c r="AK2749">
        <v>5.484</v>
      </c>
      <c r="AL2749">
        <v>-8.0000000000000002E-3</v>
      </c>
      <c r="AN2749">
        <v>5.484</v>
      </c>
      <c r="AO2749">
        <v>-3.0000000000000001E-3</v>
      </c>
    </row>
    <row r="2750" spans="3:41" x14ac:dyDescent="0.25">
      <c r="C2750">
        <v>5.4859999999999998</v>
      </c>
      <c r="D2750">
        <v>0.16300000000000001</v>
      </c>
      <c r="F2750">
        <v>5.4859999999999998</v>
      </c>
      <c r="G2750">
        <v>-0.03</v>
      </c>
      <c r="J2750">
        <v>5.4859999999999998</v>
      </c>
      <c r="K2750" s="1">
        <v>1.691E-17</v>
      </c>
      <c r="N2750">
        <v>5.4859999999999998</v>
      </c>
      <c r="O2750">
        <v>-2E-3</v>
      </c>
      <c r="Y2750">
        <v>5.4859999999999998</v>
      </c>
      <c r="Z2750" s="1">
        <v>2.4720000000000001E-17</v>
      </c>
      <c r="AK2750">
        <v>5.4859999999999998</v>
      </c>
      <c r="AL2750">
        <v>-8.0000000000000002E-3</v>
      </c>
      <c r="AN2750">
        <v>5.4859999999999998</v>
      </c>
      <c r="AO2750">
        <v>-3.0000000000000001E-3</v>
      </c>
    </row>
    <row r="2751" spans="3:41" x14ac:dyDescent="0.25">
      <c r="C2751">
        <v>5.4880000000000004</v>
      </c>
      <c r="D2751">
        <v>0.16300000000000001</v>
      </c>
      <c r="F2751">
        <v>5.4880000000000004</v>
      </c>
      <c r="G2751">
        <v>-0.03</v>
      </c>
      <c r="J2751">
        <v>5.4880000000000004</v>
      </c>
      <c r="K2751" s="1">
        <v>1.691E-17</v>
      </c>
      <c r="N2751">
        <v>5.4880000000000004</v>
      </c>
      <c r="O2751">
        <v>-2E-3</v>
      </c>
      <c r="Y2751">
        <v>5.4880000000000004</v>
      </c>
      <c r="Z2751" s="1">
        <v>2.4720000000000001E-17</v>
      </c>
      <c r="AK2751">
        <v>5.4880000000000004</v>
      </c>
      <c r="AL2751">
        <v>-8.0000000000000002E-3</v>
      </c>
      <c r="AN2751">
        <v>5.4880000000000004</v>
      </c>
      <c r="AO2751">
        <v>-3.0000000000000001E-3</v>
      </c>
    </row>
    <row r="2752" spans="3:41" x14ac:dyDescent="0.25">
      <c r="C2752">
        <v>5.49</v>
      </c>
      <c r="D2752">
        <v>0.16300000000000001</v>
      </c>
      <c r="F2752">
        <v>5.49</v>
      </c>
      <c r="G2752">
        <v>-0.03</v>
      </c>
      <c r="J2752">
        <v>5.49</v>
      </c>
      <c r="K2752" s="1">
        <v>1.691E-17</v>
      </c>
      <c r="N2752">
        <v>5.49</v>
      </c>
      <c r="O2752">
        <v>-2E-3</v>
      </c>
      <c r="Y2752">
        <v>5.49</v>
      </c>
      <c r="Z2752" s="1">
        <v>2.4720000000000001E-17</v>
      </c>
      <c r="AK2752">
        <v>5.49</v>
      </c>
      <c r="AL2752">
        <v>-6.0000000000000001E-3</v>
      </c>
      <c r="AN2752">
        <v>5.49</v>
      </c>
      <c r="AO2752">
        <v>-3.0000000000000001E-3</v>
      </c>
    </row>
    <row r="2753" spans="3:41" x14ac:dyDescent="0.25">
      <c r="C2753">
        <v>5.492</v>
      </c>
      <c r="D2753">
        <v>0.16300000000000001</v>
      </c>
      <c r="F2753">
        <v>5.492</v>
      </c>
      <c r="G2753">
        <v>-0.03</v>
      </c>
      <c r="J2753">
        <v>5.492</v>
      </c>
      <c r="K2753" s="1">
        <v>1.691E-17</v>
      </c>
      <c r="N2753">
        <v>5.492</v>
      </c>
      <c r="O2753">
        <v>-2E-3</v>
      </c>
      <c r="Y2753">
        <v>5.492</v>
      </c>
      <c r="Z2753" s="1">
        <v>2.4720000000000001E-17</v>
      </c>
      <c r="AK2753">
        <v>5.492</v>
      </c>
      <c r="AL2753">
        <v>-6.0000000000000001E-3</v>
      </c>
      <c r="AN2753">
        <v>5.492</v>
      </c>
      <c r="AO2753">
        <v>-3.0000000000000001E-3</v>
      </c>
    </row>
    <row r="2754" spans="3:41" x14ac:dyDescent="0.25">
      <c r="C2754">
        <v>5.4939999999999998</v>
      </c>
      <c r="D2754">
        <v>0.16300000000000001</v>
      </c>
      <c r="F2754">
        <v>5.4939999999999998</v>
      </c>
      <c r="G2754">
        <v>-0.03</v>
      </c>
      <c r="J2754">
        <v>5.4939999999999998</v>
      </c>
      <c r="K2754" s="1">
        <v>1.691E-17</v>
      </c>
      <c r="N2754">
        <v>5.4939999999999998</v>
      </c>
      <c r="O2754">
        <v>-2E-3</v>
      </c>
      <c r="Y2754">
        <v>5.4939999999999998</v>
      </c>
      <c r="Z2754" s="1">
        <v>2.4720000000000001E-17</v>
      </c>
      <c r="AK2754">
        <v>5.4939999999999998</v>
      </c>
      <c r="AL2754">
        <v>-6.0000000000000001E-3</v>
      </c>
      <c r="AN2754">
        <v>5.4939999999999998</v>
      </c>
      <c r="AO2754">
        <v>-3.0000000000000001E-3</v>
      </c>
    </row>
    <row r="2755" spans="3:41" x14ac:dyDescent="0.25">
      <c r="C2755">
        <v>5.4960000000000004</v>
      </c>
      <c r="D2755">
        <v>0.16300000000000001</v>
      </c>
      <c r="F2755">
        <v>5.4960000000000004</v>
      </c>
      <c r="G2755">
        <v>-0.03</v>
      </c>
      <c r="J2755">
        <v>5.4960000000000004</v>
      </c>
      <c r="K2755" s="1">
        <v>1.691E-17</v>
      </c>
      <c r="N2755">
        <v>5.4960000000000004</v>
      </c>
      <c r="O2755" s="1">
        <v>2.559E-17</v>
      </c>
      <c r="Y2755">
        <v>5.4960000000000004</v>
      </c>
      <c r="Z2755" s="1">
        <v>2.4720000000000001E-17</v>
      </c>
      <c r="AK2755">
        <v>5.4960000000000004</v>
      </c>
      <c r="AL2755">
        <v>-6.0000000000000001E-3</v>
      </c>
      <c r="AN2755">
        <v>5.4960000000000004</v>
      </c>
      <c r="AO2755">
        <v>-3.0000000000000001E-3</v>
      </c>
    </row>
    <row r="2756" spans="3:41" x14ac:dyDescent="0.25">
      <c r="C2756">
        <v>5.4980000000000002</v>
      </c>
      <c r="D2756">
        <v>0.16300000000000001</v>
      </c>
      <c r="F2756">
        <v>5.4980000000000002</v>
      </c>
      <c r="G2756">
        <v>-0.03</v>
      </c>
      <c r="J2756">
        <v>5.4980000000000002</v>
      </c>
      <c r="K2756">
        <v>2E-3</v>
      </c>
      <c r="N2756">
        <v>5.4980000000000002</v>
      </c>
      <c r="O2756" s="1">
        <v>2.559E-17</v>
      </c>
      <c r="Y2756">
        <v>5.4980000000000002</v>
      </c>
      <c r="Z2756" s="1">
        <v>2.4720000000000001E-17</v>
      </c>
      <c r="AK2756">
        <v>5.4980000000000002</v>
      </c>
      <c r="AL2756">
        <v>-6.0000000000000001E-3</v>
      </c>
      <c r="AN2756">
        <v>5.4980000000000002</v>
      </c>
      <c r="AO2756">
        <v>-3.0000000000000001E-3</v>
      </c>
    </row>
    <row r="2757" spans="3:41" x14ac:dyDescent="0.25">
      <c r="C2757">
        <v>5.5</v>
      </c>
      <c r="D2757">
        <v>0.16300000000000001</v>
      </c>
      <c r="F2757">
        <v>5.5</v>
      </c>
      <c r="G2757">
        <v>-0.03</v>
      </c>
      <c r="J2757">
        <v>5.5</v>
      </c>
      <c r="K2757">
        <v>2E-3</v>
      </c>
      <c r="N2757">
        <v>5.5</v>
      </c>
      <c r="O2757" s="1">
        <v>2.559E-17</v>
      </c>
      <c r="Y2757">
        <v>5.5</v>
      </c>
      <c r="Z2757" s="1">
        <v>2.4720000000000001E-17</v>
      </c>
      <c r="AK2757">
        <v>5.5</v>
      </c>
      <c r="AL2757">
        <v>-6.0000000000000001E-3</v>
      </c>
      <c r="AN2757">
        <v>5.5</v>
      </c>
      <c r="AO2757">
        <v>-3.0000000000000001E-3</v>
      </c>
    </row>
    <row r="2758" spans="3:41" x14ac:dyDescent="0.25">
      <c r="C2758">
        <v>5.5019999999999998</v>
      </c>
      <c r="D2758">
        <v>0.16300000000000001</v>
      </c>
      <c r="F2758">
        <v>5.5019999999999998</v>
      </c>
      <c r="G2758">
        <v>-0.03</v>
      </c>
      <c r="J2758">
        <v>5.5019999999999998</v>
      </c>
      <c r="K2758">
        <v>2E-3</v>
      </c>
      <c r="N2758">
        <v>5.5019999999999998</v>
      </c>
      <c r="O2758" s="1">
        <v>2.559E-17</v>
      </c>
      <c r="Y2758">
        <v>5.5019999999999998</v>
      </c>
      <c r="Z2758" s="1">
        <v>2.4720000000000001E-17</v>
      </c>
      <c r="AK2758">
        <v>5.5019999999999998</v>
      </c>
      <c r="AL2758">
        <v>-6.0000000000000001E-3</v>
      </c>
      <c r="AN2758">
        <v>5.5019999999999998</v>
      </c>
      <c r="AO2758">
        <v>-3.0000000000000001E-3</v>
      </c>
    </row>
    <row r="2759" spans="3:41" x14ac:dyDescent="0.25">
      <c r="C2759">
        <v>5.5039999999999996</v>
      </c>
      <c r="D2759">
        <v>0.16300000000000001</v>
      </c>
      <c r="F2759">
        <v>5.5039999999999996</v>
      </c>
      <c r="G2759">
        <v>-0.03</v>
      </c>
      <c r="J2759">
        <v>5.5039999999999996</v>
      </c>
      <c r="K2759">
        <v>2E-3</v>
      </c>
      <c r="N2759">
        <v>5.5039999999999996</v>
      </c>
      <c r="O2759" s="1">
        <v>2.559E-17</v>
      </c>
      <c r="Y2759">
        <v>5.5039999999999996</v>
      </c>
      <c r="Z2759" s="1">
        <v>2.4720000000000001E-17</v>
      </c>
      <c r="AK2759">
        <v>5.5039999999999996</v>
      </c>
      <c r="AL2759">
        <v>-6.0000000000000001E-3</v>
      </c>
      <c r="AN2759">
        <v>5.5039999999999996</v>
      </c>
      <c r="AO2759">
        <v>-3.0000000000000001E-3</v>
      </c>
    </row>
    <row r="2760" spans="3:41" x14ac:dyDescent="0.25">
      <c r="C2760">
        <v>5.5060000000000002</v>
      </c>
      <c r="D2760">
        <v>0.16300000000000001</v>
      </c>
      <c r="F2760">
        <v>5.5060000000000002</v>
      </c>
      <c r="G2760">
        <v>-0.03</v>
      </c>
      <c r="J2760">
        <v>5.5060000000000002</v>
      </c>
      <c r="K2760">
        <v>2E-3</v>
      </c>
      <c r="N2760">
        <v>5.5060000000000002</v>
      </c>
      <c r="O2760" s="1">
        <v>2.559E-17</v>
      </c>
      <c r="Y2760">
        <v>5.5060000000000002</v>
      </c>
      <c r="Z2760" s="1">
        <v>2.4720000000000001E-17</v>
      </c>
      <c r="AK2760">
        <v>5.5060000000000002</v>
      </c>
      <c r="AL2760">
        <v>-6.0000000000000001E-3</v>
      </c>
      <c r="AN2760">
        <v>5.5060000000000002</v>
      </c>
      <c r="AO2760">
        <v>-3.0000000000000001E-3</v>
      </c>
    </row>
    <row r="2761" spans="3:41" x14ac:dyDescent="0.25">
      <c r="C2761">
        <v>5.508</v>
      </c>
      <c r="D2761">
        <v>0.16300000000000001</v>
      </c>
      <c r="F2761">
        <v>5.508</v>
      </c>
      <c r="G2761">
        <v>-0.03</v>
      </c>
      <c r="J2761">
        <v>5.508</v>
      </c>
      <c r="K2761">
        <v>2E-3</v>
      </c>
      <c r="N2761">
        <v>5.508</v>
      </c>
      <c r="O2761" s="1">
        <v>2.559E-17</v>
      </c>
      <c r="Y2761">
        <v>5.508</v>
      </c>
      <c r="Z2761" s="1">
        <v>2.4720000000000001E-17</v>
      </c>
      <c r="AK2761">
        <v>5.508</v>
      </c>
      <c r="AL2761">
        <v>-6.0000000000000001E-3</v>
      </c>
      <c r="AN2761">
        <v>5.508</v>
      </c>
      <c r="AO2761">
        <v>-3.0000000000000001E-3</v>
      </c>
    </row>
    <row r="2762" spans="3:41" x14ac:dyDescent="0.25">
      <c r="C2762">
        <v>5.51</v>
      </c>
      <c r="D2762">
        <v>0.16300000000000001</v>
      </c>
      <c r="F2762">
        <v>5.51</v>
      </c>
      <c r="G2762">
        <v>-0.03</v>
      </c>
      <c r="J2762">
        <v>5.51</v>
      </c>
      <c r="K2762">
        <v>2E-3</v>
      </c>
      <c r="N2762">
        <v>5.51</v>
      </c>
      <c r="O2762" s="1">
        <v>2.559E-17</v>
      </c>
      <c r="Y2762">
        <v>5.51</v>
      </c>
      <c r="Z2762" s="1">
        <v>2.4720000000000001E-17</v>
      </c>
      <c r="AK2762">
        <v>5.51</v>
      </c>
      <c r="AL2762">
        <v>-6.0000000000000001E-3</v>
      </c>
      <c r="AN2762">
        <v>5.51</v>
      </c>
      <c r="AO2762">
        <v>-3.0000000000000001E-3</v>
      </c>
    </row>
    <row r="2763" spans="3:41" x14ac:dyDescent="0.25">
      <c r="C2763">
        <v>5.5119999999999996</v>
      </c>
      <c r="D2763">
        <v>0.16300000000000001</v>
      </c>
      <c r="F2763">
        <v>5.5119999999999996</v>
      </c>
      <c r="G2763">
        <v>-0.03</v>
      </c>
      <c r="J2763">
        <v>5.5119999999999996</v>
      </c>
      <c r="K2763">
        <v>2E-3</v>
      </c>
      <c r="N2763">
        <v>5.5119999999999996</v>
      </c>
      <c r="O2763" s="1">
        <v>2.559E-17</v>
      </c>
      <c r="Y2763">
        <v>5.5119999999999996</v>
      </c>
      <c r="Z2763" s="1">
        <v>2.4720000000000001E-17</v>
      </c>
      <c r="AK2763">
        <v>5.5119999999999996</v>
      </c>
      <c r="AL2763">
        <v>-6.0000000000000001E-3</v>
      </c>
      <c r="AN2763">
        <v>5.5119999999999996</v>
      </c>
      <c r="AO2763">
        <v>-3.0000000000000001E-3</v>
      </c>
    </row>
    <row r="2764" spans="3:41" x14ac:dyDescent="0.25">
      <c r="C2764">
        <v>5.5140000000000002</v>
      </c>
      <c r="D2764">
        <v>0.16300000000000001</v>
      </c>
      <c r="F2764">
        <v>5.5140000000000002</v>
      </c>
      <c r="G2764">
        <v>-0.03</v>
      </c>
      <c r="J2764">
        <v>5.5140000000000002</v>
      </c>
      <c r="K2764">
        <v>2E-3</v>
      </c>
      <c r="N2764">
        <v>5.5140000000000002</v>
      </c>
      <c r="O2764" s="1">
        <v>2.559E-17</v>
      </c>
      <c r="Y2764">
        <v>5.5140000000000002</v>
      </c>
      <c r="Z2764" s="1">
        <v>2.4720000000000001E-17</v>
      </c>
      <c r="AK2764">
        <v>5.5140000000000002</v>
      </c>
      <c r="AL2764">
        <v>-6.0000000000000001E-3</v>
      </c>
      <c r="AN2764">
        <v>5.5140000000000002</v>
      </c>
      <c r="AO2764">
        <v>-3.0000000000000001E-3</v>
      </c>
    </row>
    <row r="2765" spans="3:41" x14ac:dyDescent="0.25">
      <c r="C2765">
        <v>5.516</v>
      </c>
      <c r="D2765">
        <v>0.16300000000000001</v>
      </c>
      <c r="F2765">
        <v>5.516</v>
      </c>
      <c r="G2765">
        <v>-0.03</v>
      </c>
      <c r="J2765">
        <v>5.516</v>
      </c>
      <c r="K2765">
        <v>2E-3</v>
      </c>
      <c r="N2765">
        <v>5.516</v>
      </c>
      <c r="O2765" s="1">
        <v>2.559E-17</v>
      </c>
      <c r="Y2765">
        <v>5.516</v>
      </c>
      <c r="Z2765" s="1">
        <v>2.4720000000000001E-17</v>
      </c>
      <c r="AK2765">
        <v>5.516</v>
      </c>
      <c r="AL2765">
        <v>-6.0000000000000001E-3</v>
      </c>
      <c r="AN2765">
        <v>5.516</v>
      </c>
      <c r="AO2765">
        <v>-3.0000000000000001E-3</v>
      </c>
    </row>
    <row r="2766" spans="3:41" x14ac:dyDescent="0.25">
      <c r="C2766">
        <v>5.5179999999999998</v>
      </c>
      <c r="D2766">
        <v>0.16300000000000001</v>
      </c>
      <c r="F2766">
        <v>5.5179999999999998</v>
      </c>
      <c r="G2766">
        <v>-0.03</v>
      </c>
      <c r="J2766">
        <v>5.5179999999999998</v>
      </c>
      <c r="K2766">
        <v>2E-3</v>
      </c>
      <c r="N2766">
        <v>5.5179999999999998</v>
      </c>
      <c r="O2766" s="1">
        <v>2.559E-17</v>
      </c>
      <c r="Y2766">
        <v>5.5179999999999998</v>
      </c>
      <c r="Z2766" s="1">
        <v>2.4720000000000001E-17</v>
      </c>
      <c r="AK2766">
        <v>5.5179999999999998</v>
      </c>
      <c r="AL2766">
        <v>-6.0000000000000001E-3</v>
      </c>
      <c r="AN2766">
        <v>5.5179999999999998</v>
      </c>
      <c r="AO2766">
        <v>-3.0000000000000001E-3</v>
      </c>
    </row>
    <row r="2767" spans="3:41" x14ac:dyDescent="0.25">
      <c r="C2767">
        <v>5.52</v>
      </c>
      <c r="D2767">
        <v>0.16300000000000001</v>
      </c>
      <c r="F2767">
        <v>5.52</v>
      </c>
      <c r="G2767">
        <v>-0.03</v>
      </c>
      <c r="J2767">
        <v>5.52</v>
      </c>
      <c r="K2767">
        <v>2E-3</v>
      </c>
      <c r="N2767">
        <v>5.52</v>
      </c>
      <c r="O2767" s="1">
        <v>2.559E-17</v>
      </c>
      <c r="Y2767">
        <v>5.52</v>
      </c>
      <c r="Z2767" s="1">
        <v>2.4720000000000001E-17</v>
      </c>
      <c r="AK2767">
        <v>5.52</v>
      </c>
      <c r="AL2767">
        <v>-6.0000000000000001E-3</v>
      </c>
      <c r="AN2767">
        <v>5.52</v>
      </c>
      <c r="AO2767">
        <v>-3.0000000000000001E-3</v>
      </c>
    </row>
    <row r="2768" spans="3:41" x14ac:dyDescent="0.25">
      <c r="C2768">
        <v>5.5220000000000002</v>
      </c>
      <c r="D2768">
        <v>0.16300000000000001</v>
      </c>
      <c r="F2768">
        <v>5.5220000000000002</v>
      </c>
      <c r="G2768">
        <v>-0.03</v>
      </c>
      <c r="J2768">
        <v>5.5220000000000002</v>
      </c>
      <c r="K2768">
        <v>2E-3</v>
      </c>
      <c r="N2768">
        <v>5.5220000000000002</v>
      </c>
      <c r="O2768" s="1">
        <v>2.559E-17</v>
      </c>
      <c r="Y2768">
        <v>5.5220000000000002</v>
      </c>
      <c r="Z2768" s="1">
        <v>2.4720000000000001E-17</v>
      </c>
      <c r="AK2768">
        <v>5.5220000000000002</v>
      </c>
      <c r="AL2768">
        <v>-5.0000000000000001E-3</v>
      </c>
      <c r="AN2768">
        <v>5.5220000000000002</v>
      </c>
      <c r="AO2768">
        <v>-3.0000000000000001E-3</v>
      </c>
    </row>
    <row r="2769" spans="3:41" x14ac:dyDescent="0.25">
      <c r="C2769">
        <v>5.524</v>
      </c>
      <c r="D2769">
        <v>0.16300000000000001</v>
      </c>
      <c r="F2769">
        <v>5.524</v>
      </c>
      <c r="G2769">
        <v>-0.03</v>
      </c>
      <c r="J2769">
        <v>5.524</v>
      </c>
      <c r="K2769">
        <v>3.0000000000000001E-3</v>
      </c>
      <c r="N2769">
        <v>5.524</v>
      </c>
      <c r="O2769" s="1">
        <v>2.559E-17</v>
      </c>
      <c r="Y2769">
        <v>5.524</v>
      </c>
      <c r="Z2769" s="1">
        <v>2.4720000000000001E-17</v>
      </c>
      <c r="AK2769">
        <v>5.524</v>
      </c>
      <c r="AL2769">
        <v>-5.0000000000000001E-3</v>
      </c>
      <c r="AN2769">
        <v>5.524</v>
      </c>
      <c r="AO2769">
        <v>-3.0000000000000001E-3</v>
      </c>
    </row>
    <row r="2770" spans="3:41" x14ac:dyDescent="0.25">
      <c r="C2770">
        <v>5.5259999999999998</v>
      </c>
      <c r="D2770">
        <v>0.16300000000000001</v>
      </c>
      <c r="F2770">
        <v>5.5259999999999998</v>
      </c>
      <c r="G2770">
        <v>-0.03</v>
      </c>
      <c r="J2770">
        <v>5.5259999999999998</v>
      </c>
      <c r="K2770">
        <v>3.0000000000000001E-3</v>
      </c>
      <c r="N2770">
        <v>5.5259999999999998</v>
      </c>
      <c r="O2770" s="1">
        <v>2.559E-17</v>
      </c>
      <c r="Y2770">
        <v>5.5259999999999998</v>
      </c>
      <c r="Z2770" s="1">
        <v>2.4720000000000001E-17</v>
      </c>
      <c r="AK2770">
        <v>5.5259999999999998</v>
      </c>
      <c r="AL2770">
        <v>-5.0000000000000001E-3</v>
      </c>
      <c r="AN2770">
        <v>5.5259999999999998</v>
      </c>
      <c r="AO2770">
        <v>-3.0000000000000001E-3</v>
      </c>
    </row>
    <row r="2771" spans="3:41" x14ac:dyDescent="0.25">
      <c r="C2771">
        <v>5.5279999999999996</v>
      </c>
      <c r="D2771">
        <v>0.16300000000000001</v>
      </c>
      <c r="F2771">
        <v>5.5279999999999996</v>
      </c>
      <c r="G2771">
        <v>-0.03</v>
      </c>
      <c r="J2771">
        <v>5.5279999999999996</v>
      </c>
      <c r="K2771">
        <v>3.0000000000000001E-3</v>
      </c>
      <c r="N2771">
        <v>5.5279999999999996</v>
      </c>
      <c r="O2771" s="1">
        <v>2.559E-17</v>
      </c>
      <c r="Y2771">
        <v>5.5279999999999996</v>
      </c>
      <c r="Z2771" s="1">
        <v>2.4720000000000001E-17</v>
      </c>
      <c r="AK2771">
        <v>5.5279999999999996</v>
      </c>
      <c r="AL2771">
        <v>-5.0000000000000001E-3</v>
      </c>
      <c r="AN2771">
        <v>5.5279999999999996</v>
      </c>
      <c r="AO2771">
        <v>-3.0000000000000001E-3</v>
      </c>
    </row>
    <row r="2772" spans="3:41" x14ac:dyDescent="0.25">
      <c r="C2772">
        <v>5.53</v>
      </c>
      <c r="D2772">
        <v>0.16300000000000001</v>
      </c>
      <c r="F2772">
        <v>5.53</v>
      </c>
      <c r="G2772">
        <v>-0.03</v>
      </c>
      <c r="J2772">
        <v>5.53</v>
      </c>
      <c r="K2772">
        <v>3.0000000000000001E-3</v>
      </c>
      <c r="N2772">
        <v>5.53</v>
      </c>
      <c r="O2772" s="1">
        <v>2.559E-17</v>
      </c>
      <c r="Y2772">
        <v>5.53</v>
      </c>
      <c r="Z2772" s="1">
        <v>2.4720000000000001E-17</v>
      </c>
      <c r="AK2772">
        <v>5.53</v>
      </c>
      <c r="AL2772">
        <v>-5.0000000000000001E-3</v>
      </c>
      <c r="AN2772">
        <v>5.53</v>
      </c>
      <c r="AO2772">
        <v>-3.0000000000000001E-3</v>
      </c>
    </row>
    <row r="2773" spans="3:41" x14ac:dyDescent="0.25">
      <c r="C2773">
        <v>5.532</v>
      </c>
      <c r="D2773">
        <v>0.16200000000000001</v>
      </c>
      <c r="F2773">
        <v>5.532</v>
      </c>
      <c r="G2773">
        <v>-0.03</v>
      </c>
      <c r="J2773">
        <v>5.532</v>
      </c>
      <c r="K2773">
        <v>3.0000000000000001E-3</v>
      </c>
      <c r="N2773">
        <v>5.532</v>
      </c>
      <c r="O2773" s="1">
        <v>2.559E-17</v>
      </c>
      <c r="Y2773">
        <v>5.532</v>
      </c>
      <c r="Z2773" s="1">
        <v>2.4720000000000001E-17</v>
      </c>
      <c r="AK2773">
        <v>5.532</v>
      </c>
      <c r="AL2773">
        <v>-5.0000000000000001E-3</v>
      </c>
      <c r="AN2773">
        <v>5.532</v>
      </c>
      <c r="AO2773">
        <v>-3.0000000000000001E-3</v>
      </c>
    </row>
    <row r="2774" spans="3:41" x14ac:dyDescent="0.25">
      <c r="C2774">
        <v>5.5339999999999998</v>
      </c>
      <c r="D2774">
        <v>0.16200000000000001</v>
      </c>
      <c r="F2774">
        <v>5.5339999999999998</v>
      </c>
      <c r="G2774">
        <v>-0.03</v>
      </c>
      <c r="J2774">
        <v>5.5339999999999998</v>
      </c>
      <c r="K2774">
        <v>3.0000000000000001E-3</v>
      </c>
      <c r="N2774">
        <v>5.5339999999999998</v>
      </c>
      <c r="O2774" s="1">
        <v>2.559E-17</v>
      </c>
      <c r="Y2774">
        <v>5.5339999999999998</v>
      </c>
      <c r="Z2774" s="1">
        <v>2.4720000000000001E-17</v>
      </c>
      <c r="AK2774">
        <v>5.5339999999999998</v>
      </c>
      <c r="AL2774">
        <v>-5.0000000000000001E-3</v>
      </c>
      <c r="AN2774">
        <v>5.5339999999999998</v>
      </c>
      <c r="AO2774">
        <v>-3.0000000000000001E-3</v>
      </c>
    </row>
    <row r="2775" spans="3:41" x14ac:dyDescent="0.25">
      <c r="C2775">
        <v>5.5359999999999996</v>
      </c>
      <c r="D2775">
        <v>0.16200000000000001</v>
      </c>
      <c r="F2775">
        <v>5.5359999999999996</v>
      </c>
      <c r="G2775">
        <v>-0.03</v>
      </c>
      <c r="J2775">
        <v>5.5359999999999996</v>
      </c>
      <c r="K2775">
        <v>3.0000000000000001E-3</v>
      </c>
      <c r="N2775">
        <v>5.5359999999999996</v>
      </c>
      <c r="O2775" s="1">
        <v>2.559E-17</v>
      </c>
      <c r="Y2775">
        <v>5.5359999999999996</v>
      </c>
      <c r="Z2775" s="1">
        <v>2.4720000000000001E-17</v>
      </c>
      <c r="AK2775">
        <v>5.5359999999999996</v>
      </c>
      <c r="AL2775">
        <v>-5.0000000000000001E-3</v>
      </c>
      <c r="AN2775">
        <v>5.5359999999999996</v>
      </c>
      <c r="AO2775">
        <v>-3.0000000000000001E-3</v>
      </c>
    </row>
    <row r="2776" spans="3:41" x14ac:dyDescent="0.25">
      <c r="C2776">
        <v>5.5380000000000003</v>
      </c>
      <c r="D2776">
        <v>0.16200000000000001</v>
      </c>
      <c r="F2776">
        <v>5.5380000000000003</v>
      </c>
      <c r="G2776">
        <v>-2.8000000000000001E-2</v>
      </c>
      <c r="J2776">
        <v>5.5380000000000003</v>
      </c>
      <c r="K2776">
        <v>3.0000000000000001E-3</v>
      </c>
      <c r="N2776">
        <v>5.5380000000000003</v>
      </c>
      <c r="O2776" s="1">
        <v>2.559E-17</v>
      </c>
      <c r="Y2776">
        <v>5.5380000000000003</v>
      </c>
      <c r="Z2776" s="1">
        <v>2.4720000000000001E-17</v>
      </c>
      <c r="AK2776">
        <v>5.5380000000000003</v>
      </c>
      <c r="AL2776">
        <v>-5.0000000000000001E-3</v>
      </c>
      <c r="AN2776">
        <v>5.5380000000000003</v>
      </c>
      <c r="AO2776">
        <v>-3.0000000000000001E-3</v>
      </c>
    </row>
    <row r="2777" spans="3:41" x14ac:dyDescent="0.25">
      <c r="C2777">
        <v>5.54</v>
      </c>
      <c r="D2777">
        <v>0.16200000000000001</v>
      </c>
      <c r="F2777">
        <v>5.54</v>
      </c>
      <c r="G2777">
        <v>-2.8000000000000001E-2</v>
      </c>
      <c r="J2777">
        <v>5.54</v>
      </c>
      <c r="K2777">
        <v>3.0000000000000001E-3</v>
      </c>
      <c r="N2777">
        <v>5.54</v>
      </c>
      <c r="O2777" s="1">
        <v>2.559E-17</v>
      </c>
      <c r="Y2777">
        <v>5.54</v>
      </c>
      <c r="Z2777" s="1">
        <v>2.4720000000000001E-17</v>
      </c>
      <c r="AK2777">
        <v>5.54</v>
      </c>
      <c r="AL2777">
        <v>-5.0000000000000001E-3</v>
      </c>
      <c r="AN2777">
        <v>5.54</v>
      </c>
      <c r="AO2777">
        <v>-3.0000000000000001E-3</v>
      </c>
    </row>
    <row r="2778" spans="3:41" x14ac:dyDescent="0.25">
      <c r="C2778">
        <v>5.5419999999999998</v>
      </c>
      <c r="D2778">
        <v>0.16200000000000001</v>
      </c>
      <c r="F2778">
        <v>5.5419999999999998</v>
      </c>
      <c r="G2778">
        <v>-2.8000000000000001E-2</v>
      </c>
      <c r="J2778">
        <v>5.5419999999999998</v>
      </c>
      <c r="K2778">
        <v>3.0000000000000001E-3</v>
      </c>
      <c r="N2778">
        <v>5.5419999999999998</v>
      </c>
      <c r="O2778" s="1">
        <v>2.559E-17</v>
      </c>
      <c r="Y2778">
        <v>5.5419999999999998</v>
      </c>
      <c r="Z2778" s="1">
        <v>2.4720000000000001E-17</v>
      </c>
      <c r="AK2778">
        <v>5.5419999999999998</v>
      </c>
      <c r="AL2778">
        <v>-5.0000000000000001E-3</v>
      </c>
      <c r="AN2778">
        <v>5.5419999999999998</v>
      </c>
      <c r="AO2778">
        <v>-2E-3</v>
      </c>
    </row>
    <row r="2779" spans="3:41" x14ac:dyDescent="0.25">
      <c r="C2779">
        <v>5.5439999999999996</v>
      </c>
      <c r="D2779">
        <v>0.16200000000000001</v>
      </c>
      <c r="F2779">
        <v>5.5439999999999996</v>
      </c>
      <c r="G2779">
        <v>-2.8000000000000001E-2</v>
      </c>
      <c r="J2779">
        <v>5.5439999999999996</v>
      </c>
      <c r="K2779">
        <v>3.0000000000000001E-3</v>
      </c>
      <c r="N2779">
        <v>5.5439999999999996</v>
      </c>
      <c r="O2779" s="1">
        <v>2.559E-17</v>
      </c>
      <c r="Y2779">
        <v>5.5439999999999996</v>
      </c>
      <c r="Z2779" s="1">
        <v>2.4720000000000001E-17</v>
      </c>
      <c r="AK2779">
        <v>5.5439999999999996</v>
      </c>
      <c r="AL2779">
        <v>-5.0000000000000001E-3</v>
      </c>
      <c r="AN2779">
        <v>5.5439999999999996</v>
      </c>
      <c r="AO2779">
        <v>-2E-3</v>
      </c>
    </row>
    <row r="2780" spans="3:41" x14ac:dyDescent="0.25">
      <c r="C2780">
        <v>5.5460000000000003</v>
      </c>
      <c r="D2780">
        <v>0.16</v>
      </c>
      <c r="F2780">
        <v>5.5460000000000003</v>
      </c>
      <c r="G2780">
        <v>-2.8000000000000001E-2</v>
      </c>
      <c r="J2780">
        <v>5.5460000000000003</v>
      </c>
      <c r="K2780">
        <v>3.0000000000000001E-3</v>
      </c>
      <c r="N2780">
        <v>5.5460000000000003</v>
      </c>
      <c r="O2780" s="1">
        <v>2.559E-17</v>
      </c>
      <c r="Y2780">
        <v>5.5460000000000003</v>
      </c>
      <c r="Z2780" s="1">
        <v>2.4720000000000001E-17</v>
      </c>
      <c r="AK2780">
        <v>5.5460000000000003</v>
      </c>
      <c r="AL2780">
        <v>-5.0000000000000001E-3</v>
      </c>
      <c r="AN2780">
        <v>5.5460000000000003</v>
      </c>
      <c r="AO2780">
        <v>-2E-3</v>
      </c>
    </row>
    <row r="2781" spans="3:41" x14ac:dyDescent="0.25">
      <c r="C2781">
        <v>5.548</v>
      </c>
      <c r="D2781">
        <v>0.16</v>
      </c>
      <c r="F2781">
        <v>5.548</v>
      </c>
      <c r="G2781">
        <v>-2.8000000000000001E-2</v>
      </c>
      <c r="J2781">
        <v>5.548</v>
      </c>
      <c r="K2781">
        <v>3.0000000000000001E-3</v>
      </c>
      <c r="N2781">
        <v>5.548</v>
      </c>
      <c r="O2781" s="1">
        <v>2.559E-17</v>
      </c>
      <c r="Y2781">
        <v>5.548</v>
      </c>
      <c r="Z2781" s="1">
        <v>2.4720000000000001E-17</v>
      </c>
      <c r="AK2781">
        <v>5.548</v>
      </c>
      <c r="AL2781">
        <v>-5.0000000000000001E-3</v>
      </c>
      <c r="AN2781">
        <v>5.548</v>
      </c>
      <c r="AO2781">
        <v>-2E-3</v>
      </c>
    </row>
    <row r="2782" spans="3:41" x14ac:dyDescent="0.25">
      <c r="C2782">
        <v>5.55</v>
      </c>
      <c r="D2782">
        <v>0.16</v>
      </c>
      <c r="F2782">
        <v>5.55</v>
      </c>
      <c r="G2782">
        <v>-2.8000000000000001E-2</v>
      </c>
      <c r="J2782">
        <v>5.55</v>
      </c>
      <c r="K2782">
        <v>5.0000000000000001E-3</v>
      </c>
      <c r="N2782">
        <v>5.55</v>
      </c>
      <c r="O2782" s="1">
        <v>2.559E-17</v>
      </c>
      <c r="Y2782">
        <v>5.55</v>
      </c>
      <c r="Z2782" s="1">
        <v>2.4720000000000001E-17</v>
      </c>
      <c r="AK2782">
        <v>5.55</v>
      </c>
      <c r="AL2782">
        <v>-3.0000000000000001E-3</v>
      </c>
      <c r="AN2782">
        <v>5.55</v>
      </c>
      <c r="AO2782">
        <v>-2E-3</v>
      </c>
    </row>
    <row r="2783" spans="3:41" x14ac:dyDescent="0.25">
      <c r="C2783">
        <v>5.5519999999999996</v>
      </c>
      <c r="D2783">
        <v>0.16</v>
      </c>
      <c r="F2783">
        <v>5.5519999999999996</v>
      </c>
      <c r="G2783">
        <v>-2.8000000000000001E-2</v>
      </c>
      <c r="J2783">
        <v>5.5519999999999996</v>
      </c>
      <c r="K2783">
        <v>5.0000000000000001E-3</v>
      </c>
      <c r="N2783">
        <v>5.5519999999999996</v>
      </c>
      <c r="O2783" s="1">
        <v>2.559E-17</v>
      </c>
      <c r="Y2783">
        <v>5.5519999999999996</v>
      </c>
      <c r="Z2783" s="1">
        <v>2.4720000000000001E-17</v>
      </c>
      <c r="AK2783">
        <v>5.5519999999999996</v>
      </c>
      <c r="AL2783">
        <v>-3.0000000000000001E-3</v>
      </c>
      <c r="AN2783">
        <v>5.5519999999999996</v>
      </c>
      <c r="AO2783">
        <v>-2E-3</v>
      </c>
    </row>
    <row r="2784" spans="3:41" x14ac:dyDescent="0.25">
      <c r="C2784">
        <v>5.5540000000000003</v>
      </c>
      <c r="D2784">
        <v>0.16</v>
      </c>
      <c r="F2784">
        <v>5.5540000000000003</v>
      </c>
      <c r="G2784">
        <v>-2.8000000000000001E-2</v>
      </c>
      <c r="J2784">
        <v>5.5540000000000003</v>
      </c>
      <c r="K2784">
        <v>5.0000000000000001E-3</v>
      </c>
      <c r="N2784">
        <v>5.5540000000000003</v>
      </c>
      <c r="O2784" s="1">
        <v>2.559E-17</v>
      </c>
      <c r="Y2784">
        <v>5.5540000000000003</v>
      </c>
      <c r="Z2784" s="1">
        <v>2.4720000000000001E-17</v>
      </c>
      <c r="AK2784">
        <v>5.5540000000000003</v>
      </c>
      <c r="AL2784">
        <v>-3.0000000000000001E-3</v>
      </c>
      <c r="AN2784">
        <v>5.5540000000000003</v>
      </c>
      <c r="AO2784">
        <v>-2E-3</v>
      </c>
    </row>
    <row r="2785" spans="3:41" x14ac:dyDescent="0.25">
      <c r="C2785">
        <v>5.556</v>
      </c>
      <c r="D2785">
        <v>0.159</v>
      </c>
      <c r="F2785">
        <v>5.556</v>
      </c>
      <c r="G2785">
        <v>-2.8000000000000001E-2</v>
      </c>
      <c r="J2785">
        <v>5.556</v>
      </c>
      <c r="K2785">
        <v>5.0000000000000001E-3</v>
      </c>
      <c r="N2785">
        <v>5.556</v>
      </c>
      <c r="O2785" s="1">
        <v>2.559E-17</v>
      </c>
      <c r="Y2785">
        <v>5.556</v>
      </c>
      <c r="Z2785" s="1">
        <v>2.4720000000000001E-17</v>
      </c>
      <c r="AK2785">
        <v>5.556</v>
      </c>
      <c r="AL2785">
        <v>-3.0000000000000001E-3</v>
      </c>
      <c r="AN2785">
        <v>5.556</v>
      </c>
      <c r="AO2785">
        <v>-2E-3</v>
      </c>
    </row>
    <row r="2786" spans="3:41" x14ac:dyDescent="0.25">
      <c r="C2786">
        <v>5.5579999999999998</v>
      </c>
      <c r="D2786">
        <v>0.159</v>
      </c>
      <c r="F2786">
        <v>5.5579999999999998</v>
      </c>
      <c r="G2786">
        <v>-2.8000000000000001E-2</v>
      </c>
      <c r="J2786">
        <v>5.5579999999999998</v>
      </c>
      <c r="K2786">
        <v>5.0000000000000001E-3</v>
      </c>
      <c r="N2786">
        <v>5.5579999999999998</v>
      </c>
      <c r="O2786" s="1">
        <v>2.559E-17</v>
      </c>
      <c r="Y2786">
        <v>5.5579999999999998</v>
      </c>
      <c r="Z2786" s="1">
        <v>2.4720000000000001E-17</v>
      </c>
      <c r="AK2786">
        <v>5.5579999999999998</v>
      </c>
      <c r="AL2786">
        <v>-3.0000000000000001E-3</v>
      </c>
      <c r="AN2786">
        <v>5.5579999999999998</v>
      </c>
      <c r="AO2786">
        <v>-2E-3</v>
      </c>
    </row>
    <row r="2787" spans="3:41" x14ac:dyDescent="0.25">
      <c r="C2787">
        <v>5.56</v>
      </c>
      <c r="D2787">
        <v>0.159</v>
      </c>
      <c r="F2787">
        <v>5.56</v>
      </c>
      <c r="G2787">
        <v>-2.8000000000000001E-2</v>
      </c>
      <c r="J2787">
        <v>5.56</v>
      </c>
      <c r="K2787">
        <v>5.0000000000000001E-3</v>
      </c>
      <c r="N2787">
        <v>5.56</v>
      </c>
      <c r="O2787" s="1">
        <v>2.559E-17</v>
      </c>
      <c r="Y2787">
        <v>5.56</v>
      </c>
      <c r="Z2787" s="1">
        <v>2.4720000000000001E-17</v>
      </c>
      <c r="AK2787">
        <v>5.56</v>
      </c>
      <c r="AL2787">
        <v>-3.0000000000000001E-3</v>
      </c>
      <c r="AN2787">
        <v>5.56</v>
      </c>
      <c r="AO2787">
        <v>-2E-3</v>
      </c>
    </row>
    <row r="2788" spans="3:41" x14ac:dyDescent="0.25">
      <c r="C2788">
        <v>5.5620000000000003</v>
      </c>
      <c r="D2788">
        <v>0.159</v>
      </c>
      <c r="F2788">
        <v>5.5620000000000003</v>
      </c>
      <c r="G2788">
        <v>-2.8000000000000001E-2</v>
      </c>
      <c r="J2788">
        <v>5.5620000000000003</v>
      </c>
      <c r="K2788">
        <v>5.0000000000000001E-3</v>
      </c>
      <c r="N2788">
        <v>5.5620000000000003</v>
      </c>
      <c r="O2788" s="1">
        <v>2.559E-17</v>
      </c>
      <c r="Y2788">
        <v>5.5620000000000003</v>
      </c>
      <c r="Z2788" s="1">
        <v>2.4720000000000001E-17</v>
      </c>
      <c r="AK2788">
        <v>5.5620000000000003</v>
      </c>
      <c r="AL2788">
        <v>-3.0000000000000001E-3</v>
      </c>
      <c r="AN2788">
        <v>5.5620000000000003</v>
      </c>
      <c r="AO2788">
        <v>-2E-3</v>
      </c>
    </row>
    <row r="2789" spans="3:41" x14ac:dyDescent="0.25">
      <c r="C2789">
        <v>5.5640000000000001</v>
      </c>
      <c r="D2789">
        <v>0.157</v>
      </c>
      <c r="F2789">
        <v>5.5640000000000001</v>
      </c>
      <c r="G2789">
        <v>-2.8000000000000001E-2</v>
      </c>
      <c r="J2789">
        <v>5.5640000000000001</v>
      </c>
      <c r="K2789">
        <v>5.0000000000000001E-3</v>
      </c>
      <c r="N2789">
        <v>5.5640000000000001</v>
      </c>
      <c r="O2789" s="1">
        <v>2.559E-17</v>
      </c>
      <c r="Y2789">
        <v>5.5640000000000001</v>
      </c>
      <c r="Z2789" s="1">
        <v>2.4720000000000001E-17</v>
      </c>
      <c r="AK2789">
        <v>5.5640000000000001</v>
      </c>
      <c r="AL2789">
        <v>-3.0000000000000001E-3</v>
      </c>
      <c r="AN2789">
        <v>5.5640000000000001</v>
      </c>
      <c r="AO2789">
        <v>-2E-3</v>
      </c>
    </row>
    <row r="2790" spans="3:41" x14ac:dyDescent="0.25">
      <c r="C2790">
        <v>5.5659999999999998</v>
      </c>
      <c r="D2790">
        <v>0.157</v>
      </c>
      <c r="F2790">
        <v>5.5659999999999998</v>
      </c>
      <c r="G2790">
        <v>-2.8000000000000001E-2</v>
      </c>
      <c r="J2790">
        <v>5.5659999999999998</v>
      </c>
      <c r="K2790">
        <v>5.0000000000000001E-3</v>
      </c>
      <c r="N2790">
        <v>5.5659999999999998</v>
      </c>
      <c r="O2790" s="1">
        <v>2.559E-17</v>
      </c>
      <c r="Y2790">
        <v>5.5659999999999998</v>
      </c>
      <c r="Z2790" s="1">
        <v>2.4720000000000001E-17</v>
      </c>
      <c r="AK2790">
        <v>5.5659999999999998</v>
      </c>
      <c r="AL2790">
        <v>-3.0000000000000001E-3</v>
      </c>
      <c r="AN2790">
        <v>5.5659999999999998</v>
      </c>
      <c r="AO2790">
        <v>-2E-3</v>
      </c>
    </row>
    <row r="2791" spans="3:41" x14ac:dyDescent="0.25">
      <c r="C2791">
        <v>5.5679999999999996</v>
      </c>
      <c r="D2791">
        <v>0.157</v>
      </c>
      <c r="F2791">
        <v>5.5679999999999996</v>
      </c>
      <c r="G2791">
        <v>-2.8000000000000001E-2</v>
      </c>
      <c r="J2791">
        <v>5.5679999999999996</v>
      </c>
      <c r="K2791">
        <v>5.0000000000000001E-3</v>
      </c>
      <c r="N2791">
        <v>5.5679999999999996</v>
      </c>
      <c r="O2791" s="1">
        <v>2.559E-17</v>
      </c>
      <c r="Y2791">
        <v>5.5679999999999996</v>
      </c>
      <c r="Z2791" s="1">
        <v>2.4720000000000001E-17</v>
      </c>
      <c r="AK2791">
        <v>5.5679999999999996</v>
      </c>
      <c r="AL2791">
        <v>-3.0000000000000001E-3</v>
      </c>
      <c r="AN2791">
        <v>5.5679999999999996</v>
      </c>
      <c r="AO2791">
        <v>-2E-3</v>
      </c>
    </row>
    <row r="2792" spans="3:41" x14ac:dyDescent="0.25">
      <c r="C2792">
        <v>5.57</v>
      </c>
      <c r="D2792">
        <v>0.157</v>
      </c>
      <c r="F2792">
        <v>5.57</v>
      </c>
      <c r="G2792">
        <v>-2.8000000000000001E-2</v>
      </c>
      <c r="J2792">
        <v>5.57</v>
      </c>
      <c r="K2792">
        <v>5.0000000000000001E-3</v>
      </c>
      <c r="N2792">
        <v>5.57</v>
      </c>
      <c r="O2792" s="1">
        <v>2.559E-17</v>
      </c>
      <c r="Y2792">
        <v>5.57</v>
      </c>
      <c r="Z2792" s="1">
        <v>2.4720000000000001E-17</v>
      </c>
      <c r="AK2792">
        <v>5.57</v>
      </c>
      <c r="AL2792">
        <v>-3.0000000000000001E-3</v>
      </c>
      <c r="AN2792">
        <v>5.57</v>
      </c>
      <c r="AO2792">
        <v>-2E-3</v>
      </c>
    </row>
    <row r="2793" spans="3:41" x14ac:dyDescent="0.25">
      <c r="C2793">
        <v>5.5720000000000001</v>
      </c>
      <c r="D2793">
        <v>0.156</v>
      </c>
      <c r="F2793">
        <v>5.5720000000000001</v>
      </c>
      <c r="G2793">
        <v>-2.8000000000000001E-2</v>
      </c>
      <c r="J2793">
        <v>5.5720000000000001</v>
      </c>
      <c r="K2793">
        <v>5.0000000000000001E-3</v>
      </c>
      <c r="N2793">
        <v>5.5720000000000001</v>
      </c>
      <c r="O2793" s="1">
        <v>2.559E-17</v>
      </c>
      <c r="Y2793">
        <v>5.5720000000000001</v>
      </c>
      <c r="Z2793" s="1">
        <v>2.4720000000000001E-17</v>
      </c>
      <c r="AK2793">
        <v>5.5720000000000001</v>
      </c>
      <c r="AL2793">
        <v>-3.0000000000000001E-3</v>
      </c>
      <c r="AN2793">
        <v>5.5720000000000001</v>
      </c>
      <c r="AO2793">
        <v>-2E-3</v>
      </c>
    </row>
    <row r="2794" spans="3:41" x14ac:dyDescent="0.25">
      <c r="C2794">
        <v>5.5739999999999998</v>
      </c>
      <c r="D2794">
        <v>0.156</v>
      </c>
      <c r="F2794">
        <v>5.5739999999999998</v>
      </c>
      <c r="G2794">
        <v>-2.8000000000000001E-2</v>
      </c>
      <c r="J2794">
        <v>5.5739999999999998</v>
      </c>
      <c r="K2794">
        <v>5.0000000000000001E-3</v>
      </c>
      <c r="N2794">
        <v>5.5739999999999998</v>
      </c>
      <c r="O2794" s="1">
        <v>2.559E-17</v>
      </c>
      <c r="Y2794">
        <v>5.5739999999999998</v>
      </c>
      <c r="Z2794" s="1">
        <v>2.4720000000000001E-17</v>
      </c>
      <c r="AK2794">
        <v>5.5739999999999998</v>
      </c>
      <c r="AL2794">
        <v>-3.0000000000000001E-3</v>
      </c>
      <c r="AN2794">
        <v>5.5739999999999998</v>
      </c>
      <c r="AO2794">
        <v>-2E-3</v>
      </c>
    </row>
    <row r="2795" spans="3:41" x14ac:dyDescent="0.25">
      <c r="C2795">
        <v>5.5759999999999996</v>
      </c>
      <c r="D2795">
        <v>0.156</v>
      </c>
      <c r="F2795">
        <v>5.5759999999999996</v>
      </c>
      <c r="G2795">
        <v>-2.7E-2</v>
      </c>
      <c r="J2795">
        <v>5.5759999999999996</v>
      </c>
      <c r="K2795">
        <v>5.0000000000000001E-3</v>
      </c>
      <c r="N2795">
        <v>5.5759999999999996</v>
      </c>
      <c r="O2795" s="1">
        <v>2.559E-17</v>
      </c>
      <c r="Y2795">
        <v>5.5759999999999996</v>
      </c>
      <c r="Z2795" s="1">
        <v>2.4720000000000001E-17</v>
      </c>
      <c r="AK2795">
        <v>5.5759999999999996</v>
      </c>
      <c r="AL2795">
        <v>-3.0000000000000001E-3</v>
      </c>
      <c r="AN2795">
        <v>5.5759999999999996</v>
      </c>
      <c r="AO2795">
        <v>-2E-3</v>
      </c>
    </row>
    <row r="2796" spans="3:41" x14ac:dyDescent="0.25">
      <c r="C2796">
        <v>5.5780000000000003</v>
      </c>
      <c r="D2796">
        <v>0.156</v>
      </c>
      <c r="F2796">
        <v>5.5780000000000003</v>
      </c>
      <c r="G2796">
        <v>-2.7E-2</v>
      </c>
      <c r="J2796">
        <v>5.5780000000000003</v>
      </c>
      <c r="K2796">
        <v>5.0000000000000001E-3</v>
      </c>
      <c r="N2796">
        <v>5.5780000000000003</v>
      </c>
      <c r="O2796" s="1">
        <v>2.559E-17</v>
      </c>
      <c r="Y2796">
        <v>5.5780000000000003</v>
      </c>
      <c r="Z2796" s="1">
        <v>2.4720000000000001E-17</v>
      </c>
      <c r="AK2796">
        <v>5.5780000000000003</v>
      </c>
      <c r="AL2796">
        <v>-2E-3</v>
      </c>
      <c r="AN2796">
        <v>5.5780000000000003</v>
      </c>
      <c r="AO2796">
        <v>-2E-3</v>
      </c>
    </row>
    <row r="2797" spans="3:41" x14ac:dyDescent="0.25">
      <c r="C2797">
        <v>5.58</v>
      </c>
      <c r="D2797">
        <v>0.154</v>
      </c>
      <c r="F2797">
        <v>5.58</v>
      </c>
      <c r="G2797">
        <v>-2.7E-2</v>
      </c>
      <c r="J2797">
        <v>5.58</v>
      </c>
      <c r="K2797">
        <v>6.0000000000000001E-3</v>
      </c>
      <c r="N2797">
        <v>5.58</v>
      </c>
      <c r="O2797" s="1">
        <v>2.559E-17</v>
      </c>
      <c r="Y2797">
        <v>5.58</v>
      </c>
      <c r="Z2797" s="1">
        <v>2.4720000000000001E-17</v>
      </c>
      <c r="AK2797">
        <v>5.58</v>
      </c>
      <c r="AL2797">
        <v>-2E-3</v>
      </c>
      <c r="AN2797">
        <v>5.58</v>
      </c>
      <c r="AO2797">
        <v>-2E-3</v>
      </c>
    </row>
    <row r="2798" spans="3:41" x14ac:dyDescent="0.25">
      <c r="C2798">
        <v>5.5819999999999999</v>
      </c>
      <c r="D2798">
        <v>0.154</v>
      </c>
      <c r="F2798">
        <v>5.5819999999999999</v>
      </c>
      <c r="G2798">
        <v>-2.7E-2</v>
      </c>
      <c r="J2798">
        <v>5.5819999999999999</v>
      </c>
      <c r="K2798">
        <v>6.0000000000000001E-3</v>
      </c>
      <c r="N2798">
        <v>5.5819999999999999</v>
      </c>
      <c r="O2798" s="1">
        <v>2.559E-17</v>
      </c>
      <c r="Y2798">
        <v>5.5819999999999999</v>
      </c>
      <c r="Z2798" s="1">
        <v>2.4720000000000001E-17</v>
      </c>
      <c r="AK2798">
        <v>5.5819999999999999</v>
      </c>
      <c r="AL2798">
        <v>-2E-3</v>
      </c>
      <c r="AN2798">
        <v>5.5819999999999999</v>
      </c>
      <c r="AO2798">
        <v>-2E-3</v>
      </c>
    </row>
    <row r="2799" spans="3:41" x14ac:dyDescent="0.25">
      <c r="C2799">
        <v>5.5839999999999996</v>
      </c>
      <c r="D2799">
        <v>0.154</v>
      </c>
      <c r="F2799">
        <v>5.5839999999999996</v>
      </c>
      <c r="G2799">
        <v>-2.7E-2</v>
      </c>
      <c r="J2799">
        <v>5.5839999999999996</v>
      </c>
      <c r="K2799">
        <v>6.0000000000000001E-3</v>
      </c>
      <c r="N2799">
        <v>5.5839999999999996</v>
      </c>
      <c r="O2799" s="1">
        <v>2.559E-17</v>
      </c>
      <c r="Y2799">
        <v>5.5839999999999996</v>
      </c>
      <c r="Z2799" s="1">
        <v>2.4720000000000001E-17</v>
      </c>
      <c r="AK2799">
        <v>5.5839999999999996</v>
      </c>
      <c r="AL2799">
        <v>-2E-3</v>
      </c>
      <c r="AN2799">
        <v>5.5839999999999996</v>
      </c>
      <c r="AO2799">
        <v>-2E-3</v>
      </c>
    </row>
    <row r="2800" spans="3:41" x14ac:dyDescent="0.25">
      <c r="C2800">
        <v>5.5860000000000003</v>
      </c>
      <c r="D2800">
        <v>0.152</v>
      </c>
      <c r="F2800">
        <v>5.5860000000000003</v>
      </c>
      <c r="G2800">
        <v>-2.7E-2</v>
      </c>
      <c r="J2800">
        <v>5.5860000000000003</v>
      </c>
      <c r="K2800">
        <v>6.0000000000000001E-3</v>
      </c>
      <c r="N2800">
        <v>5.5860000000000003</v>
      </c>
      <c r="O2800" s="1">
        <v>2.559E-17</v>
      </c>
      <c r="Y2800">
        <v>5.5860000000000003</v>
      </c>
      <c r="Z2800" s="1">
        <v>2.4720000000000001E-17</v>
      </c>
      <c r="AK2800">
        <v>5.5860000000000003</v>
      </c>
      <c r="AL2800">
        <v>-2E-3</v>
      </c>
      <c r="AN2800">
        <v>5.5860000000000003</v>
      </c>
      <c r="AO2800">
        <v>-2E-3</v>
      </c>
    </row>
    <row r="2801" spans="3:41" x14ac:dyDescent="0.25">
      <c r="C2801">
        <v>5.5880000000000001</v>
      </c>
      <c r="D2801">
        <v>0.152</v>
      </c>
      <c r="F2801">
        <v>5.5880000000000001</v>
      </c>
      <c r="G2801">
        <v>-2.7E-2</v>
      </c>
      <c r="J2801">
        <v>5.5880000000000001</v>
      </c>
      <c r="K2801">
        <v>6.0000000000000001E-3</v>
      </c>
      <c r="N2801">
        <v>5.5880000000000001</v>
      </c>
      <c r="O2801" s="1">
        <v>2.559E-17</v>
      </c>
      <c r="Y2801">
        <v>5.5880000000000001</v>
      </c>
      <c r="Z2801" s="1">
        <v>2.4720000000000001E-17</v>
      </c>
      <c r="AK2801">
        <v>5.5880000000000001</v>
      </c>
      <c r="AL2801">
        <v>-2E-3</v>
      </c>
      <c r="AN2801">
        <v>5.5880000000000001</v>
      </c>
      <c r="AO2801">
        <v>-2E-3</v>
      </c>
    </row>
    <row r="2802" spans="3:41" x14ac:dyDescent="0.25">
      <c r="C2802">
        <v>5.59</v>
      </c>
      <c r="D2802">
        <v>0.152</v>
      </c>
      <c r="F2802">
        <v>5.59</v>
      </c>
      <c r="G2802">
        <v>-2.7E-2</v>
      </c>
      <c r="J2802">
        <v>5.59</v>
      </c>
      <c r="K2802">
        <v>6.0000000000000001E-3</v>
      </c>
      <c r="N2802">
        <v>5.59</v>
      </c>
      <c r="O2802" s="1">
        <v>2.559E-17</v>
      </c>
      <c r="Y2802">
        <v>5.59</v>
      </c>
      <c r="Z2802" s="1">
        <v>2.4720000000000001E-17</v>
      </c>
      <c r="AK2802">
        <v>5.59</v>
      </c>
      <c r="AL2802">
        <v>-2E-3</v>
      </c>
      <c r="AN2802">
        <v>5.59</v>
      </c>
      <c r="AO2802">
        <v>-2E-3</v>
      </c>
    </row>
    <row r="2803" spans="3:41" x14ac:dyDescent="0.25">
      <c r="C2803">
        <v>5.5919999999999996</v>
      </c>
      <c r="D2803">
        <v>0.151</v>
      </c>
      <c r="F2803">
        <v>5.5919999999999996</v>
      </c>
      <c r="G2803">
        <v>-2.7E-2</v>
      </c>
      <c r="J2803">
        <v>5.5919999999999996</v>
      </c>
      <c r="K2803">
        <v>6.0000000000000001E-3</v>
      </c>
      <c r="N2803">
        <v>5.5919999999999996</v>
      </c>
      <c r="O2803" s="1">
        <v>2.559E-17</v>
      </c>
      <c r="Y2803">
        <v>5.5919999999999996</v>
      </c>
      <c r="Z2803" s="1">
        <v>2.4720000000000001E-17</v>
      </c>
      <c r="AK2803">
        <v>5.5919999999999996</v>
      </c>
      <c r="AL2803">
        <v>-2E-3</v>
      </c>
      <c r="AN2803">
        <v>5.5919999999999996</v>
      </c>
      <c r="AO2803">
        <v>-2E-3</v>
      </c>
    </row>
    <row r="2804" spans="3:41" x14ac:dyDescent="0.25">
      <c r="C2804">
        <v>5.5940000000000003</v>
      </c>
      <c r="D2804">
        <v>0.151</v>
      </c>
      <c r="F2804">
        <v>5.5940000000000003</v>
      </c>
      <c r="G2804">
        <v>-2.7E-2</v>
      </c>
      <c r="J2804">
        <v>5.5940000000000003</v>
      </c>
      <c r="K2804">
        <v>6.0000000000000001E-3</v>
      </c>
      <c r="N2804">
        <v>5.5940000000000003</v>
      </c>
      <c r="O2804" s="1">
        <v>2.559E-17</v>
      </c>
      <c r="Y2804">
        <v>5.5940000000000003</v>
      </c>
      <c r="Z2804" s="1">
        <v>2.4720000000000001E-17</v>
      </c>
      <c r="AK2804">
        <v>5.5940000000000003</v>
      </c>
      <c r="AL2804">
        <v>-2E-3</v>
      </c>
      <c r="AN2804">
        <v>5.5940000000000003</v>
      </c>
      <c r="AO2804">
        <v>-2E-3</v>
      </c>
    </row>
    <row r="2805" spans="3:41" x14ac:dyDescent="0.25">
      <c r="C2805">
        <v>5.5960000000000001</v>
      </c>
      <c r="D2805">
        <v>0.14899999999999999</v>
      </c>
      <c r="F2805">
        <v>5.5960000000000001</v>
      </c>
      <c r="G2805">
        <v>-2.7E-2</v>
      </c>
      <c r="J2805">
        <v>5.5960000000000001</v>
      </c>
      <c r="K2805">
        <v>6.0000000000000001E-3</v>
      </c>
      <c r="N2805">
        <v>5.5960000000000001</v>
      </c>
      <c r="O2805" s="1">
        <v>2.559E-17</v>
      </c>
      <c r="Y2805">
        <v>5.5960000000000001</v>
      </c>
      <c r="Z2805" s="1">
        <v>2.4720000000000001E-17</v>
      </c>
      <c r="AK2805">
        <v>5.5960000000000001</v>
      </c>
      <c r="AL2805">
        <v>-2E-3</v>
      </c>
      <c r="AN2805">
        <v>5.5960000000000001</v>
      </c>
      <c r="AO2805">
        <v>-2E-3</v>
      </c>
    </row>
    <row r="2806" spans="3:41" x14ac:dyDescent="0.25">
      <c r="C2806">
        <v>5.5979999999999999</v>
      </c>
      <c r="D2806">
        <v>0.14899999999999999</v>
      </c>
      <c r="F2806">
        <v>5.5979999999999999</v>
      </c>
      <c r="G2806">
        <v>-2.7E-2</v>
      </c>
      <c r="J2806">
        <v>5.5979999999999999</v>
      </c>
      <c r="K2806">
        <v>6.0000000000000001E-3</v>
      </c>
      <c r="N2806">
        <v>5.5979999999999999</v>
      </c>
      <c r="O2806" s="1">
        <v>2.559E-17</v>
      </c>
      <c r="Y2806">
        <v>5.5979999999999999</v>
      </c>
      <c r="Z2806" s="1">
        <v>2.4720000000000001E-17</v>
      </c>
      <c r="AK2806">
        <v>5.5979999999999999</v>
      </c>
      <c r="AL2806">
        <v>-2E-3</v>
      </c>
      <c r="AN2806">
        <v>5.5979999999999999</v>
      </c>
      <c r="AO2806">
        <v>-2E-3</v>
      </c>
    </row>
    <row r="2807" spans="3:41" x14ac:dyDescent="0.25">
      <c r="C2807">
        <v>5.6</v>
      </c>
      <c r="D2807">
        <v>0.14899999999999999</v>
      </c>
      <c r="F2807">
        <v>5.6</v>
      </c>
      <c r="G2807">
        <v>-2.7E-2</v>
      </c>
      <c r="J2807">
        <v>5.6</v>
      </c>
      <c r="K2807">
        <v>6.0000000000000001E-3</v>
      </c>
      <c r="N2807">
        <v>5.6</v>
      </c>
      <c r="O2807" s="1">
        <v>2.559E-17</v>
      </c>
      <c r="Y2807">
        <v>5.6</v>
      </c>
      <c r="Z2807" s="1">
        <v>2.4720000000000001E-17</v>
      </c>
      <c r="AK2807">
        <v>5.6</v>
      </c>
      <c r="AL2807">
        <v>-2E-3</v>
      </c>
      <c r="AN2807">
        <v>5.6</v>
      </c>
      <c r="AO2807">
        <v>-2E-3</v>
      </c>
    </row>
    <row r="2808" spans="3:41" x14ac:dyDescent="0.25">
      <c r="C2808">
        <v>5.6020000000000003</v>
      </c>
      <c r="D2808">
        <v>0.14799999999999999</v>
      </c>
      <c r="F2808">
        <v>5.6020000000000003</v>
      </c>
      <c r="G2808">
        <v>-2.5000000000000001E-2</v>
      </c>
      <c r="J2808">
        <v>5.6020000000000003</v>
      </c>
      <c r="K2808">
        <v>6.0000000000000001E-3</v>
      </c>
      <c r="N2808">
        <v>5.6020000000000003</v>
      </c>
      <c r="O2808" s="1">
        <v>2.559E-17</v>
      </c>
      <c r="Y2808">
        <v>5.6020000000000003</v>
      </c>
      <c r="Z2808" s="1">
        <v>2.4720000000000001E-17</v>
      </c>
      <c r="AK2808">
        <v>5.6020000000000003</v>
      </c>
      <c r="AL2808">
        <v>-2E-3</v>
      </c>
      <c r="AN2808">
        <v>5.6020000000000003</v>
      </c>
      <c r="AO2808">
        <v>-2E-3</v>
      </c>
    </row>
    <row r="2809" spans="3:41" x14ac:dyDescent="0.25">
      <c r="C2809">
        <v>5.6040000000000001</v>
      </c>
      <c r="D2809">
        <v>0.14799999999999999</v>
      </c>
      <c r="F2809">
        <v>5.6040000000000001</v>
      </c>
      <c r="G2809">
        <v>-2.5000000000000001E-2</v>
      </c>
      <c r="J2809">
        <v>5.6040000000000001</v>
      </c>
      <c r="K2809">
        <v>6.0000000000000001E-3</v>
      </c>
      <c r="N2809">
        <v>5.6040000000000001</v>
      </c>
      <c r="O2809" s="1">
        <v>2.559E-17</v>
      </c>
      <c r="Y2809">
        <v>5.6040000000000001</v>
      </c>
      <c r="Z2809" s="1">
        <v>2.4720000000000001E-17</v>
      </c>
      <c r="AK2809">
        <v>5.6040000000000001</v>
      </c>
      <c r="AL2809">
        <v>-2E-3</v>
      </c>
      <c r="AN2809">
        <v>5.6040000000000001</v>
      </c>
      <c r="AO2809">
        <v>-2E-3</v>
      </c>
    </row>
    <row r="2810" spans="3:41" x14ac:dyDescent="0.25">
      <c r="C2810">
        <v>5.6059999999999999</v>
      </c>
      <c r="D2810">
        <v>0.14799999999999999</v>
      </c>
      <c r="F2810">
        <v>5.6059999999999999</v>
      </c>
      <c r="G2810">
        <v>-2.5000000000000001E-2</v>
      </c>
      <c r="J2810">
        <v>5.6059999999999999</v>
      </c>
      <c r="K2810">
        <v>6.0000000000000001E-3</v>
      </c>
      <c r="N2810">
        <v>5.6059999999999999</v>
      </c>
      <c r="O2810" s="1">
        <v>2.559E-17</v>
      </c>
      <c r="Y2810">
        <v>5.6059999999999999</v>
      </c>
      <c r="Z2810" s="1">
        <v>2.4720000000000001E-17</v>
      </c>
      <c r="AK2810">
        <v>5.6059999999999999</v>
      </c>
      <c r="AL2810">
        <v>-2E-3</v>
      </c>
      <c r="AN2810">
        <v>5.6059999999999999</v>
      </c>
      <c r="AO2810">
        <v>-2E-3</v>
      </c>
    </row>
    <row r="2811" spans="3:41" x14ac:dyDescent="0.25">
      <c r="C2811">
        <v>5.6079999999999997</v>
      </c>
      <c r="D2811">
        <v>0.14599999999999999</v>
      </c>
      <c r="F2811">
        <v>5.6079999999999997</v>
      </c>
      <c r="G2811">
        <v>-2.5000000000000001E-2</v>
      </c>
      <c r="J2811">
        <v>5.6079999999999997</v>
      </c>
      <c r="K2811">
        <v>8.0000000000000002E-3</v>
      </c>
      <c r="N2811">
        <v>5.6079999999999997</v>
      </c>
      <c r="O2811" s="1">
        <v>2.559E-17</v>
      </c>
      <c r="Y2811">
        <v>5.6079999999999997</v>
      </c>
      <c r="Z2811" s="1">
        <v>2.4720000000000001E-17</v>
      </c>
      <c r="AK2811">
        <v>5.6079999999999997</v>
      </c>
      <c r="AL2811" s="1">
        <v>2.2119999999999999E-17</v>
      </c>
      <c r="AN2811">
        <v>5.6079999999999997</v>
      </c>
      <c r="AO2811">
        <v>-2E-3</v>
      </c>
    </row>
    <row r="2812" spans="3:41" x14ac:dyDescent="0.25">
      <c r="C2812">
        <v>5.61</v>
      </c>
      <c r="D2812">
        <v>0.14599999999999999</v>
      </c>
      <c r="F2812">
        <v>5.61</v>
      </c>
      <c r="G2812">
        <v>-2.5000000000000001E-2</v>
      </c>
      <c r="J2812">
        <v>5.61</v>
      </c>
      <c r="K2812">
        <v>8.0000000000000002E-3</v>
      </c>
      <c r="N2812">
        <v>5.61</v>
      </c>
      <c r="O2812" s="1">
        <v>2.559E-17</v>
      </c>
      <c r="Y2812">
        <v>5.61</v>
      </c>
      <c r="Z2812" s="1">
        <v>2.4720000000000001E-17</v>
      </c>
      <c r="AK2812">
        <v>5.61</v>
      </c>
      <c r="AL2812" s="1">
        <v>2.2119999999999999E-17</v>
      </c>
      <c r="AN2812">
        <v>5.61</v>
      </c>
      <c r="AO2812">
        <v>-2E-3</v>
      </c>
    </row>
    <row r="2813" spans="3:41" x14ac:dyDescent="0.25">
      <c r="C2813">
        <v>5.6120000000000001</v>
      </c>
      <c r="D2813">
        <v>0.14499999999999999</v>
      </c>
      <c r="F2813">
        <v>5.6120000000000001</v>
      </c>
      <c r="G2813">
        <v>-2.5000000000000001E-2</v>
      </c>
      <c r="J2813">
        <v>5.6120000000000001</v>
      </c>
      <c r="K2813">
        <v>8.0000000000000002E-3</v>
      </c>
      <c r="N2813">
        <v>5.6120000000000001</v>
      </c>
      <c r="O2813" s="1">
        <v>2.559E-17</v>
      </c>
      <c r="Y2813">
        <v>5.6120000000000001</v>
      </c>
      <c r="Z2813" s="1">
        <v>2.4720000000000001E-17</v>
      </c>
      <c r="AK2813">
        <v>5.6120000000000001</v>
      </c>
      <c r="AL2813" s="1">
        <v>2.2119999999999999E-17</v>
      </c>
      <c r="AN2813">
        <v>5.6120000000000001</v>
      </c>
      <c r="AO2813">
        <v>-2E-3</v>
      </c>
    </row>
    <row r="2814" spans="3:41" x14ac:dyDescent="0.25">
      <c r="C2814">
        <v>5.6139999999999999</v>
      </c>
      <c r="D2814">
        <v>0.14499999999999999</v>
      </c>
      <c r="F2814">
        <v>5.6139999999999999</v>
      </c>
      <c r="G2814">
        <v>-2.5000000000000001E-2</v>
      </c>
      <c r="J2814">
        <v>5.6139999999999999</v>
      </c>
      <c r="K2814">
        <v>8.0000000000000002E-3</v>
      </c>
      <c r="N2814">
        <v>5.6139999999999999</v>
      </c>
      <c r="O2814" s="1">
        <v>2.559E-17</v>
      </c>
      <c r="Y2814">
        <v>5.6139999999999999</v>
      </c>
      <c r="Z2814" s="1">
        <v>2.4720000000000001E-17</v>
      </c>
      <c r="AK2814">
        <v>5.6139999999999999</v>
      </c>
      <c r="AL2814" s="1">
        <v>2.2119999999999999E-17</v>
      </c>
      <c r="AN2814">
        <v>5.6139999999999999</v>
      </c>
      <c r="AO2814">
        <v>-2E-3</v>
      </c>
    </row>
    <row r="2815" spans="3:41" x14ac:dyDescent="0.25">
      <c r="C2815">
        <v>5.6159999999999997</v>
      </c>
      <c r="D2815">
        <v>0.14299999999999999</v>
      </c>
      <c r="F2815">
        <v>5.6159999999999997</v>
      </c>
      <c r="G2815">
        <v>-2.5000000000000001E-2</v>
      </c>
      <c r="J2815">
        <v>5.6159999999999997</v>
      </c>
      <c r="K2815">
        <v>8.0000000000000002E-3</v>
      </c>
      <c r="N2815">
        <v>5.6159999999999997</v>
      </c>
      <c r="O2815" s="1">
        <v>2.559E-17</v>
      </c>
      <c r="Y2815">
        <v>5.6159999999999997</v>
      </c>
      <c r="Z2815" s="1">
        <v>2.4720000000000001E-17</v>
      </c>
      <c r="AK2815">
        <v>5.6159999999999997</v>
      </c>
      <c r="AL2815" s="1">
        <v>2.2119999999999999E-17</v>
      </c>
      <c r="AN2815">
        <v>5.6159999999999997</v>
      </c>
      <c r="AO2815">
        <v>-2E-3</v>
      </c>
    </row>
    <row r="2816" spans="3:41" x14ac:dyDescent="0.25">
      <c r="C2816">
        <v>5.6180000000000003</v>
      </c>
      <c r="D2816">
        <v>0.14299999999999999</v>
      </c>
      <c r="F2816">
        <v>5.6180000000000003</v>
      </c>
      <c r="G2816">
        <v>-2.5000000000000001E-2</v>
      </c>
      <c r="J2816">
        <v>5.6180000000000003</v>
      </c>
      <c r="K2816">
        <v>8.0000000000000002E-3</v>
      </c>
      <c r="N2816">
        <v>5.6180000000000003</v>
      </c>
      <c r="O2816">
        <v>2E-3</v>
      </c>
      <c r="Y2816">
        <v>5.6180000000000003</v>
      </c>
      <c r="Z2816" s="1">
        <v>2.4720000000000001E-17</v>
      </c>
      <c r="AK2816">
        <v>5.6180000000000003</v>
      </c>
      <c r="AL2816" s="1">
        <v>2.2119999999999999E-17</v>
      </c>
      <c r="AN2816">
        <v>5.6180000000000003</v>
      </c>
      <c r="AO2816">
        <v>-2E-3</v>
      </c>
    </row>
    <row r="2817" spans="3:41" x14ac:dyDescent="0.25">
      <c r="C2817">
        <v>5.62</v>
      </c>
      <c r="D2817">
        <v>0.14099999999999999</v>
      </c>
      <c r="F2817">
        <v>5.62</v>
      </c>
      <c r="G2817">
        <v>-2.5000000000000001E-2</v>
      </c>
      <c r="J2817">
        <v>5.62</v>
      </c>
      <c r="K2817">
        <v>8.0000000000000002E-3</v>
      </c>
      <c r="N2817">
        <v>5.62</v>
      </c>
      <c r="O2817">
        <v>2E-3</v>
      </c>
      <c r="Y2817">
        <v>5.62</v>
      </c>
      <c r="Z2817" s="1">
        <v>2.4720000000000001E-17</v>
      </c>
      <c r="AK2817">
        <v>5.62</v>
      </c>
      <c r="AL2817" s="1">
        <v>2.2119999999999999E-17</v>
      </c>
      <c r="AN2817">
        <v>5.62</v>
      </c>
      <c r="AO2817">
        <v>-2E-3</v>
      </c>
    </row>
    <row r="2818" spans="3:41" x14ac:dyDescent="0.25">
      <c r="C2818">
        <v>5.6219999999999999</v>
      </c>
      <c r="D2818">
        <v>0.14099999999999999</v>
      </c>
      <c r="F2818">
        <v>5.6219999999999999</v>
      </c>
      <c r="G2818">
        <v>-2.5000000000000001E-2</v>
      </c>
      <c r="J2818">
        <v>5.6219999999999999</v>
      </c>
      <c r="K2818">
        <v>8.0000000000000002E-3</v>
      </c>
      <c r="N2818">
        <v>5.6219999999999999</v>
      </c>
      <c r="O2818">
        <v>2E-3</v>
      </c>
      <c r="Y2818">
        <v>5.6219999999999999</v>
      </c>
      <c r="Z2818" s="1">
        <v>2.4720000000000001E-17</v>
      </c>
      <c r="AK2818">
        <v>5.6219999999999999</v>
      </c>
      <c r="AL2818" s="1">
        <v>2.2119999999999999E-17</v>
      </c>
      <c r="AN2818">
        <v>5.6219999999999999</v>
      </c>
      <c r="AO2818">
        <v>-2E-3</v>
      </c>
    </row>
    <row r="2819" spans="3:41" x14ac:dyDescent="0.25">
      <c r="C2819">
        <v>5.6239999999999997</v>
      </c>
      <c r="D2819">
        <v>0.14099999999999999</v>
      </c>
      <c r="F2819">
        <v>5.6239999999999997</v>
      </c>
      <c r="G2819">
        <v>-2.4E-2</v>
      </c>
      <c r="J2819">
        <v>5.6239999999999997</v>
      </c>
      <c r="K2819">
        <v>8.0000000000000002E-3</v>
      </c>
      <c r="N2819">
        <v>5.6239999999999997</v>
      </c>
      <c r="O2819">
        <v>2E-3</v>
      </c>
      <c r="Y2819">
        <v>5.6239999999999997</v>
      </c>
      <c r="Z2819" s="1">
        <v>2.4720000000000001E-17</v>
      </c>
      <c r="AK2819">
        <v>5.6239999999999997</v>
      </c>
      <c r="AL2819" s="1">
        <v>2.2119999999999999E-17</v>
      </c>
      <c r="AN2819">
        <v>5.6239999999999997</v>
      </c>
      <c r="AO2819">
        <v>-2E-3</v>
      </c>
    </row>
    <row r="2820" spans="3:41" x14ac:dyDescent="0.25">
      <c r="C2820">
        <v>5.6260000000000003</v>
      </c>
      <c r="D2820">
        <v>0.14000000000000001</v>
      </c>
      <c r="F2820">
        <v>5.6260000000000003</v>
      </c>
      <c r="G2820">
        <v>-2.4E-2</v>
      </c>
      <c r="J2820">
        <v>5.6260000000000003</v>
      </c>
      <c r="K2820">
        <v>8.0000000000000002E-3</v>
      </c>
      <c r="N2820">
        <v>5.6260000000000003</v>
      </c>
      <c r="O2820">
        <v>2E-3</v>
      </c>
      <c r="Y2820">
        <v>5.6260000000000003</v>
      </c>
      <c r="Z2820" s="1">
        <v>2.4720000000000001E-17</v>
      </c>
      <c r="AK2820">
        <v>5.6260000000000003</v>
      </c>
      <c r="AL2820" s="1">
        <v>2.2119999999999999E-17</v>
      </c>
      <c r="AN2820">
        <v>5.6260000000000003</v>
      </c>
      <c r="AO2820">
        <v>-2E-3</v>
      </c>
    </row>
    <row r="2821" spans="3:41" x14ac:dyDescent="0.25">
      <c r="C2821">
        <v>5.6280000000000001</v>
      </c>
      <c r="D2821">
        <v>0.14000000000000001</v>
      </c>
      <c r="F2821">
        <v>5.6280000000000001</v>
      </c>
      <c r="G2821">
        <v>-2.4E-2</v>
      </c>
      <c r="J2821">
        <v>5.6280000000000001</v>
      </c>
      <c r="K2821">
        <v>8.0000000000000002E-3</v>
      </c>
      <c r="N2821">
        <v>5.6280000000000001</v>
      </c>
      <c r="O2821">
        <v>2E-3</v>
      </c>
      <c r="Y2821">
        <v>5.6280000000000001</v>
      </c>
      <c r="Z2821" s="1">
        <v>2.4720000000000001E-17</v>
      </c>
      <c r="AK2821">
        <v>5.6280000000000001</v>
      </c>
      <c r="AL2821" s="1">
        <v>2.2119999999999999E-17</v>
      </c>
      <c r="AN2821">
        <v>5.6280000000000001</v>
      </c>
      <c r="AO2821">
        <v>-2E-3</v>
      </c>
    </row>
    <row r="2822" spans="3:41" x14ac:dyDescent="0.25">
      <c r="C2822">
        <v>5.63</v>
      </c>
      <c r="D2822">
        <v>0.13800000000000001</v>
      </c>
      <c r="F2822">
        <v>5.63</v>
      </c>
      <c r="G2822">
        <v>-2.4E-2</v>
      </c>
      <c r="J2822">
        <v>5.63</v>
      </c>
      <c r="K2822">
        <v>8.0000000000000002E-3</v>
      </c>
      <c r="N2822">
        <v>5.63</v>
      </c>
      <c r="O2822">
        <v>2E-3</v>
      </c>
      <c r="Y2822">
        <v>5.63</v>
      </c>
      <c r="Z2822" s="1">
        <v>2.4720000000000001E-17</v>
      </c>
      <c r="AK2822">
        <v>5.63</v>
      </c>
      <c r="AL2822" s="1">
        <v>2.2119999999999999E-17</v>
      </c>
      <c r="AN2822">
        <v>5.63</v>
      </c>
      <c r="AO2822">
        <v>-2E-3</v>
      </c>
    </row>
    <row r="2823" spans="3:41" x14ac:dyDescent="0.25">
      <c r="C2823">
        <v>5.6319999999999997</v>
      </c>
      <c r="D2823">
        <v>0.13800000000000001</v>
      </c>
      <c r="F2823">
        <v>5.6319999999999997</v>
      </c>
      <c r="G2823">
        <v>-2.4E-2</v>
      </c>
      <c r="J2823">
        <v>5.6319999999999997</v>
      </c>
      <c r="K2823">
        <v>8.0000000000000002E-3</v>
      </c>
      <c r="N2823">
        <v>5.6319999999999997</v>
      </c>
      <c r="O2823">
        <v>2E-3</v>
      </c>
      <c r="Y2823">
        <v>5.6319999999999997</v>
      </c>
      <c r="Z2823" s="1">
        <v>2.4720000000000001E-17</v>
      </c>
      <c r="AK2823">
        <v>5.6319999999999997</v>
      </c>
      <c r="AL2823" s="1">
        <v>2.2119999999999999E-17</v>
      </c>
      <c r="AN2823">
        <v>5.6319999999999997</v>
      </c>
      <c r="AO2823">
        <v>-2E-3</v>
      </c>
    </row>
    <row r="2824" spans="3:41" x14ac:dyDescent="0.25">
      <c r="C2824">
        <v>5.6340000000000003</v>
      </c>
      <c r="D2824">
        <v>0.13700000000000001</v>
      </c>
      <c r="F2824">
        <v>5.6340000000000003</v>
      </c>
      <c r="G2824">
        <v>-2.4E-2</v>
      </c>
      <c r="J2824">
        <v>5.6340000000000003</v>
      </c>
      <c r="K2824">
        <v>8.0000000000000002E-3</v>
      </c>
      <c r="N2824">
        <v>5.6340000000000003</v>
      </c>
      <c r="O2824">
        <v>2E-3</v>
      </c>
      <c r="Y2824">
        <v>5.6340000000000003</v>
      </c>
      <c r="Z2824" s="1">
        <v>2.4720000000000001E-17</v>
      </c>
      <c r="AK2824">
        <v>5.6340000000000003</v>
      </c>
      <c r="AL2824" s="1">
        <v>2.2119999999999999E-17</v>
      </c>
      <c r="AN2824">
        <v>5.6340000000000003</v>
      </c>
      <c r="AO2824">
        <v>-2E-3</v>
      </c>
    </row>
    <row r="2825" spans="3:41" x14ac:dyDescent="0.25">
      <c r="C2825">
        <v>5.6360000000000001</v>
      </c>
      <c r="D2825">
        <v>0.13500000000000001</v>
      </c>
      <c r="F2825">
        <v>5.6360000000000001</v>
      </c>
      <c r="G2825">
        <v>-2.4E-2</v>
      </c>
      <c r="J2825">
        <v>5.6360000000000001</v>
      </c>
      <c r="K2825">
        <v>8.0000000000000002E-3</v>
      </c>
      <c r="N2825">
        <v>5.6360000000000001</v>
      </c>
      <c r="O2825">
        <v>2E-3</v>
      </c>
      <c r="Y2825">
        <v>5.6360000000000001</v>
      </c>
      <c r="Z2825" s="1">
        <v>2.4720000000000001E-17</v>
      </c>
      <c r="AK2825">
        <v>5.6360000000000001</v>
      </c>
      <c r="AL2825">
        <v>2E-3</v>
      </c>
      <c r="AN2825">
        <v>5.6360000000000001</v>
      </c>
      <c r="AO2825">
        <v>-2E-3</v>
      </c>
    </row>
    <row r="2826" spans="3:41" x14ac:dyDescent="0.25">
      <c r="C2826">
        <v>5.6379999999999999</v>
      </c>
      <c r="D2826">
        <v>0.13500000000000001</v>
      </c>
      <c r="F2826">
        <v>5.6379999999999999</v>
      </c>
      <c r="G2826">
        <v>-2.4E-2</v>
      </c>
      <c r="J2826">
        <v>5.6379999999999999</v>
      </c>
      <c r="K2826">
        <v>8.0000000000000002E-3</v>
      </c>
      <c r="N2826">
        <v>5.6379999999999999</v>
      </c>
      <c r="O2826">
        <v>2E-3</v>
      </c>
      <c r="Y2826">
        <v>5.6379999999999999</v>
      </c>
      <c r="Z2826" s="1">
        <v>2.4720000000000001E-17</v>
      </c>
      <c r="AK2826">
        <v>5.6379999999999999</v>
      </c>
      <c r="AL2826">
        <v>2E-3</v>
      </c>
      <c r="AN2826">
        <v>5.6379999999999999</v>
      </c>
      <c r="AO2826">
        <v>-2E-3</v>
      </c>
    </row>
    <row r="2827" spans="3:41" x14ac:dyDescent="0.25">
      <c r="C2827">
        <v>5.64</v>
      </c>
      <c r="D2827">
        <v>0.13400000000000001</v>
      </c>
      <c r="F2827">
        <v>5.64</v>
      </c>
      <c r="G2827">
        <v>-2.4E-2</v>
      </c>
      <c r="J2827">
        <v>5.64</v>
      </c>
      <c r="K2827">
        <v>8.0000000000000002E-3</v>
      </c>
      <c r="N2827">
        <v>5.64</v>
      </c>
      <c r="O2827">
        <v>2E-3</v>
      </c>
      <c r="Y2827">
        <v>5.64</v>
      </c>
      <c r="Z2827" s="1">
        <v>2.4720000000000001E-17</v>
      </c>
      <c r="AK2827">
        <v>5.64</v>
      </c>
      <c r="AL2827">
        <v>2E-3</v>
      </c>
      <c r="AN2827">
        <v>5.64</v>
      </c>
      <c r="AO2827">
        <v>-2E-3</v>
      </c>
    </row>
    <row r="2828" spans="3:41" x14ac:dyDescent="0.25">
      <c r="C2828">
        <v>5.6420000000000003</v>
      </c>
      <c r="D2828">
        <v>0.13400000000000001</v>
      </c>
      <c r="F2828">
        <v>5.6420000000000003</v>
      </c>
      <c r="G2828">
        <v>-2.1999999999999999E-2</v>
      </c>
      <c r="J2828">
        <v>5.6420000000000003</v>
      </c>
      <c r="K2828">
        <v>8.9999999999999993E-3</v>
      </c>
      <c r="N2828">
        <v>5.6420000000000003</v>
      </c>
      <c r="O2828">
        <v>2E-3</v>
      </c>
      <c r="Y2828">
        <v>5.6420000000000003</v>
      </c>
      <c r="Z2828" s="1">
        <v>2.4720000000000001E-17</v>
      </c>
      <c r="AK2828">
        <v>5.6420000000000003</v>
      </c>
      <c r="AL2828">
        <v>2E-3</v>
      </c>
      <c r="AN2828">
        <v>5.6420000000000003</v>
      </c>
      <c r="AO2828">
        <v>-2E-3</v>
      </c>
    </row>
    <row r="2829" spans="3:41" x14ac:dyDescent="0.25">
      <c r="C2829">
        <v>5.6440000000000001</v>
      </c>
      <c r="D2829">
        <v>0.13200000000000001</v>
      </c>
      <c r="F2829">
        <v>5.6440000000000001</v>
      </c>
      <c r="G2829">
        <v>-2.1999999999999999E-2</v>
      </c>
      <c r="J2829">
        <v>5.6440000000000001</v>
      </c>
      <c r="K2829">
        <v>8.9999999999999993E-3</v>
      </c>
      <c r="N2829">
        <v>5.6440000000000001</v>
      </c>
      <c r="O2829">
        <v>2E-3</v>
      </c>
      <c r="Y2829">
        <v>5.6440000000000001</v>
      </c>
      <c r="Z2829" s="1">
        <v>2.4720000000000001E-17</v>
      </c>
      <c r="AK2829">
        <v>5.6440000000000001</v>
      </c>
      <c r="AL2829">
        <v>2E-3</v>
      </c>
      <c r="AN2829">
        <v>5.6440000000000001</v>
      </c>
      <c r="AO2829">
        <v>-2E-3</v>
      </c>
    </row>
    <row r="2830" spans="3:41" x14ac:dyDescent="0.25">
      <c r="C2830">
        <v>5.6459999999999999</v>
      </c>
      <c r="D2830">
        <v>0.13200000000000001</v>
      </c>
      <c r="F2830">
        <v>5.6459999999999999</v>
      </c>
      <c r="G2830">
        <v>-2.1999999999999999E-2</v>
      </c>
      <c r="J2830">
        <v>5.6459999999999999</v>
      </c>
      <c r="K2830">
        <v>8.9999999999999993E-3</v>
      </c>
      <c r="N2830">
        <v>5.6459999999999999</v>
      </c>
      <c r="O2830">
        <v>2E-3</v>
      </c>
      <c r="Y2830">
        <v>5.6459999999999999</v>
      </c>
      <c r="Z2830" s="1">
        <v>2.4720000000000001E-17</v>
      </c>
      <c r="AK2830">
        <v>5.6459999999999999</v>
      </c>
      <c r="AL2830">
        <v>2E-3</v>
      </c>
      <c r="AN2830">
        <v>5.6459999999999999</v>
      </c>
      <c r="AO2830">
        <v>-2E-3</v>
      </c>
    </row>
    <row r="2831" spans="3:41" x14ac:dyDescent="0.25">
      <c r="C2831">
        <v>5.6479999999999997</v>
      </c>
      <c r="D2831">
        <v>0.13</v>
      </c>
      <c r="F2831">
        <v>5.6479999999999997</v>
      </c>
      <c r="G2831">
        <v>-2.1999999999999999E-2</v>
      </c>
      <c r="J2831">
        <v>5.6479999999999997</v>
      </c>
      <c r="K2831">
        <v>8.9999999999999993E-3</v>
      </c>
      <c r="N2831">
        <v>5.6479999999999997</v>
      </c>
      <c r="O2831">
        <v>2E-3</v>
      </c>
      <c r="Y2831">
        <v>5.6479999999999997</v>
      </c>
      <c r="Z2831" s="1">
        <v>2.4720000000000001E-17</v>
      </c>
      <c r="AK2831">
        <v>5.6479999999999997</v>
      </c>
      <c r="AL2831">
        <v>2E-3</v>
      </c>
      <c r="AN2831">
        <v>5.6479999999999997</v>
      </c>
      <c r="AO2831">
        <v>-2E-3</v>
      </c>
    </row>
    <row r="2832" spans="3:41" x14ac:dyDescent="0.25">
      <c r="C2832">
        <v>5.65</v>
      </c>
      <c r="D2832">
        <v>0.13</v>
      </c>
      <c r="F2832">
        <v>5.65</v>
      </c>
      <c r="G2832">
        <v>-2.1999999999999999E-2</v>
      </c>
      <c r="J2832">
        <v>5.65</v>
      </c>
      <c r="K2832">
        <v>8.9999999999999993E-3</v>
      </c>
      <c r="N2832">
        <v>5.65</v>
      </c>
      <c r="O2832">
        <v>2E-3</v>
      </c>
      <c r="Y2832">
        <v>5.65</v>
      </c>
      <c r="Z2832" s="1">
        <v>2.4720000000000001E-17</v>
      </c>
      <c r="AK2832">
        <v>5.65</v>
      </c>
      <c r="AL2832">
        <v>2E-3</v>
      </c>
      <c r="AN2832">
        <v>5.65</v>
      </c>
      <c r="AO2832">
        <v>-2E-3</v>
      </c>
    </row>
    <row r="2833" spans="3:41" x14ac:dyDescent="0.25">
      <c r="C2833">
        <v>5.6520000000000001</v>
      </c>
      <c r="D2833">
        <v>0.129</v>
      </c>
      <c r="F2833">
        <v>5.6520000000000001</v>
      </c>
      <c r="G2833">
        <v>-2.1999999999999999E-2</v>
      </c>
      <c r="J2833">
        <v>5.6520000000000001</v>
      </c>
      <c r="K2833">
        <v>8.9999999999999993E-3</v>
      </c>
      <c r="N2833">
        <v>5.6520000000000001</v>
      </c>
      <c r="O2833">
        <v>2E-3</v>
      </c>
      <c r="Y2833">
        <v>5.6520000000000001</v>
      </c>
      <c r="Z2833" s="1">
        <v>2.4720000000000001E-17</v>
      </c>
      <c r="AK2833">
        <v>5.6520000000000001</v>
      </c>
      <c r="AL2833">
        <v>2E-3</v>
      </c>
      <c r="AN2833">
        <v>5.6520000000000001</v>
      </c>
      <c r="AO2833">
        <v>-2E-3</v>
      </c>
    </row>
    <row r="2834" spans="3:41" x14ac:dyDescent="0.25">
      <c r="C2834">
        <v>5.6539999999999999</v>
      </c>
      <c r="D2834">
        <v>0.129</v>
      </c>
      <c r="F2834">
        <v>5.6539999999999999</v>
      </c>
      <c r="G2834">
        <v>-2.1999999999999999E-2</v>
      </c>
      <c r="J2834">
        <v>5.6539999999999999</v>
      </c>
      <c r="K2834">
        <v>8.9999999999999993E-3</v>
      </c>
      <c r="N2834">
        <v>5.6539999999999999</v>
      </c>
      <c r="O2834">
        <v>2E-3</v>
      </c>
      <c r="Y2834">
        <v>5.6539999999999999</v>
      </c>
      <c r="Z2834" s="1">
        <v>2.4720000000000001E-17</v>
      </c>
      <c r="AK2834">
        <v>5.6539999999999999</v>
      </c>
      <c r="AL2834">
        <v>2E-3</v>
      </c>
      <c r="AN2834">
        <v>5.6539999999999999</v>
      </c>
      <c r="AO2834">
        <v>-2E-3</v>
      </c>
    </row>
    <row r="2835" spans="3:41" x14ac:dyDescent="0.25">
      <c r="C2835">
        <v>5.6559999999999997</v>
      </c>
      <c r="D2835">
        <v>0.127</v>
      </c>
      <c r="F2835">
        <v>5.6559999999999997</v>
      </c>
      <c r="G2835">
        <v>-2.1999999999999999E-2</v>
      </c>
      <c r="J2835">
        <v>5.6559999999999997</v>
      </c>
      <c r="K2835">
        <v>8.9999999999999993E-3</v>
      </c>
      <c r="N2835">
        <v>5.6559999999999997</v>
      </c>
      <c r="O2835">
        <v>2E-3</v>
      </c>
      <c r="Y2835">
        <v>5.6559999999999997</v>
      </c>
      <c r="Z2835" s="1">
        <v>2.4720000000000001E-17</v>
      </c>
      <c r="AK2835">
        <v>5.6559999999999997</v>
      </c>
      <c r="AL2835">
        <v>2E-3</v>
      </c>
      <c r="AN2835">
        <v>5.6559999999999997</v>
      </c>
      <c r="AO2835">
        <v>-2E-3</v>
      </c>
    </row>
    <row r="2836" spans="3:41" x14ac:dyDescent="0.25">
      <c r="C2836">
        <v>5.6580000000000004</v>
      </c>
      <c r="D2836">
        <v>0.126</v>
      </c>
      <c r="F2836">
        <v>5.6580000000000004</v>
      </c>
      <c r="G2836">
        <v>-2.1999999999999999E-2</v>
      </c>
      <c r="J2836">
        <v>5.6580000000000004</v>
      </c>
      <c r="K2836">
        <v>8.9999999999999993E-3</v>
      </c>
      <c r="N2836">
        <v>5.6580000000000004</v>
      </c>
      <c r="O2836">
        <v>2E-3</v>
      </c>
      <c r="Y2836">
        <v>5.6580000000000004</v>
      </c>
      <c r="Z2836" s="1">
        <v>2.4720000000000001E-17</v>
      </c>
      <c r="AK2836">
        <v>5.6580000000000004</v>
      </c>
      <c r="AL2836">
        <v>2E-3</v>
      </c>
      <c r="AN2836">
        <v>5.6580000000000004</v>
      </c>
      <c r="AO2836">
        <v>-2E-3</v>
      </c>
    </row>
    <row r="2837" spans="3:41" x14ac:dyDescent="0.25">
      <c r="C2837">
        <v>5.66</v>
      </c>
      <c r="D2837">
        <v>0.126</v>
      </c>
      <c r="F2837">
        <v>5.66</v>
      </c>
      <c r="G2837">
        <v>-0.02</v>
      </c>
      <c r="J2837">
        <v>5.66</v>
      </c>
      <c r="K2837">
        <v>8.9999999999999993E-3</v>
      </c>
      <c r="N2837">
        <v>5.66</v>
      </c>
      <c r="O2837">
        <v>2E-3</v>
      </c>
      <c r="Y2837">
        <v>5.66</v>
      </c>
      <c r="Z2837" s="1">
        <v>2.4720000000000001E-17</v>
      </c>
      <c r="AK2837">
        <v>5.66</v>
      </c>
      <c r="AL2837">
        <v>2E-3</v>
      </c>
      <c r="AN2837">
        <v>5.66</v>
      </c>
      <c r="AO2837">
        <v>-2E-3</v>
      </c>
    </row>
    <row r="2838" spans="3:41" x14ac:dyDescent="0.25">
      <c r="C2838">
        <v>5.6619999999999999</v>
      </c>
      <c r="D2838">
        <v>0.124</v>
      </c>
      <c r="F2838">
        <v>5.6619999999999999</v>
      </c>
      <c r="G2838">
        <v>-0.02</v>
      </c>
      <c r="J2838">
        <v>5.6619999999999999</v>
      </c>
      <c r="K2838">
        <v>8.9999999999999993E-3</v>
      </c>
      <c r="N2838">
        <v>5.6619999999999999</v>
      </c>
      <c r="O2838">
        <v>2E-3</v>
      </c>
      <c r="Y2838">
        <v>5.6619999999999999</v>
      </c>
      <c r="Z2838" s="1">
        <v>2.4720000000000001E-17</v>
      </c>
      <c r="AK2838">
        <v>5.6619999999999999</v>
      </c>
      <c r="AL2838">
        <v>2E-3</v>
      </c>
      <c r="AN2838">
        <v>5.6619999999999999</v>
      </c>
      <c r="AO2838">
        <v>-2E-3</v>
      </c>
    </row>
    <row r="2839" spans="3:41" x14ac:dyDescent="0.25">
      <c r="C2839">
        <v>5.6639999999999997</v>
      </c>
      <c r="D2839">
        <v>0.124</v>
      </c>
      <c r="F2839">
        <v>5.6639999999999997</v>
      </c>
      <c r="G2839">
        <v>-0.02</v>
      </c>
      <c r="J2839">
        <v>5.6639999999999997</v>
      </c>
      <c r="K2839">
        <v>8.9999999999999993E-3</v>
      </c>
      <c r="N2839">
        <v>5.6639999999999997</v>
      </c>
      <c r="O2839">
        <v>2E-3</v>
      </c>
      <c r="Y2839">
        <v>5.6639999999999997</v>
      </c>
      <c r="Z2839" s="1">
        <v>2.4720000000000001E-17</v>
      </c>
      <c r="AK2839">
        <v>5.6639999999999997</v>
      </c>
      <c r="AL2839">
        <v>3.0000000000000001E-3</v>
      </c>
      <c r="AN2839">
        <v>5.6639999999999997</v>
      </c>
      <c r="AO2839">
        <v>-2E-3</v>
      </c>
    </row>
    <row r="2840" spans="3:41" x14ac:dyDescent="0.25">
      <c r="C2840">
        <v>5.6660000000000004</v>
      </c>
      <c r="D2840">
        <v>0.123</v>
      </c>
      <c r="F2840">
        <v>5.6660000000000004</v>
      </c>
      <c r="G2840">
        <v>-0.02</v>
      </c>
      <c r="J2840">
        <v>5.6660000000000004</v>
      </c>
      <c r="K2840">
        <v>8.9999999999999993E-3</v>
      </c>
      <c r="N2840">
        <v>5.6660000000000004</v>
      </c>
      <c r="O2840">
        <v>2E-3</v>
      </c>
      <c r="Y2840">
        <v>5.6660000000000004</v>
      </c>
      <c r="Z2840" s="1">
        <v>2.4720000000000001E-17</v>
      </c>
      <c r="AK2840">
        <v>5.6660000000000004</v>
      </c>
      <c r="AL2840">
        <v>3.0000000000000001E-3</v>
      </c>
      <c r="AN2840">
        <v>5.6660000000000004</v>
      </c>
      <c r="AO2840">
        <v>-2E-3</v>
      </c>
    </row>
    <row r="2841" spans="3:41" x14ac:dyDescent="0.25">
      <c r="C2841">
        <v>5.6680000000000001</v>
      </c>
      <c r="D2841">
        <v>0.121</v>
      </c>
      <c r="F2841">
        <v>5.6680000000000001</v>
      </c>
      <c r="G2841">
        <v>-0.02</v>
      </c>
      <c r="J2841">
        <v>5.6680000000000001</v>
      </c>
      <c r="K2841">
        <v>8.9999999999999993E-3</v>
      </c>
      <c r="N2841">
        <v>5.6680000000000001</v>
      </c>
      <c r="O2841">
        <v>2E-3</v>
      </c>
      <c r="Y2841">
        <v>5.6680000000000001</v>
      </c>
      <c r="Z2841" s="1">
        <v>2.4720000000000001E-17</v>
      </c>
      <c r="AK2841">
        <v>5.6680000000000001</v>
      </c>
      <c r="AL2841">
        <v>3.0000000000000001E-3</v>
      </c>
      <c r="AN2841">
        <v>5.6680000000000001</v>
      </c>
      <c r="AO2841">
        <v>-2E-3</v>
      </c>
    </row>
    <row r="2842" spans="3:41" x14ac:dyDescent="0.25">
      <c r="C2842">
        <v>5.67</v>
      </c>
      <c r="D2842">
        <v>0.121</v>
      </c>
      <c r="F2842">
        <v>5.67</v>
      </c>
      <c r="G2842">
        <v>-0.02</v>
      </c>
      <c r="J2842">
        <v>5.67</v>
      </c>
      <c r="K2842">
        <v>8.9999999999999993E-3</v>
      </c>
      <c r="N2842">
        <v>5.67</v>
      </c>
      <c r="O2842">
        <v>2E-3</v>
      </c>
      <c r="Y2842">
        <v>5.67</v>
      </c>
      <c r="Z2842" s="1">
        <v>2.4720000000000001E-17</v>
      </c>
      <c r="AK2842">
        <v>5.67</v>
      </c>
      <c r="AL2842">
        <v>3.0000000000000001E-3</v>
      </c>
      <c r="AN2842">
        <v>5.67</v>
      </c>
      <c r="AO2842">
        <v>-2E-3</v>
      </c>
    </row>
    <row r="2843" spans="3:41" x14ac:dyDescent="0.25">
      <c r="C2843">
        <v>5.6719999999999997</v>
      </c>
      <c r="D2843">
        <v>0.11899999999999999</v>
      </c>
      <c r="F2843">
        <v>5.6719999999999997</v>
      </c>
      <c r="G2843">
        <v>-0.02</v>
      </c>
      <c r="J2843">
        <v>5.6719999999999997</v>
      </c>
      <c r="K2843">
        <v>8.9999999999999993E-3</v>
      </c>
      <c r="N2843">
        <v>5.6719999999999997</v>
      </c>
      <c r="O2843">
        <v>2E-3</v>
      </c>
      <c r="Y2843">
        <v>5.6719999999999997</v>
      </c>
      <c r="Z2843" s="1">
        <v>2.4720000000000001E-17</v>
      </c>
      <c r="AK2843">
        <v>5.6719999999999997</v>
      </c>
      <c r="AL2843">
        <v>3.0000000000000001E-3</v>
      </c>
      <c r="AN2843">
        <v>5.6719999999999997</v>
      </c>
      <c r="AO2843">
        <v>-2E-3</v>
      </c>
    </row>
    <row r="2844" spans="3:41" x14ac:dyDescent="0.25">
      <c r="C2844">
        <v>5.6740000000000004</v>
      </c>
      <c r="D2844">
        <v>0.11799999999999999</v>
      </c>
      <c r="F2844">
        <v>5.6740000000000004</v>
      </c>
      <c r="G2844">
        <v>-0.02</v>
      </c>
      <c r="J2844">
        <v>5.6740000000000004</v>
      </c>
      <c r="K2844">
        <v>8.9999999999999993E-3</v>
      </c>
      <c r="N2844">
        <v>5.6740000000000004</v>
      </c>
      <c r="O2844">
        <v>2E-3</v>
      </c>
      <c r="Y2844">
        <v>5.6740000000000004</v>
      </c>
      <c r="Z2844" s="1">
        <v>2.4720000000000001E-17</v>
      </c>
      <c r="AK2844">
        <v>5.6740000000000004</v>
      </c>
      <c r="AL2844">
        <v>3.0000000000000001E-3</v>
      </c>
      <c r="AN2844">
        <v>5.6740000000000004</v>
      </c>
      <c r="AO2844">
        <v>-2E-3</v>
      </c>
    </row>
    <row r="2845" spans="3:41" x14ac:dyDescent="0.25">
      <c r="C2845">
        <v>5.6760000000000002</v>
      </c>
      <c r="D2845">
        <v>0.11799999999999999</v>
      </c>
      <c r="F2845">
        <v>5.6760000000000002</v>
      </c>
      <c r="G2845">
        <v>-1.9E-2</v>
      </c>
      <c r="J2845">
        <v>5.6760000000000002</v>
      </c>
      <c r="K2845">
        <v>8.9999999999999993E-3</v>
      </c>
      <c r="N2845">
        <v>5.6760000000000002</v>
      </c>
      <c r="O2845">
        <v>2E-3</v>
      </c>
      <c r="Y2845">
        <v>5.6760000000000002</v>
      </c>
      <c r="Z2845" s="1">
        <v>2.4720000000000001E-17</v>
      </c>
      <c r="AK2845">
        <v>5.6760000000000002</v>
      </c>
      <c r="AL2845">
        <v>3.0000000000000001E-3</v>
      </c>
      <c r="AN2845">
        <v>5.6760000000000002</v>
      </c>
      <c r="AO2845">
        <v>-2E-3</v>
      </c>
    </row>
    <row r="2846" spans="3:41" x14ac:dyDescent="0.25">
      <c r="C2846">
        <v>5.6779999999999999</v>
      </c>
      <c r="D2846">
        <v>0.11600000000000001</v>
      </c>
      <c r="F2846">
        <v>5.6779999999999999</v>
      </c>
      <c r="G2846">
        <v>-1.9E-2</v>
      </c>
      <c r="J2846">
        <v>5.6779999999999999</v>
      </c>
      <c r="K2846">
        <v>8.9999999999999993E-3</v>
      </c>
      <c r="N2846">
        <v>5.6779999999999999</v>
      </c>
      <c r="O2846">
        <v>2E-3</v>
      </c>
      <c r="Y2846">
        <v>5.6779999999999999</v>
      </c>
      <c r="Z2846" s="1">
        <v>2.4720000000000001E-17</v>
      </c>
      <c r="AK2846">
        <v>5.6779999999999999</v>
      </c>
      <c r="AL2846">
        <v>3.0000000000000001E-3</v>
      </c>
      <c r="AN2846">
        <v>5.6779999999999999</v>
      </c>
      <c r="AO2846">
        <v>-2E-3</v>
      </c>
    </row>
    <row r="2847" spans="3:41" x14ac:dyDescent="0.25">
      <c r="C2847">
        <v>5.68</v>
      </c>
      <c r="D2847">
        <v>0.11600000000000001</v>
      </c>
      <c r="F2847">
        <v>5.68</v>
      </c>
      <c r="G2847">
        <v>-1.9E-2</v>
      </c>
      <c r="J2847">
        <v>5.68</v>
      </c>
      <c r="K2847">
        <v>8.9999999999999993E-3</v>
      </c>
      <c r="N2847">
        <v>5.68</v>
      </c>
      <c r="O2847">
        <v>2E-3</v>
      </c>
      <c r="Y2847">
        <v>5.68</v>
      </c>
      <c r="Z2847" s="1">
        <v>2.4720000000000001E-17</v>
      </c>
      <c r="AK2847">
        <v>5.68</v>
      </c>
      <c r="AL2847">
        <v>3.0000000000000001E-3</v>
      </c>
      <c r="AN2847">
        <v>5.68</v>
      </c>
      <c r="AO2847">
        <v>-2E-3</v>
      </c>
    </row>
    <row r="2848" spans="3:41" x14ac:dyDescent="0.25">
      <c r="C2848">
        <v>5.6820000000000004</v>
      </c>
      <c r="D2848">
        <v>0.115</v>
      </c>
      <c r="F2848">
        <v>5.6820000000000004</v>
      </c>
      <c r="G2848">
        <v>-1.9E-2</v>
      </c>
      <c r="J2848">
        <v>5.6820000000000004</v>
      </c>
      <c r="K2848">
        <v>1.0999999999999999E-2</v>
      </c>
      <c r="N2848">
        <v>5.6820000000000004</v>
      </c>
      <c r="O2848">
        <v>2E-3</v>
      </c>
      <c r="Y2848">
        <v>5.6820000000000004</v>
      </c>
      <c r="Z2848" s="1">
        <v>2.4720000000000001E-17</v>
      </c>
      <c r="AK2848">
        <v>5.6820000000000004</v>
      </c>
      <c r="AL2848">
        <v>3.0000000000000001E-3</v>
      </c>
      <c r="AN2848">
        <v>5.6820000000000004</v>
      </c>
      <c r="AO2848" s="1">
        <v>2.4720000000000001E-17</v>
      </c>
    </row>
    <row r="2849" spans="3:41" x14ac:dyDescent="0.25">
      <c r="C2849">
        <v>5.6840000000000002</v>
      </c>
      <c r="D2849">
        <v>0.113</v>
      </c>
      <c r="F2849">
        <v>5.6840000000000002</v>
      </c>
      <c r="G2849">
        <v>-1.9E-2</v>
      </c>
      <c r="J2849">
        <v>5.6840000000000002</v>
      </c>
      <c r="K2849">
        <v>1.0999999999999999E-2</v>
      </c>
      <c r="N2849">
        <v>5.6840000000000002</v>
      </c>
      <c r="O2849">
        <v>2E-3</v>
      </c>
      <c r="Y2849">
        <v>5.6840000000000002</v>
      </c>
      <c r="Z2849" s="1">
        <v>2.4720000000000001E-17</v>
      </c>
      <c r="AK2849">
        <v>5.6840000000000002</v>
      </c>
      <c r="AL2849">
        <v>3.0000000000000001E-3</v>
      </c>
      <c r="AN2849">
        <v>5.6840000000000002</v>
      </c>
      <c r="AO2849" s="1">
        <v>2.4720000000000001E-17</v>
      </c>
    </row>
    <row r="2850" spans="3:41" x14ac:dyDescent="0.25">
      <c r="C2850">
        <v>5.6859999999999999</v>
      </c>
      <c r="D2850">
        <v>0.112</v>
      </c>
      <c r="F2850">
        <v>5.6859999999999999</v>
      </c>
      <c r="G2850">
        <v>-1.9E-2</v>
      </c>
      <c r="J2850">
        <v>5.6859999999999999</v>
      </c>
      <c r="K2850">
        <v>1.0999999999999999E-2</v>
      </c>
      <c r="N2850">
        <v>5.6859999999999999</v>
      </c>
      <c r="O2850">
        <v>2E-3</v>
      </c>
      <c r="Y2850">
        <v>5.6859999999999999</v>
      </c>
      <c r="Z2850" s="1">
        <v>2.4720000000000001E-17</v>
      </c>
      <c r="AK2850">
        <v>5.6859999999999999</v>
      </c>
      <c r="AL2850">
        <v>3.0000000000000001E-3</v>
      </c>
      <c r="AN2850">
        <v>5.6859999999999999</v>
      </c>
      <c r="AO2850" s="1">
        <v>2.4720000000000001E-17</v>
      </c>
    </row>
    <row r="2851" spans="3:41" x14ac:dyDescent="0.25">
      <c r="C2851">
        <v>5.6879999999999997</v>
      </c>
      <c r="D2851">
        <v>0.112</v>
      </c>
      <c r="F2851">
        <v>5.6879999999999997</v>
      </c>
      <c r="G2851">
        <v>-1.9E-2</v>
      </c>
      <c r="J2851">
        <v>5.6879999999999997</v>
      </c>
      <c r="K2851">
        <v>1.0999999999999999E-2</v>
      </c>
      <c r="N2851">
        <v>5.6879999999999997</v>
      </c>
      <c r="O2851">
        <v>2E-3</v>
      </c>
      <c r="Y2851">
        <v>5.6879999999999997</v>
      </c>
      <c r="Z2851" s="1">
        <v>2.4720000000000001E-17</v>
      </c>
      <c r="AK2851">
        <v>5.6879999999999997</v>
      </c>
      <c r="AL2851">
        <v>3.0000000000000001E-3</v>
      </c>
      <c r="AN2851">
        <v>5.6879999999999997</v>
      </c>
      <c r="AO2851" s="1">
        <v>2.4720000000000001E-17</v>
      </c>
    </row>
    <row r="2852" spans="3:41" x14ac:dyDescent="0.25">
      <c r="C2852">
        <v>5.69</v>
      </c>
      <c r="D2852">
        <v>0.11</v>
      </c>
      <c r="F2852">
        <v>5.69</v>
      </c>
      <c r="G2852">
        <v>-1.9E-2</v>
      </c>
      <c r="J2852">
        <v>5.69</v>
      </c>
      <c r="K2852">
        <v>1.0999999999999999E-2</v>
      </c>
      <c r="N2852">
        <v>5.69</v>
      </c>
      <c r="O2852">
        <v>2E-3</v>
      </c>
      <c r="Y2852">
        <v>5.69</v>
      </c>
      <c r="Z2852" s="1">
        <v>2.4720000000000001E-17</v>
      </c>
      <c r="AK2852">
        <v>5.69</v>
      </c>
      <c r="AL2852">
        <v>3.0000000000000001E-3</v>
      </c>
      <c r="AN2852">
        <v>5.69</v>
      </c>
      <c r="AO2852" s="1">
        <v>2.4720000000000001E-17</v>
      </c>
    </row>
    <row r="2853" spans="3:41" x14ac:dyDescent="0.25">
      <c r="C2853">
        <v>5.6920000000000002</v>
      </c>
      <c r="D2853">
        <v>0.108</v>
      </c>
      <c r="F2853">
        <v>5.6920000000000002</v>
      </c>
      <c r="G2853">
        <v>-1.7000000000000001E-2</v>
      </c>
      <c r="J2853">
        <v>5.6920000000000002</v>
      </c>
      <c r="K2853">
        <v>1.0999999999999999E-2</v>
      </c>
      <c r="N2853">
        <v>5.6920000000000002</v>
      </c>
      <c r="O2853">
        <v>2E-3</v>
      </c>
      <c r="Y2853">
        <v>5.6920000000000002</v>
      </c>
      <c r="Z2853" s="1">
        <v>2.4720000000000001E-17</v>
      </c>
      <c r="AK2853">
        <v>5.6920000000000002</v>
      </c>
      <c r="AL2853">
        <v>3.0000000000000001E-3</v>
      </c>
      <c r="AN2853">
        <v>5.6920000000000002</v>
      </c>
      <c r="AO2853" s="1">
        <v>2.4720000000000001E-17</v>
      </c>
    </row>
    <row r="2854" spans="3:41" x14ac:dyDescent="0.25">
      <c r="C2854">
        <v>5.694</v>
      </c>
      <c r="D2854">
        <v>0.108</v>
      </c>
      <c r="F2854">
        <v>5.694</v>
      </c>
      <c r="G2854">
        <v>-1.7000000000000001E-2</v>
      </c>
      <c r="J2854">
        <v>5.694</v>
      </c>
      <c r="K2854">
        <v>1.0999999999999999E-2</v>
      </c>
      <c r="N2854">
        <v>5.694</v>
      </c>
      <c r="O2854">
        <v>2E-3</v>
      </c>
      <c r="Y2854">
        <v>5.694</v>
      </c>
      <c r="Z2854" s="1">
        <v>2.4720000000000001E-17</v>
      </c>
      <c r="AK2854">
        <v>5.694</v>
      </c>
      <c r="AL2854">
        <v>5.0000000000000001E-3</v>
      </c>
      <c r="AN2854">
        <v>5.694</v>
      </c>
      <c r="AO2854" s="1">
        <v>2.4720000000000001E-17</v>
      </c>
    </row>
    <row r="2855" spans="3:41" x14ac:dyDescent="0.25">
      <c r="C2855">
        <v>5.6959999999999997</v>
      </c>
      <c r="D2855">
        <v>0.107</v>
      </c>
      <c r="F2855">
        <v>5.6959999999999997</v>
      </c>
      <c r="G2855">
        <v>-1.7000000000000001E-2</v>
      </c>
      <c r="J2855">
        <v>5.6959999999999997</v>
      </c>
      <c r="K2855">
        <v>1.0999999999999999E-2</v>
      </c>
      <c r="N2855">
        <v>5.6959999999999997</v>
      </c>
      <c r="O2855">
        <v>2E-3</v>
      </c>
      <c r="Y2855">
        <v>5.6959999999999997</v>
      </c>
      <c r="Z2855" s="1">
        <v>2.4720000000000001E-17</v>
      </c>
      <c r="AK2855">
        <v>5.6959999999999997</v>
      </c>
      <c r="AL2855">
        <v>5.0000000000000001E-3</v>
      </c>
      <c r="AN2855">
        <v>5.6959999999999997</v>
      </c>
      <c r="AO2855" s="1">
        <v>2.4720000000000001E-17</v>
      </c>
    </row>
    <row r="2856" spans="3:41" x14ac:dyDescent="0.25">
      <c r="C2856">
        <v>5.6980000000000004</v>
      </c>
      <c r="D2856">
        <v>0.105</v>
      </c>
      <c r="F2856">
        <v>5.6980000000000004</v>
      </c>
      <c r="G2856">
        <v>-1.7000000000000001E-2</v>
      </c>
      <c r="J2856">
        <v>5.6980000000000004</v>
      </c>
      <c r="K2856">
        <v>1.0999999999999999E-2</v>
      </c>
      <c r="N2856">
        <v>5.6980000000000004</v>
      </c>
      <c r="O2856">
        <v>2E-3</v>
      </c>
      <c r="Y2856">
        <v>5.6980000000000004</v>
      </c>
      <c r="Z2856" s="1">
        <v>2.4720000000000001E-17</v>
      </c>
      <c r="AK2856">
        <v>5.6980000000000004</v>
      </c>
      <c r="AL2856">
        <v>5.0000000000000001E-3</v>
      </c>
      <c r="AN2856">
        <v>5.6980000000000004</v>
      </c>
      <c r="AO2856" s="1">
        <v>2.4720000000000001E-17</v>
      </c>
    </row>
    <row r="2857" spans="3:41" x14ac:dyDescent="0.25">
      <c r="C2857">
        <v>5.7</v>
      </c>
      <c r="D2857">
        <v>0.105</v>
      </c>
      <c r="F2857">
        <v>5.7</v>
      </c>
      <c r="G2857">
        <v>-1.7000000000000001E-2</v>
      </c>
      <c r="J2857">
        <v>5.7</v>
      </c>
      <c r="K2857">
        <v>1.0999999999999999E-2</v>
      </c>
      <c r="N2857">
        <v>5.7</v>
      </c>
      <c r="O2857">
        <v>2E-3</v>
      </c>
      <c r="Y2857">
        <v>5.7</v>
      </c>
      <c r="Z2857" s="1">
        <v>2.4720000000000001E-17</v>
      </c>
      <c r="AK2857">
        <v>5.7</v>
      </c>
      <c r="AL2857">
        <v>5.0000000000000001E-3</v>
      </c>
      <c r="AN2857">
        <v>5.7</v>
      </c>
      <c r="AO2857" s="1">
        <v>2.4720000000000001E-17</v>
      </c>
    </row>
    <row r="2858" spans="3:41" x14ac:dyDescent="0.25">
      <c r="C2858">
        <v>5.702</v>
      </c>
      <c r="D2858">
        <v>0.104</v>
      </c>
      <c r="F2858">
        <v>5.702</v>
      </c>
      <c r="G2858">
        <v>-1.7000000000000001E-2</v>
      </c>
      <c r="J2858">
        <v>5.702</v>
      </c>
      <c r="K2858">
        <v>1.0999999999999999E-2</v>
      </c>
      <c r="N2858">
        <v>5.702</v>
      </c>
      <c r="O2858">
        <v>2E-3</v>
      </c>
      <c r="Y2858">
        <v>5.702</v>
      </c>
      <c r="Z2858" s="1">
        <v>2.4720000000000001E-17</v>
      </c>
      <c r="AK2858">
        <v>5.702</v>
      </c>
      <c r="AL2858">
        <v>5.0000000000000001E-3</v>
      </c>
      <c r="AN2858">
        <v>5.702</v>
      </c>
      <c r="AO2858" s="1">
        <v>2.4720000000000001E-17</v>
      </c>
    </row>
    <row r="2859" spans="3:41" x14ac:dyDescent="0.25">
      <c r="C2859">
        <v>5.7039999999999997</v>
      </c>
      <c r="D2859">
        <v>0.10199999999999999</v>
      </c>
      <c r="F2859">
        <v>5.7039999999999997</v>
      </c>
      <c r="G2859">
        <v>-1.7000000000000001E-2</v>
      </c>
      <c r="J2859">
        <v>5.7039999999999997</v>
      </c>
      <c r="K2859">
        <v>1.0999999999999999E-2</v>
      </c>
      <c r="N2859">
        <v>5.7039999999999997</v>
      </c>
      <c r="O2859">
        <v>2E-3</v>
      </c>
      <c r="Y2859">
        <v>5.7039999999999997</v>
      </c>
      <c r="Z2859" s="1">
        <v>2.4720000000000001E-17</v>
      </c>
      <c r="AK2859">
        <v>5.7039999999999997</v>
      </c>
      <c r="AL2859">
        <v>5.0000000000000001E-3</v>
      </c>
      <c r="AN2859">
        <v>5.7039999999999997</v>
      </c>
      <c r="AO2859" s="1">
        <v>2.4720000000000001E-17</v>
      </c>
    </row>
    <row r="2860" spans="3:41" x14ac:dyDescent="0.25">
      <c r="C2860">
        <v>5.7060000000000004</v>
      </c>
      <c r="D2860">
        <v>0.10100000000000001</v>
      </c>
      <c r="F2860">
        <v>5.7060000000000004</v>
      </c>
      <c r="G2860">
        <v>-1.6E-2</v>
      </c>
      <c r="J2860">
        <v>5.7060000000000004</v>
      </c>
      <c r="K2860">
        <v>1.0999999999999999E-2</v>
      </c>
      <c r="N2860">
        <v>5.7060000000000004</v>
      </c>
      <c r="O2860">
        <v>2E-3</v>
      </c>
      <c r="Y2860">
        <v>5.7060000000000004</v>
      </c>
      <c r="Z2860" s="1">
        <v>2.4720000000000001E-17</v>
      </c>
      <c r="AK2860">
        <v>5.7060000000000004</v>
      </c>
      <c r="AL2860">
        <v>5.0000000000000001E-3</v>
      </c>
      <c r="AN2860">
        <v>5.7060000000000004</v>
      </c>
      <c r="AO2860" s="1">
        <v>2.4720000000000001E-17</v>
      </c>
    </row>
    <row r="2861" spans="3:41" x14ac:dyDescent="0.25">
      <c r="C2861">
        <v>5.7080000000000002</v>
      </c>
      <c r="D2861">
        <v>0.10100000000000001</v>
      </c>
      <c r="F2861">
        <v>5.7080000000000002</v>
      </c>
      <c r="G2861">
        <v>-1.6E-2</v>
      </c>
      <c r="J2861">
        <v>5.7080000000000002</v>
      </c>
      <c r="K2861">
        <v>1.0999999999999999E-2</v>
      </c>
      <c r="N2861">
        <v>5.7080000000000002</v>
      </c>
      <c r="O2861">
        <v>2E-3</v>
      </c>
      <c r="Y2861">
        <v>5.7080000000000002</v>
      </c>
      <c r="Z2861" s="1">
        <v>2.4720000000000001E-17</v>
      </c>
      <c r="AK2861">
        <v>5.7080000000000002</v>
      </c>
      <c r="AL2861">
        <v>5.0000000000000001E-3</v>
      </c>
      <c r="AN2861">
        <v>5.7080000000000002</v>
      </c>
      <c r="AO2861" s="1">
        <v>2.4720000000000001E-17</v>
      </c>
    </row>
    <row r="2862" spans="3:41" x14ac:dyDescent="0.25">
      <c r="C2862">
        <v>5.71</v>
      </c>
      <c r="D2862">
        <v>9.9000000000000005E-2</v>
      </c>
      <c r="F2862">
        <v>5.71</v>
      </c>
      <c r="G2862">
        <v>-1.6E-2</v>
      </c>
      <c r="J2862">
        <v>5.71</v>
      </c>
      <c r="K2862">
        <v>1.0999999999999999E-2</v>
      </c>
      <c r="N2862">
        <v>5.71</v>
      </c>
      <c r="O2862">
        <v>2E-3</v>
      </c>
      <c r="Y2862">
        <v>5.71</v>
      </c>
      <c r="Z2862" s="1">
        <v>2.4720000000000001E-17</v>
      </c>
      <c r="AK2862">
        <v>5.71</v>
      </c>
      <c r="AL2862">
        <v>5.0000000000000001E-3</v>
      </c>
      <c r="AN2862">
        <v>5.71</v>
      </c>
      <c r="AO2862" s="1">
        <v>2.4720000000000001E-17</v>
      </c>
    </row>
    <row r="2863" spans="3:41" x14ac:dyDescent="0.25">
      <c r="C2863">
        <v>5.7119999999999997</v>
      </c>
      <c r="D2863">
        <v>9.7000000000000003E-2</v>
      </c>
      <c r="F2863">
        <v>5.7119999999999997</v>
      </c>
      <c r="G2863">
        <v>-1.6E-2</v>
      </c>
      <c r="J2863">
        <v>5.7119999999999997</v>
      </c>
      <c r="K2863">
        <v>1.0999999999999999E-2</v>
      </c>
      <c r="N2863">
        <v>5.7119999999999997</v>
      </c>
      <c r="O2863">
        <v>2E-3</v>
      </c>
      <c r="Y2863">
        <v>5.7119999999999997</v>
      </c>
      <c r="Z2863" s="1">
        <v>2.4720000000000001E-17</v>
      </c>
      <c r="AK2863">
        <v>5.7119999999999997</v>
      </c>
      <c r="AL2863">
        <v>5.0000000000000001E-3</v>
      </c>
      <c r="AN2863">
        <v>5.7119999999999997</v>
      </c>
      <c r="AO2863" s="1">
        <v>2.4720000000000001E-17</v>
      </c>
    </row>
    <row r="2864" spans="3:41" x14ac:dyDescent="0.25">
      <c r="C2864">
        <v>5.7140000000000004</v>
      </c>
      <c r="D2864">
        <v>9.7000000000000003E-2</v>
      </c>
      <c r="F2864">
        <v>5.7140000000000004</v>
      </c>
      <c r="G2864">
        <v>-1.6E-2</v>
      </c>
      <c r="J2864">
        <v>5.7140000000000004</v>
      </c>
      <c r="K2864">
        <v>1.0999999999999999E-2</v>
      </c>
      <c r="N2864">
        <v>5.7140000000000004</v>
      </c>
      <c r="O2864">
        <v>2E-3</v>
      </c>
      <c r="Y2864">
        <v>5.7140000000000004</v>
      </c>
      <c r="Z2864" s="1">
        <v>2.4720000000000001E-17</v>
      </c>
      <c r="AK2864">
        <v>5.7140000000000004</v>
      </c>
      <c r="AL2864">
        <v>5.0000000000000001E-3</v>
      </c>
      <c r="AN2864">
        <v>5.7140000000000004</v>
      </c>
      <c r="AO2864" s="1">
        <v>2.4720000000000001E-17</v>
      </c>
    </row>
    <row r="2865" spans="3:41" x14ac:dyDescent="0.25">
      <c r="C2865">
        <v>5.7160000000000002</v>
      </c>
      <c r="D2865">
        <v>9.6000000000000002E-2</v>
      </c>
      <c r="F2865">
        <v>5.7160000000000002</v>
      </c>
      <c r="G2865">
        <v>-1.6E-2</v>
      </c>
      <c r="J2865">
        <v>5.7160000000000002</v>
      </c>
      <c r="K2865">
        <v>1.0999999999999999E-2</v>
      </c>
      <c r="N2865">
        <v>5.7160000000000002</v>
      </c>
      <c r="O2865">
        <v>2E-3</v>
      </c>
      <c r="Y2865">
        <v>5.7160000000000002</v>
      </c>
      <c r="Z2865" s="1">
        <v>2.4720000000000001E-17</v>
      </c>
      <c r="AK2865">
        <v>5.7160000000000002</v>
      </c>
      <c r="AL2865">
        <v>5.0000000000000001E-3</v>
      </c>
      <c r="AN2865">
        <v>5.7160000000000002</v>
      </c>
      <c r="AO2865" s="1">
        <v>2.4720000000000001E-17</v>
      </c>
    </row>
    <row r="2866" spans="3:41" x14ac:dyDescent="0.25">
      <c r="C2866">
        <v>5.718</v>
      </c>
      <c r="D2866">
        <v>9.4E-2</v>
      </c>
      <c r="F2866">
        <v>5.718</v>
      </c>
      <c r="G2866">
        <v>-1.6E-2</v>
      </c>
      <c r="J2866">
        <v>5.718</v>
      </c>
      <c r="K2866">
        <v>1.0999999999999999E-2</v>
      </c>
      <c r="N2866">
        <v>5.718</v>
      </c>
      <c r="O2866">
        <v>2E-3</v>
      </c>
      <c r="Y2866">
        <v>5.718</v>
      </c>
      <c r="Z2866" s="1">
        <v>2.4720000000000001E-17</v>
      </c>
      <c r="AK2866">
        <v>5.718</v>
      </c>
      <c r="AL2866">
        <v>5.0000000000000001E-3</v>
      </c>
      <c r="AN2866">
        <v>5.718</v>
      </c>
      <c r="AO2866" s="1">
        <v>2.4720000000000001E-17</v>
      </c>
    </row>
    <row r="2867" spans="3:41" x14ac:dyDescent="0.25">
      <c r="C2867">
        <v>5.72</v>
      </c>
      <c r="D2867">
        <v>9.2999999999999999E-2</v>
      </c>
      <c r="F2867">
        <v>5.72</v>
      </c>
      <c r="G2867">
        <v>-1.4E-2</v>
      </c>
      <c r="J2867">
        <v>5.72</v>
      </c>
      <c r="K2867">
        <v>1.0999999999999999E-2</v>
      </c>
      <c r="N2867">
        <v>5.72</v>
      </c>
      <c r="O2867">
        <v>2E-3</v>
      </c>
      <c r="Y2867">
        <v>5.72</v>
      </c>
      <c r="Z2867" s="1">
        <v>2.4720000000000001E-17</v>
      </c>
      <c r="AK2867">
        <v>5.72</v>
      </c>
      <c r="AL2867">
        <v>5.0000000000000001E-3</v>
      </c>
      <c r="AN2867">
        <v>5.72</v>
      </c>
      <c r="AO2867" s="1">
        <v>2.4720000000000001E-17</v>
      </c>
    </row>
    <row r="2868" spans="3:41" x14ac:dyDescent="0.25">
      <c r="C2868">
        <v>5.7220000000000004</v>
      </c>
      <c r="D2868">
        <v>9.0999999999999998E-2</v>
      </c>
      <c r="F2868">
        <v>5.7220000000000004</v>
      </c>
      <c r="G2868">
        <v>-1.4E-2</v>
      </c>
      <c r="J2868">
        <v>5.7220000000000004</v>
      </c>
      <c r="K2868">
        <v>1.0999999999999999E-2</v>
      </c>
      <c r="N2868">
        <v>5.7220000000000004</v>
      </c>
      <c r="O2868">
        <v>2E-3</v>
      </c>
      <c r="Y2868">
        <v>5.7220000000000004</v>
      </c>
      <c r="Z2868" s="1">
        <v>2.4720000000000001E-17</v>
      </c>
      <c r="AK2868">
        <v>5.7220000000000004</v>
      </c>
      <c r="AL2868">
        <v>5.0000000000000001E-3</v>
      </c>
      <c r="AN2868">
        <v>5.7220000000000004</v>
      </c>
      <c r="AO2868" s="1">
        <v>2.4720000000000001E-17</v>
      </c>
    </row>
    <row r="2869" spans="3:41" x14ac:dyDescent="0.25">
      <c r="C2869">
        <v>5.7240000000000002</v>
      </c>
      <c r="D2869">
        <v>9.0999999999999998E-2</v>
      </c>
      <c r="F2869">
        <v>5.7240000000000002</v>
      </c>
      <c r="G2869">
        <v>-1.4E-2</v>
      </c>
      <c r="J2869">
        <v>5.7240000000000002</v>
      </c>
      <c r="K2869">
        <v>1.0999999999999999E-2</v>
      </c>
      <c r="N2869">
        <v>5.7240000000000002</v>
      </c>
      <c r="O2869">
        <v>2E-3</v>
      </c>
      <c r="Y2869">
        <v>5.7240000000000002</v>
      </c>
      <c r="Z2869" s="1">
        <v>2.4720000000000001E-17</v>
      </c>
      <c r="AK2869">
        <v>5.7240000000000002</v>
      </c>
      <c r="AL2869">
        <v>5.0000000000000001E-3</v>
      </c>
      <c r="AN2869">
        <v>5.7240000000000002</v>
      </c>
      <c r="AO2869" s="1">
        <v>2.4720000000000001E-17</v>
      </c>
    </row>
    <row r="2870" spans="3:41" x14ac:dyDescent="0.25">
      <c r="C2870">
        <v>5.726</v>
      </c>
      <c r="D2870">
        <v>0.09</v>
      </c>
      <c r="F2870">
        <v>5.726</v>
      </c>
      <c r="G2870">
        <v>-1.4E-2</v>
      </c>
      <c r="J2870">
        <v>5.726</v>
      </c>
      <c r="K2870">
        <v>1.0999999999999999E-2</v>
      </c>
      <c r="N2870">
        <v>5.726</v>
      </c>
      <c r="O2870">
        <v>2E-3</v>
      </c>
      <c r="Y2870">
        <v>5.726</v>
      </c>
      <c r="Z2870" s="1">
        <v>2.4720000000000001E-17</v>
      </c>
      <c r="AK2870">
        <v>5.726</v>
      </c>
      <c r="AL2870">
        <v>5.0000000000000001E-3</v>
      </c>
      <c r="AN2870">
        <v>5.726</v>
      </c>
      <c r="AO2870" s="1">
        <v>2.4720000000000001E-17</v>
      </c>
    </row>
    <row r="2871" spans="3:41" x14ac:dyDescent="0.25">
      <c r="C2871">
        <v>5.7279999999999998</v>
      </c>
      <c r="D2871">
        <v>8.7999999999999995E-2</v>
      </c>
      <c r="F2871">
        <v>5.7279999999999998</v>
      </c>
      <c r="G2871">
        <v>-1.4E-2</v>
      </c>
      <c r="J2871">
        <v>5.7279999999999998</v>
      </c>
      <c r="K2871">
        <v>1.0999999999999999E-2</v>
      </c>
      <c r="N2871">
        <v>5.7279999999999998</v>
      </c>
      <c r="O2871">
        <v>2E-3</v>
      </c>
      <c r="Y2871">
        <v>5.7279999999999998</v>
      </c>
      <c r="Z2871" s="1">
        <v>2.4720000000000001E-17</v>
      </c>
      <c r="AK2871">
        <v>5.7279999999999998</v>
      </c>
      <c r="AL2871">
        <v>6.0000000000000001E-3</v>
      </c>
      <c r="AN2871">
        <v>5.7279999999999998</v>
      </c>
      <c r="AO2871" s="1">
        <v>2.4720000000000001E-17</v>
      </c>
    </row>
    <row r="2872" spans="3:41" x14ac:dyDescent="0.25">
      <c r="C2872">
        <v>5.73</v>
      </c>
      <c r="D2872">
        <v>8.5999999999999993E-2</v>
      </c>
      <c r="F2872">
        <v>5.73</v>
      </c>
      <c r="G2872">
        <v>-1.4E-2</v>
      </c>
      <c r="J2872">
        <v>5.73</v>
      </c>
      <c r="K2872">
        <v>1.0999999999999999E-2</v>
      </c>
      <c r="N2872">
        <v>5.73</v>
      </c>
      <c r="O2872">
        <v>2E-3</v>
      </c>
      <c r="Y2872">
        <v>5.73</v>
      </c>
      <c r="Z2872" s="1">
        <v>2.4720000000000001E-17</v>
      </c>
      <c r="AK2872">
        <v>5.73</v>
      </c>
      <c r="AL2872">
        <v>6.0000000000000001E-3</v>
      </c>
      <c r="AN2872">
        <v>5.73</v>
      </c>
      <c r="AO2872" s="1">
        <v>2.4720000000000001E-17</v>
      </c>
    </row>
    <row r="2873" spans="3:41" x14ac:dyDescent="0.25">
      <c r="C2873">
        <v>5.7320000000000002</v>
      </c>
      <c r="D2873">
        <v>8.5999999999999993E-2</v>
      </c>
      <c r="F2873">
        <v>5.7320000000000002</v>
      </c>
      <c r="G2873">
        <v>-1.4E-2</v>
      </c>
      <c r="J2873">
        <v>5.7320000000000002</v>
      </c>
      <c r="K2873">
        <v>1.0999999999999999E-2</v>
      </c>
      <c r="N2873">
        <v>5.7320000000000002</v>
      </c>
      <c r="O2873">
        <v>2E-3</v>
      </c>
      <c r="Y2873">
        <v>5.7320000000000002</v>
      </c>
      <c r="Z2873" s="1">
        <v>2.4720000000000001E-17</v>
      </c>
      <c r="AK2873">
        <v>5.7320000000000002</v>
      </c>
      <c r="AL2873">
        <v>6.0000000000000001E-3</v>
      </c>
      <c r="AN2873">
        <v>5.7320000000000002</v>
      </c>
      <c r="AO2873" s="1">
        <v>2.4720000000000001E-17</v>
      </c>
    </row>
    <row r="2874" spans="3:41" x14ac:dyDescent="0.25">
      <c r="C2874">
        <v>5.734</v>
      </c>
      <c r="D2874">
        <v>8.5000000000000006E-2</v>
      </c>
      <c r="F2874">
        <v>5.734</v>
      </c>
      <c r="G2874">
        <v>-1.2999999999999999E-2</v>
      </c>
      <c r="J2874">
        <v>5.734</v>
      </c>
      <c r="K2874">
        <v>1.0999999999999999E-2</v>
      </c>
      <c r="N2874">
        <v>5.734</v>
      </c>
      <c r="O2874">
        <v>2E-3</v>
      </c>
      <c r="Y2874">
        <v>5.734</v>
      </c>
      <c r="Z2874" s="1">
        <v>2.4720000000000001E-17</v>
      </c>
      <c r="AK2874">
        <v>5.734</v>
      </c>
      <c r="AL2874">
        <v>6.0000000000000001E-3</v>
      </c>
      <c r="AN2874">
        <v>5.734</v>
      </c>
      <c r="AO2874" s="1">
        <v>2.4720000000000001E-17</v>
      </c>
    </row>
    <row r="2875" spans="3:41" x14ac:dyDescent="0.25">
      <c r="C2875">
        <v>5.7359999999999998</v>
      </c>
      <c r="D2875">
        <v>8.3000000000000004E-2</v>
      </c>
      <c r="F2875">
        <v>5.7359999999999998</v>
      </c>
      <c r="G2875">
        <v>-1.2999999999999999E-2</v>
      </c>
      <c r="J2875">
        <v>5.7359999999999998</v>
      </c>
      <c r="K2875">
        <v>1.0999999999999999E-2</v>
      </c>
      <c r="N2875">
        <v>5.7359999999999998</v>
      </c>
      <c r="O2875">
        <v>2E-3</v>
      </c>
      <c r="Y2875">
        <v>5.7359999999999998</v>
      </c>
      <c r="Z2875" s="1">
        <v>2.4720000000000001E-17</v>
      </c>
      <c r="AK2875">
        <v>5.7359999999999998</v>
      </c>
      <c r="AL2875">
        <v>6.0000000000000001E-3</v>
      </c>
      <c r="AN2875">
        <v>5.7359999999999998</v>
      </c>
      <c r="AO2875" s="1">
        <v>2.4720000000000001E-17</v>
      </c>
    </row>
    <row r="2876" spans="3:41" x14ac:dyDescent="0.25">
      <c r="C2876">
        <v>5.7380000000000004</v>
      </c>
      <c r="D2876">
        <v>8.2000000000000003E-2</v>
      </c>
      <c r="F2876">
        <v>5.7380000000000004</v>
      </c>
      <c r="G2876">
        <v>-1.2999999999999999E-2</v>
      </c>
      <c r="J2876">
        <v>5.7380000000000004</v>
      </c>
      <c r="K2876">
        <v>1.0999999999999999E-2</v>
      </c>
      <c r="N2876">
        <v>5.7380000000000004</v>
      </c>
      <c r="O2876">
        <v>2E-3</v>
      </c>
      <c r="Y2876">
        <v>5.7380000000000004</v>
      </c>
      <c r="Z2876" s="1">
        <v>2.4720000000000001E-17</v>
      </c>
      <c r="AK2876">
        <v>5.7380000000000004</v>
      </c>
      <c r="AL2876">
        <v>6.0000000000000001E-3</v>
      </c>
      <c r="AN2876">
        <v>5.7380000000000004</v>
      </c>
      <c r="AO2876" s="1">
        <v>2.4720000000000001E-17</v>
      </c>
    </row>
    <row r="2877" spans="3:41" x14ac:dyDescent="0.25">
      <c r="C2877">
        <v>5.74</v>
      </c>
      <c r="D2877">
        <v>0.08</v>
      </c>
      <c r="F2877">
        <v>5.74</v>
      </c>
      <c r="G2877">
        <v>-1.2999999999999999E-2</v>
      </c>
      <c r="J2877">
        <v>5.74</v>
      </c>
      <c r="K2877">
        <v>1.2999999999999999E-2</v>
      </c>
      <c r="N2877">
        <v>5.74</v>
      </c>
      <c r="O2877">
        <v>2E-3</v>
      </c>
      <c r="Y2877">
        <v>5.74</v>
      </c>
      <c r="Z2877" s="1">
        <v>2.4720000000000001E-17</v>
      </c>
      <c r="AK2877">
        <v>5.74</v>
      </c>
      <c r="AL2877">
        <v>6.0000000000000001E-3</v>
      </c>
      <c r="AN2877">
        <v>5.74</v>
      </c>
      <c r="AO2877" s="1">
        <v>2.4720000000000001E-17</v>
      </c>
    </row>
    <row r="2878" spans="3:41" x14ac:dyDescent="0.25">
      <c r="C2878">
        <v>5.742</v>
      </c>
      <c r="D2878">
        <v>0.08</v>
      </c>
      <c r="F2878">
        <v>5.742</v>
      </c>
      <c r="G2878">
        <v>-1.2999999999999999E-2</v>
      </c>
      <c r="J2878">
        <v>5.742</v>
      </c>
      <c r="K2878">
        <v>1.2999999999999999E-2</v>
      </c>
      <c r="N2878">
        <v>5.742</v>
      </c>
      <c r="O2878">
        <v>2E-3</v>
      </c>
      <c r="Y2878">
        <v>5.742</v>
      </c>
      <c r="Z2878" s="1">
        <v>2.4720000000000001E-17</v>
      </c>
      <c r="AK2878">
        <v>5.742</v>
      </c>
      <c r="AL2878">
        <v>6.0000000000000001E-3</v>
      </c>
      <c r="AN2878">
        <v>5.742</v>
      </c>
      <c r="AO2878" s="1">
        <v>2.4720000000000001E-17</v>
      </c>
    </row>
    <row r="2879" spans="3:41" x14ac:dyDescent="0.25">
      <c r="C2879">
        <v>5.7439999999999998</v>
      </c>
      <c r="D2879">
        <v>7.9000000000000001E-2</v>
      </c>
      <c r="F2879">
        <v>5.7439999999999998</v>
      </c>
      <c r="G2879">
        <v>-1.2999999999999999E-2</v>
      </c>
      <c r="J2879">
        <v>5.7439999999999998</v>
      </c>
      <c r="K2879">
        <v>1.2999999999999999E-2</v>
      </c>
      <c r="N2879">
        <v>5.7439999999999998</v>
      </c>
      <c r="O2879">
        <v>2E-3</v>
      </c>
      <c r="Y2879">
        <v>5.7439999999999998</v>
      </c>
      <c r="Z2879" s="1">
        <v>2.4720000000000001E-17</v>
      </c>
      <c r="AK2879">
        <v>5.7439999999999998</v>
      </c>
      <c r="AL2879">
        <v>6.0000000000000001E-3</v>
      </c>
      <c r="AN2879">
        <v>5.7439999999999998</v>
      </c>
      <c r="AO2879" s="1">
        <v>2.4720000000000001E-17</v>
      </c>
    </row>
    <row r="2880" spans="3:41" x14ac:dyDescent="0.25">
      <c r="C2880">
        <v>5.7460000000000004</v>
      </c>
      <c r="D2880">
        <v>7.6999999999999999E-2</v>
      </c>
      <c r="F2880">
        <v>5.7460000000000004</v>
      </c>
      <c r="G2880">
        <v>-1.2999999999999999E-2</v>
      </c>
      <c r="J2880">
        <v>5.7460000000000004</v>
      </c>
      <c r="K2880">
        <v>1.2999999999999999E-2</v>
      </c>
      <c r="N2880">
        <v>5.7460000000000004</v>
      </c>
      <c r="O2880">
        <v>2E-3</v>
      </c>
      <c r="Y2880">
        <v>5.7460000000000004</v>
      </c>
      <c r="Z2880" s="1">
        <v>2.4720000000000001E-17</v>
      </c>
      <c r="AK2880">
        <v>5.7460000000000004</v>
      </c>
      <c r="AL2880">
        <v>6.0000000000000001E-3</v>
      </c>
      <c r="AN2880">
        <v>5.7460000000000004</v>
      </c>
      <c r="AO2880" s="1">
        <v>2.4720000000000001E-17</v>
      </c>
    </row>
    <row r="2881" spans="3:41" x14ac:dyDescent="0.25">
      <c r="C2881">
        <v>5.7480000000000002</v>
      </c>
      <c r="D2881">
        <v>7.4999999999999997E-2</v>
      </c>
      <c r="F2881">
        <v>5.7480000000000002</v>
      </c>
      <c r="G2881">
        <v>-1.0999999999999999E-2</v>
      </c>
      <c r="J2881">
        <v>5.7480000000000002</v>
      </c>
      <c r="K2881">
        <v>1.2999999999999999E-2</v>
      </c>
      <c r="N2881">
        <v>5.7480000000000002</v>
      </c>
      <c r="O2881">
        <v>2E-3</v>
      </c>
      <c r="Y2881">
        <v>5.7480000000000002</v>
      </c>
      <c r="Z2881" s="1">
        <v>2.4720000000000001E-17</v>
      </c>
      <c r="AK2881">
        <v>5.7480000000000002</v>
      </c>
      <c r="AL2881">
        <v>6.0000000000000001E-3</v>
      </c>
      <c r="AN2881">
        <v>5.7480000000000002</v>
      </c>
      <c r="AO2881" s="1">
        <v>2.4720000000000001E-17</v>
      </c>
    </row>
    <row r="2882" spans="3:41" x14ac:dyDescent="0.25">
      <c r="C2882">
        <v>5.75</v>
      </c>
      <c r="D2882">
        <v>7.3999999999999996E-2</v>
      </c>
      <c r="F2882">
        <v>5.75</v>
      </c>
      <c r="G2882">
        <v>-1.0999999999999999E-2</v>
      </c>
      <c r="J2882">
        <v>5.75</v>
      </c>
      <c r="K2882">
        <v>1.2999999999999999E-2</v>
      </c>
      <c r="N2882">
        <v>5.75</v>
      </c>
      <c r="O2882">
        <v>2E-3</v>
      </c>
      <c r="Y2882">
        <v>5.75</v>
      </c>
      <c r="Z2882" s="1">
        <v>2.4720000000000001E-17</v>
      </c>
      <c r="AK2882">
        <v>5.75</v>
      </c>
      <c r="AL2882">
        <v>6.0000000000000001E-3</v>
      </c>
      <c r="AN2882">
        <v>5.75</v>
      </c>
      <c r="AO2882" s="1">
        <v>2.4720000000000001E-17</v>
      </c>
    </row>
    <row r="2883" spans="3:41" x14ac:dyDescent="0.25">
      <c r="C2883">
        <v>5.7519999999999998</v>
      </c>
      <c r="D2883">
        <v>7.1999999999999995E-2</v>
      </c>
      <c r="F2883">
        <v>5.7519999999999998</v>
      </c>
      <c r="G2883">
        <v>-1.0999999999999999E-2</v>
      </c>
      <c r="J2883">
        <v>5.7519999999999998</v>
      </c>
      <c r="K2883">
        <v>1.2999999999999999E-2</v>
      </c>
      <c r="N2883">
        <v>5.7519999999999998</v>
      </c>
      <c r="O2883">
        <v>2E-3</v>
      </c>
      <c r="Y2883">
        <v>5.7519999999999998</v>
      </c>
      <c r="Z2883" s="1">
        <v>2.4720000000000001E-17</v>
      </c>
      <c r="AK2883">
        <v>5.7519999999999998</v>
      </c>
      <c r="AL2883">
        <v>6.0000000000000001E-3</v>
      </c>
      <c r="AN2883">
        <v>5.7519999999999998</v>
      </c>
      <c r="AO2883" s="1">
        <v>2.4720000000000001E-17</v>
      </c>
    </row>
    <row r="2884" spans="3:41" x14ac:dyDescent="0.25">
      <c r="C2884">
        <v>5.7539999999999996</v>
      </c>
      <c r="D2884">
        <v>7.1999999999999995E-2</v>
      </c>
      <c r="F2884">
        <v>5.7539999999999996</v>
      </c>
      <c r="G2884">
        <v>-1.0999999999999999E-2</v>
      </c>
      <c r="J2884">
        <v>5.7539999999999996</v>
      </c>
      <c r="K2884">
        <v>1.2999999999999999E-2</v>
      </c>
      <c r="N2884">
        <v>5.7539999999999996</v>
      </c>
      <c r="O2884">
        <v>2E-3</v>
      </c>
      <c r="Y2884">
        <v>5.7539999999999996</v>
      </c>
      <c r="Z2884" s="1">
        <v>2.4720000000000001E-17</v>
      </c>
      <c r="AK2884">
        <v>5.7539999999999996</v>
      </c>
      <c r="AL2884">
        <v>6.0000000000000001E-3</v>
      </c>
      <c r="AN2884">
        <v>5.7539999999999996</v>
      </c>
      <c r="AO2884" s="1">
        <v>2.4720000000000001E-17</v>
      </c>
    </row>
    <row r="2885" spans="3:41" x14ac:dyDescent="0.25">
      <c r="C2885">
        <v>5.7560000000000002</v>
      </c>
      <c r="D2885">
        <v>7.0999999999999994E-2</v>
      </c>
      <c r="F2885">
        <v>5.7560000000000002</v>
      </c>
      <c r="G2885">
        <v>-1.0999999999999999E-2</v>
      </c>
      <c r="J2885">
        <v>5.7560000000000002</v>
      </c>
      <c r="K2885">
        <v>1.2999999999999999E-2</v>
      </c>
      <c r="N2885">
        <v>5.7560000000000002</v>
      </c>
      <c r="O2885">
        <v>2E-3</v>
      </c>
      <c r="Y2885">
        <v>5.7560000000000002</v>
      </c>
      <c r="Z2885" s="1">
        <v>2.4720000000000001E-17</v>
      </c>
      <c r="AK2885">
        <v>5.7560000000000002</v>
      </c>
      <c r="AL2885">
        <v>6.0000000000000001E-3</v>
      </c>
      <c r="AN2885">
        <v>5.7560000000000002</v>
      </c>
      <c r="AO2885" s="1">
        <v>2.4720000000000001E-17</v>
      </c>
    </row>
    <row r="2886" spans="3:41" x14ac:dyDescent="0.25">
      <c r="C2886">
        <v>5.758</v>
      </c>
      <c r="D2886">
        <v>6.9000000000000006E-2</v>
      </c>
      <c r="F2886">
        <v>5.758</v>
      </c>
      <c r="G2886">
        <v>-1.0999999999999999E-2</v>
      </c>
      <c r="J2886">
        <v>5.758</v>
      </c>
      <c r="K2886">
        <v>1.2999999999999999E-2</v>
      </c>
      <c r="N2886">
        <v>5.758</v>
      </c>
      <c r="O2886">
        <v>2E-3</v>
      </c>
      <c r="Y2886">
        <v>5.758</v>
      </c>
      <c r="Z2886" s="1">
        <v>2.4720000000000001E-17</v>
      </c>
      <c r="AK2886">
        <v>5.758</v>
      </c>
      <c r="AL2886">
        <v>6.0000000000000001E-3</v>
      </c>
      <c r="AN2886">
        <v>5.758</v>
      </c>
      <c r="AO2886" s="1">
        <v>2.4720000000000001E-17</v>
      </c>
    </row>
    <row r="2887" spans="3:41" x14ac:dyDescent="0.25">
      <c r="C2887">
        <v>5.76</v>
      </c>
      <c r="D2887">
        <v>6.8000000000000005E-2</v>
      </c>
      <c r="F2887">
        <v>5.76</v>
      </c>
      <c r="G2887">
        <v>-8.9999999999999993E-3</v>
      </c>
      <c r="J2887">
        <v>5.76</v>
      </c>
      <c r="K2887">
        <v>1.2999999999999999E-2</v>
      </c>
      <c r="N2887">
        <v>5.76</v>
      </c>
      <c r="O2887">
        <v>2E-3</v>
      </c>
      <c r="Y2887">
        <v>5.76</v>
      </c>
      <c r="Z2887" s="1">
        <v>2.4720000000000001E-17</v>
      </c>
      <c r="AK2887">
        <v>5.76</v>
      </c>
      <c r="AL2887">
        <v>6.0000000000000001E-3</v>
      </c>
      <c r="AN2887">
        <v>5.76</v>
      </c>
      <c r="AO2887" s="1">
        <v>2.4720000000000001E-17</v>
      </c>
    </row>
    <row r="2888" spans="3:41" x14ac:dyDescent="0.25">
      <c r="C2888">
        <v>5.7619999999999996</v>
      </c>
      <c r="D2888">
        <v>6.6000000000000003E-2</v>
      </c>
      <c r="F2888">
        <v>5.7619999999999996</v>
      </c>
      <c r="G2888">
        <v>-8.9999999999999993E-3</v>
      </c>
      <c r="J2888">
        <v>5.7619999999999996</v>
      </c>
      <c r="K2888">
        <v>1.2999999999999999E-2</v>
      </c>
      <c r="N2888">
        <v>5.7619999999999996</v>
      </c>
      <c r="O2888">
        <v>2E-3</v>
      </c>
      <c r="Y2888">
        <v>5.7619999999999996</v>
      </c>
      <c r="Z2888" s="1">
        <v>2.4720000000000001E-17</v>
      </c>
      <c r="AK2888">
        <v>5.7619999999999996</v>
      </c>
      <c r="AL2888">
        <v>6.0000000000000001E-3</v>
      </c>
      <c r="AN2888">
        <v>5.7619999999999996</v>
      </c>
      <c r="AO2888" s="1">
        <v>2.4720000000000001E-17</v>
      </c>
    </row>
    <row r="2889" spans="3:41" x14ac:dyDescent="0.25">
      <c r="C2889">
        <v>5.7640000000000002</v>
      </c>
      <c r="D2889">
        <v>6.4000000000000001E-2</v>
      </c>
      <c r="F2889">
        <v>5.7640000000000002</v>
      </c>
      <c r="G2889">
        <v>-8.9999999999999993E-3</v>
      </c>
      <c r="J2889">
        <v>5.7640000000000002</v>
      </c>
      <c r="K2889">
        <v>1.2999999999999999E-2</v>
      </c>
      <c r="N2889">
        <v>5.7640000000000002</v>
      </c>
      <c r="O2889">
        <v>2E-3</v>
      </c>
      <c r="Y2889">
        <v>5.7640000000000002</v>
      </c>
      <c r="Z2889" s="1">
        <v>2.4720000000000001E-17</v>
      </c>
      <c r="AK2889">
        <v>5.7640000000000002</v>
      </c>
      <c r="AL2889">
        <v>8.0000000000000002E-3</v>
      </c>
      <c r="AN2889">
        <v>5.7640000000000002</v>
      </c>
      <c r="AO2889" s="1">
        <v>2.4720000000000001E-17</v>
      </c>
    </row>
    <row r="2890" spans="3:41" x14ac:dyDescent="0.25">
      <c r="C2890">
        <v>5.766</v>
      </c>
      <c r="D2890">
        <v>6.4000000000000001E-2</v>
      </c>
      <c r="F2890">
        <v>5.766</v>
      </c>
      <c r="G2890">
        <v>-8.9999999999999993E-3</v>
      </c>
      <c r="J2890">
        <v>5.766</v>
      </c>
      <c r="K2890">
        <v>1.2999999999999999E-2</v>
      </c>
      <c r="N2890">
        <v>5.766</v>
      </c>
      <c r="O2890">
        <v>2E-3</v>
      </c>
      <c r="Y2890">
        <v>5.766</v>
      </c>
      <c r="Z2890" s="1">
        <v>2.4720000000000001E-17</v>
      </c>
      <c r="AK2890">
        <v>5.766</v>
      </c>
      <c r="AL2890">
        <v>8.0000000000000002E-3</v>
      </c>
      <c r="AN2890">
        <v>5.766</v>
      </c>
      <c r="AO2890" s="1">
        <v>2.4720000000000001E-17</v>
      </c>
    </row>
    <row r="2891" spans="3:41" x14ac:dyDescent="0.25">
      <c r="C2891">
        <v>5.7679999999999998</v>
      </c>
      <c r="D2891">
        <v>6.3E-2</v>
      </c>
      <c r="F2891">
        <v>5.7679999999999998</v>
      </c>
      <c r="G2891">
        <v>-8.9999999999999993E-3</v>
      </c>
      <c r="J2891">
        <v>5.7679999999999998</v>
      </c>
      <c r="K2891">
        <v>1.2999999999999999E-2</v>
      </c>
      <c r="N2891">
        <v>5.7679999999999998</v>
      </c>
      <c r="O2891">
        <v>2E-3</v>
      </c>
      <c r="Y2891">
        <v>5.7679999999999998</v>
      </c>
      <c r="Z2891" s="1">
        <v>2.4720000000000001E-17</v>
      </c>
      <c r="AK2891">
        <v>5.7679999999999998</v>
      </c>
      <c r="AL2891">
        <v>8.0000000000000002E-3</v>
      </c>
      <c r="AN2891">
        <v>5.7679999999999998</v>
      </c>
      <c r="AO2891" s="1">
        <v>2.4720000000000001E-17</v>
      </c>
    </row>
    <row r="2892" spans="3:41" x14ac:dyDescent="0.25">
      <c r="C2892">
        <v>5.77</v>
      </c>
      <c r="D2892">
        <v>6.0999999999999999E-2</v>
      </c>
      <c r="F2892">
        <v>5.77</v>
      </c>
      <c r="G2892">
        <v>-8.9999999999999993E-3</v>
      </c>
      <c r="J2892">
        <v>5.77</v>
      </c>
      <c r="K2892">
        <v>1.2999999999999999E-2</v>
      </c>
      <c r="N2892">
        <v>5.77</v>
      </c>
      <c r="O2892">
        <v>2E-3</v>
      </c>
      <c r="Y2892">
        <v>5.77</v>
      </c>
      <c r="Z2892" s="1">
        <v>2.4720000000000001E-17</v>
      </c>
      <c r="AK2892">
        <v>5.77</v>
      </c>
      <c r="AL2892">
        <v>8.0000000000000002E-3</v>
      </c>
      <c r="AN2892">
        <v>5.77</v>
      </c>
      <c r="AO2892" s="1">
        <v>2.4720000000000001E-17</v>
      </c>
    </row>
    <row r="2893" spans="3:41" x14ac:dyDescent="0.25">
      <c r="C2893">
        <v>5.7720000000000002</v>
      </c>
      <c r="D2893">
        <v>0.06</v>
      </c>
      <c r="F2893">
        <v>5.7720000000000002</v>
      </c>
      <c r="G2893">
        <v>-8.9999999999999993E-3</v>
      </c>
      <c r="J2893">
        <v>5.7720000000000002</v>
      </c>
      <c r="K2893">
        <v>1.2999999999999999E-2</v>
      </c>
      <c r="N2893">
        <v>5.7720000000000002</v>
      </c>
      <c r="O2893">
        <v>2E-3</v>
      </c>
      <c r="Y2893">
        <v>5.7720000000000002</v>
      </c>
      <c r="Z2893" s="1">
        <v>2.4720000000000001E-17</v>
      </c>
      <c r="AK2893">
        <v>5.7720000000000002</v>
      </c>
      <c r="AL2893">
        <v>8.0000000000000002E-3</v>
      </c>
      <c r="AN2893">
        <v>5.7720000000000002</v>
      </c>
      <c r="AO2893" s="1">
        <v>2.4720000000000001E-17</v>
      </c>
    </row>
    <row r="2894" spans="3:41" x14ac:dyDescent="0.25">
      <c r="C2894">
        <v>5.774</v>
      </c>
      <c r="D2894">
        <v>5.8000000000000003E-2</v>
      </c>
      <c r="F2894">
        <v>5.774</v>
      </c>
      <c r="G2894">
        <v>-8.0000000000000002E-3</v>
      </c>
      <c r="J2894">
        <v>5.774</v>
      </c>
      <c r="K2894">
        <v>1.2999999999999999E-2</v>
      </c>
      <c r="N2894">
        <v>5.774</v>
      </c>
      <c r="O2894">
        <v>2E-3</v>
      </c>
      <c r="Y2894">
        <v>5.774</v>
      </c>
      <c r="Z2894" s="1">
        <v>2.4720000000000001E-17</v>
      </c>
      <c r="AK2894">
        <v>5.774</v>
      </c>
      <c r="AL2894">
        <v>8.0000000000000002E-3</v>
      </c>
      <c r="AN2894">
        <v>5.774</v>
      </c>
      <c r="AO2894" s="1">
        <v>2.4720000000000001E-17</v>
      </c>
    </row>
    <row r="2895" spans="3:41" x14ac:dyDescent="0.25">
      <c r="C2895">
        <v>5.7759999999999998</v>
      </c>
      <c r="D2895">
        <v>5.7000000000000002E-2</v>
      </c>
      <c r="F2895">
        <v>5.7759999999999998</v>
      </c>
      <c r="G2895">
        <v>-8.0000000000000002E-3</v>
      </c>
      <c r="J2895">
        <v>5.7759999999999998</v>
      </c>
      <c r="K2895">
        <v>1.2999999999999999E-2</v>
      </c>
      <c r="N2895">
        <v>5.7759999999999998</v>
      </c>
      <c r="O2895">
        <v>2E-3</v>
      </c>
      <c r="Y2895">
        <v>5.7759999999999998</v>
      </c>
      <c r="Z2895" s="1">
        <v>2.4720000000000001E-17</v>
      </c>
      <c r="AK2895">
        <v>5.7759999999999998</v>
      </c>
      <c r="AL2895">
        <v>8.0000000000000002E-3</v>
      </c>
      <c r="AN2895">
        <v>5.7759999999999998</v>
      </c>
      <c r="AO2895" s="1">
        <v>2.4720000000000001E-17</v>
      </c>
    </row>
    <row r="2896" spans="3:41" x14ac:dyDescent="0.25">
      <c r="C2896">
        <v>5.7779999999999996</v>
      </c>
      <c r="D2896">
        <v>5.5E-2</v>
      </c>
      <c r="F2896">
        <v>5.7779999999999996</v>
      </c>
      <c r="G2896">
        <v>-8.0000000000000002E-3</v>
      </c>
      <c r="J2896">
        <v>5.7779999999999996</v>
      </c>
      <c r="K2896">
        <v>1.2999999999999999E-2</v>
      </c>
      <c r="N2896">
        <v>5.7779999999999996</v>
      </c>
      <c r="O2896">
        <v>2E-3</v>
      </c>
      <c r="Y2896">
        <v>5.7779999999999996</v>
      </c>
      <c r="Z2896" s="1">
        <v>2.4720000000000001E-17</v>
      </c>
      <c r="AK2896">
        <v>5.7779999999999996</v>
      </c>
      <c r="AL2896">
        <v>8.0000000000000002E-3</v>
      </c>
      <c r="AN2896">
        <v>5.7779999999999996</v>
      </c>
      <c r="AO2896" s="1">
        <v>2.4720000000000001E-17</v>
      </c>
    </row>
    <row r="2897" spans="3:41" x14ac:dyDescent="0.25">
      <c r="C2897">
        <v>5.78</v>
      </c>
      <c r="D2897">
        <v>5.2999999999999999E-2</v>
      </c>
      <c r="F2897">
        <v>5.78</v>
      </c>
      <c r="G2897">
        <v>-8.0000000000000002E-3</v>
      </c>
      <c r="J2897">
        <v>5.78</v>
      </c>
      <c r="K2897">
        <v>1.2999999999999999E-2</v>
      </c>
      <c r="N2897">
        <v>5.78</v>
      </c>
      <c r="O2897">
        <v>2E-3</v>
      </c>
      <c r="Y2897">
        <v>5.78</v>
      </c>
      <c r="Z2897" s="1">
        <v>2.4720000000000001E-17</v>
      </c>
      <c r="AK2897">
        <v>5.78</v>
      </c>
      <c r="AL2897">
        <v>8.0000000000000002E-3</v>
      </c>
      <c r="AN2897">
        <v>5.78</v>
      </c>
      <c r="AO2897" s="1">
        <v>2.4720000000000001E-17</v>
      </c>
    </row>
    <row r="2898" spans="3:41" x14ac:dyDescent="0.25">
      <c r="C2898">
        <v>5.782</v>
      </c>
      <c r="D2898">
        <v>5.2999999999999999E-2</v>
      </c>
      <c r="F2898">
        <v>5.782</v>
      </c>
      <c r="G2898">
        <v>-8.0000000000000002E-3</v>
      </c>
      <c r="J2898">
        <v>5.782</v>
      </c>
      <c r="K2898">
        <v>1.2999999999999999E-2</v>
      </c>
      <c r="N2898">
        <v>5.782</v>
      </c>
      <c r="O2898">
        <v>2E-3</v>
      </c>
      <c r="Y2898">
        <v>5.782</v>
      </c>
      <c r="Z2898" s="1">
        <v>2.4720000000000001E-17</v>
      </c>
      <c r="AK2898">
        <v>5.782</v>
      </c>
      <c r="AL2898">
        <v>8.0000000000000002E-3</v>
      </c>
      <c r="AN2898">
        <v>5.782</v>
      </c>
      <c r="AO2898" s="1">
        <v>2.4720000000000001E-17</v>
      </c>
    </row>
    <row r="2899" spans="3:41" x14ac:dyDescent="0.25">
      <c r="C2899">
        <v>5.7839999999999998</v>
      </c>
      <c r="D2899">
        <v>5.1999999999999998E-2</v>
      </c>
      <c r="F2899">
        <v>5.7839999999999998</v>
      </c>
      <c r="G2899">
        <v>-8.0000000000000002E-3</v>
      </c>
      <c r="J2899">
        <v>5.7839999999999998</v>
      </c>
      <c r="K2899">
        <v>1.2999999999999999E-2</v>
      </c>
      <c r="N2899">
        <v>5.7839999999999998</v>
      </c>
      <c r="O2899">
        <v>2E-3</v>
      </c>
      <c r="Y2899">
        <v>5.7839999999999998</v>
      </c>
      <c r="Z2899" s="1">
        <v>2.4720000000000001E-17</v>
      </c>
      <c r="AK2899">
        <v>5.7839999999999998</v>
      </c>
      <c r="AL2899">
        <v>8.0000000000000002E-3</v>
      </c>
      <c r="AN2899">
        <v>5.7839999999999998</v>
      </c>
      <c r="AO2899" s="1">
        <v>2.4720000000000001E-17</v>
      </c>
    </row>
    <row r="2900" spans="3:41" x14ac:dyDescent="0.25">
      <c r="C2900">
        <v>5.7859999999999996</v>
      </c>
      <c r="D2900">
        <v>0.05</v>
      </c>
      <c r="F2900">
        <v>5.7859999999999996</v>
      </c>
      <c r="G2900">
        <v>-6.0000000000000001E-3</v>
      </c>
      <c r="J2900">
        <v>5.7859999999999996</v>
      </c>
      <c r="K2900">
        <v>1.2999999999999999E-2</v>
      </c>
      <c r="N2900">
        <v>5.7859999999999996</v>
      </c>
      <c r="O2900">
        <v>2E-3</v>
      </c>
      <c r="Y2900">
        <v>5.7859999999999996</v>
      </c>
      <c r="Z2900" s="1">
        <v>2.4720000000000001E-17</v>
      </c>
      <c r="AK2900">
        <v>5.7859999999999996</v>
      </c>
      <c r="AL2900">
        <v>8.0000000000000002E-3</v>
      </c>
      <c r="AN2900">
        <v>5.7859999999999996</v>
      </c>
      <c r="AO2900" s="1">
        <v>2.4720000000000001E-17</v>
      </c>
    </row>
    <row r="2901" spans="3:41" x14ac:dyDescent="0.25">
      <c r="C2901">
        <v>5.7880000000000003</v>
      </c>
      <c r="D2901">
        <v>4.9000000000000002E-2</v>
      </c>
      <c r="F2901">
        <v>5.7880000000000003</v>
      </c>
      <c r="G2901">
        <v>-6.0000000000000001E-3</v>
      </c>
      <c r="J2901">
        <v>5.7880000000000003</v>
      </c>
      <c r="K2901">
        <v>1.2999999999999999E-2</v>
      </c>
      <c r="N2901">
        <v>5.7880000000000003</v>
      </c>
      <c r="O2901">
        <v>2E-3</v>
      </c>
      <c r="Y2901">
        <v>5.7880000000000003</v>
      </c>
      <c r="Z2901" s="1">
        <v>2.4720000000000001E-17</v>
      </c>
      <c r="AK2901">
        <v>5.7880000000000003</v>
      </c>
      <c r="AL2901">
        <v>8.0000000000000002E-3</v>
      </c>
      <c r="AN2901">
        <v>5.7880000000000003</v>
      </c>
      <c r="AO2901" s="1">
        <v>2.4720000000000001E-17</v>
      </c>
    </row>
    <row r="2902" spans="3:41" x14ac:dyDescent="0.25">
      <c r="C2902">
        <v>5.79</v>
      </c>
      <c r="D2902">
        <v>4.7E-2</v>
      </c>
      <c r="F2902">
        <v>5.79</v>
      </c>
      <c r="G2902">
        <v>-6.0000000000000001E-3</v>
      </c>
      <c r="J2902">
        <v>5.79</v>
      </c>
      <c r="K2902">
        <v>1.2999999999999999E-2</v>
      </c>
      <c r="N2902">
        <v>5.79</v>
      </c>
      <c r="O2902">
        <v>2E-3</v>
      </c>
      <c r="Y2902">
        <v>5.79</v>
      </c>
      <c r="Z2902" s="1">
        <v>2.4720000000000001E-17</v>
      </c>
      <c r="AK2902">
        <v>5.79</v>
      </c>
      <c r="AL2902">
        <v>8.0000000000000002E-3</v>
      </c>
      <c r="AN2902">
        <v>5.79</v>
      </c>
      <c r="AO2902" s="1">
        <v>2.4720000000000001E-17</v>
      </c>
    </row>
    <row r="2903" spans="3:41" x14ac:dyDescent="0.25">
      <c r="C2903">
        <v>5.7919999999999998</v>
      </c>
      <c r="D2903">
        <v>4.5999999999999999E-2</v>
      </c>
      <c r="F2903">
        <v>5.7919999999999998</v>
      </c>
      <c r="G2903">
        <v>-6.0000000000000001E-3</v>
      </c>
      <c r="J2903">
        <v>5.7919999999999998</v>
      </c>
      <c r="K2903">
        <v>1.2999999999999999E-2</v>
      </c>
      <c r="N2903">
        <v>5.7919999999999998</v>
      </c>
      <c r="O2903">
        <v>2E-3</v>
      </c>
      <c r="Y2903">
        <v>5.7919999999999998</v>
      </c>
      <c r="Z2903" s="1">
        <v>2.4720000000000001E-17</v>
      </c>
      <c r="AK2903">
        <v>5.7919999999999998</v>
      </c>
      <c r="AL2903">
        <v>8.0000000000000002E-3</v>
      </c>
      <c r="AN2903">
        <v>5.7919999999999998</v>
      </c>
      <c r="AO2903" s="1">
        <v>2.4720000000000001E-17</v>
      </c>
    </row>
    <row r="2904" spans="3:41" x14ac:dyDescent="0.25">
      <c r="C2904">
        <v>5.7939999999999996</v>
      </c>
      <c r="D2904">
        <v>4.3999999999999997E-2</v>
      </c>
      <c r="F2904">
        <v>5.7939999999999996</v>
      </c>
      <c r="G2904">
        <v>-6.0000000000000001E-3</v>
      </c>
      <c r="J2904">
        <v>5.7939999999999996</v>
      </c>
      <c r="K2904">
        <v>1.2999999999999999E-2</v>
      </c>
      <c r="N2904">
        <v>5.7939999999999996</v>
      </c>
      <c r="O2904">
        <v>2E-3</v>
      </c>
      <c r="Y2904">
        <v>5.7939999999999996</v>
      </c>
      <c r="Z2904" s="1">
        <v>2.4720000000000001E-17</v>
      </c>
      <c r="AK2904">
        <v>5.7939999999999996</v>
      </c>
      <c r="AL2904">
        <v>8.0000000000000002E-3</v>
      </c>
      <c r="AN2904">
        <v>5.7939999999999996</v>
      </c>
      <c r="AO2904" s="1">
        <v>2.4720000000000001E-17</v>
      </c>
    </row>
    <row r="2905" spans="3:41" x14ac:dyDescent="0.25">
      <c r="C2905">
        <v>5.7960000000000003</v>
      </c>
      <c r="D2905">
        <v>4.2000000000000003E-2</v>
      </c>
      <c r="F2905">
        <v>5.7960000000000003</v>
      </c>
      <c r="G2905">
        <v>-6.0000000000000001E-3</v>
      </c>
      <c r="J2905">
        <v>5.7960000000000003</v>
      </c>
      <c r="K2905">
        <v>1.2999999999999999E-2</v>
      </c>
      <c r="N2905">
        <v>5.7960000000000003</v>
      </c>
      <c r="O2905">
        <v>2E-3</v>
      </c>
      <c r="Y2905">
        <v>5.7960000000000003</v>
      </c>
      <c r="Z2905" s="1">
        <v>2.4720000000000001E-17</v>
      </c>
      <c r="AK2905">
        <v>5.7960000000000003</v>
      </c>
      <c r="AL2905">
        <v>8.0000000000000002E-3</v>
      </c>
      <c r="AN2905">
        <v>5.7960000000000003</v>
      </c>
      <c r="AO2905" s="1">
        <v>2.4720000000000001E-17</v>
      </c>
    </row>
    <row r="2906" spans="3:41" x14ac:dyDescent="0.25">
      <c r="C2906">
        <v>5.798</v>
      </c>
      <c r="D2906">
        <v>4.1000000000000002E-2</v>
      </c>
      <c r="F2906">
        <v>5.798</v>
      </c>
      <c r="G2906">
        <v>-5.0000000000000001E-3</v>
      </c>
      <c r="J2906">
        <v>5.798</v>
      </c>
      <c r="K2906">
        <v>1.2999999999999999E-2</v>
      </c>
      <c r="N2906">
        <v>5.798</v>
      </c>
      <c r="O2906">
        <v>2E-3</v>
      </c>
      <c r="Y2906">
        <v>5.798</v>
      </c>
      <c r="Z2906" s="1">
        <v>2.4720000000000001E-17</v>
      </c>
      <c r="AK2906">
        <v>5.798</v>
      </c>
      <c r="AL2906">
        <v>8.0000000000000002E-3</v>
      </c>
      <c r="AN2906">
        <v>5.798</v>
      </c>
      <c r="AO2906" s="1">
        <v>2.4720000000000001E-17</v>
      </c>
    </row>
    <row r="2907" spans="3:41" x14ac:dyDescent="0.25">
      <c r="C2907">
        <v>5.8</v>
      </c>
      <c r="D2907">
        <v>4.1000000000000002E-2</v>
      </c>
      <c r="F2907">
        <v>5.8</v>
      </c>
      <c r="G2907">
        <v>-5.0000000000000001E-3</v>
      </c>
      <c r="J2907">
        <v>5.8</v>
      </c>
      <c r="K2907">
        <v>1.2999999999999999E-2</v>
      </c>
      <c r="N2907">
        <v>5.8</v>
      </c>
      <c r="O2907">
        <v>2E-3</v>
      </c>
      <c r="Y2907">
        <v>5.8</v>
      </c>
      <c r="Z2907" s="1">
        <v>2.4720000000000001E-17</v>
      </c>
      <c r="AK2907">
        <v>5.8</v>
      </c>
      <c r="AL2907">
        <v>8.0000000000000002E-3</v>
      </c>
      <c r="AN2907">
        <v>5.8</v>
      </c>
      <c r="AO2907" s="1">
        <v>2.4720000000000001E-17</v>
      </c>
    </row>
    <row r="2908" spans="3:41" x14ac:dyDescent="0.25">
      <c r="C2908">
        <v>5.8019999999999996</v>
      </c>
      <c r="D2908">
        <v>3.9E-2</v>
      </c>
      <c r="F2908">
        <v>5.8019999999999996</v>
      </c>
      <c r="G2908">
        <v>-5.0000000000000001E-3</v>
      </c>
      <c r="J2908">
        <v>5.8019999999999996</v>
      </c>
      <c r="K2908">
        <v>1.2999999999999999E-2</v>
      </c>
      <c r="N2908">
        <v>5.8019999999999996</v>
      </c>
      <c r="O2908">
        <v>2E-3</v>
      </c>
      <c r="Y2908">
        <v>5.8019999999999996</v>
      </c>
      <c r="Z2908" s="1">
        <v>2.4720000000000001E-17</v>
      </c>
      <c r="AK2908">
        <v>5.8019999999999996</v>
      </c>
      <c r="AL2908">
        <v>8.0000000000000002E-3</v>
      </c>
      <c r="AN2908">
        <v>5.8019999999999996</v>
      </c>
      <c r="AO2908" s="1">
        <v>2.4720000000000001E-17</v>
      </c>
    </row>
    <row r="2909" spans="3:41" x14ac:dyDescent="0.25">
      <c r="C2909">
        <v>5.8040000000000003</v>
      </c>
      <c r="D2909">
        <v>3.7999999999999999E-2</v>
      </c>
      <c r="F2909">
        <v>5.8040000000000003</v>
      </c>
      <c r="G2909">
        <v>-5.0000000000000001E-3</v>
      </c>
      <c r="J2909">
        <v>5.8040000000000003</v>
      </c>
      <c r="K2909">
        <v>1.2999999999999999E-2</v>
      </c>
      <c r="N2909">
        <v>5.8040000000000003</v>
      </c>
      <c r="O2909">
        <v>2E-3</v>
      </c>
      <c r="Y2909">
        <v>5.8040000000000003</v>
      </c>
      <c r="Z2909" s="1">
        <v>2.4720000000000001E-17</v>
      </c>
      <c r="AK2909">
        <v>5.8040000000000003</v>
      </c>
      <c r="AL2909">
        <v>8.0000000000000002E-3</v>
      </c>
      <c r="AN2909">
        <v>5.8040000000000003</v>
      </c>
      <c r="AO2909" s="1">
        <v>2.4720000000000001E-17</v>
      </c>
    </row>
    <row r="2910" spans="3:41" x14ac:dyDescent="0.25">
      <c r="C2910">
        <v>5.806</v>
      </c>
      <c r="D2910">
        <v>3.5999999999999997E-2</v>
      </c>
      <c r="F2910">
        <v>5.806</v>
      </c>
      <c r="G2910">
        <v>-5.0000000000000001E-3</v>
      </c>
      <c r="J2910">
        <v>5.806</v>
      </c>
      <c r="K2910">
        <v>1.2999999999999999E-2</v>
      </c>
      <c r="N2910">
        <v>5.806</v>
      </c>
      <c r="O2910">
        <v>2E-3</v>
      </c>
      <c r="Y2910">
        <v>5.806</v>
      </c>
      <c r="Z2910" s="1">
        <v>2.4720000000000001E-17</v>
      </c>
      <c r="AK2910">
        <v>5.806</v>
      </c>
      <c r="AL2910">
        <v>8.9999999999999993E-3</v>
      </c>
      <c r="AN2910">
        <v>5.806</v>
      </c>
      <c r="AO2910" s="1">
        <v>2.4720000000000001E-17</v>
      </c>
    </row>
    <row r="2911" spans="3:41" x14ac:dyDescent="0.25">
      <c r="C2911">
        <v>5.8079999999999998</v>
      </c>
      <c r="D2911">
        <v>3.5000000000000003E-2</v>
      </c>
      <c r="F2911">
        <v>5.8079999999999998</v>
      </c>
      <c r="G2911">
        <v>-5.0000000000000001E-3</v>
      </c>
      <c r="J2911">
        <v>5.8079999999999998</v>
      </c>
      <c r="K2911">
        <v>1.2999999999999999E-2</v>
      </c>
      <c r="N2911">
        <v>5.8079999999999998</v>
      </c>
      <c r="O2911">
        <v>2E-3</v>
      </c>
      <c r="Y2911">
        <v>5.8079999999999998</v>
      </c>
      <c r="Z2911" s="1">
        <v>2.4720000000000001E-17</v>
      </c>
      <c r="AK2911">
        <v>5.8079999999999998</v>
      </c>
      <c r="AL2911">
        <v>8.9999999999999993E-3</v>
      </c>
      <c r="AN2911">
        <v>5.8079999999999998</v>
      </c>
      <c r="AO2911" s="1">
        <v>2.4720000000000001E-17</v>
      </c>
    </row>
    <row r="2912" spans="3:41" x14ac:dyDescent="0.25">
      <c r="C2912">
        <v>5.81</v>
      </c>
      <c r="D2912">
        <v>3.3000000000000002E-2</v>
      </c>
      <c r="F2912">
        <v>5.81</v>
      </c>
      <c r="G2912">
        <v>-3.0000000000000001E-3</v>
      </c>
      <c r="J2912">
        <v>5.81</v>
      </c>
      <c r="K2912">
        <v>1.2999999999999999E-2</v>
      </c>
      <c r="N2912">
        <v>5.81</v>
      </c>
      <c r="O2912">
        <v>2E-3</v>
      </c>
      <c r="Y2912">
        <v>5.81</v>
      </c>
      <c r="Z2912" s="1">
        <v>2.4720000000000001E-17</v>
      </c>
      <c r="AK2912">
        <v>5.81</v>
      </c>
      <c r="AL2912">
        <v>8.9999999999999993E-3</v>
      </c>
      <c r="AN2912">
        <v>5.81</v>
      </c>
      <c r="AO2912" s="1">
        <v>2.4720000000000001E-17</v>
      </c>
    </row>
    <row r="2913" spans="3:41" x14ac:dyDescent="0.25">
      <c r="C2913">
        <v>5.8120000000000003</v>
      </c>
      <c r="D2913">
        <v>3.1E-2</v>
      </c>
      <c r="F2913">
        <v>5.8120000000000003</v>
      </c>
      <c r="G2913">
        <v>-3.0000000000000001E-3</v>
      </c>
      <c r="J2913">
        <v>5.8120000000000003</v>
      </c>
      <c r="K2913">
        <v>1.2999999999999999E-2</v>
      </c>
      <c r="N2913">
        <v>5.8120000000000003</v>
      </c>
      <c r="O2913">
        <v>2E-3</v>
      </c>
      <c r="Y2913">
        <v>5.8120000000000003</v>
      </c>
      <c r="Z2913" s="1">
        <v>2.4720000000000001E-17</v>
      </c>
      <c r="AK2913">
        <v>5.8120000000000003</v>
      </c>
      <c r="AL2913">
        <v>8.9999999999999993E-3</v>
      </c>
      <c r="AN2913">
        <v>5.8120000000000003</v>
      </c>
      <c r="AO2913" s="1">
        <v>2.4720000000000001E-17</v>
      </c>
    </row>
    <row r="2914" spans="3:41" x14ac:dyDescent="0.25">
      <c r="C2914">
        <v>5.8140000000000001</v>
      </c>
      <c r="D2914">
        <v>0.03</v>
      </c>
      <c r="F2914">
        <v>5.8140000000000001</v>
      </c>
      <c r="G2914">
        <v>-3.0000000000000001E-3</v>
      </c>
      <c r="J2914">
        <v>5.8140000000000001</v>
      </c>
      <c r="K2914">
        <v>1.2999999999999999E-2</v>
      </c>
      <c r="N2914">
        <v>5.8140000000000001</v>
      </c>
      <c r="O2914">
        <v>2E-3</v>
      </c>
      <c r="Y2914">
        <v>5.8140000000000001</v>
      </c>
      <c r="Z2914" s="1">
        <v>2.4720000000000001E-17</v>
      </c>
      <c r="AK2914">
        <v>5.8140000000000001</v>
      </c>
      <c r="AL2914">
        <v>8.9999999999999993E-3</v>
      </c>
      <c r="AN2914">
        <v>5.8140000000000001</v>
      </c>
      <c r="AO2914" s="1">
        <v>2.4720000000000001E-17</v>
      </c>
    </row>
    <row r="2915" spans="3:41" x14ac:dyDescent="0.25">
      <c r="C2915">
        <v>5.8159999999999998</v>
      </c>
      <c r="D2915">
        <v>2.8000000000000001E-2</v>
      </c>
      <c r="F2915">
        <v>5.8159999999999998</v>
      </c>
      <c r="G2915">
        <v>-3.0000000000000001E-3</v>
      </c>
      <c r="J2915">
        <v>5.8159999999999998</v>
      </c>
      <c r="K2915">
        <v>1.2999999999999999E-2</v>
      </c>
      <c r="N2915">
        <v>5.8159999999999998</v>
      </c>
      <c r="O2915">
        <v>2E-3</v>
      </c>
      <c r="Y2915">
        <v>5.8159999999999998</v>
      </c>
      <c r="Z2915" s="1">
        <v>2.4720000000000001E-17</v>
      </c>
      <c r="AK2915">
        <v>5.8159999999999998</v>
      </c>
      <c r="AL2915">
        <v>8.9999999999999993E-3</v>
      </c>
      <c r="AN2915">
        <v>5.8159999999999998</v>
      </c>
      <c r="AO2915" s="1">
        <v>2.4720000000000001E-17</v>
      </c>
    </row>
    <row r="2916" spans="3:41" x14ac:dyDescent="0.25">
      <c r="C2916">
        <v>5.8179999999999996</v>
      </c>
      <c r="D2916">
        <v>2.7E-2</v>
      </c>
      <c r="F2916">
        <v>5.8179999999999996</v>
      </c>
      <c r="G2916">
        <v>-3.0000000000000001E-3</v>
      </c>
      <c r="J2916">
        <v>5.8179999999999996</v>
      </c>
      <c r="K2916">
        <v>1.2999999999999999E-2</v>
      </c>
      <c r="N2916">
        <v>5.8179999999999996</v>
      </c>
      <c r="O2916">
        <v>2E-3</v>
      </c>
      <c r="Y2916">
        <v>5.8179999999999996</v>
      </c>
      <c r="Z2916" s="1">
        <v>2.4720000000000001E-17</v>
      </c>
      <c r="AK2916">
        <v>5.8179999999999996</v>
      </c>
      <c r="AL2916">
        <v>8.9999999999999993E-3</v>
      </c>
      <c r="AN2916">
        <v>5.8179999999999996</v>
      </c>
      <c r="AO2916" s="1">
        <v>2.4720000000000001E-17</v>
      </c>
    </row>
    <row r="2917" spans="3:41" x14ac:dyDescent="0.25">
      <c r="C2917">
        <v>5.82</v>
      </c>
      <c r="D2917">
        <v>2.5000000000000001E-2</v>
      </c>
      <c r="F2917">
        <v>5.82</v>
      </c>
      <c r="G2917">
        <v>-3.0000000000000001E-3</v>
      </c>
      <c r="J2917">
        <v>5.82</v>
      </c>
      <c r="K2917">
        <v>1.2999999999999999E-2</v>
      </c>
      <c r="N2917">
        <v>5.82</v>
      </c>
      <c r="O2917">
        <v>2E-3</v>
      </c>
      <c r="Y2917">
        <v>5.82</v>
      </c>
      <c r="Z2917" s="1">
        <v>2.4720000000000001E-17</v>
      </c>
      <c r="AK2917">
        <v>5.82</v>
      </c>
      <c r="AL2917">
        <v>8.9999999999999993E-3</v>
      </c>
      <c r="AN2917">
        <v>5.82</v>
      </c>
      <c r="AO2917" s="1">
        <v>2.4720000000000001E-17</v>
      </c>
    </row>
    <row r="2918" spans="3:41" x14ac:dyDescent="0.25">
      <c r="C2918">
        <v>5.8220000000000001</v>
      </c>
      <c r="D2918">
        <v>2.5000000000000001E-2</v>
      </c>
      <c r="F2918">
        <v>5.8220000000000001</v>
      </c>
      <c r="G2918">
        <v>-2E-3</v>
      </c>
      <c r="J2918">
        <v>5.8220000000000001</v>
      </c>
      <c r="K2918">
        <v>1.2999999999999999E-2</v>
      </c>
      <c r="N2918">
        <v>5.8220000000000001</v>
      </c>
      <c r="O2918">
        <v>2E-3</v>
      </c>
      <c r="Y2918">
        <v>5.8220000000000001</v>
      </c>
      <c r="Z2918" s="1">
        <v>2.4720000000000001E-17</v>
      </c>
      <c r="AK2918">
        <v>5.8220000000000001</v>
      </c>
      <c r="AL2918">
        <v>8.9999999999999993E-3</v>
      </c>
      <c r="AN2918">
        <v>5.8220000000000001</v>
      </c>
      <c r="AO2918" s="1">
        <v>2.4720000000000001E-17</v>
      </c>
    </row>
    <row r="2919" spans="3:41" x14ac:dyDescent="0.25">
      <c r="C2919">
        <v>5.8239999999999998</v>
      </c>
      <c r="D2919">
        <v>2.4E-2</v>
      </c>
      <c r="F2919">
        <v>5.8239999999999998</v>
      </c>
      <c r="G2919">
        <v>-2E-3</v>
      </c>
      <c r="J2919">
        <v>5.8239999999999998</v>
      </c>
      <c r="K2919">
        <v>1.2999999999999999E-2</v>
      </c>
      <c r="N2919">
        <v>5.8239999999999998</v>
      </c>
      <c r="O2919">
        <v>2E-3</v>
      </c>
      <c r="Y2919">
        <v>5.8239999999999998</v>
      </c>
      <c r="Z2919" s="1">
        <v>2.4720000000000001E-17</v>
      </c>
      <c r="AK2919">
        <v>5.8239999999999998</v>
      </c>
      <c r="AL2919">
        <v>8.9999999999999993E-3</v>
      </c>
      <c r="AN2919">
        <v>5.8239999999999998</v>
      </c>
      <c r="AO2919">
        <v>2E-3</v>
      </c>
    </row>
    <row r="2920" spans="3:41" x14ac:dyDescent="0.25">
      <c r="C2920">
        <v>5.8259999999999996</v>
      </c>
      <c r="D2920">
        <v>2.1999999999999999E-2</v>
      </c>
      <c r="F2920">
        <v>5.8259999999999996</v>
      </c>
      <c r="G2920">
        <v>-2E-3</v>
      </c>
      <c r="J2920">
        <v>5.8259999999999996</v>
      </c>
      <c r="K2920">
        <v>1.2999999999999999E-2</v>
      </c>
      <c r="N2920">
        <v>5.8259999999999996</v>
      </c>
      <c r="O2920">
        <v>2E-3</v>
      </c>
      <c r="Y2920">
        <v>5.8259999999999996</v>
      </c>
      <c r="Z2920" s="1">
        <v>2.4720000000000001E-17</v>
      </c>
      <c r="AK2920">
        <v>5.8259999999999996</v>
      </c>
      <c r="AL2920">
        <v>8.9999999999999993E-3</v>
      </c>
      <c r="AN2920">
        <v>5.8259999999999996</v>
      </c>
      <c r="AO2920">
        <v>2E-3</v>
      </c>
    </row>
    <row r="2921" spans="3:41" x14ac:dyDescent="0.25">
      <c r="C2921">
        <v>5.8280000000000003</v>
      </c>
      <c r="D2921">
        <v>0.02</v>
      </c>
      <c r="F2921">
        <v>5.8280000000000003</v>
      </c>
      <c r="G2921">
        <v>-2E-3</v>
      </c>
      <c r="J2921">
        <v>5.8280000000000003</v>
      </c>
      <c r="K2921">
        <v>1.2999999999999999E-2</v>
      </c>
      <c r="N2921">
        <v>5.8280000000000003</v>
      </c>
      <c r="O2921">
        <v>2E-3</v>
      </c>
      <c r="Y2921">
        <v>5.8280000000000003</v>
      </c>
      <c r="Z2921" s="1">
        <v>2.4720000000000001E-17</v>
      </c>
      <c r="AK2921">
        <v>5.8280000000000003</v>
      </c>
      <c r="AL2921">
        <v>8.9999999999999993E-3</v>
      </c>
      <c r="AN2921">
        <v>5.8280000000000003</v>
      </c>
      <c r="AO2921">
        <v>2E-3</v>
      </c>
    </row>
    <row r="2922" spans="3:41" x14ac:dyDescent="0.25">
      <c r="C2922">
        <v>5.83</v>
      </c>
      <c r="D2922">
        <v>1.9E-2</v>
      </c>
      <c r="F2922">
        <v>5.83</v>
      </c>
      <c r="G2922">
        <v>-2E-3</v>
      </c>
      <c r="J2922">
        <v>5.83</v>
      </c>
      <c r="K2922">
        <v>1.2999999999999999E-2</v>
      </c>
      <c r="N2922">
        <v>5.83</v>
      </c>
      <c r="O2922">
        <v>2E-3</v>
      </c>
      <c r="Y2922">
        <v>5.83</v>
      </c>
      <c r="Z2922" s="1">
        <v>2.4720000000000001E-17</v>
      </c>
      <c r="AK2922">
        <v>5.83</v>
      </c>
      <c r="AL2922">
        <v>8.9999999999999993E-3</v>
      </c>
      <c r="AN2922">
        <v>5.83</v>
      </c>
      <c r="AO2922">
        <v>2E-3</v>
      </c>
    </row>
    <row r="2923" spans="3:41" x14ac:dyDescent="0.25">
      <c r="C2923">
        <v>5.8319999999999999</v>
      </c>
      <c r="D2923">
        <v>1.7000000000000001E-2</v>
      </c>
      <c r="F2923">
        <v>5.8319999999999999</v>
      </c>
      <c r="G2923">
        <v>-2E-3</v>
      </c>
      <c r="J2923">
        <v>5.8319999999999999</v>
      </c>
      <c r="K2923">
        <v>1.2999999999999999E-2</v>
      </c>
      <c r="N2923">
        <v>5.8319999999999999</v>
      </c>
      <c r="O2923">
        <v>2E-3</v>
      </c>
      <c r="Y2923">
        <v>5.8319999999999999</v>
      </c>
      <c r="Z2923" s="1">
        <v>2.4720000000000001E-17</v>
      </c>
      <c r="AK2923">
        <v>5.8319999999999999</v>
      </c>
      <c r="AL2923">
        <v>8.9999999999999993E-3</v>
      </c>
      <c r="AN2923">
        <v>5.8319999999999999</v>
      </c>
      <c r="AO2923">
        <v>2E-3</v>
      </c>
    </row>
    <row r="2924" spans="3:41" x14ac:dyDescent="0.25">
      <c r="C2924">
        <v>5.8339999999999996</v>
      </c>
      <c r="D2924">
        <v>1.6E-2</v>
      </c>
      <c r="F2924">
        <v>5.8339999999999996</v>
      </c>
      <c r="G2924" s="1">
        <v>2.7319999999999999E-17</v>
      </c>
      <c r="J2924">
        <v>5.8339999999999996</v>
      </c>
      <c r="K2924">
        <v>1.2999999999999999E-2</v>
      </c>
      <c r="N2924">
        <v>5.8339999999999996</v>
      </c>
      <c r="O2924">
        <v>2E-3</v>
      </c>
      <c r="Y2924">
        <v>5.8339999999999996</v>
      </c>
      <c r="Z2924" s="1">
        <v>2.4720000000000001E-17</v>
      </c>
      <c r="AK2924">
        <v>5.8339999999999996</v>
      </c>
      <c r="AL2924">
        <v>8.9999999999999993E-3</v>
      </c>
      <c r="AN2924">
        <v>5.8339999999999996</v>
      </c>
      <c r="AO2924">
        <v>2E-3</v>
      </c>
    </row>
    <row r="2925" spans="3:41" x14ac:dyDescent="0.25">
      <c r="C2925">
        <v>5.8360000000000003</v>
      </c>
      <c r="D2925">
        <v>1.4E-2</v>
      </c>
      <c r="F2925">
        <v>5.8360000000000003</v>
      </c>
      <c r="G2925" s="1">
        <v>2.7319999999999999E-17</v>
      </c>
      <c r="J2925">
        <v>5.8360000000000003</v>
      </c>
      <c r="K2925">
        <v>1.2999999999999999E-2</v>
      </c>
      <c r="N2925">
        <v>5.8360000000000003</v>
      </c>
      <c r="O2925">
        <v>2E-3</v>
      </c>
      <c r="Y2925">
        <v>5.8360000000000003</v>
      </c>
      <c r="Z2925" s="1">
        <v>2.4720000000000001E-17</v>
      </c>
      <c r="AK2925">
        <v>5.8360000000000003</v>
      </c>
      <c r="AL2925">
        <v>8.9999999999999993E-3</v>
      </c>
      <c r="AN2925">
        <v>5.8360000000000003</v>
      </c>
      <c r="AO2925">
        <v>2E-3</v>
      </c>
    </row>
    <row r="2926" spans="3:41" x14ac:dyDescent="0.25">
      <c r="C2926">
        <v>5.8380000000000001</v>
      </c>
      <c r="D2926">
        <v>1.2999999999999999E-2</v>
      </c>
      <c r="F2926">
        <v>5.8380000000000001</v>
      </c>
      <c r="G2926" s="1">
        <v>2.7319999999999999E-17</v>
      </c>
      <c r="J2926">
        <v>5.8380000000000001</v>
      </c>
      <c r="K2926">
        <v>1.2999999999999999E-2</v>
      </c>
      <c r="N2926">
        <v>5.8380000000000001</v>
      </c>
      <c r="O2926">
        <v>2E-3</v>
      </c>
      <c r="Y2926">
        <v>5.8380000000000001</v>
      </c>
      <c r="Z2926" s="1">
        <v>2.4720000000000001E-17</v>
      </c>
      <c r="AK2926">
        <v>5.8380000000000001</v>
      </c>
      <c r="AL2926">
        <v>8.9999999999999993E-3</v>
      </c>
      <c r="AN2926">
        <v>5.8380000000000001</v>
      </c>
      <c r="AO2926">
        <v>2E-3</v>
      </c>
    </row>
    <row r="2927" spans="3:41" x14ac:dyDescent="0.25">
      <c r="C2927">
        <v>5.84</v>
      </c>
      <c r="D2927">
        <v>1.0999999999999999E-2</v>
      </c>
      <c r="F2927">
        <v>5.84</v>
      </c>
      <c r="G2927" s="1">
        <v>2.7319999999999999E-17</v>
      </c>
      <c r="J2927">
        <v>5.84</v>
      </c>
      <c r="K2927">
        <v>1.2999999999999999E-2</v>
      </c>
      <c r="N2927">
        <v>5.84</v>
      </c>
      <c r="O2927">
        <v>2E-3</v>
      </c>
      <c r="Y2927">
        <v>5.84</v>
      </c>
      <c r="Z2927" s="1">
        <v>2.4720000000000001E-17</v>
      </c>
      <c r="AK2927">
        <v>5.84</v>
      </c>
      <c r="AL2927">
        <v>8.9999999999999993E-3</v>
      </c>
      <c r="AN2927">
        <v>5.84</v>
      </c>
      <c r="AO2927">
        <v>2E-3</v>
      </c>
    </row>
    <row r="2928" spans="3:41" x14ac:dyDescent="0.25">
      <c r="C2928">
        <v>5.8419999999999996</v>
      </c>
      <c r="D2928">
        <v>8.9999999999999993E-3</v>
      </c>
      <c r="F2928">
        <v>5.8419999999999996</v>
      </c>
      <c r="G2928" s="1">
        <v>2.7319999999999999E-17</v>
      </c>
      <c r="J2928">
        <v>5.8419999999999996</v>
      </c>
      <c r="K2928">
        <v>1.2999999999999999E-2</v>
      </c>
      <c r="N2928">
        <v>5.8419999999999996</v>
      </c>
      <c r="O2928">
        <v>2E-3</v>
      </c>
      <c r="Y2928">
        <v>5.8419999999999996</v>
      </c>
      <c r="Z2928" s="1">
        <v>2.4720000000000001E-17</v>
      </c>
      <c r="AK2928">
        <v>5.8419999999999996</v>
      </c>
      <c r="AL2928">
        <v>8.9999999999999993E-3</v>
      </c>
      <c r="AN2928">
        <v>5.8419999999999996</v>
      </c>
      <c r="AO2928">
        <v>2E-3</v>
      </c>
    </row>
    <row r="2929" spans="3:41" x14ac:dyDescent="0.25">
      <c r="C2929">
        <v>5.8440000000000003</v>
      </c>
      <c r="D2929">
        <v>8.0000000000000002E-3</v>
      </c>
      <c r="F2929">
        <v>5.8440000000000003</v>
      </c>
      <c r="G2929" s="1">
        <v>2.7319999999999999E-17</v>
      </c>
      <c r="J2929">
        <v>5.8440000000000003</v>
      </c>
      <c r="K2929">
        <v>1.2999999999999999E-2</v>
      </c>
      <c r="N2929">
        <v>5.8440000000000003</v>
      </c>
      <c r="O2929">
        <v>2E-3</v>
      </c>
      <c r="Y2929">
        <v>5.8440000000000003</v>
      </c>
      <c r="Z2929" s="1">
        <v>2.4720000000000001E-17</v>
      </c>
      <c r="AK2929">
        <v>5.8440000000000003</v>
      </c>
      <c r="AL2929">
        <v>8.9999999999999993E-3</v>
      </c>
      <c r="AN2929">
        <v>5.8440000000000003</v>
      </c>
      <c r="AO2929">
        <v>2E-3</v>
      </c>
    </row>
    <row r="2930" spans="3:41" x14ac:dyDescent="0.25">
      <c r="C2930">
        <v>5.8460000000000001</v>
      </c>
      <c r="D2930">
        <v>6.0000000000000001E-3</v>
      </c>
      <c r="F2930">
        <v>5.8460000000000001</v>
      </c>
      <c r="G2930">
        <v>2E-3</v>
      </c>
      <c r="J2930">
        <v>5.8460000000000001</v>
      </c>
      <c r="K2930">
        <v>1.2999999999999999E-2</v>
      </c>
      <c r="N2930">
        <v>5.8460000000000001</v>
      </c>
      <c r="O2930">
        <v>2E-3</v>
      </c>
      <c r="Y2930">
        <v>5.8460000000000001</v>
      </c>
      <c r="Z2930" s="1">
        <v>2.4720000000000001E-17</v>
      </c>
      <c r="AK2930">
        <v>5.8460000000000001</v>
      </c>
      <c r="AL2930">
        <v>8.9999999999999993E-3</v>
      </c>
      <c r="AN2930">
        <v>5.8460000000000001</v>
      </c>
      <c r="AO2930">
        <v>2E-3</v>
      </c>
    </row>
    <row r="2931" spans="3:41" x14ac:dyDescent="0.25">
      <c r="C2931">
        <v>5.8479999999999999</v>
      </c>
      <c r="D2931">
        <v>5.0000000000000001E-3</v>
      </c>
      <c r="F2931">
        <v>5.8479999999999999</v>
      </c>
      <c r="G2931">
        <v>2E-3</v>
      </c>
      <c r="J2931">
        <v>5.8479999999999999</v>
      </c>
      <c r="K2931">
        <v>1.2999999999999999E-2</v>
      </c>
      <c r="N2931">
        <v>5.8479999999999999</v>
      </c>
      <c r="O2931">
        <v>2E-3</v>
      </c>
      <c r="Y2931">
        <v>5.8479999999999999</v>
      </c>
      <c r="Z2931" s="1">
        <v>2.4720000000000001E-17</v>
      </c>
      <c r="AK2931">
        <v>5.8479999999999999</v>
      </c>
      <c r="AL2931">
        <v>8.9999999999999993E-3</v>
      </c>
      <c r="AN2931">
        <v>5.8479999999999999</v>
      </c>
      <c r="AO2931">
        <v>2E-3</v>
      </c>
    </row>
    <row r="2932" spans="3:41" x14ac:dyDescent="0.25">
      <c r="C2932">
        <v>5.85</v>
      </c>
      <c r="D2932">
        <v>5.0000000000000001E-3</v>
      </c>
      <c r="F2932">
        <v>5.85</v>
      </c>
      <c r="G2932">
        <v>2E-3</v>
      </c>
      <c r="J2932">
        <v>5.85</v>
      </c>
      <c r="K2932">
        <v>1.2999999999999999E-2</v>
      </c>
      <c r="N2932">
        <v>5.85</v>
      </c>
      <c r="O2932">
        <v>2E-3</v>
      </c>
      <c r="Y2932">
        <v>5.85</v>
      </c>
      <c r="Z2932" s="1">
        <v>2.4720000000000001E-17</v>
      </c>
      <c r="AK2932">
        <v>5.85</v>
      </c>
      <c r="AL2932">
        <v>8.9999999999999993E-3</v>
      </c>
      <c r="AN2932">
        <v>5.85</v>
      </c>
      <c r="AO2932">
        <v>2E-3</v>
      </c>
    </row>
    <row r="2933" spans="3:41" x14ac:dyDescent="0.25">
      <c r="C2933">
        <v>5.8520000000000003</v>
      </c>
      <c r="D2933">
        <v>3.0000000000000001E-3</v>
      </c>
      <c r="F2933">
        <v>5.8520000000000003</v>
      </c>
      <c r="G2933">
        <v>2E-3</v>
      </c>
      <c r="J2933">
        <v>5.8520000000000003</v>
      </c>
      <c r="K2933">
        <v>1.2999999999999999E-2</v>
      </c>
      <c r="N2933">
        <v>5.8520000000000003</v>
      </c>
      <c r="O2933">
        <v>2E-3</v>
      </c>
      <c r="Y2933">
        <v>5.8520000000000003</v>
      </c>
      <c r="Z2933" s="1">
        <v>2.4720000000000001E-17</v>
      </c>
      <c r="AK2933">
        <v>5.8520000000000003</v>
      </c>
      <c r="AL2933">
        <v>8.9999999999999993E-3</v>
      </c>
      <c r="AN2933">
        <v>5.8520000000000003</v>
      </c>
      <c r="AO2933">
        <v>2E-3</v>
      </c>
    </row>
    <row r="2934" spans="3:41" x14ac:dyDescent="0.25">
      <c r="C2934">
        <v>5.8540000000000001</v>
      </c>
      <c r="D2934">
        <v>2E-3</v>
      </c>
      <c r="F2934">
        <v>5.8540000000000001</v>
      </c>
      <c r="G2934">
        <v>2E-3</v>
      </c>
      <c r="J2934">
        <v>5.8540000000000001</v>
      </c>
      <c r="K2934">
        <v>1.2999999999999999E-2</v>
      </c>
      <c r="N2934">
        <v>5.8540000000000001</v>
      </c>
      <c r="O2934">
        <v>2E-3</v>
      </c>
      <c r="Y2934">
        <v>5.8540000000000001</v>
      </c>
      <c r="Z2934" s="1">
        <v>2.4720000000000001E-17</v>
      </c>
      <c r="AK2934">
        <v>5.8540000000000001</v>
      </c>
      <c r="AL2934">
        <v>8.9999999999999993E-3</v>
      </c>
      <c r="AN2934">
        <v>5.8540000000000001</v>
      </c>
      <c r="AO2934">
        <v>2E-3</v>
      </c>
    </row>
    <row r="2935" spans="3:41" x14ac:dyDescent="0.25">
      <c r="C2935">
        <v>5.8559999999999999</v>
      </c>
      <c r="D2935" s="1">
        <v>1.2189999999999999E-16</v>
      </c>
      <c r="F2935">
        <v>5.8559999999999999</v>
      </c>
      <c r="G2935">
        <v>2E-3</v>
      </c>
      <c r="J2935">
        <v>5.8559999999999999</v>
      </c>
      <c r="K2935">
        <v>1.2999999999999999E-2</v>
      </c>
      <c r="N2935">
        <v>5.8559999999999999</v>
      </c>
      <c r="O2935">
        <v>2E-3</v>
      </c>
      <c r="Y2935">
        <v>5.8559999999999999</v>
      </c>
      <c r="Z2935" s="1">
        <v>2.4720000000000001E-17</v>
      </c>
      <c r="AK2935">
        <v>5.8559999999999999</v>
      </c>
      <c r="AL2935">
        <v>8.9999999999999993E-3</v>
      </c>
      <c r="AN2935">
        <v>5.8559999999999999</v>
      </c>
      <c r="AO2935">
        <v>2E-3</v>
      </c>
    </row>
    <row r="2936" spans="3:41" x14ac:dyDescent="0.25">
      <c r="C2936">
        <v>5.8579999999999997</v>
      </c>
      <c r="D2936">
        <v>-2E-3</v>
      </c>
      <c r="F2936">
        <v>5.8579999999999997</v>
      </c>
      <c r="G2936">
        <v>2E-3</v>
      </c>
      <c r="J2936">
        <v>5.8579999999999997</v>
      </c>
      <c r="K2936">
        <v>1.2999999999999999E-2</v>
      </c>
      <c r="N2936">
        <v>5.8579999999999997</v>
      </c>
      <c r="O2936">
        <v>2E-3</v>
      </c>
      <c r="Y2936">
        <v>5.8579999999999997</v>
      </c>
      <c r="Z2936" s="1">
        <v>2.4720000000000001E-17</v>
      </c>
      <c r="AK2936">
        <v>5.8579999999999997</v>
      </c>
      <c r="AL2936">
        <v>8.9999999999999993E-3</v>
      </c>
      <c r="AN2936">
        <v>5.8579999999999997</v>
      </c>
      <c r="AO2936">
        <v>2E-3</v>
      </c>
    </row>
    <row r="2937" spans="3:41" x14ac:dyDescent="0.25">
      <c r="C2937">
        <v>5.86</v>
      </c>
      <c r="D2937">
        <v>-3.0000000000000001E-3</v>
      </c>
      <c r="F2937">
        <v>5.86</v>
      </c>
      <c r="G2937">
        <v>3.0000000000000001E-3</v>
      </c>
      <c r="J2937">
        <v>5.86</v>
      </c>
      <c r="K2937">
        <v>1.2999999999999999E-2</v>
      </c>
      <c r="N2937">
        <v>5.86</v>
      </c>
      <c r="O2937">
        <v>2E-3</v>
      </c>
      <c r="Y2937">
        <v>5.86</v>
      </c>
      <c r="Z2937" s="1">
        <v>2.4720000000000001E-17</v>
      </c>
      <c r="AK2937">
        <v>5.86</v>
      </c>
      <c r="AL2937">
        <v>8.9999999999999993E-3</v>
      </c>
      <c r="AN2937">
        <v>5.86</v>
      </c>
      <c r="AO2937">
        <v>2E-3</v>
      </c>
    </row>
    <row r="2938" spans="3:41" x14ac:dyDescent="0.25">
      <c r="C2938">
        <v>5.8620000000000001</v>
      </c>
      <c r="D2938">
        <v>-5.0000000000000001E-3</v>
      </c>
      <c r="F2938">
        <v>5.8620000000000001</v>
      </c>
      <c r="G2938">
        <v>3.0000000000000001E-3</v>
      </c>
      <c r="J2938">
        <v>5.8620000000000001</v>
      </c>
      <c r="K2938">
        <v>1.2999999999999999E-2</v>
      </c>
      <c r="N2938">
        <v>5.8620000000000001</v>
      </c>
      <c r="O2938">
        <v>2E-3</v>
      </c>
      <c r="Y2938">
        <v>5.8620000000000001</v>
      </c>
      <c r="Z2938" s="1">
        <v>2.4720000000000001E-17</v>
      </c>
      <c r="AK2938">
        <v>5.8620000000000001</v>
      </c>
      <c r="AL2938">
        <v>1.0999999999999999E-2</v>
      </c>
      <c r="AN2938">
        <v>5.8620000000000001</v>
      </c>
      <c r="AO2938">
        <v>2E-3</v>
      </c>
    </row>
    <row r="2939" spans="3:41" x14ac:dyDescent="0.25">
      <c r="C2939">
        <v>5.8639999999999999</v>
      </c>
      <c r="D2939">
        <v>-6.0000000000000001E-3</v>
      </c>
      <c r="F2939">
        <v>5.8639999999999999</v>
      </c>
      <c r="G2939">
        <v>3.0000000000000001E-3</v>
      </c>
      <c r="J2939">
        <v>5.8639999999999999</v>
      </c>
      <c r="K2939">
        <v>1.2999999999999999E-2</v>
      </c>
      <c r="N2939">
        <v>5.8639999999999999</v>
      </c>
      <c r="O2939">
        <v>2E-3</v>
      </c>
      <c r="Y2939">
        <v>5.8639999999999999</v>
      </c>
      <c r="Z2939" s="1">
        <v>2.4720000000000001E-17</v>
      </c>
      <c r="AK2939">
        <v>5.8639999999999999</v>
      </c>
      <c r="AL2939">
        <v>1.0999999999999999E-2</v>
      </c>
      <c r="AN2939">
        <v>5.8639999999999999</v>
      </c>
      <c r="AO2939">
        <v>2E-3</v>
      </c>
    </row>
    <row r="2940" spans="3:41" x14ac:dyDescent="0.25">
      <c r="C2940">
        <v>5.8659999999999997</v>
      </c>
      <c r="D2940">
        <v>-8.0000000000000002E-3</v>
      </c>
      <c r="F2940">
        <v>5.8659999999999997</v>
      </c>
      <c r="G2940">
        <v>3.0000000000000001E-3</v>
      </c>
      <c r="J2940">
        <v>5.8659999999999997</v>
      </c>
      <c r="K2940">
        <v>1.2999999999999999E-2</v>
      </c>
      <c r="N2940">
        <v>5.8659999999999997</v>
      </c>
      <c r="O2940">
        <v>2E-3</v>
      </c>
      <c r="Y2940">
        <v>5.8659999999999997</v>
      </c>
      <c r="Z2940" s="1">
        <v>2.4720000000000001E-17</v>
      </c>
      <c r="AK2940">
        <v>5.8659999999999997</v>
      </c>
      <c r="AL2940">
        <v>1.0999999999999999E-2</v>
      </c>
      <c r="AN2940">
        <v>5.8659999999999997</v>
      </c>
      <c r="AO2940">
        <v>2E-3</v>
      </c>
    </row>
    <row r="2941" spans="3:41" x14ac:dyDescent="0.25">
      <c r="C2941">
        <v>5.8680000000000003</v>
      </c>
      <c r="D2941">
        <v>-8.9999999999999993E-3</v>
      </c>
      <c r="F2941">
        <v>5.8680000000000003</v>
      </c>
      <c r="G2941">
        <v>3.0000000000000001E-3</v>
      </c>
      <c r="J2941">
        <v>5.8680000000000003</v>
      </c>
      <c r="K2941">
        <v>1.2999999999999999E-2</v>
      </c>
      <c r="N2941">
        <v>5.8680000000000003</v>
      </c>
      <c r="O2941">
        <v>2E-3</v>
      </c>
      <c r="Y2941">
        <v>5.8680000000000003</v>
      </c>
      <c r="Z2941" s="1">
        <v>2.4720000000000001E-17</v>
      </c>
      <c r="AK2941">
        <v>5.8680000000000003</v>
      </c>
      <c r="AL2941">
        <v>1.0999999999999999E-2</v>
      </c>
      <c r="AN2941">
        <v>5.8680000000000003</v>
      </c>
      <c r="AO2941">
        <v>2E-3</v>
      </c>
    </row>
    <row r="2942" spans="3:41" x14ac:dyDescent="0.25">
      <c r="C2942">
        <v>5.87</v>
      </c>
      <c r="D2942">
        <v>-1.0999999999999999E-2</v>
      </c>
      <c r="F2942">
        <v>5.87</v>
      </c>
      <c r="G2942">
        <v>3.0000000000000001E-3</v>
      </c>
      <c r="J2942">
        <v>5.87</v>
      </c>
      <c r="K2942">
        <v>1.2999999999999999E-2</v>
      </c>
      <c r="N2942">
        <v>5.87</v>
      </c>
      <c r="O2942">
        <v>2E-3</v>
      </c>
      <c r="Y2942">
        <v>5.87</v>
      </c>
      <c r="Z2942" s="1">
        <v>2.4720000000000001E-17</v>
      </c>
      <c r="AK2942">
        <v>5.87</v>
      </c>
      <c r="AL2942">
        <v>1.0999999999999999E-2</v>
      </c>
      <c r="AN2942">
        <v>5.87</v>
      </c>
      <c r="AO2942">
        <v>2E-3</v>
      </c>
    </row>
    <row r="2943" spans="3:41" x14ac:dyDescent="0.25">
      <c r="C2943">
        <v>5.8719999999999999</v>
      </c>
      <c r="D2943">
        <v>-1.2999999999999999E-2</v>
      </c>
      <c r="F2943">
        <v>5.8719999999999999</v>
      </c>
      <c r="G2943">
        <v>5.0000000000000001E-3</v>
      </c>
      <c r="J2943">
        <v>5.8719999999999999</v>
      </c>
      <c r="K2943">
        <v>1.2999999999999999E-2</v>
      </c>
      <c r="N2943">
        <v>5.8719999999999999</v>
      </c>
      <c r="O2943">
        <v>2E-3</v>
      </c>
      <c r="Y2943">
        <v>5.8719999999999999</v>
      </c>
      <c r="Z2943" s="1">
        <v>2.4720000000000001E-17</v>
      </c>
      <c r="AK2943">
        <v>5.8719999999999999</v>
      </c>
      <c r="AL2943">
        <v>1.0999999999999999E-2</v>
      </c>
      <c r="AN2943">
        <v>5.8719999999999999</v>
      </c>
      <c r="AO2943">
        <v>2E-3</v>
      </c>
    </row>
    <row r="2944" spans="3:41" x14ac:dyDescent="0.25">
      <c r="C2944">
        <v>5.8739999999999997</v>
      </c>
      <c r="D2944">
        <v>-1.4E-2</v>
      </c>
      <c r="F2944">
        <v>5.8739999999999997</v>
      </c>
      <c r="G2944">
        <v>5.0000000000000001E-3</v>
      </c>
      <c r="J2944">
        <v>5.8739999999999997</v>
      </c>
      <c r="K2944">
        <v>1.2999999999999999E-2</v>
      </c>
      <c r="N2944">
        <v>5.8739999999999997</v>
      </c>
      <c r="O2944">
        <v>2E-3</v>
      </c>
      <c r="Y2944">
        <v>5.8739999999999997</v>
      </c>
      <c r="Z2944" s="1">
        <v>2.4720000000000001E-17</v>
      </c>
      <c r="AK2944">
        <v>5.8739999999999997</v>
      </c>
      <c r="AL2944">
        <v>1.0999999999999999E-2</v>
      </c>
      <c r="AN2944">
        <v>5.8739999999999997</v>
      </c>
      <c r="AO2944">
        <v>2E-3</v>
      </c>
    </row>
    <row r="2945" spans="3:41" x14ac:dyDescent="0.25">
      <c r="C2945">
        <v>5.8760000000000003</v>
      </c>
      <c r="D2945">
        <v>-1.6E-2</v>
      </c>
      <c r="F2945">
        <v>5.8760000000000003</v>
      </c>
      <c r="G2945">
        <v>5.0000000000000001E-3</v>
      </c>
      <c r="J2945">
        <v>5.8760000000000003</v>
      </c>
      <c r="K2945">
        <v>1.2999999999999999E-2</v>
      </c>
      <c r="N2945">
        <v>5.8760000000000003</v>
      </c>
      <c r="O2945">
        <v>2E-3</v>
      </c>
      <c r="Y2945">
        <v>5.8760000000000003</v>
      </c>
      <c r="Z2945" s="1">
        <v>2.4720000000000001E-17</v>
      </c>
      <c r="AK2945">
        <v>5.8760000000000003</v>
      </c>
      <c r="AL2945">
        <v>1.0999999999999999E-2</v>
      </c>
      <c r="AN2945">
        <v>5.8760000000000003</v>
      </c>
      <c r="AO2945">
        <v>2E-3</v>
      </c>
    </row>
    <row r="2946" spans="3:41" x14ac:dyDescent="0.25">
      <c r="C2946">
        <v>5.8780000000000001</v>
      </c>
      <c r="D2946">
        <v>-1.6E-2</v>
      </c>
      <c r="F2946">
        <v>5.8780000000000001</v>
      </c>
      <c r="G2946">
        <v>5.0000000000000001E-3</v>
      </c>
      <c r="J2946">
        <v>5.8780000000000001</v>
      </c>
      <c r="K2946">
        <v>1.2999999999999999E-2</v>
      </c>
      <c r="N2946">
        <v>5.8780000000000001</v>
      </c>
      <c r="O2946">
        <v>2E-3</v>
      </c>
      <c r="Y2946">
        <v>5.8780000000000001</v>
      </c>
      <c r="Z2946" s="1">
        <v>2.4720000000000001E-17</v>
      </c>
      <c r="AK2946">
        <v>5.8780000000000001</v>
      </c>
      <c r="AL2946">
        <v>1.0999999999999999E-2</v>
      </c>
      <c r="AN2946">
        <v>5.8780000000000001</v>
      </c>
      <c r="AO2946">
        <v>2E-3</v>
      </c>
    </row>
    <row r="2947" spans="3:41" x14ac:dyDescent="0.25">
      <c r="C2947">
        <v>5.88</v>
      </c>
      <c r="D2947">
        <v>-1.7000000000000001E-2</v>
      </c>
      <c r="F2947">
        <v>5.88</v>
      </c>
      <c r="G2947">
        <v>5.0000000000000001E-3</v>
      </c>
      <c r="J2947">
        <v>5.88</v>
      </c>
      <c r="K2947">
        <v>1.2999999999999999E-2</v>
      </c>
      <c r="N2947">
        <v>5.88</v>
      </c>
      <c r="O2947">
        <v>2E-3</v>
      </c>
      <c r="Y2947">
        <v>5.88</v>
      </c>
      <c r="Z2947" s="1">
        <v>2.4720000000000001E-17</v>
      </c>
      <c r="AK2947">
        <v>5.88</v>
      </c>
      <c r="AL2947">
        <v>1.0999999999999999E-2</v>
      </c>
      <c r="AN2947">
        <v>5.88</v>
      </c>
      <c r="AO2947">
        <v>2E-3</v>
      </c>
    </row>
    <row r="2948" spans="3:41" x14ac:dyDescent="0.25">
      <c r="C2948">
        <v>5.8819999999999997</v>
      </c>
      <c r="D2948">
        <v>-1.9E-2</v>
      </c>
      <c r="F2948">
        <v>5.8819999999999997</v>
      </c>
      <c r="G2948">
        <v>5.0000000000000001E-3</v>
      </c>
      <c r="J2948">
        <v>5.8819999999999997</v>
      </c>
      <c r="K2948">
        <v>1.2999999999999999E-2</v>
      </c>
      <c r="N2948">
        <v>5.8819999999999997</v>
      </c>
      <c r="O2948">
        <v>2E-3</v>
      </c>
      <c r="Y2948">
        <v>5.8819999999999997</v>
      </c>
      <c r="Z2948" s="1">
        <v>2.4720000000000001E-17</v>
      </c>
      <c r="AK2948">
        <v>5.8819999999999997</v>
      </c>
      <c r="AL2948">
        <v>1.0999999999999999E-2</v>
      </c>
      <c r="AN2948">
        <v>5.8819999999999997</v>
      </c>
      <c r="AO2948">
        <v>2E-3</v>
      </c>
    </row>
    <row r="2949" spans="3:41" x14ac:dyDescent="0.25">
      <c r="C2949">
        <v>5.8840000000000003</v>
      </c>
      <c r="D2949">
        <v>-0.02</v>
      </c>
      <c r="F2949">
        <v>5.8840000000000003</v>
      </c>
      <c r="G2949">
        <v>6.0000000000000001E-3</v>
      </c>
      <c r="J2949">
        <v>5.8840000000000003</v>
      </c>
      <c r="K2949">
        <v>1.2999999999999999E-2</v>
      </c>
      <c r="N2949">
        <v>5.8840000000000003</v>
      </c>
      <c r="O2949">
        <v>2E-3</v>
      </c>
      <c r="Y2949">
        <v>5.8840000000000003</v>
      </c>
      <c r="Z2949" s="1">
        <v>2.4720000000000001E-17</v>
      </c>
      <c r="AK2949">
        <v>5.8840000000000003</v>
      </c>
      <c r="AL2949">
        <v>1.0999999999999999E-2</v>
      </c>
      <c r="AN2949">
        <v>5.8840000000000003</v>
      </c>
      <c r="AO2949">
        <v>2E-3</v>
      </c>
    </row>
    <row r="2950" spans="3:41" x14ac:dyDescent="0.25">
      <c r="C2950">
        <v>5.8860000000000001</v>
      </c>
      <c r="D2950">
        <v>-2.1999999999999999E-2</v>
      </c>
      <c r="F2950">
        <v>5.8860000000000001</v>
      </c>
      <c r="G2950">
        <v>6.0000000000000001E-3</v>
      </c>
      <c r="J2950">
        <v>5.8860000000000001</v>
      </c>
      <c r="K2950">
        <v>1.2999999999999999E-2</v>
      </c>
      <c r="N2950">
        <v>5.8860000000000001</v>
      </c>
      <c r="O2950">
        <v>2E-3</v>
      </c>
      <c r="Y2950">
        <v>5.8860000000000001</v>
      </c>
      <c r="Z2950" s="1">
        <v>2.4720000000000001E-17</v>
      </c>
      <c r="AK2950">
        <v>5.8860000000000001</v>
      </c>
      <c r="AL2950">
        <v>1.0999999999999999E-2</v>
      </c>
      <c r="AN2950">
        <v>5.8860000000000001</v>
      </c>
      <c r="AO2950">
        <v>2E-3</v>
      </c>
    </row>
    <row r="2951" spans="3:41" x14ac:dyDescent="0.25">
      <c r="C2951">
        <v>5.8879999999999999</v>
      </c>
      <c r="D2951">
        <v>-2.4E-2</v>
      </c>
      <c r="F2951">
        <v>5.8879999999999999</v>
      </c>
      <c r="G2951">
        <v>6.0000000000000001E-3</v>
      </c>
      <c r="J2951">
        <v>5.8879999999999999</v>
      </c>
      <c r="K2951">
        <v>1.2999999999999999E-2</v>
      </c>
      <c r="N2951">
        <v>5.8879999999999999</v>
      </c>
      <c r="O2951">
        <v>2E-3</v>
      </c>
      <c r="Y2951">
        <v>5.8879999999999999</v>
      </c>
      <c r="Z2951" s="1">
        <v>2.4720000000000001E-17</v>
      </c>
      <c r="AK2951">
        <v>5.8879999999999999</v>
      </c>
      <c r="AL2951">
        <v>1.0999999999999999E-2</v>
      </c>
      <c r="AN2951">
        <v>5.8879999999999999</v>
      </c>
      <c r="AO2951">
        <v>2E-3</v>
      </c>
    </row>
    <row r="2952" spans="3:41" x14ac:dyDescent="0.25">
      <c r="C2952">
        <v>5.89</v>
      </c>
      <c r="D2952">
        <v>-2.5000000000000001E-2</v>
      </c>
      <c r="F2952">
        <v>5.89</v>
      </c>
      <c r="G2952">
        <v>6.0000000000000001E-3</v>
      </c>
      <c r="J2952">
        <v>5.89</v>
      </c>
      <c r="K2952">
        <v>1.2999999999999999E-2</v>
      </c>
      <c r="N2952">
        <v>5.89</v>
      </c>
      <c r="O2952">
        <v>2E-3</v>
      </c>
      <c r="Y2952">
        <v>5.89</v>
      </c>
      <c r="Z2952" s="1">
        <v>2.4720000000000001E-17</v>
      </c>
      <c r="AK2952">
        <v>5.89</v>
      </c>
      <c r="AL2952">
        <v>1.0999999999999999E-2</v>
      </c>
      <c r="AN2952">
        <v>5.89</v>
      </c>
      <c r="AO2952">
        <v>2E-3</v>
      </c>
    </row>
    <row r="2953" spans="3:41" x14ac:dyDescent="0.25">
      <c r="C2953">
        <v>5.8920000000000003</v>
      </c>
      <c r="D2953">
        <v>-2.7E-2</v>
      </c>
      <c r="F2953">
        <v>5.8920000000000003</v>
      </c>
      <c r="G2953">
        <v>6.0000000000000001E-3</v>
      </c>
      <c r="J2953">
        <v>5.8920000000000003</v>
      </c>
      <c r="K2953">
        <v>1.2999999999999999E-2</v>
      </c>
      <c r="N2953">
        <v>5.8920000000000003</v>
      </c>
      <c r="O2953">
        <v>2E-3</v>
      </c>
      <c r="Y2953">
        <v>5.8920000000000003</v>
      </c>
      <c r="Z2953" s="1">
        <v>2.4720000000000001E-17</v>
      </c>
      <c r="AK2953">
        <v>5.8920000000000003</v>
      </c>
      <c r="AL2953">
        <v>1.0999999999999999E-2</v>
      </c>
      <c r="AN2953">
        <v>5.8920000000000003</v>
      </c>
      <c r="AO2953">
        <v>2E-3</v>
      </c>
    </row>
    <row r="2954" spans="3:41" x14ac:dyDescent="0.25">
      <c r="C2954">
        <v>5.8940000000000001</v>
      </c>
      <c r="D2954">
        <v>-2.8000000000000001E-2</v>
      </c>
      <c r="F2954">
        <v>5.8940000000000001</v>
      </c>
      <c r="G2954">
        <v>6.0000000000000001E-3</v>
      </c>
      <c r="J2954">
        <v>5.8940000000000001</v>
      </c>
      <c r="K2954">
        <v>1.2999999999999999E-2</v>
      </c>
      <c r="N2954">
        <v>5.8940000000000001</v>
      </c>
      <c r="O2954">
        <v>2E-3</v>
      </c>
      <c r="Y2954">
        <v>5.8940000000000001</v>
      </c>
      <c r="Z2954" s="1">
        <v>2.4720000000000001E-17</v>
      </c>
      <c r="AK2954">
        <v>5.8940000000000001</v>
      </c>
      <c r="AL2954">
        <v>1.0999999999999999E-2</v>
      </c>
      <c r="AN2954">
        <v>5.8940000000000001</v>
      </c>
      <c r="AO2954">
        <v>2E-3</v>
      </c>
    </row>
    <row r="2955" spans="3:41" x14ac:dyDescent="0.25">
      <c r="C2955">
        <v>5.8959999999999999</v>
      </c>
      <c r="D2955">
        <v>-0.03</v>
      </c>
      <c r="F2955">
        <v>5.8959999999999999</v>
      </c>
      <c r="G2955">
        <v>8.0000000000000002E-3</v>
      </c>
      <c r="J2955">
        <v>5.8959999999999999</v>
      </c>
      <c r="K2955">
        <v>1.2999999999999999E-2</v>
      </c>
      <c r="N2955">
        <v>5.8959999999999999</v>
      </c>
      <c r="O2955">
        <v>2E-3</v>
      </c>
      <c r="Y2955">
        <v>5.8959999999999999</v>
      </c>
      <c r="Z2955" s="1">
        <v>2.4720000000000001E-17</v>
      </c>
      <c r="AK2955">
        <v>5.8959999999999999</v>
      </c>
      <c r="AL2955">
        <v>1.0999999999999999E-2</v>
      </c>
      <c r="AN2955">
        <v>5.8959999999999999</v>
      </c>
      <c r="AO2955">
        <v>2E-3</v>
      </c>
    </row>
    <row r="2956" spans="3:41" x14ac:dyDescent="0.25">
      <c r="C2956">
        <v>5.8979999999999997</v>
      </c>
      <c r="D2956">
        <v>-3.1E-2</v>
      </c>
      <c r="F2956">
        <v>5.8979999999999997</v>
      </c>
      <c r="G2956">
        <v>8.0000000000000002E-3</v>
      </c>
      <c r="J2956">
        <v>5.8979999999999997</v>
      </c>
      <c r="K2956">
        <v>1.2999999999999999E-2</v>
      </c>
      <c r="N2956">
        <v>5.8979999999999997</v>
      </c>
      <c r="O2956">
        <v>2E-3</v>
      </c>
      <c r="Y2956">
        <v>5.8979999999999997</v>
      </c>
      <c r="Z2956" s="1">
        <v>2.4720000000000001E-17</v>
      </c>
      <c r="AK2956">
        <v>5.8979999999999997</v>
      </c>
      <c r="AL2956">
        <v>1.0999999999999999E-2</v>
      </c>
      <c r="AN2956">
        <v>5.8979999999999997</v>
      </c>
      <c r="AO2956">
        <v>2E-3</v>
      </c>
    </row>
    <row r="2957" spans="3:41" x14ac:dyDescent="0.25">
      <c r="C2957">
        <v>5.9</v>
      </c>
      <c r="D2957">
        <v>-3.3000000000000002E-2</v>
      </c>
      <c r="F2957">
        <v>5.9</v>
      </c>
      <c r="G2957">
        <v>8.0000000000000002E-3</v>
      </c>
      <c r="J2957">
        <v>5.9</v>
      </c>
      <c r="K2957">
        <v>1.2999999999999999E-2</v>
      </c>
      <c r="N2957">
        <v>5.9</v>
      </c>
      <c r="O2957">
        <v>2E-3</v>
      </c>
      <c r="Y2957">
        <v>5.9</v>
      </c>
      <c r="Z2957" s="1">
        <v>2.4720000000000001E-17</v>
      </c>
      <c r="AK2957">
        <v>5.9</v>
      </c>
      <c r="AL2957">
        <v>1.0999999999999999E-2</v>
      </c>
      <c r="AN2957">
        <v>5.9</v>
      </c>
      <c r="AO2957">
        <v>2E-3</v>
      </c>
    </row>
    <row r="2958" spans="3:41" x14ac:dyDescent="0.25">
      <c r="C2958">
        <v>5.9020000000000001</v>
      </c>
      <c r="D2958">
        <v>-3.3000000000000002E-2</v>
      </c>
      <c r="F2958">
        <v>5.9020000000000001</v>
      </c>
      <c r="G2958">
        <v>8.0000000000000002E-3</v>
      </c>
      <c r="J2958">
        <v>5.9020000000000001</v>
      </c>
      <c r="K2958">
        <v>1.2999999999999999E-2</v>
      </c>
      <c r="N2958">
        <v>5.9020000000000001</v>
      </c>
      <c r="O2958">
        <v>2E-3</v>
      </c>
      <c r="Y2958">
        <v>5.9020000000000001</v>
      </c>
      <c r="Z2958" s="1">
        <v>2.4720000000000001E-17</v>
      </c>
      <c r="AK2958">
        <v>5.9020000000000001</v>
      </c>
      <c r="AL2958">
        <v>1.0999999999999999E-2</v>
      </c>
      <c r="AN2958">
        <v>5.9020000000000001</v>
      </c>
      <c r="AO2958">
        <v>2E-3</v>
      </c>
    </row>
    <row r="2959" spans="3:41" x14ac:dyDescent="0.25">
      <c r="C2959">
        <v>5.9039999999999999</v>
      </c>
      <c r="D2959">
        <v>-3.5000000000000003E-2</v>
      </c>
      <c r="F2959">
        <v>5.9039999999999999</v>
      </c>
      <c r="G2959">
        <v>8.0000000000000002E-3</v>
      </c>
      <c r="J2959">
        <v>5.9039999999999999</v>
      </c>
      <c r="K2959">
        <v>1.2999999999999999E-2</v>
      </c>
      <c r="N2959">
        <v>5.9039999999999999</v>
      </c>
      <c r="O2959">
        <v>2E-3</v>
      </c>
      <c r="Y2959">
        <v>5.9039999999999999</v>
      </c>
      <c r="Z2959" s="1">
        <v>2.4720000000000001E-17</v>
      </c>
      <c r="AK2959">
        <v>5.9039999999999999</v>
      </c>
      <c r="AL2959">
        <v>1.0999999999999999E-2</v>
      </c>
      <c r="AN2959">
        <v>5.9039999999999999</v>
      </c>
      <c r="AO2959">
        <v>2E-3</v>
      </c>
    </row>
    <row r="2960" spans="3:41" x14ac:dyDescent="0.25">
      <c r="C2960">
        <v>5.9059999999999997</v>
      </c>
      <c r="D2960">
        <v>-3.5999999999999997E-2</v>
      </c>
      <c r="F2960">
        <v>5.9059999999999997</v>
      </c>
      <c r="G2960">
        <v>8.0000000000000002E-3</v>
      </c>
      <c r="J2960">
        <v>5.9059999999999997</v>
      </c>
      <c r="K2960">
        <v>1.2999999999999999E-2</v>
      </c>
      <c r="N2960">
        <v>5.9059999999999997</v>
      </c>
      <c r="O2960">
        <v>2E-3</v>
      </c>
      <c r="Y2960">
        <v>5.9059999999999997</v>
      </c>
      <c r="Z2960" s="1">
        <v>2.4720000000000001E-17</v>
      </c>
      <c r="AK2960">
        <v>5.9059999999999997</v>
      </c>
      <c r="AL2960">
        <v>1.0999999999999999E-2</v>
      </c>
      <c r="AN2960">
        <v>5.9059999999999997</v>
      </c>
      <c r="AO2960">
        <v>2E-3</v>
      </c>
    </row>
    <row r="2961" spans="3:41" x14ac:dyDescent="0.25">
      <c r="C2961">
        <v>5.9080000000000004</v>
      </c>
      <c r="D2961">
        <v>-3.7999999999999999E-2</v>
      </c>
      <c r="F2961">
        <v>5.9080000000000004</v>
      </c>
      <c r="G2961">
        <v>8.0000000000000002E-3</v>
      </c>
      <c r="J2961">
        <v>5.9080000000000004</v>
      </c>
      <c r="K2961">
        <v>1.2999999999999999E-2</v>
      </c>
      <c r="N2961">
        <v>5.9080000000000004</v>
      </c>
      <c r="O2961">
        <v>2E-3</v>
      </c>
      <c r="Y2961">
        <v>5.9080000000000004</v>
      </c>
      <c r="Z2961" s="1">
        <v>2.4720000000000001E-17</v>
      </c>
      <c r="AK2961">
        <v>5.9080000000000004</v>
      </c>
      <c r="AL2961">
        <v>1.0999999999999999E-2</v>
      </c>
      <c r="AN2961">
        <v>5.9080000000000004</v>
      </c>
      <c r="AO2961">
        <v>2E-3</v>
      </c>
    </row>
    <row r="2962" spans="3:41" x14ac:dyDescent="0.25">
      <c r="C2962">
        <v>5.91</v>
      </c>
      <c r="D2962">
        <v>-3.9E-2</v>
      </c>
      <c r="F2962">
        <v>5.91</v>
      </c>
      <c r="G2962">
        <v>8.9999999999999993E-3</v>
      </c>
      <c r="J2962">
        <v>5.91</v>
      </c>
      <c r="K2962">
        <v>1.0999999999999999E-2</v>
      </c>
      <c r="N2962">
        <v>5.91</v>
      </c>
      <c r="O2962">
        <v>2E-3</v>
      </c>
      <c r="Y2962">
        <v>5.91</v>
      </c>
      <c r="Z2962" s="1">
        <v>2.4720000000000001E-17</v>
      </c>
      <c r="AK2962">
        <v>5.91</v>
      </c>
      <c r="AL2962">
        <v>1.0999999999999999E-2</v>
      </c>
      <c r="AN2962">
        <v>5.91</v>
      </c>
      <c r="AO2962">
        <v>2E-3</v>
      </c>
    </row>
    <row r="2963" spans="3:41" x14ac:dyDescent="0.25">
      <c r="C2963">
        <v>5.9119999999999999</v>
      </c>
      <c r="D2963">
        <v>-4.1000000000000002E-2</v>
      </c>
      <c r="F2963">
        <v>5.9119999999999999</v>
      </c>
      <c r="G2963">
        <v>8.9999999999999993E-3</v>
      </c>
      <c r="J2963">
        <v>5.9119999999999999</v>
      </c>
      <c r="K2963">
        <v>1.0999999999999999E-2</v>
      </c>
      <c r="N2963">
        <v>5.9119999999999999</v>
      </c>
      <c r="O2963">
        <v>2E-3</v>
      </c>
      <c r="Y2963">
        <v>5.9119999999999999</v>
      </c>
      <c r="Z2963" s="1">
        <v>2.4720000000000001E-17</v>
      </c>
      <c r="AK2963">
        <v>5.9119999999999999</v>
      </c>
      <c r="AL2963">
        <v>1.0999999999999999E-2</v>
      </c>
      <c r="AN2963">
        <v>5.9119999999999999</v>
      </c>
      <c r="AO2963">
        <v>2E-3</v>
      </c>
    </row>
    <row r="2964" spans="3:41" x14ac:dyDescent="0.25">
      <c r="C2964">
        <v>5.9139999999999997</v>
      </c>
      <c r="D2964">
        <v>-4.2000000000000003E-2</v>
      </c>
      <c r="F2964">
        <v>5.9139999999999997</v>
      </c>
      <c r="G2964">
        <v>8.9999999999999993E-3</v>
      </c>
      <c r="J2964">
        <v>5.9139999999999997</v>
      </c>
      <c r="K2964">
        <v>1.0999999999999999E-2</v>
      </c>
      <c r="N2964">
        <v>5.9139999999999997</v>
      </c>
      <c r="O2964">
        <v>2E-3</v>
      </c>
      <c r="Y2964">
        <v>5.9139999999999997</v>
      </c>
      <c r="Z2964" s="1">
        <v>2.4720000000000001E-17</v>
      </c>
      <c r="AK2964">
        <v>5.9139999999999997</v>
      </c>
      <c r="AL2964">
        <v>1.0999999999999999E-2</v>
      </c>
      <c r="AN2964">
        <v>5.9139999999999997</v>
      </c>
      <c r="AO2964">
        <v>2E-3</v>
      </c>
    </row>
    <row r="2965" spans="3:41" x14ac:dyDescent="0.25">
      <c r="C2965">
        <v>5.9160000000000004</v>
      </c>
      <c r="D2965">
        <v>-4.3999999999999997E-2</v>
      </c>
      <c r="F2965">
        <v>5.9160000000000004</v>
      </c>
      <c r="G2965">
        <v>8.9999999999999993E-3</v>
      </c>
      <c r="J2965">
        <v>5.9160000000000004</v>
      </c>
      <c r="K2965">
        <v>1.0999999999999999E-2</v>
      </c>
      <c r="N2965">
        <v>5.9160000000000004</v>
      </c>
      <c r="O2965">
        <v>2E-3</v>
      </c>
      <c r="Y2965">
        <v>5.9160000000000004</v>
      </c>
      <c r="Z2965" s="1">
        <v>2.4720000000000001E-17</v>
      </c>
      <c r="AK2965">
        <v>5.9160000000000004</v>
      </c>
      <c r="AL2965">
        <v>1.0999999999999999E-2</v>
      </c>
      <c r="AN2965">
        <v>5.9160000000000004</v>
      </c>
      <c r="AO2965">
        <v>2E-3</v>
      </c>
    </row>
    <row r="2966" spans="3:41" x14ac:dyDescent="0.25">
      <c r="C2966">
        <v>5.9180000000000001</v>
      </c>
      <c r="D2966">
        <v>-4.5999999999999999E-2</v>
      </c>
      <c r="F2966">
        <v>5.9180000000000001</v>
      </c>
      <c r="G2966">
        <v>8.9999999999999993E-3</v>
      </c>
      <c r="J2966">
        <v>5.9180000000000001</v>
      </c>
      <c r="K2966">
        <v>1.0999999999999999E-2</v>
      </c>
      <c r="N2966">
        <v>5.9180000000000001</v>
      </c>
      <c r="O2966">
        <v>2E-3</v>
      </c>
      <c r="Y2966">
        <v>5.9180000000000001</v>
      </c>
      <c r="Z2966" s="1">
        <v>2.4720000000000001E-17</v>
      </c>
      <c r="AK2966">
        <v>5.9180000000000001</v>
      </c>
      <c r="AL2966">
        <v>1.0999999999999999E-2</v>
      </c>
      <c r="AN2966">
        <v>5.9180000000000001</v>
      </c>
      <c r="AO2966">
        <v>2E-3</v>
      </c>
    </row>
    <row r="2967" spans="3:41" x14ac:dyDescent="0.25">
      <c r="C2967">
        <v>5.92</v>
      </c>
      <c r="D2967">
        <v>-4.7E-2</v>
      </c>
      <c r="F2967">
        <v>5.92</v>
      </c>
      <c r="G2967">
        <v>8.9999999999999993E-3</v>
      </c>
      <c r="J2967">
        <v>5.92</v>
      </c>
      <c r="K2967">
        <v>1.0999999999999999E-2</v>
      </c>
      <c r="N2967">
        <v>5.92</v>
      </c>
      <c r="O2967">
        <v>2E-3</v>
      </c>
      <c r="Y2967">
        <v>5.92</v>
      </c>
      <c r="Z2967" s="1">
        <v>2.4720000000000001E-17</v>
      </c>
      <c r="AK2967">
        <v>5.92</v>
      </c>
      <c r="AL2967">
        <v>1.0999999999999999E-2</v>
      </c>
      <c r="AN2967">
        <v>5.92</v>
      </c>
      <c r="AO2967">
        <v>2E-3</v>
      </c>
    </row>
    <row r="2968" spans="3:41" x14ac:dyDescent="0.25">
      <c r="C2968">
        <v>5.9219999999999997</v>
      </c>
      <c r="D2968">
        <v>-4.7E-2</v>
      </c>
      <c r="F2968">
        <v>5.9219999999999997</v>
      </c>
      <c r="G2968">
        <v>1.0999999999999999E-2</v>
      </c>
      <c r="J2968">
        <v>5.9219999999999997</v>
      </c>
      <c r="K2968">
        <v>1.0999999999999999E-2</v>
      </c>
      <c r="N2968">
        <v>5.9219999999999997</v>
      </c>
      <c r="O2968">
        <v>2E-3</v>
      </c>
      <c r="Y2968">
        <v>5.9219999999999997</v>
      </c>
      <c r="Z2968" s="1">
        <v>2.4720000000000001E-17</v>
      </c>
      <c r="AK2968">
        <v>5.9219999999999997</v>
      </c>
      <c r="AL2968">
        <v>1.0999999999999999E-2</v>
      </c>
      <c r="AN2968">
        <v>5.9219999999999997</v>
      </c>
      <c r="AO2968">
        <v>2E-3</v>
      </c>
    </row>
    <row r="2969" spans="3:41" x14ac:dyDescent="0.25">
      <c r="C2969">
        <v>5.9240000000000004</v>
      </c>
      <c r="D2969">
        <v>-4.9000000000000002E-2</v>
      </c>
      <c r="F2969">
        <v>5.9240000000000004</v>
      </c>
      <c r="G2969">
        <v>1.0999999999999999E-2</v>
      </c>
      <c r="J2969">
        <v>5.9240000000000004</v>
      </c>
      <c r="K2969">
        <v>1.0999999999999999E-2</v>
      </c>
      <c r="N2969">
        <v>5.9240000000000004</v>
      </c>
      <c r="O2969">
        <v>2E-3</v>
      </c>
      <c r="Y2969">
        <v>5.9240000000000004</v>
      </c>
      <c r="Z2969" s="1">
        <v>2.4720000000000001E-17</v>
      </c>
      <c r="AK2969">
        <v>5.9240000000000004</v>
      </c>
      <c r="AL2969">
        <v>1.0999999999999999E-2</v>
      </c>
      <c r="AN2969">
        <v>5.9240000000000004</v>
      </c>
      <c r="AO2969">
        <v>2E-3</v>
      </c>
    </row>
    <row r="2970" spans="3:41" x14ac:dyDescent="0.25">
      <c r="C2970">
        <v>5.9260000000000002</v>
      </c>
      <c r="D2970">
        <v>-0.05</v>
      </c>
      <c r="F2970">
        <v>5.9260000000000002</v>
      </c>
      <c r="G2970">
        <v>1.0999999999999999E-2</v>
      </c>
      <c r="J2970">
        <v>5.9260000000000002</v>
      </c>
      <c r="K2970">
        <v>1.0999999999999999E-2</v>
      </c>
      <c r="N2970">
        <v>5.9260000000000002</v>
      </c>
      <c r="O2970">
        <v>2E-3</v>
      </c>
      <c r="Y2970">
        <v>5.9260000000000002</v>
      </c>
      <c r="Z2970" s="1">
        <v>2.4720000000000001E-17</v>
      </c>
      <c r="AK2970">
        <v>5.9260000000000002</v>
      </c>
      <c r="AL2970">
        <v>1.0999999999999999E-2</v>
      </c>
      <c r="AN2970">
        <v>5.9260000000000002</v>
      </c>
      <c r="AO2970">
        <v>2E-3</v>
      </c>
    </row>
    <row r="2971" spans="3:41" x14ac:dyDescent="0.25">
      <c r="C2971">
        <v>5.9279999999999999</v>
      </c>
      <c r="D2971">
        <v>-5.1999999999999998E-2</v>
      </c>
      <c r="F2971">
        <v>5.9279999999999999</v>
      </c>
      <c r="G2971">
        <v>1.0999999999999999E-2</v>
      </c>
      <c r="J2971">
        <v>5.9279999999999999</v>
      </c>
      <c r="K2971">
        <v>1.0999999999999999E-2</v>
      </c>
      <c r="N2971">
        <v>5.9279999999999999</v>
      </c>
      <c r="O2971">
        <v>2E-3</v>
      </c>
      <c r="Y2971">
        <v>5.9279999999999999</v>
      </c>
      <c r="Z2971" s="1">
        <v>2.4720000000000001E-17</v>
      </c>
      <c r="AK2971">
        <v>5.9279999999999999</v>
      </c>
      <c r="AL2971">
        <v>1.0999999999999999E-2</v>
      </c>
      <c r="AN2971">
        <v>5.9279999999999999</v>
      </c>
      <c r="AO2971">
        <v>2E-3</v>
      </c>
    </row>
    <row r="2972" spans="3:41" x14ac:dyDescent="0.25">
      <c r="C2972">
        <v>5.93</v>
      </c>
      <c r="D2972">
        <v>-5.2999999999999999E-2</v>
      </c>
      <c r="F2972">
        <v>5.93</v>
      </c>
      <c r="G2972">
        <v>1.0999999999999999E-2</v>
      </c>
      <c r="J2972">
        <v>5.93</v>
      </c>
      <c r="K2972">
        <v>1.0999999999999999E-2</v>
      </c>
      <c r="N2972">
        <v>5.93</v>
      </c>
      <c r="O2972">
        <v>2E-3</v>
      </c>
      <c r="Y2972">
        <v>5.93</v>
      </c>
      <c r="Z2972" s="1">
        <v>2.4720000000000001E-17</v>
      </c>
      <c r="AK2972">
        <v>5.93</v>
      </c>
      <c r="AL2972">
        <v>1.0999999999999999E-2</v>
      </c>
      <c r="AN2972">
        <v>5.93</v>
      </c>
      <c r="AO2972">
        <v>2E-3</v>
      </c>
    </row>
    <row r="2973" spans="3:41" x14ac:dyDescent="0.25">
      <c r="C2973">
        <v>5.9320000000000004</v>
      </c>
      <c r="D2973">
        <v>-5.5E-2</v>
      </c>
      <c r="F2973">
        <v>5.9320000000000004</v>
      </c>
      <c r="G2973">
        <v>1.0999999999999999E-2</v>
      </c>
      <c r="J2973">
        <v>5.9320000000000004</v>
      </c>
      <c r="K2973">
        <v>1.0999999999999999E-2</v>
      </c>
      <c r="N2973">
        <v>5.9320000000000004</v>
      </c>
      <c r="O2973">
        <v>2E-3</v>
      </c>
      <c r="Y2973">
        <v>5.9320000000000004</v>
      </c>
      <c r="Z2973" s="1">
        <v>2.4720000000000001E-17</v>
      </c>
      <c r="AK2973">
        <v>5.9320000000000004</v>
      </c>
      <c r="AL2973">
        <v>1.0999999999999999E-2</v>
      </c>
      <c r="AN2973">
        <v>5.9320000000000004</v>
      </c>
      <c r="AO2973">
        <v>2E-3</v>
      </c>
    </row>
    <row r="2974" spans="3:41" x14ac:dyDescent="0.25">
      <c r="C2974">
        <v>5.9340000000000002</v>
      </c>
      <c r="D2974">
        <v>-5.7000000000000002E-2</v>
      </c>
      <c r="F2974">
        <v>5.9340000000000002</v>
      </c>
      <c r="G2974">
        <v>1.0999999999999999E-2</v>
      </c>
      <c r="J2974">
        <v>5.9340000000000002</v>
      </c>
      <c r="K2974">
        <v>1.0999999999999999E-2</v>
      </c>
      <c r="N2974">
        <v>5.9340000000000002</v>
      </c>
      <c r="O2974">
        <v>2E-3</v>
      </c>
      <c r="Y2974">
        <v>5.9340000000000002</v>
      </c>
      <c r="Z2974" s="1">
        <v>2.4720000000000001E-17</v>
      </c>
      <c r="AK2974">
        <v>5.9340000000000002</v>
      </c>
      <c r="AL2974">
        <v>1.0999999999999999E-2</v>
      </c>
      <c r="AN2974">
        <v>5.9340000000000002</v>
      </c>
      <c r="AO2974">
        <v>2E-3</v>
      </c>
    </row>
    <row r="2975" spans="3:41" x14ac:dyDescent="0.25">
      <c r="C2975">
        <v>5.9359999999999999</v>
      </c>
      <c r="D2975">
        <v>-5.8000000000000003E-2</v>
      </c>
      <c r="F2975">
        <v>5.9359999999999999</v>
      </c>
      <c r="G2975">
        <v>1.2999999999999999E-2</v>
      </c>
      <c r="J2975">
        <v>5.9359999999999999</v>
      </c>
      <c r="K2975">
        <v>1.0999999999999999E-2</v>
      </c>
      <c r="N2975">
        <v>5.9359999999999999</v>
      </c>
      <c r="O2975">
        <v>2E-3</v>
      </c>
      <c r="Y2975">
        <v>5.9359999999999999</v>
      </c>
      <c r="Z2975" s="1">
        <v>2.4720000000000001E-17</v>
      </c>
      <c r="AK2975">
        <v>5.9359999999999999</v>
      </c>
      <c r="AL2975">
        <v>1.0999999999999999E-2</v>
      </c>
      <c r="AN2975">
        <v>5.9359999999999999</v>
      </c>
      <c r="AO2975">
        <v>2E-3</v>
      </c>
    </row>
    <row r="2976" spans="3:41" x14ac:dyDescent="0.25">
      <c r="C2976">
        <v>5.9379999999999997</v>
      </c>
      <c r="D2976">
        <v>-0.06</v>
      </c>
      <c r="F2976">
        <v>5.9379999999999997</v>
      </c>
      <c r="G2976">
        <v>1.2999999999999999E-2</v>
      </c>
      <c r="J2976">
        <v>5.9379999999999997</v>
      </c>
      <c r="K2976">
        <v>1.0999999999999999E-2</v>
      </c>
      <c r="N2976">
        <v>5.9379999999999997</v>
      </c>
      <c r="O2976">
        <v>2E-3</v>
      </c>
      <c r="Y2976">
        <v>5.9379999999999997</v>
      </c>
      <c r="Z2976" s="1">
        <v>2.4720000000000001E-17</v>
      </c>
      <c r="AK2976">
        <v>5.9379999999999997</v>
      </c>
      <c r="AL2976">
        <v>1.0999999999999999E-2</v>
      </c>
      <c r="AN2976">
        <v>5.9379999999999997</v>
      </c>
      <c r="AO2976">
        <v>2E-3</v>
      </c>
    </row>
    <row r="2977" spans="3:41" x14ac:dyDescent="0.25">
      <c r="C2977">
        <v>5.94</v>
      </c>
      <c r="D2977">
        <v>-0.06</v>
      </c>
      <c r="F2977">
        <v>5.94</v>
      </c>
      <c r="G2977">
        <v>1.2999999999999999E-2</v>
      </c>
      <c r="J2977">
        <v>5.94</v>
      </c>
      <c r="K2977">
        <v>1.0999999999999999E-2</v>
      </c>
      <c r="N2977">
        <v>5.94</v>
      </c>
      <c r="O2977">
        <v>2E-3</v>
      </c>
      <c r="Y2977">
        <v>5.94</v>
      </c>
      <c r="Z2977" s="1">
        <v>2.4720000000000001E-17</v>
      </c>
      <c r="AK2977">
        <v>5.94</v>
      </c>
      <c r="AL2977">
        <v>1.0999999999999999E-2</v>
      </c>
      <c r="AN2977">
        <v>5.94</v>
      </c>
      <c r="AO2977">
        <v>2E-3</v>
      </c>
    </row>
    <row r="2978" spans="3:41" x14ac:dyDescent="0.25">
      <c r="C2978">
        <v>5.9420000000000002</v>
      </c>
      <c r="D2978">
        <v>-6.0999999999999999E-2</v>
      </c>
      <c r="F2978">
        <v>5.9420000000000002</v>
      </c>
      <c r="G2978">
        <v>1.2999999999999999E-2</v>
      </c>
      <c r="J2978">
        <v>5.9420000000000002</v>
      </c>
      <c r="K2978">
        <v>1.0999999999999999E-2</v>
      </c>
      <c r="N2978">
        <v>5.9420000000000002</v>
      </c>
      <c r="O2978">
        <v>2E-3</v>
      </c>
      <c r="Y2978">
        <v>5.9420000000000002</v>
      </c>
      <c r="Z2978" s="1">
        <v>2.4720000000000001E-17</v>
      </c>
      <c r="AK2978">
        <v>5.9420000000000002</v>
      </c>
      <c r="AL2978">
        <v>1.0999999999999999E-2</v>
      </c>
      <c r="AN2978">
        <v>5.9420000000000002</v>
      </c>
      <c r="AO2978">
        <v>2E-3</v>
      </c>
    </row>
    <row r="2979" spans="3:41" x14ac:dyDescent="0.25">
      <c r="C2979">
        <v>5.944</v>
      </c>
      <c r="D2979">
        <v>-6.3E-2</v>
      </c>
      <c r="F2979">
        <v>5.944</v>
      </c>
      <c r="G2979">
        <v>1.2999999999999999E-2</v>
      </c>
      <c r="J2979">
        <v>5.944</v>
      </c>
      <c r="K2979">
        <v>1.0999999999999999E-2</v>
      </c>
      <c r="N2979">
        <v>5.944</v>
      </c>
      <c r="O2979">
        <v>2E-3</v>
      </c>
      <c r="Y2979">
        <v>5.944</v>
      </c>
      <c r="Z2979" s="1">
        <v>2.4720000000000001E-17</v>
      </c>
      <c r="AK2979">
        <v>5.944</v>
      </c>
      <c r="AL2979">
        <v>1.0999999999999999E-2</v>
      </c>
      <c r="AN2979">
        <v>5.944</v>
      </c>
      <c r="AO2979">
        <v>2E-3</v>
      </c>
    </row>
    <row r="2980" spans="3:41" x14ac:dyDescent="0.25">
      <c r="C2980">
        <v>5.9459999999999997</v>
      </c>
      <c r="D2980">
        <v>-6.4000000000000001E-2</v>
      </c>
      <c r="F2980">
        <v>5.9459999999999997</v>
      </c>
      <c r="G2980">
        <v>1.2999999999999999E-2</v>
      </c>
      <c r="J2980">
        <v>5.9459999999999997</v>
      </c>
      <c r="K2980">
        <v>1.0999999999999999E-2</v>
      </c>
      <c r="N2980">
        <v>5.9459999999999997</v>
      </c>
      <c r="O2980">
        <v>2E-3</v>
      </c>
      <c r="Y2980">
        <v>5.9459999999999997</v>
      </c>
      <c r="Z2980" s="1">
        <v>2.4720000000000001E-17</v>
      </c>
      <c r="AK2980">
        <v>5.9459999999999997</v>
      </c>
      <c r="AL2980">
        <v>1.0999999999999999E-2</v>
      </c>
      <c r="AN2980">
        <v>5.9459999999999997</v>
      </c>
      <c r="AO2980">
        <v>2E-3</v>
      </c>
    </row>
    <row r="2981" spans="3:41" x14ac:dyDescent="0.25">
      <c r="C2981">
        <v>5.9480000000000004</v>
      </c>
      <c r="D2981">
        <v>-6.6000000000000003E-2</v>
      </c>
      <c r="F2981">
        <v>5.9480000000000004</v>
      </c>
      <c r="G2981">
        <v>1.2999999999999999E-2</v>
      </c>
      <c r="J2981">
        <v>5.9480000000000004</v>
      </c>
      <c r="K2981">
        <v>1.0999999999999999E-2</v>
      </c>
      <c r="N2981">
        <v>5.9480000000000004</v>
      </c>
      <c r="O2981">
        <v>2E-3</v>
      </c>
      <c r="Y2981">
        <v>5.9480000000000004</v>
      </c>
      <c r="Z2981" s="1">
        <v>2.4720000000000001E-17</v>
      </c>
      <c r="AK2981">
        <v>5.9480000000000004</v>
      </c>
      <c r="AL2981">
        <v>1.0999999999999999E-2</v>
      </c>
      <c r="AN2981">
        <v>5.9480000000000004</v>
      </c>
      <c r="AO2981">
        <v>2E-3</v>
      </c>
    </row>
    <row r="2982" spans="3:41" x14ac:dyDescent="0.25">
      <c r="C2982">
        <v>5.95</v>
      </c>
      <c r="D2982">
        <v>-6.8000000000000005E-2</v>
      </c>
      <c r="F2982">
        <v>5.95</v>
      </c>
      <c r="G2982">
        <v>1.4E-2</v>
      </c>
      <c r="J2982">
        <v>5.95</v>
      </c>
      <c r="K2982">
        <v>1.0999999999999999E-2</v>
      </c>
      <c r="N2982">
        <v>5.95</v>
      </c>
      <c r="O2982">
        <v>2E-3</v>
      </c>
      <c r="Y2982">
        <v>5.95</v>
      </c>
      <c r="Z2982" s="1">
        <v>2.4720000000000001E-17</v>
      </c>
      <c r="AK2982">
        <v>5.95</v>
      </c>
      <c r="AL2982">
        <v>1.0999999999999999E-2</v>
      </c>
      <c r="AN2982">
        <v>5.95</v>
      </c>
      <c r="AO2982">
        <v>2E-3</v>
      </c>
    </row>
    <row r="2983" spans="3:41" x14ac:dyDescent="0.25">
      <c r="C2983">
        <v>5.952</v>
      </c>
      <c r="D2983">
        <v>-6.9000000000000006E-2</v>
      </c>
      <c r="F2983">
        <v>5.952</v>
      </c>
      <c r="G2983">
        <v>1.4E-2</v>
      </c>
      <c r="J2983">
        <v>5.952</v>
      </c>
      <c r="K2983">
        <v>1.0999999999999999E-2</v>
      </c>
      <c r="N2983">
        <v>5.952</v>
      </c>
      <c r="O2983">
        <v>2E-3</v>
      </c>
      <c r="Y2983">
        <v>5.952</v>
      </c>
      <c r="Z2983" s="1">
        <v>2.4720000000000001E-17</v>
      </c>
      <c r="AK2983">
        <v>5.952</v>
      </c>
      <c r="AL2983">
        <v>1.0999999999999999E-2</v>
      </c>
      <c r="AN2983">
        <v>5.952</v>
      </c>
      <c r="AO2983">
        <v>2E-3</v>
      </c>
    </row>
    <row r="2984" spans="3:41" x14ac:dyDescent="0.25">
      <c r="C2984">
        <v>5.9539999999999997</v>
      </c>
      <c r="D2984">
        <v>-6.9000000000000006E-2</v>
      </c>
      <c r="F2984">
        <v>5.9539999999999997</v>
      </c>
      <c r="G2984">
        <v>1.4E-2</v>
      </c>
      <c r="J2984">
        <v>5.9539999999999997</v>
      </c>
      <c r="K2984">
        <v>1.0999999999999999E-2</v>
      </c>
      <c r="N2984">
        <v>5.9539999999999997</v>
      </c>
      <c r="O2984">
        <v>2E-3</v>
      </c>
      <c r="Y2984">
        <v>5.9539999999999997</v>
      </c>
      <c r="Z2984" s="1">
        <v>2.4720000000000001E-17</v>
      </c>
      <c r="AK2984">
        <v>5.9539999999999997</v>
      </c>
      <c r="AL2984">
        <v>1.0999999999999999E-2</v>
      </c>
      <c r="AN2984">
        <v>5.9539999999999997</v>
      </c>
      <c r="AO2984">
        <v>2E-3</v>
      </c>
    </row>
    <row r="2985" spans="3:41" x14ac:dyDescent="0.25">
      <c r="C2985">
        <v>5.9560000000000004</v>
      </c>
      <c r="D2985">
        <v>-7.0999999999999994E-2</v>
      </c>
      <c r="F2985">
        <v>5.9560000000000004</v>
      </c>
      <c r="G2985">
        <v>1.4E-2</v>
      </c>
      <c r="J2985">
        <v>5.9560000000000004</v>
      </c>
      <c r="K2985">
        <v>1.0999999999999999E-2</v>
      </c>
      <c r="N2985">
        <v>5.9560000000000004</v>
      </c>
      <c r="O2985">
        <v>2E-3</v>
      </c>
      <c r="Y2985">
        <v>5.9560000000000004</v>
      </c>
      <c r="Z2985" s="1">
        <v>2.4720000000000001E-17</v>
      </c>
      <c r="AK2985">
        <v>5.9560000000000004</v>
      </c>
      <c r="AL2985">
        <v>1.0999999999999999E-2</v>
      </c>
      <c r="AN2985">
        <v>5.9560000000000004</v>
      </c>
      <c r="AO2985">
        <v>2E-3</v>
      </c>
    </row>
    <row r="2986" spans="3:41" x14ac:dyDescent="0.25">
      <c r="C2986">
        <v>5.9580000000000002</v>
      </c>
      <c r="D2986">
        <v>-7.1999999999999995E-2</v>
      </c>
      <c r="F2986">
        <v>5.9580000000000002</v>
      </c>
      <c r="G2986">
        <v>1.4E-2</v>
      </c>
      <c r="J2986">
        <v>5.9580000000000002</v>
      </c>
      <c r="K2986">
        <v>1.0999999999999999E-2</v>
      </c>
      <c r="N2986">
        <v>5.9580000000000002</v>
      </c>
      <c r="O2986">
        <v>2E-3</v>
      </c>
      <c r="Y2986">
        <v>5.9580000000000002</v>
      </c>
      <c r="Z2986" s="1">
        <v>2.4720000000000001E-17</v>
      </c>
      <c r="AK2986">
        <v>5.9580000000000002</v>
      </c>
      <c r="AL2986">
        <v>1.0999999999999999E-2</v>
      </c>
      <c r="AN2986">
        <v>5.9580000000000002</v>
      </c>
      <c r="AO2986">
        <v>2E-3</v>
      </c>
    </row>
    <row r="2987" spans="3:41" x14ac:dyDescent="0.25">
      <c r="C2987">
        <v>5.96</v>
      </c>
      <c r="D2987">
        <v>-7.3999999999999996E-2</v>
      </c>
      <c r="F2987">
        <v>5.96</v>
      </c>
      <c r="G2987">
        <v>1.4E-2</v>
      </c>
      <c r="J2987">
        <v>5.96</v>
      </c>
      <c r="K2987">
        <v>1.0999999999999999E-2</v>
      </c>
      <c r="N2987">
        <v>5.96</v>
      </c>
      <c r="O2987">
        <v>2E-3</v>
      </c>
      <c r="Y2987">
        <v>5.96</v>
      </c>
      <c r="Z2987" s="1">
        <v>2.4720000000000001E-17</v>
      </c>
      <c r="AK2987">
        <v>5.96</v>
      </c>
      <c r="AL2987">
        <v>1.0999999999999999E-2</v>
      </c>
      <c r="AN2987">
        <v>5.96</v>
      </c>
      <c r="AO2987">
        <v>2E-3</v>
      </c>
    </row>
    <row r="2988" spans="3:41" x14ac:dyDescent="0.25">
      <c r="C2988">
        <v>5.9619999999999997</v>
      </c>
      <c r="D2988">
        <v>-7.4999999999999997E-2</v>
      </c>
      <c r="F2988">
        <v>5.9619999999999997</v>
      </c>
      <c r="G2988">
        <v>1.4E-2</v>
      </c>
      <c r="J2988">
        <v>5.9619999999999997</v>
      </c>
      <c r="K2988">
        <v>1.0999999999999999E-2</v>
      </c>
      <c r="N2988">
        <v>5.9619999999999997</v>
      </c>
      <c r="O2988">
        <v>2E-3</v>
      </c>
      <c r="Y2988">
        <v>5.9619999999999997</v>
      </c>
      <c r="Z2988" s="1">
        <v>2.4720000000000001E-17</v>
      </c>
      <c r="AK2988">
        <v>5.9619999999999997</v>
      </c>
      <c r="AL2988">
        <v>1.0999999999999999E-2</v>
      </c>
      <c r="AN2988">
        <v>5.9619999999999997</v>
      </c>
      <c r="AO2988">
        <v>2E-3</v>
      </c>
    </row>
    <row r="2989" spans="3:41" x14ac:dyDescent="0.25">
      <c r="C2989">
        <v>5.9640000000000004</v>
      </c>
      <c r="D2989">
        <v>-7.6999999999999999E-2</v>
      </c>
      <c r="F2989">
        <v>5.9640000000000004</v>
      </c>
      <c r="G2989">
        <v>1.6E-2</v>
      </c>
      <c r="J2989">
        <v>5.9640000000000004</v>
      </c>
      <c r="K2989">
        <v>1.0999999999999999E-2</v>
      </c>
      <c r="N2989">
        <v>5.9640000000000004</v>
      </c>
      <c r="O2989">
        <v>2E-3</v>
      </c>
      <c r="Y2989">
        <v>5.9640000000000004</v>
      </c>
      <c r="Z2989" s="1">
        <v>2.4720000000000001E-17</v>
      </c>
      <c r="AK2989">
        <v>5.9640000000000004</v>
      </c>
      <c r="AL2989">
        <v>1.0999999999999999E-2</v>
      </c>
      <c r="AN2989">
        <v>5.9640000000000004</v>
      </c>
      <c r="AO2989">
        <v>2E-3</v>
      </c>
    </row>
    <row r="2990" spans="3:41" x14ac:dyDescent="0.25">
      <c r="C2990">
        <v>5.9660000000000002</v>
      </c>
      <c r="D2990">
        <v>-7.6999999999999999E-2</v>
      </c>
      <c r="F2990">
        <v>5.9660000000000002</v>
      </c>
      <c r="G2990">
        <v>1.6E-2</v>
      </c>
      <c r="J2990">
        <v>5.9660000000000002</v>
      </c>
      <c r="K2990">
        <v>8.9999999999999993E-3</v>
      </c>
      <c r="N2990">
        <v>5.9660000000000002</v>
      </c>
      <c r="O2990">
        <v>2E-3</v>
      </c>
      <c r="Y2990">
        <v>5.9660000000000002</v>
      </c>
      <c r="Z2990" s="1">
        <v>2.4720000000000001E-17</v>
      </c>
      <c r="AK2990">
        <v>5.9660000000000002</v>
      </c>
      <c r="AL2990">
        <v>1.0999999999999999E-2</v>
      </c>
      <c r="AN2990">
        <v>5.9660000000000002</v>
      </c>
      <c r="AO2990">
        <v>2E-3</v>
      </c>
    </row>
    <row r="2991" spans="3:41" x14ac:dyDescent="0.25">
      <c r="C2991">
        <v>5.968</v>
      </c>
      <c r="D2991">
        <v>-7.9000000000000001E-2</v>
      </c>
      <c r="F2991">
        <v>5.968</v>
      </c>
      <c r="G2991">
        <v>1.6E-2</v>
      </c>
      <c r="J2991">
        <v>5.968</v>
      </c>
      <c r="K2991">
        <v>8.9999999999999993E-3</v>
      </c>
      <c r="N2991">
        <v>5.968</v>
      </c>
      <c r="O2991">
        <v>2E-3</v>
      </c>
      <c r="Y2991">
        <v>5.968</v>
      </c>
      <c r="Z2991" s="1">
        <v>2.4720000000000001E-17</v>
      </c>
      <c r="AK2991">
        <v>5.968</v>
      </c>
      <c r="AL2991">
        <v>1.0999999999999999E-2</v>
      </c>
      <c r="AN2991">
        <v>5.968</v>
      </c>
      <c r="AO2991">
        <v>2E-3</v>
      </c>
    </row>
    <row r="2992" spans="3:41" x14ac:dyDescent="0.25">
      <c r="C2992">
        <v>5.97</v>
      </c>
      <c r="D2992">
        <v>-0.08</v>
      </c>
      <c r="F2992">
        <v>5.97</v>
      </c>
      <c r="G2992">
        <v>1.6E-2</v>
      </c>
      <c r="J2992">
        <v>5.97</v>
      </c>
      <c r="K2992">
        <v>8.9999999999999993E-3</v>
      </c>
      <c r="N2992">
        <v>5.97</v>
      </c>
      <c r="O2992">
        <v>2E-3</v>
      </c>
      <c r="Y2992">
        <v>5.97</v>
      </c>
      <c r="Z2992" s="1">
        <v>2.4720000000000001E-17</v>
      </c>
      <c r="AK2992">
        <v>5.97</v>
      </c>
      <c r="AL2992">
        <v>1.0999999999999999E-2</v>
      </c>
      <c r="AN2992">
        <v>5.97</v>
      </c>
      <c r="AO2992">
        <v>2E-3</v>
      </c>
    </row>
    <row r="2993" spans="3:41" x14ac:dyDescent="0.25">
      <c r="C2993">
        <v>5.9720000000000004</v>
      </c>
      <c r="D2993">
        <v>-8.2000000000000003E-2</v>
      </c>
      <c r="F2993">
        <v>5.9720000000000004</v>
      </c>
      <c r="G2993">
        <v>1.6E-2</v>
      </c>
      <c r="J2993">
        <v>5.9720000000000004</v>
      </c>
      <c r="K2993">
        <v>8.9999999999999993E-3</v>
      </c>
      <c r="N2993">
        <v>5.9720000000000004</v>
      </c>
      <c r="O2993">
        <v>2E-3</v>
      </c>
      <c r="Y2993">
        <v>5.9720000000000004</v>
      </c>
      <c r="Z2993" s="1">
        <v>2.4720000000000001E-17</v>
      </c>
      <c r="AK2993">
        <v>5.9720000000000004</v>
      </c>
      <c r="AL2993">
        <v>1.0999999999999999E-2</v>
      </c>
      <c r="AN2993">
        <v>5.9720000000000004</v>
      </c>
      <c r="AO2993">
        <v>2E-3</v>
      </c>
    </row>
    <row r="2994" spans="3:41" x14ac:dyDescent="0.25">
      <c r="C2994">
        <v>5.9740000000000002</v>
      </c>
      <c r="D2994">
        <v>-8.3000000000000004E-2</v>
      </c>
      <c r="F2994">
        <v>5.9740000000000002</v>
      </c>
      <c r="G2994">
        <v>1.6E-2</v>
      </c>
      <c r="J2994">
        <v>5.9740000000000002</v>
      </c>
      <c r="K2994">
        <v>8.9999999999999993E-3</v>
      </c>
      <c r="N2994">
        <v>5.9740000000000002</v>
      </c>
      <c r="O2994">
        <v>2E-3</v>
      </c>
      <c r="Y2994">
        <v>5.9740000000000002</v>
      </c>
      <c r="Z2994" s="1">
        <v>2.4720000000000001E-17</v>
      </c>
      <c r="AK2994">
        <v>5.9740000000000002</v>
      </c>
      <c r="AL2994">
        <v>1.0999999999999999E-2</v>
      </c>
      <c r="AN2994">
        <v>5.9740000000000002</v>
      </c>
      <c r="AO2994">
        <v>2E-3</v>
      </c>
    </row>
    <row r="2995" spans="3:41" x14ac:dyDescent="0.25">
      <c r="C2995">
        <v>5.976</v>
      </c>
      <c r="D2995">
        <v>-8.3000000000000004E-2</v>
      </c>
      <c r="F2995">
        <v>5.976</v>
      </c>
      <c r="G2995">
        <v>1.6E-2</v>
      </c>
      <c r="J2995">
        <v>5.976</v>
      </c>
      <c r="K2995">
        <v>8.9999999999999993E-3</v>
      </c>
      <c r="N2995">
        <v>5.976</v>
      </c>
      <c r="O2995">
        <v>2E-3</v>
      </c>
      <c r="Y2995">
        <v>5.976</v>
      </c>
      <c r="Z2995" s="1">
        <v>2.4720000000000001E-17</v>
      </c>
      <c r="AK2995">
        <v>5.976</v>
      </c>
      <c r="AL2995">
        <v>1.0999999999999999E-2</v>
      </c>
      <c r="AN2995">
        <v>5.976</v>
      </c>
      <c r="AO2995">
        <v>2E-3</v>
      </c>
    </row>
    <row r="2996" spans="3:41" x14ac:dyDescent="0.25">
      <c r="C2996">
        <v>5.9779999999999998</v>
      </c>
      <c r="D2996">
        <v>-8.5000000000000006E-2</v>
      </c>
      <c r="F2996">
        <v>5.9779999999999998</v>
      </c>
      <c r="G2996">
        <v>1.7000000000000001E-2</v>
      </c>
      <c r="J2996">
        <v>5.9779999999999998</v>
      </c>
      <c r="K2996">
        <v>8.9999999999999993E-3</v>
      </c>
      <c r="N2996">
        <v>5.9779999999999998</v>
      </c>
      <c r="O2996">
        <v>2E-3</v>
      </c>
      <c r="Y2996">
        <v>5.9779999999999998</v>
      </c>
      <c r="Z2996" s="1">
        <v>2.4720000000000001E-17</v>
      </c>
      <c r="AK2996">
        <v>5.9779999999999998</v>
      </c>
      <c r="AL2996">
        <v>1.0999999999999999E-2</v>
      </c>
      <c r="AN2996">
        <v>5.9779999999999998</v>
      </c>
      <c r="AO2996">
        <v>2E-3</v>
      </c>
    </row>
    <row r="2997" spans="3:41" x14ac:dyDescent="0.25">
      <c r="C2997">
        <v>5.98</v>
      </c>
      <c r="D2997">
        <v>-8.5999999999999993E-2</v>
      </c>
      <c r="F2997">
        <v>5.98</v>
      </c>
      <c r="G2997">
        <v>1.7000000000000001E-2</v>
      </c>
      <c r="J2997">
        <v>5.98</v>
      </c>
      <c r="K2997">
        <v>8.9999999999999993E-3</v>
      </c>
      <c r="N2997">
        <v>5.98</v>
      </c>
      <c r="O2997">
        <v>2E-3</v>
      </c>
      <c r="Y2997">
        <v>5.98</v>
      </c>
      <c r="Z2997" s="1">
        <v>2.4720000000000001E-17</v>
      </c>
      <c r="AK2997">
        <v>5.98</v>
      </c>
      <c r="AL2997">
        <v>1.0999999999999999E-2</v>
      </c>
      <c r="AN2997">
        <v>5.98</v>
      </c>
      <c r="AO2997">
        <v>2E-3</v>
      </c>
    </row>
    <row r="2998" spans="3:41" x14ac:dyDescent="0.25">
      <c r="C2998">
        <v>5.9820000000000002</v>
      </c>
      <c r="D2998">
        <v>-8.7999999999999995E-2</v>
      </c>
      <c r="F2998">
        <v>5.9820000000000002</v>
      </c>
      <c r="G2998">
        <v>1.7000000000000001E-2</v>
      </c>
      <c r="J2998">
        <v>5.9820000000000002</v>
      </c>
      <c r="K2998">
        <v>8.9999999999999993E-3</v>
      </c>
      <c r="N2998">
        <v>5.9820000000000002</v>
      </c>
      <c r="O2998">
        <v>2E-3</v>
      </c>
      <c r="Y2998">
        <v>5.9820000000000002</v>
      </c>
      <c r="Z2998" s="1">
        <v>2.4720000000000001E-17</v>
      </c>
      <c r="AK2998">
        <v>5.9820000000000002</v>
      </c>
      <c r="AL2998">
        <v>1.0999999999999999E-2</v>
      </c>
      <c r="AN2998">
        <v>5.9820000000000002</v>
      </c>
      <c r="AO2998">
        <v>2E-3</v>
      </c>
    </row>
    <row r="2999" spans="3:41" x14ac:dyDescent="0.25">
      <c r="C2999">
        <v>5.984</v>
      </c>
      <c r="D2999">
        <v>-0.09</v>
      </c>
      <c r="F2999">
        <v>5.984</v>
      </c>
      <c r="G2999">
        <v>1.7000000000000001E-2</v>
      </c>
      <c r="J2999">
        <v>5.984</v>
      </c>
      <c r="K2999">
        <v>8.9999999999999993E-3</v>
      </c>
      <c r="N2999">
        <v>5.984</v>
      </c>
      <c r="O2999">
        <v>2E-3</v>
      </c>
      <c r="Y2999">
        <v>5.984</v>
      </c>
      <c r="Z2999" s="1">
        <v>2.4720000000000001E-17</v>
      </c>
      <c r="AK2999">
        <v>5.984</v>
      </c>
      <c r="AL2999">
        <v>1.0999999999999999E-2</v>
      </c>
      <c r="AN2999">
        <v>5.984</v>
      </c>
      <c r="AO2999">
        <v>2E-3</v>
      </c>
    </row>
    <row r="3000" spans="3:41" x14ac:dyDescent="0.25">
      <c r="C3000">
        <v>5.9859999999999998</v>
      </c>
      <c r="D3000">
        <v>-0.09</v>
      </c>
      <c r="F3000">
        <v>5.9859999999999998</v>
      </c>
      <c r="G3000">
        <v>1.7000000000000001E-2</v>
      </c>
      <c r="J3000">
        <v>5.9859999999999998</v>
      </c>
      <c r="K3000">
        <v>8.9999999999999993E-3</v>
      </c>
      <c r="N3000">
        <v>5.9859999999999998</v>
      </c>
      <c r="O3000">
        <v>2E-3</v>
      </c>
      <c r="Y3000">
        <v>5.9859999999999998</v>
      </c>
      <c r="Z3000" s="1">
        <v>2.4720000000000001E-17</v>
      </c>
      <c r="AK3000">
        <v>5.9859999999999998</v>
      </c>
      <c r="AL3000">
        <v>1.0999999999999999E-2</v>
      </c>
      <c r="AN3000">
        <v>5.9859999999999998</v>
      </c>
      <c r="AO3000">
        <v>2E-3</v>
      </c>
    </row>
    <row r="3001" spans="3:41" x14ac:dyDescent="0.25">
      <c r="C3001">
        <v>5.9880000000000004</v>
      </c>
      <c r="D3001">
        <v>-9.0999999999999998E-2</v>
      </c>
      <c r="F3001">
        <v>5.9880000000000004</v>
      </c>
      <c r="G3001">
        <v>1.7000000000000001E-2</v>
      </c>
      <c r="J3001">
        <v>5.9880000000000004</v>
      </c>
      <c r="K3001">
        <v>8.9999999999999993E-3</v>
      </c>
      <c r="N3001">
        <v>5.9880000000000004</v>
      </c>
      <c r="O3001">
        <v>2E-3</v>
      </c>
      <c r="Y3001">
        <v>5.9880000000000004</v>
      </c>
      <c r="Z3001" s="1">
        <v>2.4720000000000001E-17</v>
      </c>
      <c r="AK3001">
        <v>5.9880000000000004</v>
      </c>
      <c r="AL3001">
        <v>1.0999999999999999E-2</v>
      </c>
      <c r="AN3001">
        <v>5.9880000000000004</v>
      </c>
      <c r="AO3001">
        <v>2E-3</v>
      </c>
    </row>
    <row r="3002" spans="3:41" x14ac:dyDescent="0.25">
      <c r="C3002">
        <v>5.99</v>
      </c>
      <c r="D3002">
        <v>-9.2999999999999999E-2</v>
      </c>
      <c r="F3002">
        <v>5.99</v>
      </c>
      <c r="G3002">
        <v>1.7000000000000001E-2</v>
      </c>
      <c r="J3002">
        <v>5.99</v>
      </c>
      <c r="K3002">
        <v>8.9999999999999993E-3</v>
      </c>
      <c r="N3002">
        <v>5.99</v>
      </c>
      <c r="O3002">
        <v>2E-3</v>
      </c>
      <c r="Y3002">
        <v>5.99</v>
      </c>
      <c r="Z3002" s="1">
        <v>2.4720000000000001E-17</v>
      </c>
      <c r="AK3002">
        <v>5.99</v>
      </c>
      <c r="AL3002">
        <v>1.0999999999999999E-2</v>
      </c>
      <c r="AN3002">
        <v>5.99</v>
      </c>
      <c r="AO3002">
        <v>2E-3</v>
      </c>
    </row>
    <row r="3003" spans="3:41" x14ac:dyDescent="0.25">
      <c r="C3003">
        <v>5.992</v>
      </c>
      <c r="D3003">
        <v>-9.4E-2</v>
      </c>
      <c r="F3003">
        <v>5.992</v>
      </c>
      <c r="G3003">
        <v>1.7000000000000001E-2</v>
      </c>
      <c r="J3003">
        <v>5.992</v>
      </c>
      <c r="K3003">
        <v>8.9999999999999993E-3</v>
      </c>
      <c r="N3003">
        <v>5.992</v>
      </c>
      <c r="O3003">
        <v>2E-3</v>
      </c>
      <c r="Y3003">
        <v>5.992</v>
      </c>
      <c r="Z3003" s="1">
        <v>2.4720000000000001E-17</v>
      </c>
      <c r="AK3003">
        <v>5.992</v>
      </c>
      <c r="AL3003">
        <v>1.0999999999999999E-2</v>
      </c>
      <c r="AN3003">
        <v>5.992</v>
      </c>
      <c r="AO3003">
        <v>2E-3</v>
      </c>
    </row>
    <row r="3004" spans="3:41" x14ac:dyDescent="0.25">
      <c r="C3004">
        <v>5.9939999999999998</v>
      </c>
      <c r="D3004">
        <v>-9.4E-2</v>
      </c>
      <c r="F3004">
        <v>5.9939999999999998</v>
      </c>
      <c r="G3004">
        <v>1.7000000000000001E-2</v>
      </c>
      <c r="J3004">
        <v>5.9939999999999998</v>
      </c>
      <c r="K3004">
        <v>8.9999999999999993E-3</v>
      </c>
      <c r="N3004">
        <v>5.9939999999999998</v>
      </c>
      <c r="O3004">
        <v>2E-3</v>
      </c>
      <c r="Y3004">
        <v>5.9939999999999998</v>
      </c>
      <c r="Z3004" s="1">
        <v>2.4720000000000001E-17</v>
      </c>
      <c r="AK3004">
        <v>5.9939999999999998</v>
      </c>
      <c r="AL3004">
        <v>1.0999999999999999E-2</v>
      </c>
      <c r="AN3004">
        <v>5.9939999999999998</v>
      </c>
      <c r="AO3004">
        <v>2E-3</v>
      </c>
    </row>
    <row r="3005" spans="3:41" x14ac:dyDescent="0.25">
      <c r="C3005">
        <v>5.9960000000000004</v>
      </c>
      <c r="D3005">
        <v>-9.6000000000000002E-2</v>
      </c>
      <c r="F3005">
        <v>5.9960000000000004</v>
      </c>
      <c r="G3005">
        <v>1.9E-2</v>
      </c>
      <c r="J3005">
        <v>5.9960000000000004</v>
      </c>
      <c r="K3005">
        <v>8.9999999999999993E-3</v>
      </c>
      <c r="N3005">
        <v>5.9960000000000004</v>
      </c>
      <c r="O3005">
        <v>2E-3</v>
      </c>
      <c r="Y3005">
        <v>5.9960000000000004</v>
      </c>
      <c r="Z3005" s="1">
        <v>2.4720000000000001E-17</v>
      </c>
      <c r="AK3005">
        <v>5.9960000000000004</v>
      </c>
      <c r="AL3005">
        <v>1.0999999999999999E-2</v>
      </c>
      <c r="AN3005">
        <v>5.9960000000000004</v>
      </c>
      <c r="AO3005">
        <v>2E-3</v>
      </c>
    </row>
    <row r="3006" spans="3:41" x14ac:dyDescent="0.25">
      <c r="C3006">
        <v>5.9980000000000002</v>
      </c>
      <c r="D3006">
        <v>-9.7000000000000003E-2</v>
      </c>
      <c r="F3006">
        <v>5.9980000000000002</v>
      </c>
      <c r="G3006">
        <v>1.9E-2</v>
      </c>
      <c r="J3006">
        <v>5.9980000000000002</v>
      </c>
      <c r="K3006">
        <v>8.9999999999999993E-3</v>
      </c>
      <c r="N3006">
        <v>5.9980000000000002</v>
      </c>
      <c r="O3006">
        <v>2E-3</v>
      </c>
      <c r="Y3006">
        <v>5.9980000000000002</v>
      </c>
      <c r="Z3006" s="1">
        <v>2.4720000000000001E-17</v>
      </c>
      <c r="AK3006">
        <v>5.9980000000000002</v>
      </c>
      <c r="AL3006">
        <v>1.0999999999999999E-2</v>
      </c>
      <c r="AN3006">
        <v>5.9980000000000002</v>
      </c>
      <c r="AO3006">
        <v>2E-3</v>
      </c>
    </row>
    <row r="3007" spans="3:41" x14ac:dyDescent="0.25">
      <c r="C3007">
        <v>6</v>
      </c>
      <c r="D3007">
        <v>-9.9000000000000005E-2</v>
      </c>
      <c r="F3007">
        <v>6</v>
      </c>
      <c r="G3007">
        <v>1.9E-2</v>
      </c>
      <c r="J3007">
        <v>6</v>
      </c>
      <c r="K3007">
        <v>8.9999999999999993E-3</v>
      </c>
      <c r="N3007">
        <v>6</v>
      </c>
      <c r="O3007">
        <v>2E-3</v>
      </c>
      <c r="Y3007">
        <v>6</v>
      </c>
      <c r="Z3007" s="1">
        <v>2.4720000000000001E-17</v>
      </c>
      <c r="AK3007">
        <v>6</v>
      </c>
      <c r="AL3007">
        <v>1.0999999999999999E-2</v>
      </c>
      <c r="AN3007">
        <v>6</v>
      </c>
      <c r="AO3007">
        <v>2E-3</v>
      </c>
    </row>
    <row r="3008" spans="3:41" x14ac:dyDescent="0.25">
      <c r="C3008">
        <v>6.0019999999999998</v>
      </c>
      <c r="D3008">
        <v>-9.9000000000000005E-2</v>
      </c>
      <c r="F3008">
        <v>6.0019999999999998</v>
      </c>
      <c r="G3008">
        <v>1.9E-2</v>
      </c>
      <c r="J3008">
        <v>6.0019999999999998</v>
      </c>
      <c r="K3008">
        <v>8.9999999999999993E-3</v>
      </c>
      <c r="N3008">
        <v>6.0019999999999998</v>
      </c>
      <c r="O3008">
        <v>2E-3</v>
      </c>
      <c r="Y3008">
        <v>6.0019999999999998</v>
      </c>
      <c r="Z3008" s="1">
        <v>2.4720000000000001E-17</v>
      </c>
      <c r="AK3008">
        <v>6.0019999999999998</v>
      </c>
      <c r="AL3008">
        <v>1.0999999999999999E-2</v>
      </c>
      <c r="AN3008">
        <v>6.0019999999999998</v>
      </c>
      <c r="AO3008">
        <v>2E-3</v>
      </c>
    </row>
    <row r="3009" spans="3:41" x14ac:dyDescent="0.25">
      <c r="C3009">
        <v>6.0039999999999996</v>
      </c>
      <c r="D3009">
        <v>-0.10100000000000001</v>
      </c>
      <c r="F3009">
        <v>6.0039999999999996</v>
      </c>
      <c r="G3009">
        <v>1.9E-2</v>
      </c>
      <c r="J3009">
        <v>6.0039999999999996</v>
      </c>
      <c r="K3009">
        <v>8.9999999999999993E-3</v>
      </c>
      <c r="N3009">
        <v>6.0039999999999996</v>
      </c>
      <c r="O3009">
        <v>2E-3</v>
      </c>
      <c r="Y3009">
        <v>6.0039999999999996</v>
      </c>
      <c r="Z3009" s="1">
        <v>2.4720000000000001E-17</v>
      </c>
      <c r="AK3009">
        <v>6.0039999999999996</v>
      </c>
      <c r="AL3009">
        <v>1.0999999999999999E-2</v>
      </c>
      <c r="AN3009">
        <v>6.0039999999999996</v>
      </c>
      <c r="AO3009">
        <v>2E-3</v>
      </c>
    </row>
    <row r="3010" spans="3:41" x14ac:dyDescent="0.25">
      <c r="C3010">
        <v>6.0060000000000002</v>
      </c>
      <c r="D3010">
        <v>-0.10199999999999999</v>
      </c>
      <c r="F3010">
        <v>6.0060000000000002</v>
      </c>
      <c r="G3010">
        <v>1.9E-2</v>
      </c>
      <c r="J3010">
        <v>6.0060000000000002</v>
      </c>
      <c r="K3010">
        <v>8.9999999999999993E-3</v>
      </c>
      <c r="N3010">
        <v>6.0060000000000002</v>
      </c>
      <c r="O3010">
        <v>2E-3</v>
      </c>
      <c r="Y3010">
        <v>6.0060000000000002</v>
      </c>
      <c r="Z3010" s="1">
        <v>2.4720000000000001E-17</v>
      </c>
      <c r="AK3010">
        <v>6.0060000000000002</v>
      </c>
      <c r="AL3010">
        <v>1.0999999999999999E-2</v>
      </c>
      <c r="AN3010">
        <v>6.0060000000000002</v>
      </c>
      <c r="AO3010">
        <v>2E-3</v>
      </c>
    </row>
    <row r="3011" spans="3:41" x14ac:dyDescent="0.25">
      <c r="C3011">
        <v>6.008</v>
      </c>
      <c r="D3011">
        <v>-0.10199999999999999</v>
      </c>
      <c r="F3011">
        <v>6.008</v>
      </c>
      <c r="G3011">
        <v>1.9E-2</v>
      </c>
      <c r="J3011">
        <v>6.008</v>
      </c>
      <c r="K3011">
        <v>8.0000000000000002E-3</v>
      </c>
      <c r="N3011">
        <v>6.008</v>
      </c>
      <c r="O3011">
        <v>2E-3</v>
      </c>
      <c r="Y3011">
        <v>6.008</v>
      </c>
      <c r="Z3011" s="1">
        <v>2.4720000000000001E-17</v>
      </c>
      <c r="AK3011">
        <v>6.008</v>
      </c>
      <c r="AL3011">
        <v>1.0999999999999999E-2</v>
      </c>
      <c r="AN3011">
        <v>6.008</v>
      </c>
      <c r="AO3011">
        <v>2E-3</v>
      </c>
    </row>
    <row r="3012" spans="3:41" x14ac:dyDescent="0.25">
      <c r="C3012">
        <v>6.01</v>
      </c>
      <c r="D3012">
        <v>-0.104</v>
      </c>
      <c r="F3012">
        <v>6.01</v>
      </c>
      <c r="G3012">
        <v>1.9E-2</v>
      </c>
      <c r="J3012">
        <v>6.01</v>
      </c>
      <c r="K3012">
        <v>8.0000000000000002E-3</v>
      </c>
      <c r="N3012">
        <v>6.01</v>
      </c>
      <c r="O3012">
        <v>2E-3</v>
      </c>
      <c r="Y3012">
        <v>6.01</v>
      </c>
      <c r="Z3012" s="1">
        <v>2.4720000000000001E-17</v>
      </c>
      <c r="AK3012">
        <v>6.01</v>
      </c>
      <c r="AL3012">
        <v>1.0999999999999999E-2</v>
      </c>
      <c r="AN3012">
        <v>6.01</v>
      </c>
      <c r="AO3012">
        <v>2E-3</v>
      </c>
    </row>
    <row r="3013" spans="3:41" x14ac:dyDescent="0.25">
      <c r="C3013">
        <v>6.0119999999999996</v>
      </c>
      <c r="D3013">
        <v>-0.105</v>
      </c>
      <c r="F3013">
        <v>6.0119999999999996</v>
      </c>
      <c r="G3013">
        <v>0.02</v>
      </c>
      <c r="J3013">
        <v>6.0119999999999996</v>
      </c>
      <c r="K3013">
        <v>8.0000000000000002E-3</v>
      </c>
      <c r="N3013">
        <v>6.0119999999999996</v>
      </c>
      <c r="O3013">
        <v>2E-3</v>
      </c>
      <c r="Y3013">
        <v>6.0119999999999996</v>
      </c>
      <c r="Z3013" s="1">
        <v>2.4720000000000001E-17</v>
      </c>
      <c r="AK3013">
        <v>6.0119999999999996</v>
      </c>
      <c r="AL3013">
        <v>1.0999999999999999E-2</v>
      </c>
      <c r="AN3013">
        <v>6.0119999999999996</v>
      </c>
      <c r="AO3013">
        <v>2E-3</v>
      </c>
    </row>
    <row r="3014" spans="3:41" x14ac:dyDescent="0.25">
      <c r="C3014">
        <v>6.0140000000000002</v>
      </c>
      <c r="D3014">
        <v>-0.107</v>
      </c>
      <c r="F3014">
        <v>6.0140000000000002</v>
      </c>
      <c r="G3014">
        <v>0.02</v>
      </c>
      <c r="J3014">
        <v>6.0140000000000002</v>
      </c>
      <c r="K3014">
        <v>8.0000000000000002E-3</v>
      </c>
      <c r="N3014">
        <v>6.0140000000000002</v>
      </c>
      <c r="O3014">
        <v>2E-3</v>
      </c>
      <c r="Y3014">
        <v>6.0140000000000002</v>
      </c>
      <c r="Z3014" s="1">
        <v>2.4720000000000001E-17</v>
      </c>
      <c r="AK3014">
        <v>6.0140000000000002</v>
      </c>
      <c r="AL3014">
        <v>1.0999999999999999E-2</v>
      </c>
      <c r="AN3014">
        <v>6.0140000000000002</v>
      </c>
      <c r="AO3014">
        <v>2E-3</v>
      </c>
    </row>
    <row r="3015" spans="3:41" x14ac:dyDescent="0.25">
      <c r="C3015">
        <v>6.016</v>
      </c>
      <c r="D3015">
        <v>-0.107</v>
      </c>
      <c r="F3015">
        <v>6.016</v>
      </c>
      <c r="G3015">
        <v>0.02</v>
      </c>
      <c r="J3015">
        <v>6.016</v>
      </c>
      <c r="K3015">
        <v>8.0000000000000002E-3</v>
      </c>
      <c r="N3015">
        <v>6.016</v>
      </c>
      <c r="O3015">
        <v>2E-3</v>
      </c>
      <c r="Y3015">
        <v>6.016</v>
      </c>
      <c r="Z3015" s="1">
        <v>2.4720000000000001E-17</v>
      </c>
      <c r="AK3015">
        <v>6.016</v>
      </c>
      <c r="AL3015">
        <v>1.0999999999999999E-2</v>
      </c>
      <c r="AN3015">
        <v>6.016</v>
      </c>
      <c r="AO3015">
        <v>2E-3</v>
      </c>
    </row>
    <row r="3016" spans="3:41" x14ac:dyDescent="0.25">
      <c r="C3016">
        <v>6.0179999999999998</v>
      </c>
      <c r="D3016">
        <v>-0.108</v>
      </c>
      <c r="F3016">
        <v>6.0179999999999998</v>
      </c>
      <c r="G3016">
        <v>0.02</v>
      </c>
      <c r="J3016">
        <v>6.0179999999999998</v>
      </c>
      <c r="K3016">
        <v>8.0000000000000002E-3</v>
      </c>
      <c r="N3016">
        <v>6.0179999999999998</v>
      </c>
      <c r="O3016">
        <v>2E-3</v>
      </c>
      <c r="Y3016">
        <v>6.0179999999999998</v>
      </c>
      <c r="Z3016" s="1">
        <v>2.4720000000000001E-17</v>
      </c>
      <c r="AK3016">
        <v>6.0179999999999998</v>
      </c>
      <c r="AL3016">
        <v>1.0999999999999999E-2</v>
      </c>
      <c r="AN3016">
        <v>6.0179999999999998</v>
      </c>
      <c r="AO3016">
        <v>2E-3</v>
      </c>
    </row>
    <row r="3017" spans="3:41" x14ac:dyDescent="0.25">
      <c r="C3017">
        <v>6.02</v>
      </c>
      <c r="D3017">
        <v>-0.11</v>
      </c>
      <c r="F3017">
        <v>6.02</v>
      </c>
      <c r="G3017">
        <v>0.02</v>
      </c>
      <c r="J3017">
        <v>6.02</v>
      </c>
      <c r="K3017">
        <v>8.0000000000000002E-3</v>
      </c>
      <c r="N3017">
        <v>6.02</v>
      </c>
      <c r="O3017">
        <v>2E-3</v>
      </c>
      <c r="Y3017">
        <v>6.02</v>
      </c>
      <c r="Z3017" s="1">
        <v>2.4720000000000001E-17</v>
      </c>
      <c r="AK3017">
        <v>6.02</v>
      </c>
      <c r="AL3017">
        <v>1.0999999999999999E-2</v>
      </c>
      <c r="AN3017">
        <v>6.02</v>
      </c>
      <c r="AO3017">
        <v>2E-3</v>
      </c>
    </row>
    <row r="3018" spans="3:41" x14ac:dyDescent="0.25">
      <c r="C3018">
        <v>6.0220000000000002</v>
      </c>
      <c r="D3018">
        <v>-0.11</v>
      </c>
      <c r="F3018">
        <v>6.0220000000000002</v>
      </c>
      <c r="G3018">
        <v>0.02</v>
      </c>
      <c r="J3018">
        <v>6.0220000000000002</v>
      </c>
      <c r="K3018">
        <v>8.0000000000000002E-3</v>
      </c>
      <c r="N3018">
        <v>6.0220000000000002</v>
      </c>
      <c r="O3018">
        <v>2E-3</v>
      </c>
      <c r="Y3018">
        <v>6.0220000000000002</v>
      </c>
      <c r="Z3018" s="1">
        <v>2.4720000000000001E-17</v>
      </c>
      <c r="AK3018">
        <v>6.0220000000000002</v>
      </c>
      <c r="AL3018">
        <v>1.0999999999999999E-2</v>
      </c>
      <c r="AN3018">
        <v>6.0220000000000002</v>
      </c>
      <c r="AO3018">
        <v>2E-3</v>
      </c>
    </row>
    <row r="3019" spans="3:41" x14ac:dyDescent="0.25">
      <c r="C3019">
        <v>6.024</v>
      </c>
      <c r="D3019">
        <v>-0.112</v>
      </c>
      <c r="F3019">
        <v>6.024</v>
      </c>
      <c r="G3019">
        <v>0.02</v>
      </c>
      <c r="J3019">
        <v>6.024</v>
      </c>
      <c r="K3019">
        <v>8.0000000000000002E-3</v>
      </c>
      <c r="N3019">
        <v>6.024</v>
      </c>
      <c r="O3019">
        <v>2E-3</v>
      </c>
      <c r="Y3019">
        <v>6.024</v>
      </c>
      <c r="Z3019" s="1">
        <v>2.4720000000000001E-17</v>
      </c>
      <c r="AK3019">
        <v>6.024</v>
      </c>
      <c r="AL3019">
        <v>1.0999999999999999E-2</v>
      </c>
      <c r="AN3019">
        <v>6.024</v>
      </c>
      <c r="AO3019">
        <v>2E-3</v>
      </c>
    </row>
    <row r="3020" spans="3:41" x14ac:dyDescent="0.25">
      <c r="C3020">
        <v>6.0259999999999998</v>
      </c>
      <c r="D3020">
        <v>-0.113</v>
      </c>
      <c r="F3020">
        <v>6.0259999999999998</v>
      </c>
      <c r="G3020">
        <v>0.02</v>
      </c>
      <c r="J3020">
        <v>6.0259999999999998</v>
      </c>
      <c r="K3020">
        <v>8.0000000000000002E-3</v>
      </c>
      <c r="N3020">
        <v>6.0259999999999998</v>
      </c>
      <c r="O3020">
        <v>2E-3</v>
      </c>
      <c r="Y3020">
        <v>6.0259999999999998</v>
      </c>
      <c r="Z3020" s="1">
        <v>2.4720000000000001E-17</v>
      </c>
      <c r="AK3020">
        <v>6.0259999999999998</v>
      </c>
      <c r="AL3020">
        <v>1.0999999999999999E-2</v>
      </c>
      <c r="AN3020">
        <v>6.0259999999999998</v>
      </c>
      <c r="AO3020">
        <v>2E-3</v>
      </c>
    </row>
    <row r="3021" spans="3:41" x14ac:dyDescent="0.25">
      <c r="C3021">
        <v>6.0279999999999996</v>
      </c>
      <c r="D3021">
        <v>-0.113</v>
      </c>
      <c r="F3021">
        <v>6.0279999999999996</v>
      </c>
      <c r="G3021">
        <v>0.02</v>
      </c>
      <c r="J3021">
        <v>6.0279999999999996</v>
      </c>
      <c r="K3021">
        <v>8.0000000000000002E-3</v>
      </c>
      <c r="N3021">
        <v>6.0279999999999996</v>
      </c>
      <c r="O3021">
        <v>2E-3</v>
      </c>
      <c r="Y3021">
        <v>6.0279999999999996</v>
      </c>
      <c r="Z3021" s="1">
        <v>2.4720000000000001E-17</v>
      </c>
      <c r="AK3021">
        <v>6.0279999999999996</v>
      </c>
      <c r="AL3021">
        <v>1.0999999999999999E-2</v>
      </c>
      <c r="AN3021">
        <v>6.0279999999999996</v>
      </c>
      <c r="AO3021">
        <v>2E-3</v>
      </c>
    </row>
    <row r="3022" spans="3:41" x14ac:dyDescent="0.25">
      <c r="C3022">
        <v>6.03</v>
      </c>
      <c r="D3022">
        <v>-0.115</v>
      </c>
      <c r="F3022">
        <v>6.03</v>
      </c>
      <c r="G3022">
        <v>2.1999999999999999E-2</v>
      </c>
      <c r="J3022">
        <v>6.03</v>
      </c>
      <c r="K3022">
        <v>8.0000000000000002E-3</v>
      </c>
      <c r="N3022">
        <v>6.03</v>
      </c>
      <c r="O3022">
        <v>2E-3</v>
      </c>
      <c r="Y3022">
        <v>6.03</v>
      </c>
      <c r="Z3022" s="1">
        <v>2.4720000000000001E-17</v>
      </c>
      <c r="AK3022">
        <v>6.03</v>
      </c>
      <c r="AL3022">
        <v>1.0999999999999999E-2</v>
      </c>
      <c r="AN3022">
        <v>6.03</v>
      </c>
      <c r="AO3022">
        <v>2E-3</v>
      </c>
    </row>
    <row r="3023" spans="3:41" x14ac:dyDescent="0.25">
      <c r="C3023">
        <v>6.032</v>
      </c>
      <c r="D3023">
        <v>-0.11600000000000001</v>
      </c>
      <c r="F3023">
        <v>6.032</v>
      </c>
      <c r="G3023">
        <v>2.1999999999999999E-2</v>
      </c>
      <c r="J3023">
        <v>6.032</v>
      </c>
      <c r="K3023">
        <v>8.0000000000000002E-3</v>
      </c>
      <c r="N3023">
        <v>6.032</v>
      </c>
      <c r="O3023">
        <v>2E-3</v>
      </c>
      <c r="Y3023">
        <v>6.032</v>
      </c>
      <c r="Z3023" s="1">
        <v>2.4720000000000001E-17</v>
      </c>
      <c r="AK3023">
        <v>6.032</v>
      </c>
      <c r="AL3023">
        <v>1.0999999999999999E-2</v>
      </c>
      <c r="AN3023">
        <v>6.032</v>
      </c>
      <c r="AO3023">
        <v>2E-3</v>
      </c>
    </row>
    <row r="3024" spans="3:41" x14ac:dyDescent="0.25">
      <c r="C3024">
        <v>6.0339999999999998</v>
      </c>
      <c r="D3024">
        <v>-0.11600000000000001</v>
      </c>
      <c r="F3024">
        <v>6.0339999999999998</v>
      </c>
      <c r="G3024">
        <v>2.1999999999999999E-2</v>
      </c>
      <c r="J3024">
        <v>6.0339999999999998</v>
      </c>
      <c r="K3024">
        <v>8.0000000000000002E-3</v>
      </c>
      <c r="N3024">
        <v>6.0339999999999998</v>
      </c>
      <c r="O3024">
        <v>2E-3</v>
      </c>
      <c r="Y3024">
        <v>6.0339999999999998</v>
      </c>
      <c r="Z3024" s="1">
        <v>2.4720000000000001E-17</v>
      </c>
      <c r="AK3024">
        <v>6.0339999999999998</v>
      </c>
      <c r="AL3024">
        <v>1.0999999999999999E-2</v>
      </c>
      <c r="AN3024">
        <v>6.0339999999999998</v>
      </c>
      <c r="AO3024">
        <v>2E-3</v>
      </c>
    </row>
    <row r="3025" spans="3:41" x14ac:dyDescent="0.25">
      <c r="C3025">
        <v>6.0359999999999996</v>
      </c>
      <c r="D3025">
        <v>-0.11799999999999999</v>
      </c>
      <c r="F3025">
        <v>6.0359999999999996</v>
      </c>
      <c r="G3025">
        <v>2.1999999999999999E-2</v>
      </c>
      <c r="J3025">
        <v>6.0359999999999996</v>
      </c>
      <c r="K3025">
        <v>8.0000000000000002E-3</v>
      </c>
      <c r="N3025">
        <v>6.0359999999999996</v>
      </c>
      <c r="O3025">
        <v>2E-3</v>
      </c>
      <c r="Y3025">
        <v>6.0359999999999996</v>
      </c>
      <c r="Z3025" s="1">
        <v>2.4720000000000001E-17</v>
      </c>
      <c r="AK3025">
        <v>6.0359999999999996</v>
      </c>
      <c r="AL3025">
        <v>1.0999999999999999E-2</v>
      </c>
      <c r="AN3025">
        <v>6.0359999999999996</v>
      </c>
      <c r="AO3025">
        <v>2E-3</v>
      </c>
    </row>
    <row r="3026" spans="3:41" x14ac:dyDescent="0.25">
      <c r="C3026">
        <v>6.0380000000000003</v>
      </c>
      <c r="D3026">
        <v>-0.11899999999999999</v>
      </c>
      <c r="F3026">
        <v>6.0380000000000003</v>
      </c>
      <c r="G3026">
        <v>2.1999999999999999E-2</v>
      </c>
      <c r="J3026">
        <v>6.0380000000000003</v>
      </c>
      <c r="K3026">
        <v>8.0000000000000002E-3</v>
      </c>
      <c r="N3026">
        <v>6.0380000000000003</v>
      </c>
      <c r="O3026">
        <v>2E-3</v>
      </c>
      <c r="Y3026">
        <v>6.0380000000000003</v>
      </c>
      <c r="Z3026" s="1">
        <v>2.4720000000000001E-17</v>
      </c>
      <c r="AK3026">
        <v>6.0380000000000003</v>
      </c>
      <c r="AL3026">
        <v>1.0999999999999999E-2</v>
      </c>
      <c r="AN3026">
        <v>6.0380000000000003</v>
      </c>
      <c r="AO3026">
        <v>2E-3</v>
      </c>
    </row>
    <row r="3027" spans="3:41" x14ac:dyDescent="0.25">
      <c r="C3027">
        <v>6.04</v>
      </c>
      <c r="D3027">
        <v>-0.11899999999999999</v>
      </c>
      <c r="F3027">
        <v>6.04</v>
      </c>
      <c r="G3027">
        <v>2.1999999999999999E-2</v>
      </c>
      <c r="J3027">
        <v>6.04</v>
      </c>
      <c r="K3027">
        <v>8.0000000000000002E-3</v>
      </c>
      <c r="N3027">
        <v>6.04</v>
      </c>
      <c r="O3027">
        <v>2E-3</v>
      </c>
      <c r="Y3027">
        <v>6.04</v>
      </c>
      <c r="Z3027" s="1">
        <v>2.4720000000000001E-17</v>
      </c>
      <c r="AK3027">
        <v>6.04</v>
      </c>
      <c r="AL3027">
        <v>1.0999999999999999E-2</v>
      </c>
      <c r="AN3027">
        <v>6.04</v>
      </c>
      <c r="AO3027">
        <v>2E-3</v>
      </c>
    </row>
    <row r="3028" spans="3:41" x14ac:dyDescent="0.25">
      <c r="C3028">
        <v>6.0419999999999998</v>
      </c>
      <c r="D3028">
        <v>-0.121</v>
      </c>
      <c r="F3028">
        <v>6.0419999999999998</v>
      </c>
      <c r="G3028">
        <v>2.1999999999999999E-2</v>
      </c>
      <c r="J3028">
        <v>6.0419999999999998</v>
      </c>
      <c r="K3028">
        <v>6.0000000000000001E-3</v>
      </c>
      <c r="N3028">
        <v>6.0419999999999998</v>
      </c>
      <c r="O3028">
        <v>2E-3</v>
      </c>
      <c r="Y3028">
        <v>6.0419999999999998</v>
      </c>
      <c r="Z3028" s="1">
        <v>2.4720000000000001E-17</v>
      </c>
      <c r="AK3028">
        <v>6.0419999999999998</v>
      </c>
      <c r="AL3028">
        <v>1.0999999999999999E-2</v>
      </c>
      <c r="AN3028">
        <v>6.0419999999999998</v>
      </c>
      <c r="AO3028">
        <v>2E-3</v>
      </c>
    </row>
    <row r="3029" spans="3:41" x14ac:dyDescent="0.25">
      <c r="C3029">
        <v>6.0439999999999996</v>
      </c>
      <c r="D3029">
        <v>-0.123</v>
      </c>
      <c r="F3029">
        <v>6.0439999999999996</v>
      </c>
      <c r="G3029">
        <v>2.1999999999999999E-2</v>
      </c>
      <c r="J3029">
        <v>6.0439999999999996</v>
      </c>
      <c r="K3029">
        <v>6.0000000000000001E-3</v>
      </c>
      <c r="N3029">
        <v>6.0439999999999996</v>
      </c>
      <c r="O3029">
        <v>2E-3</v>
      </c>
      <c r="Y3029">
        <v>6.0439999999999996</v>
      </c>
      <c r="Z3029" s="1">
        <v>2.4720000000000001E-17</v>
      </c>
      <c r="AK3029">
        <v>6.0439999999999996</v>
      </c>
      <c r="AL3029">
        <v>1.0999999999999999E-2</v>
      </c>
      <c r="AN3029">
        <v>6.0439999999999996</v>
      </c>
      <c r="AO3029">
        <v>2E-3</v>
      </c>
    </row>
    <row r="3030" spans="3:41" x14ac:dyDescent="0.25">
      <c r="C3030">
        <v>6.0460000000000003</v>
      </c>
      <c r="D3030">
        <v>-0.123</v>
      </c>
      <c r="F3030">
        <v>6.0460000000000003</v>
      </c>
      <c r="G3030">
        <v>2.1999999999999999E-2</v>
      </c>
      <c r="J3030">
        <v>6.0460000000000003</v>
      </c>
      <c r="K3030">
        <v>6.0000000000000001E-3</v>
      </c>
      <c r="N3030">
        <v>6.0460000000000003</v>
      </c>
      <c r="O3030">
        <v>2E-3</v>
      </c>
      <c r="Y3030">
        <v>6.0460000000000003</v>
      </c>
      <c r="Z3030" s="1">
        <v>2.4720000000000001E-17</v>
      </c>
      <c r="AK3030">
        <v>6.0460000000000003</v>
      </c>
      <c r="AL3030">
        <v>1.0999999999999999E-2</v>
      </c>
      <c r="AN3030">
        <v>6.0460000000000003</v>
      </c>
      <c r="AO3030">
        <v>2E-3</v>
      </c>
    </row>
    <row r="3031" spans="3:41" x14ac:dyDescent="0.25">
      <c r="C3031">
        <v>6.048</v>
      </c>
      <c r="D3031">
        <v>-0.124</v>
      </c>
      <c r="F3031">
        <v>6.048</v>
      </c>
      <c r="G3031">
        <v>2.1999999999999999E-2</v>
      </c>
      <c r="J3031">
        <v>6.048</v>
      </c>
      <c r="K3031">
        <v>6.0000000000000001E-3</v>
      </c>
      <c r="N3031">
        <v>6.048</v>
      </c>
      <c r="O3031">
        <v>2E-3</v>
      </c>
      <c r="Y3031">
        <v>6.048</v>
      </c>
      <c r="Z3031" s="1">
        <v>2.4720000000000001E-17</v>
      </c>
      <c r="AK3031">
        <v>6.048</v>
      </c>
      <c r="AL3031">
        <v>1.0999999999999999E-2</v>
      </c>
      <c r="AN3031">
        <v>6.048</v>
      </c>
      <c r="AO3031">
        <v>2E-3</v>
      </c>
    </row>
    <row r="3032" spans="3:41" x14ac:dyDescent="0.25">
      <c r="C3032">
        <v>6.05</v>
      </c>
      <c r="D3032">
        <v>-0.124</v>
      </c>
      <c r="F3032">
        <v>6.05</v>
      </c>
      <c r="G3032">
        <v>2.1999999999999999E-2</v>
      </c>
      <c r="J3032">
        <v>6.05</v>
      </c>
      <c r="K3032">
        <v>6.0000000000000001E-3</v>
      </c>
      <c r="N3032">
        <v>6.05</v>
      </c>
      <c r="O3032">
        <v>2E-3</v>
      </c>
      <c r="Y3032">
        <v>6.05</v>
      </c>
      <c r="Z3032" s="1">
        <v>2.4720000000000001E-17</v>
      </c>
      <c r="AK3032">
        <v>6.05</v>
      </c>
      <c r="AL3032">
        <v>1.0999999999999999E-2</v>
      </c>
      <c r="AN3032">
        <v>6.05</v>
      </c>
      <c r="AO3032">
        <v>2E-3</v>
      </c>
    </row>
    <row r="3033" spans="3:41" x14ac:dyDescent="0.25">
      <c r="C3033">
        <v>6.0519999999999996</v>
      </c>
      <c r="D3033">
        <v>-0.126</v>
      </c>
      <c r="F3033">
        <v>6.0519999999999996</v>
      </c>
      <c r="G3033">
        <v>2.4E-2</v>
      </c>
      <c r="J3033">
        <v>6.0519999999999996</v>
      </c>
      <c r="K3033">
        <v>6.0000000000000001E-3</v>
      </c>
      <c r="N3033">
        <v>6.0519999999999996</v>
      </c>
      <c r="O3033">
        <v>2E-3</v>
      </c>
      <c r="Y3033">
        <v>6.0519999999999996</v>
      </c>
      <c r="Z3033" s="1">
        <v>2.4720000000000001E-17</v>
      </c>
      <c r="AK3033">
        <v>6.0519999999999996</v>
      </c>
      <c r="AL3033">
        <v>1.0999999999999999E-2</v>
      </c>
      <c r="AN3033">
        <v>6.0519999999999996</v>
      </c>
      <c r="AO3033">
        <v>2E-3</v>
      </c>
    </row>
    <row r="3034" spans="3:41" x14ac:dyDescent="0.25">
      <c r="C3034">
        <v>6.0540000000000003</v>
      </c>
      <c r="D3034">
        <v>-0.127</v>
      </c>
      <c r="F3034">
        <v>6.0540000000000003</v>
      </c>
      <c r="G3034">
        <v>2.4E-2</v>
      </c>
      <c r="J3034">
        <v>6.0540000000000003</v>
      </c>
      <c r="K3034">
        <v>6.0000000000000001E-3</v>
      </c>
      <c r="N3034">
        <v>6.0540000000000003</v>
      </c>
      <c r="O3034">
        <v>2E-3</v>
      </c>
      <c r="Y3034">
        <v>6.0540000000000003</v>
      </c>
      <c r="Z3034" s="1">
        <v>2.4720000000000001E-17</v>
      </c>
      <c r="AK3034">
        <v>6.0540000000000003</v>
      </c>
      <c r="AL3034">
        <v>1.0999999999999999E-2</v>
      </c>
      <c r="AN3034">
        <v>6.0540000000000003</v>
      </c>
      <c r="AO3034">
        <v>2E-3</v>
      </c>
    </row>
    <row r="3035" spans="3:41" x14ac:dyDescent="0.25">
      <c r="C3035">
        <v>6.056</v>
      </c>
      <c r="D3035">
        <v>-0.127</v>
      </c>
      <c r="F3035">
        <v>6.056</v>
      </c>
      <c r="G3035">
        <v>2.4E-2</v>
      </c>
      <c r="J3035">
        <v>6.056</v>
      </c>
      <c r="K3035">
        <v>6.0000000000000001E-3</v>
      </c>
      <c r="N3035">
        <v>6.056</v>
      </c>
      <c r="O3035">
        <v>2E-3</v>
      </c>
      <c r="Y3035">
        <v>6.056</v>
      </c>
      <c r="Z3035" s="1">
        <v>2.4720000000000001E-17</v>
      </c>
      <c r="AK3035">
        <v>6.056</v>
      </c>
      <c r="AL3035">
        <v>1.0999999999999999E-2</v>
      </c>
      <c r="AN3035">
        <v>6.056</v>
      </c>
      <c r="AO3035">
        <v>2E-3</v>
      </c>
    </row>
    <row r="3036" spans="3:41" x14ac:dyDescent="0.25">
      <c r="C3036">
        <v>6.0579999999999998</v>
      </c>
      <c r="D3036">
        <v>-0.129</v>
      </c>
      <c r="F3036">
        <v>6.0579999999999998</v>
      </c>
      <c r="G3036">
        <v>2.4E-2</v>
      </c>
      <c r="J3036">
        <v>6.0579999999999998</v>
      </c>
      <c r="K3036">
        <v>6.0000000000000001E-3</v>
      </c>
      <c r="N3036">
        <v>6.0579999999999998</v>
      </c>
      <c r="O3036">
        <v>2E-3</v>
      </c>
      <c r="Y3036">
        <v>6.0579999999999998</v>
      </c>
      <c r="Z3036" s="1">
        <v>2.4720000000000001E-17</v>
      </c>
      <c r="AK3036">
        <v>6.0579999999999998</v>
      </c>
      <c r="AL3036">
        <v>1.0999999999999999E-2</v>
      </c>
      <c r="AN3036">
        <v>6.0579999999999998</v>
      </c>
      <c r="AO3036">
        <v>2E-3</v>
      </c>
    </row>
    <row r="3037" spans="3:41" x14ac:dyDescent="0.25">
      <c r="C3037">
        <v>6.06</v>
      </c>
      <c r="D3037">
        <v>-0.129</v>
      </c>
      <c r="F3037">
        <v>6.06</v>
      </c>
      <c r="G3037">
        <v>2.4E-2</v>
      </c>
      <c r="J3037">
        <v>6.06</v>
      </c>
      <c r="K3037">
        <v>6.0000000000000001E-3</v>
      </c>
      <c r="N3037">
        <v>6.06</v>
      </c>
      <c r="O3037">
        <v>2E-3</v>
      </c>
      <c r="Y3037">
        <v>6.06</v>
      </c>
      <c r="Z3037" s="1">
        <v>2.4720000000000001E-17</v>
      </c>
      <c r="AK3037">
        <v>6.06</v>
      </c>
      <c r="AL3037">
        <v>1.0999999999999999E-2</v>
      </c>
      <c r="AN3037">
        <v>6.06</v>
      </c>
      <c r="AO3037">
        <v>2E-3</v>
      </c>
    </row>
    <row r="3038" spans="3:41" x14ac:dyDescent="0.25">
      <c r="C3038">
        <v>6.0620000000000003</v>
      </c>
      <c r="D3038">
        <v>-0.13</v>
      </c>
      <c r="F3038">
        <v>6.0620000000000003</v>
      </c>
      <c r="G3038">
        <v>2.4E-2</v>
      </c>
      <c r="J3038">
        <v>6.0620000000000003</v>
      </c>
      <c r="K3038">
        <v>6.0000000000000001E-3</v>
      </c>
      <c r="N3038">
        <v>6.0620000000000003</v>
      </c>
      <c r="O3038">
        <v>2E-3</v>
      </c>
      <c r="Y3038">
        <v>6.0620000000000003</v>
      </c>
      <c r="Z3038" s="1">
        <v>2.4720000000000001E-17</v>
      </c>
      <c r="AK3038">
        <v>6.0620000000000003</v>
      </c>
      <c r="AL3038">
        <v>1.0999999999999999E-2</v>
      </c>
      <c r="AN3038">
        <v>6.0620000000000003</v>
      </c>
      <c r="AO3038">
        <v>2E-3</v>
      </c>
    </row>
    <row r="3039" spans="3:41" x14ac:dyDescent="0.25">
      <c r="C3039">
        <v>6.0640000000000001</v>
      </c>
      <c r="D3039">
        <v>-0.13</v>
      </c>
      <c r="F3039">
        <v>6.0640000000000001</v>
      </c>
      <c r="G3039">
        <v>2.4E-2</v>
      </c>
      <c r="J3039">
        <v>6.0640000000000001</v>
      </c>
      <c r="K3039">
        <v>6.0000000000000001E-3</v>
      </c>
      <c r="N3039">
        <v>6.0640000000000001</v>
      </c>
      <c r="O3039">
        <v>2E-3</v>
      </c>
      <c r="Y3039">
        <v>6.0640000000000001</v>
      </c>
      <c r="Z3039" s="1">
        <v>2.4720000000000001E-17</v>
      </c>
      <c r="AK3039">
        <v>6.0640000000000001</v>
      </c>
      <c r="AL3039">
        <v>1.0999999999999999E-2</v>
      </c>
      <c r="AN3039">
        <v>6.0640000000000001</v>
      </c>
      <c r="AO3039">
        <v>2E-3</v>
      </c>
    </row>
    <row r="3040" spans="3:41" x14ac:dyDescent="0.25">
      <c r="C3040">
        <v>6.0659999999999998</v>
      </c>
      <c r="D3040">
        <v>-0.13200000000000001</v>
      </c>
      <c r="F3040">
        <v>6.0659999999999998</v>
      </c>
      <c r="G3040">
        <v>2.4E-2</v>
      </c>
      <c r="J3040">
        <v>6.0659999999999998</v>
      </c>
      <c r="K3040">
        <v>6.0000000000000001E-3</v>
      </c>
      <c r="N3040">
        <v>6.0659999999999998</v>
      </c>
      <c r="O3040">
        <v>2E-3</v>
      </c>
      <c r="Y3040">
        <v>6.0659999999999998</v>
      </c>
      <c r="Z3040" s="1">
        <v>2.4720000000000001E-17</v>
      </c>
      <c r="AK3040">
        <v>6.0659999999999998</v>
      </c>
      <c r="AL3040">
        <v>8.9999999999999993E-3</v>
      </c>
      <c r="AN3040">
        <v>6.0659999999999998</v>
      </c>
      <c r="AO3040">
        <v>2E-3</v>
      </c>
    </row>
    <row r="3041" spans="3:41" x14ac:dyDescent="0.25">
      <c r="C3041">
        <v>6.0679999999999996</v>
      </c>
      <c r="D3041">
        <v>-0.13400000000000001</v>
      </c>
      <c r="F3041">
        <v>6.0679999999999996</v>
      </c>
      <c r="G3041">
        <v>2.4E-2</v>
      </c>
      <c r="J3041">
        <v>6.0679999999999996</v>
      </c>
      <c r="K3041">
        <v>6.0000000000000001E-3</v>
      </c>
      <c r="N3041">
        <v>6.0679999999999996</v>
      </c>
      <c r="O3041">
        <v>2E-3</v>
      </c>
      <c r="Y3041">
        <v>6.0679999999999996</v>
      </c>
      <c r="Z3041" s="1">
        <v>2.4720000000000001E-17</v>
      </c>
      <c r="AK3041">
        <v>6.0679999999999996</v>
      </c>
      <c r="AL3041">
        <v>8.9999999999999993E-3</v>
      </c>
      <c r="AN3041">
        <v>6.0679999999999996</v>
      </c>
      <c r="AO3041">
        <v>2E-3</v>
      </c>
    </row>
    <row r="3042" spans="3:41" x14ac:dyDescent="0.25">
      <c r="C3042">
        <v>6.07</v>
      </c>
      <c r="D3042">
        <v>-0.13400000000000001</v>
      </c>
      <c r="F3042">
        <v>6.07</v>
      </c>
      <c r="G3042">
        <v>2.4E-2</v>
      </c>
      <c r="J3042">
        <v>6.07</v>
      </c>
      <c r="K3042">
        <v>6.0000000000000001E-3</v>
      </c>
      <c r="N3042">
        <v>6.07</v>
      </c>
      <c r="O3042">
        <v>2E-3</v>
      </c>
      <c r="Y3042">
        <v>6.07</v>
      </c>
      <c r="Z3042" s="1">
        <v>2.4720000000000001E-17</v>
      </c>
      <c r="AK3042">
        <v>6.07</v>
      </c>
      <c r="AL3042">
        <v>8.9999999999999993E-3</v>
      </c>
      <c r="AN3042">
        <v>6.07</v>
      </c>
      <c r="AO3042">
        <v>2E-3</v>
      </c>
    </row>
    <row r="3043" spans="3:41" x14ac:dyDescent="0.25">
      <c r="C3043">
        <v>6.0720000000000001</v>
      </c>
      <c r="D3043">
        <v>-0.13500000000000001</v>
      </c>
      <c r="F3043">
        <v>6.0720000000000001</v>
      </c>
      <c r="G3043">
        <v>2.4E-2</v>
      </c>
      <c r="J3043">
        <v>6.0720000000000001</v>
      </c>
      <c r="K3043">
        <v>6.0000000000000001E-3</v>
      </c>
      <c r="N3043">
        <v>6.0720000000000001</v>
      </c>
      <c r="O3043">
        <v>2E-3</v>
      </c>
      <c r="Y3043">
        <v>6.0720000000000001</v>
      </c>
      <c r="Z3043" s="1">
        <v>2.4720000000000001E-17</v>
      </c>
      <c r="AK3043">
        <v>6.0720000000000001</v>
      </c>
      <c r="AL3043">
        <v>8.9999999999999993E-3</v>
      </c>
      <c r="AN3043">
        <v>6.0720000000000001</v>
      </c>
      <c r="AO3043">
        <v>2E-3</v>
      </c>
    </row>
    <row r="3044" spans="3:41" x14ac:dyDescent="0.25">
      <c r="C3044">
        <v>6.0739999999999998</v>
      </c>
      <c r="D3044">
        <v>-0.13500000000000001</v>
      </c>
      <c r="F3044">
        <v>6.0739999999999998</v>
      </c>
      <c r="G3044">
        <v>2.5000000000000001E-2</v>
      </c>
      <c r="J3044">
        <v>6.0739999999999998</v>
      </c>
      <c r="K3044">
        <v>5.0000000000000001E-3</v>
      </c>
      <c r="N3044">
        <v>6.0739999999999998</v>
      </c>
      <c r="O3044">
        <v>2E-3</v>
      </c>
      <c r="Y3044">
        <v>6.0739999999999998</v>
      </c>
      <c r="Z3044" s="1">
        <v>2.4720000000000001E-17</v>
      </c>
      <c r="AK3044">
        <v>6.0739999999999998</v>
      </c>
      <c r="AL3044">
        <v>8.9999999999999993E-3</v>
      </c>
      <c r="AN3044">
        <v>6.0739999999999998</v>
      </c>
      <c r="AO3044">
        <v>2E-3</v>
      </c>
    </row>
    <row r="3045" spans="3:41" x14ac:dyDescent="0.25">
      <c r="C3045">
        <v>6.0759999999999996</v>
      </c>
      <c r="D3045">
        <v>-0.13700000000000001</v>
      </c>
      <c r="F3045">
        <v>6.0759999999999996</v>
      </c>
      <c r="G3045">
        <v>2.5000000000000001E-2</v>
      </c>
      <c r="J3045">
        <v>6.0759999999999996</v>
      </c>
      <c r="K3045">
        <v>5.0000000000000001E-3</v>
      </c>
      <c r="N3045">
        <v>6.0759999999999996</v>
      </c>
      <c r="O3045">
        <v>2E-3</v>
      </c>
      <c r="Y3045">
        <v>6.0759999999999996</v>
      </c>
      <c r="Z3045" s="1">
        <v>2.4720000000000001E-17</v>
      </c>
      <c r="AK3045">
        <v>6.0759999999999996</v>
      </c>
      <c r="AL3045">
        <v>8.9999999999999993E-3</v>
      </c>
      <c r="AN3045">
        <v>6.0759999999999996</v>
      </c>
      <c r="AO3045">
        <v>2E-3</v>
      </c>
    </row>
    <row r="3046" spans="3:41" x14ac:dyDescent="0.25">
      <c r="C3046">
        <v>6.0780000000000003</v>
      </c>
      <c r="D3046">
        <v>-0.13700000000000001</v>
      </c>
      <c r="F3046">
        <v>6.0780000000000003</v>
      </c>
      <c r="G3046">
        <v>2.5000000000000001E-2</v>
      </c>
      <c r="J3046">
        <v>6.0780000000000003</v>
      </c>
      <c r="K3046">
        <v>5.0000000000000001E-3</v>
      </c>
      <c r="N3046">
        <v>6.0780000000000003</v>
      </c>
      <c r="O3046">
        <v>2E-3</v>
      </c>
      <c r="Y3046">
        <v>6.0780000000000003</v>
      </c>
      <c r="Z3046" s="1">
        <v>2.4720000000000001E-17</v>
      </c>
      <c r="AK3046">
        <v>6.0780000000000003</v>
      </c>
      <c r="AL3046">
        <v>8.9999999999999993E-3</v>
      </c>
      <c r="AN3046">
        <v>6.0780000000000003</v>
      </c>
      <c r="AO3046">
        <v>2E-3</v>
      </c>
    </row>
    <row r="3047" spans="3:41" x14ac:dyDescent="0.25">
      <c r="C3047">
        <v>6.08</v>
      </c>
      <c r="D3047">
        <v>-0.13800000000000001</v>
      </c>
      <c r="F3047">
        <v>6.08</v>
      </c>
      <c r="G3047">
        <v>2.5000000000000001E-2</v>
      </c>
      <c r="J3047">
        <v>6.08</v>
      </c>
      <c r="K3047">
        <v>5.0000000000000001E-3</v>
      </c>
      <c r="N3047">
        <v>6.08</v>
      </c>
      <c r="O3047">
        <v>2E-3</v>
      </c>
      <c r="Y3047">
        <v>6.08</v>
      </c>
      <c r="Z3047" s="1">
        <v>2.4720000000000001E-17</v>
      </c>
      <c r="AK3047">
        <v>6.08</v>
      </c>
      <c r="AL3047">
        <v>8.9999999999999993E-3</v>
      </c>
      <c r="AN3047">
        <v>6.08</v>
      </c>
      <c r="AO3047">
        <v>2E-3</v>
      </c>
    </row>
    <row r="3048" spans="3:41" x14ac:dyDescent="0.25">
      <c r="C3048">
        <v>6.0819999999999999</v>
      </c>
      <c r="D3048">
        <v>-0.13800000000000001</v>
      </c>
      <c r="F3048">
        <v>6.0819999999999999</v>
      </c>
      <c r="G3048">
        <v>2.5000000000000001E-2</v>
      </c>
      <c r="J3048">
        <v>6.0819999999999999</v>
      </c>
      <c r="K3048">
        <v>5.0000000000000001E-3</v>
      </c>
      <c r="N3048">
        <v>6.0819999999999999</v>
      </c>
      <c r="O3048">
        <v>2E-3</v>
      </c>
      <c r="Y3048">
        <v>6.0819999999999999</v>
      </c>
      <c r="Z3048" s="1">
        <v>2.4720000000000001E-17</v>
      </c>
      <c r="AK3048">
        <v>6.0819999999999999</v>
      </c>
      <c r="AL3048">
        <v>8.9999999999999993E-3</v>
      </c>
      <c r="AN3048">
        <v>6.0819999999999999</v>
      </c>
      <c r="AO3048">
        <v>2E-3</v>
      </c>
    </row>
    <row r="3049" spans="3:41" x14ac:dyDescent="0.25">
      <c r="C3049">
        <v>6.0839999999999996</v>
      </c>
      <c r="D3049">
        <v>-0.14000000000000001</v>
      </c>
      <c r="F3049">
        <v>6.0839999999999996</v>
      </c>
      <c r="G3049">
        <v>2.5000000000000001E-2</v>
      </c>
      <c r="J3049">
        <v>6.0839999999999996</v>
      </c>
      <c r="K3049">
        <v>5.0000000000000001E-3</v>
      </c>
      <c r="N3049">
        <v>6.0839999999999996</v>
      </c>
      <c r="O3049">
        <v>2E-3</v>
      </c>
      <c r="Y3049">
        <v>6.0839999999999996</v>
      </c>
      <c r="Z3049" s="1">
        <v>2.4720000000000001E-17</v>
      </c>
      <c r="AK3049">
        <v>6.0839999999999996</v>
      </c>
      <c r="AL3049">
        <v>8.9999999999999993E-3</v>
      </c>
      <c r="AN3049">
        <v>6.0839999999999996</v>
      </c>
      <c r="AO3049">
        <v>2E-3</v>
      </c>
    </row>
    <row r="3050" spans="3:41" x14ac:dyDescent="0.25">
      <c r="C3050">
        <v>6.0860000000000003</v>
      </c>
      <c r="D3050">
        <v>-0.14000000000000001</v>
      </c>
      <c r="F3050">
        <v>6.0860000000000003</v>
      </c>
      <c r="G3050">
        <v>2.5000000000000001E-2</v>
      </c>
      <c r="J3050">
        <v>6.0860000000000003</v>
      </c>
      <c r="K3050">
        <v>5.0000000000000001E-3</v>
      </c>
      <c r="N3050">
        <v>6.0860000000000003</v>
      </c>
      <c r="O3050">
        <v>2E-3</v>
      </c>
      <c r="Y3050">
        <v>6.0860000000000003</v>
      </c>
      <c r="Z3050" s="1">
        <v>2.4720000000000001E-17</v>
      </c>
      <c r="AK3050">
        <v>6.0860000000000003</v>
      </c>
      <c r="AL3050">
        <v>8.9999999999999993E-3</v>
      </c>
      <c r="AN3050">
        <v>6.0860000000000003</v>
      </c>
      <c r="AO3050">
        <v>2E-3</v>
      </c>
    </row>
    <row r="3051" spans="3:41" x14ac:dyDescent="0.25">
      <c r="C3051">
        <v>6.0880000000000001</v>
      </c>
      <c r="D3051">
        <v>-0.14099999999999999</v>
      </c>
      <c r="F3051">
        <v>6.0880000000000001</v>
      </c>
      <c r="G3051">
        <v>2.5000000000000001E-2</v>
      </c>
      <c r="J3051">
        <v>6.0880000000000001</v>
      </c>
      <c r="K3051">
        <v>5.0000000000000001E-3</v>
      </c>
      <c r="N3051">
        <v>6.0880000000000001</v>
      </c>
      <c r="O3051">
        <v>2E-3</v>
      </c>
      <c r="Y3051">
        <v>6.0880000000000001</v>
      </c>
      <c r="Z3051" s="1">
        <v>2.4720000000000001E-17</v>
      </c>
      <c r="AK3051">
        <v>6.0880000000000001</v>
      </c>
      <c r="AL3051">
        <v>8.9999999999999993E-3</v>
      </c>
      <c r="AN3051">
        <v>6.0880000000000001</v>
      </c>
      <c r="AO3051">
        <v>2E-3</v>
      </c>
    </row>
    <row r="3052" spans="3:41" x14ac:dyDescent="0.25">
      <c r="C3052">
        <v>6.09</v>
      </c>
      <c r="D3052">
        <v>-0.14099999999999999</v>
      </c>
      <c r="F3052">
        <v>6.09</v>
      </c>
      <c r="G3052">
        <v>2.5000000000000001E-2</v>
      </c>
      <c r="J3052">
        <v>6.09</v>
      </c>
      <c r="K3052">
        <v>5.0000000000000001E-3</v>
      </c>
      <c r="N3052">
        <v>6.09</v>
      </c>
      <c r="O3052">
        <v>2E-3</v>
      </c>
      <c r="Y3052">
        <v>6.09</v>
      </c>
      <c r="Z3052" s="1">
        <v>2.4720000000000001E-17</v>
      </c>
      <c r="AK3052">
        <v>6.09</v>
      </c>
      <c r="AL3052">
        <v>8.9999999999999993E-3</v>
      </c>
      <c r="AN3052">
        <v>6.09</v>
      </c>
      <c r="AO3052">
        <v>2E-3</v>
      </c>
    </row>
    <row r="3053" spans="3:41" x14ac:dyDescent="0.25">
      <c r="C3053">
        <v>6.0919999999999996</v>
      </c>
      <c r="D3053">
        <v>-0.14099999999999999</v>
      </c>
      <c r="F3053">
        <v>6.0919999999999996</v>
      </c>
      <c r="G3053">
        <v>2.5000000000000001E-2</v>
      </c>
      <c r="J3053">
        <v>6.0919999999999996</v>
      </c>
      <c r="K3053">
        <v>5.0000000000000001E-3</v>
      </c>
      <c r="N3053">
        <v>6.0919999999999996</v>
      </c>
      <c r="O3053">
        <v>2E-3</v>
      </c>
      <c r="Y3053">
        <v>6.0919999999999996</v>
      </c>
      <c r="Z3053" s="1">
        <v>2.4720000000000001E-17</v>
      </c>
      <c r="AK3053">
        <v>6.0919999999999996</v>
      </c>
      <c r="AL3053">
        <v>8.9999999999999993E-3</v>
      </c>
      <c r="AN3053">
        <v>6.0919999999999996</v>
      </c>
      <c r="AO3053">
        <v>2E-3</v>
      </c>
    </row>
    <row r="3054" spans="3:41" x14ac:dyDescent="0.25">
      <c r="C3054">
        <v>6.0940000000000003</v>
      </c>
      <c r="D3054">
        <v>-0.14299999999999999</v>
      </c>
      <c r="F3054">
        <v>6.0940000000000003</v>
      </c>
      <c r="G3054">
        <v>2.5000000000000001E-2</v>
      </c>
      <c r="J3054">
        <v>6.0940000000000003</v>
      </c>
      <c r="K3054">
        <v>5.0000000000000001E-3</v>
      </c>
      <c r="N3054">
        <v>6.0940000000000003</v>
      </c>
      <c r="O3054">
        <v>2E-3</v>
      </c>
      <c r="Y3054">
        <v>6.0940000000000003</v>
      </c>
      <c r="Z3054" s="1">
        <v>2.4720000000000001E-17</v>
      </c>
      <c r="AK3054">
        <v>6.0940000000000003</v>
      </c>
      <c r="AL3054">
        <v>8.9999999999999993E-3</v>
      </c>
      <c r="AN3054">
        <v>6.0940000000000003</v>
      </c>
      <c r="AO3054">
        <v>2E-3</v>
      </c>
    </row>
    <row r="3055" spans="3:41" x14ac:dyDescent="0.25">
      <c r="C3055">
        <v>6.0960000000000001</v>
      </c>
      <c r="D3055">
        <v>-0.14299999999999999</v>
      </c>
      <c r="F3055">
        <v>6.0960000000000001</v>
      </c>
      <c r="G3055">
        <v>2.5000000000000001E-2</v>
      </c>
      <c r="J3055">
        <v>6.0960000000000001</v>
      </c>
      <c r="K3055">
        <v>5.0000000000000001E-3</v>
      </c>
      <c r="N3055">
        <v>6.0960000000000001</v>
      </c>
      <c r="O3055">
        <v>2E-3</v>
      </c>
      <c r="Y3055">
        <v>6.0960000000000001</v>
      </c>
      <c r="Z3055" s="1">
        <v>2.4720000000000001E-17</v>
      </c>
      <c r="AK3055">
        <v>6.0960000000000001</v>
      </c>
      <c r="AL3055">
        <v>8.9999999999999993E-3</v>
      </c>
      <c r="AN3055">
        <v>6.0960000000000001</v>
      </c>
      <c r="AO3055">
        <v>2E-3</v>
      </c>
    </row>
    <row r="3056" spans="3:41" x14ac:dyDescent="0.25">
      <c r="C3056">
        <v>6.0979999999999999</v>
      </c>
      <c r="D3056">
        <v>-0.14499999999999999</v>
      </c>
      <c r="F3056">
        <v>6.0979999999999999</v>
      </c>
      <c r="G3056">
        <v>2.5000000000000001E-2</v>
      </c>
      <c r="J3056">
        <v>6.0979999999999999</v>
      </c>
      <c r="K3056">
        <v>5.0000000000000001E-3</v>
      </c>
      <c r="N3056">
        <v>6.0979999999999999</v>
      </c>
      <c r="O3056">
        <v>2E-3</v>
      </c>
      <c r="Y3056">
        <v>6.0979999999999999</v>
      </c>
      <c r="Z3056" s="1">
        <v>2.4720000000000001E-17</v>
      </c>
      <c r="AK3056">
        <v>6.0979999999999999</v>
      </c>
      <c r="AL3056">
        <v>8.9999999999999993E-3</v>
      </c>
      <c r="AN3056">
        <v>6.0979999999999999</v>
      </c>
      <c r="AO3056">
        <v>2E-3</v>
      </c>
    </row>
    <row r="3057" spans="3:41" x14ac:dyDescent="0.25">
      <c r="C3057">
        <v>6.1</v>
      </c>
      <c r="D3057">
        <v>-0.14499999999999999</v>
      </c>
      <c r="F3057">
        <v>6.1</v>
      </c>
      <c r="G3057">
        <v>2.5000000000000001E-2</v>
      </c>
      <c r="J3057">
        <v>6.1</v>
      </c>
      <c r="K3057">
        <v>5.0000000000000001E-3</v>
      </c>
      <c r="N3057">
        <v>6.1</v>
      </c>
      <c r="O3057">
        <v>2E-3</v>
      </c>
      <c r="Y3057">
        <v>6.1</v>
      </c>
      <c r="Z3057" s="1">
        <v>2.4720000000000001E-17</v>
      </c>
      <c r="AK3057">
        <v>6.1</v>
      </c>
      <c r="AL3057">
        <v>8.9999999999999993E-3</v>
      </c>
      <c r="AN3057">
        <v>6.1</v>
      </c>
      <c r="AO3057">
        <v>2E-3</v>
      </c>
    </row>
    <row r="3058" spans="3:41" x14ac:dyDescent="0.25">
      <c r="C3058">
        <v>6.1020000000000003</v>
      </c>
      <c r="D3058">
        <v>-0.14599999999999999</v>
      </c>
      <c r="F3058">
        <v>6.1020000000000003</v>
      </c>
      <c r="G3058">
        <v>2.5000000000000001E-2</v>
      </c>
      <c r="J3058">
        <v>6.1020000000000003</v>
      </c>
      <c r="K3058">
        <v>5.0000000000000001E-3</v>
      </c>
      <c r="N3058">
        <v>6.1020000000000003</v>
      </c>
      <c r="O3058">
        <v>2E-3</v>
      </c>
      <c r="Y3058">
        <v>6.1020000000000003</v>
      </c>
      <c r="Z3058" s="1">
        <v>2.4720000000000001E-17</v>
      </c>
      <c r="AK3058">
        <v>6.1020000000000003</v>
      </c>
      <c r="AL3058">
        <v>8.9999999999999993E-3</v>
      </c>
      <c r="AN3058">
        <v>6.1020000000000003</v>
      </c>
      <c r="AO3058">
        <v>2E-3</v>
      </c>
    </row>
    <row r="3059" spans="3:41" x14ac:dyDescent="0.25">
      <c r="C3059">
        <v>6.1040000000000001</v>
      </c>
      <c r="D3059">
        <v>-0.14599999999999999</v>
      </c>
      <c r="F3059">
        <v>6.1040000000000001</v>
      </c>
      <c r="G3059">
        <v>2.7E-2</v>
      </c>
      <c r="J3059">
        <v>6.1040000000000001</v>
      </c>
      <c r="K3059">
        <v>3.0000000000000001E-3</v>
      </c>
      <c r="N3059">
        <v>6.1040000000000001</v>
      </c>
      <c r="O3059">
        <v>2E-3</v>
      </c>
      <c r="Y3059">
        <v>6.1040000000000001</v>
      </c>
      <c r="Z3059" s="1">
        <v>2.4720000000000001E-17</v>
      </c>
      <c r="AK3059">
        <v>6.1040000000000001</v>
      </c>
      <c r="AL3059">
        <v>8.9999999999999993E-3</v>
      </c>
      <c r="AN3059">
        <v>6.1040000000000001</v>
      </c>
      <c r="AO3059">
        <v>2E-3</v>
      </c>
    </row>
    <row r="3060" spans="3:41" x14ac:dyDescent="0.25">
      <c r="C3060">
        <v>6.1059999999999999</v>
      </c>
      <c r="D3060">
        <v>-0.14599999999999999</v>
      </c>
      <c r="F3060">
        <v>6.1059999999999999</v>
      </c>
      <c r="G3060">
        <v>2.7E-2</v>
      </c>
      <c r="J3060">
        <v>6.1059999999999999</v>
      </c>
      <c r="K3060">
        <v>3.0000000000000001E-3</v>
      </c>
      <c r="N3060">
        <v>6.1059999999999999</v>
      </c>
      <c r="O3060">
        <v>2E-3</v>
      </c>
      <c r="Y3060">
        <v>6.1059999999999999</v>
      </c>
      <c r="Z3060" s="1">
        <v>2.4720000000000001E-17</v>
      </c>
      <c r="AK3060">
        <v>6.1059999999999999</v>
      </c>
      <c r="AL3060">
        <v>8.9999999999999993E-3</v>
      </c>
      <c r="AN3060">
        <v>6.1059999999999999</v>
      </c>
      <c r="AO3060">
        <v>2E-3</v>
      </c>
    </row>
    <row r="3061" spans="3:41" x14ac:dyDescent="0.25">
      <c r="C3061">
        <v>6.1079999999999997</v>
      </c>
      <c r="D3061">
        <v>-0.14799999999999999</v>
      </c>
      <c r="F3061">
        <v>6.1079999999999997</v>
      </c>
      <c r="G3061">
        <v>2.7E-2</v>
      </c>
      <c r="J3061">
        <v>6.1079999999999997</v>
      </c>
      <c r="K3061">
        <v>3.0000000000000001E-3</v>
      </c>
      <c r="N3061">
        <v>6.1079999999999997</v>
      </c>
      <c r="O3061">
        <v>2E-3</v>
      </c>
      <c r="Y3061">
        <v>6.1079999999999997</v>
      </c>
      <c r="Z3061" s="1">
        <v>2.4720000000000001E-17</v>
      </c>
      <c r="AK3061">
        <v>6.1079999999999997</v>
      </c>
      <c r="AL3061">
        <v>8.9999999999999993E-3</v>
      </c>
      <c r="AN3061">
        <v>6.1079999999999997</v>
      </c>
      <c r="AO3061">
        <v>2E-3</v>
      </c>
    </row>
    <row r="3062" spans="3:41" x14ac:dyDescent="0.25">
      <c r="C3062">
        <v>6.11</v>
      </c>
      <c r="D3062">
        <v>-0.14799999999999999</v>
      </c>
      <c r="F3062">
        <v>6.11</v>
      </c>
      <c r="G3062">
        <v>2.7E-2</v>
      </c>
      <c r="J3062">
        <v>6.11</v>
      </c>
      <c r="K3062">
        <v>3.0000000000000001E-3</v>
      </c>
      <c r="N3062">
        <v>6.11</v>
      </c>
      <c r="O3062">
        <v>2E-3</v>
      </c>
      <c r="Y3062">
        <v>6.11</v>
      </c>
      <c r="Z3062" s="1">
        <v>2.4720000000000001E-17</v>
      </c>
      <c r="AK3062">
        <v>6.11</v>
      </c>
      <c r="AL3062">
        <v>8.9999999999999993E-3</v>
      </c>
      <c r="AN3062">
        <v>6.11</v>
      </c>
      <c r="AO3062">
        <v>2E-3</v>
      </c>
    </row>
    <row r="3063" spans="3:41" x14ac:dyDescent="0.25">
      <c r="C3063">
        <v>6.1120000000000001</v>
      </c>
      <c r="D3063">
        <v>-0.14899999999999999</v>
      </c>
      <c r="F3063">
        <v>6.1120000000000001</v>
      </c>
      <c r="G3063">
        <v>2.7E-2</v>
      </c>
      <c r="J3063">
        <v>6.1120000000000001</v>
      </c>
      <c r="K3063">
        <v>3.0000000000000001E-3</v>
      </c>
      <c r="N3063">
        <v>6.1120000000000001</v>
      </c>
      <c r="O3063">
        <v>2E-3</v>
      </c>
      <c r="Y3063">
        <v>6.1120000000000001</v>
      </c>
      <c r="Z3063" s="1">
        <v>2.4720000000000001E-17</v>
      </c>
      <c r="AK3063">
        <v>6.1120000000000001</v>
      </c>
      <c r="AL3063">
        <v>8.9999999999999993E-3</v>
      </c>
      <c r="AN3063">
        <v>6.1120000000000001</v>
      </c>
      <c r="AO3063">
        <v>2E-3</v>
      </c>
    </row>
    <row r="3064" spans="3:41" x14ac:dyDescent="0.25">
      <c r="C3064">
        <v>6.1139999999999999</v>
      </c>
      <c r="D3064">
        <v>-0.14899999999999999</v>
      </c>
      <c r="F3064">
        <v>6.1139999999999999</v>
      </c>
      <c r="G3064">
        <v>2.7E-2</v>
      </c>
      <c r="J3064">
        <v>6.1139999999999999</v>
      </c>
      <c r="K3064">
        <v>3.0000000000000001E-3</v>
      </c>
      <c r="N3064">
        <v>6.1139999999999999</v>
      </c>
      <c r="O3064">
        <v>2E-3</v>
      </c>
      <c r="Y3064">
        <v>6.1139999999999999</v>
      </c>
      <c r="Z3064" s="1">
        <v>2.4720000000000001E-17</v>
      </c>
      <c r="AK3064">
        <v>6.1139999999999999</v>
      </c>
      <c r="AL3064">
        <v>8.9999999999999993E-3</v>
      </c>
      <c r="AN3064">
        <v>6.1139999999999999</v>
      </c>
      <c r="AO3064">
        <v>2E-3</v>
      </c>
    </row>
    <row r="3065" spans="3:41" x14ac:dyDescent="0.25">
      <c r="C3065">
        <v>6.1159999999999997</v>
      </c>
      <c r="D3065">
        <v>-0.14899999999999999</v>
      </c>
      <c r="F3065">
        <v>6.1159999999999997</v>
      </c>
      <c r="G3065">
        <v>2.7E-2</v>
      </c>
      <c r="J3065">
        <v>6.1159999999999997</v>
      </c>
      <c r="K3065">
        <v>3.0000000000000001E-3</v>
      </c>
      <c r="N3065">
        <v>6.1159999999999997</v>
      </c>
      <c r="O3065">
        <v>2E-3</v>
      </c>
      <c r="Y3065">
        <v>6.1159999999999997</v>
      </c>
      <c r="Z3065" s="1">
        <v>2.4720000000000001E-17</v>
      </c>
      <c r="AK3065">
        <v>6.1159999999999997</v>
      </c>
      <c r="AL3065">
        <v>8.9999999999999993E-3</v>
      </c>
      <c r="AN3065">
        <v>6.1159999999999997</v>
      </c>
      <c r="AO3065">
        <v>2E-3</v>
      </c>
    </row>
    <row r="3066" spans="3:41" x14ac:dyDescent="0.25">
      <c r="C3066">
        <v>6.1180000000000003</v>
      </c>
      <c r="D3066">
        <v>-0.151</v>
      </c>
      <c r="F3066">
        <v>6.1180000000000003</v>
      </c>
      <c r="G3066">
        <v>2.7E-2</v>
      </c>
      <c r="J3066">
        <v>6.1180000000000003</v>
      </c>
      <c r="K3066">
        <v>3.0000000000000001E-3</v>
      </c>
      <c r="N3066">
        <v>6.1180000000000003</v>
      </c>
      <c r="O3066">
        <v>2E-3</v>
      </c>
      <c r="Y3066">
        <v>6.1180000000000003</v>
      </c>
      <c r="Z3066" s="1">
        <v>2.4720000000000001E-17</v>
      </c>
      <c r="AK3066">
        <v>6.1180000000000003</v>
      </c>
      <c r="AL3066">
        <v>8.9999999999999993E-3</v>
      </c>
      <c r="AN3066">
        <v>6.1180000000000003</v>
      </c>
      <c r="AO3066">
        <v>2E-3</v>
      </c>
    </row>
    <row r="3067" spans="3:41" x14ac:dyDescent="0.25">
      <c r="C3067">
        <v>6.12</v>
      </c>
      <c r="D3067">
        <v>-0.151</v>
      </c>
      <c r="F3067">
        <v>6.12</v>
      </c>
      <c r="G3067">
        <v>2.7E-2</v>
      </c>
      <c r="J3067">
        <v>6.12</v>
      </c>
      <c r="K3067">
        <v>3.0000000000000001E-3</v>
      </c>
      <c r="N3067">
        <v>6.12</v>
      </c>
      <c r="O3067">
        <v>2E-3</v>
      </c>
      <c r="Y3067">
        <v>6.12</v>
      </c>
      <c r="Z3067" s="1">
        <v>2.4720000000000001E-17</v>
      </c>
      <c r="AK3067">
        <v>6.12</v>
      </c>
      <c r="AL3067">
        <v>8.9999999999999993E-3</v>
      </c>
      <c r="AN3067">
        <v>6.12</v>
      </c>
      <c r="AO3067">
        <v>2E-3</v>
      </c>
    </row>
    <row r="3068" spans="3:41" x14ac:dyDescent="0.25">
      <c r="C3068">
        <v>6.1219999999999999</v>
      </c>
      <c r="D3068">
        <v>-0.151</v>
      </c>
      <c r="F3068">
        <v>6.1219999999999999</v>
      </c>
      <c r="G3068">
        <v>2.7E-2</v>
      </c>
      <c r="J3068">
        <v>6.1219999999999999</v>
      </c>
      <c r="K3068">
        <v>3.0000000000000001E-3</v>
      </c>
      <c r="N3068">
        <v>6.1219999999999999</v>
      </c>
      <c r="O3068">
        <v>2E-3</v>
      </c>
      <c r="Y3068">
        <v>6.1219999999999999</v>
      </c>
      <c r="Z3068" s="1">
        <v>2.4720000000000001E-17</v>
      </c>
      <c r="AK3068">
        <v>6.1219999999999999</v>
      </c>
      <c r="AL3068">
        <v>8.9999999999999993E-3</v>
      </c>
      <c r="AN3068">
        <v>6.1219999999999999</v>
      </c>
      <c r="AO3068">
        <v>2E-3</v>
      </c>
    </row>
    <row r="3069" spans="3:41" x14ac:dyDescent="0.25">
      <c r="C3069">
        <v>6.1239999999999997</v>
      </c>
      <c r="D3069">
        <v>-0.152</v>
      </c>
      <c r="F3069">
        <v>6.1239999999999997</v>
      </c>
      <c r="G3069">
        <v>2.7E-2</v>
      </c>
      <c r="J3069">
        <v>6.1239999999999997</v>
      </c>
      <c r="K3069">
        <v>3.0000000000000001E-3</v>
      </c>
      <c r="N3069">
        <v>6.1239999999999997</v>
      </c>
      <c r="O3069">
        <v>2E-3</v>
      </c>
      <c r="Y3069">
        <v>6.1239999999999997</v>
      </c>
      <c r="Z3069" s="1">
        <v>2.4720000000000001E-17</v>
      </c>
      <c r="AK3069">
        <v>6.1239999999999997</v>
      </c>
      <c r="AL3069">
        <v>8.0000000000000002E-3</v>
      </c>
      <c r="AN3069">
        <v>6.1239999999999997</v>
      </c>
      <c r="AO3069">
        <v>2E-3</v>
      </c>
    </row>
    <row r="3070" spans="3:41" x14ac:dyDescent="0.25">
      <c r="C3070">
        <v>6.1260000000000003</v>
      </c>
      <c r="D3070">
        <v>-0.152</v>
      </c>
      <c r="F3070">
        <v>6.1260000000000003</v>
      </c>
      <c r="G3070">
        <v>2.7E-2</v>
      </c>
      <c r="J3070">
        <v>6.1260000000000003</v>
      </c>
      <c r="K3070">
        <v>3.0000000000000001E-3</v>
      </c>
      <c r="N3070">
        <v>6.1260000000000003</v>
      </c>
      <c r="O3070" s="1">
        <v>2.559E-17</v>
      </c>
      <c r="Y3070">
        <v>6.1260000000000003</v>
      </c>
      <c r="Z3070" s="1">
        <v>2.4720000000000001E-17</v>
      </c>
      <c r="AK3070">
        <v>6.1260000000000003</v>
      </c>
      <c r="AL3070">
        <v>8.0000000000000002E-3</v>
      </c>
      <c r="AN3070">
        <v>6.1260000000000003</v>
      </c>
      <c r="AO3070">
        <v>2E-3</v>
      </c>
    </row>
    <row r="3071" spans="3:41" x14ac:dyDescent="0.25">
      <c r="C3071">
        <v>6.1280000000000001</v>
      </c>
      <c r="D3071">
        <v>-0.152</v>
      </c>
      <c r="F3071">
        <v>6.1280000000000001</v>
      </c>
      <c r="G3071">
        <v>2.7E-2</v>
      </c>
      <c r="J3071">
        <v>6.1280000000000001</v>
      </c>
      <c r="K3071">
        <v>3.0000000000000001E-3</v>
      </c>
      <c r="N3071">
        <v>6.1280000000000001</v>
      </c>
      <c r="O3071" s="1">
        <v>2.559E-17</v>
      </c>
      <c r="Y3071">
        <v>6.1280000000000001</v>
      </c>
      <c r="Z3071" s="1">
        <v>2.4720000000000001E-17</v>
      </c>
      <c r="AK3071">
        <v>6.1280000000000001</v>
      </c>
      <c r="AL3071">
        <v>8.0000000000000002E-3</v>
      </c>
      <c r="AN3071">
        <v>6.1280000000000001</v>
      </c>
      <c r="AO3071">
        <v>2E-3</v>
      </c>
    </row>
    <row r="3072" spans="3:41" x14ac:dyDescent="0.25">
      <c r="C3072">
        <v>6.13</v>
      </c>
      <c r="D3072">
        <v>-0.154</v>
      </c>
      <c r="F3072">
        <v>6.13</v>
      </c>
      <c r="G3072">
        <v>2.7E-2</v>
      </c>
      <c r="J3072">
        <v>6.13</v>
      </c>
      <c r="K3072">
        <v>3.0000000000000001E-3</v>
      </c>
      <c r="N3072">
        <v>6.13</v>
      </c>
      <c r="O3072" s="1">
        <v>2.559E-17</v>
      </c>
      <c r="Y3072">
        <v>6.13</v>
      </c>
      <c r="Z3072" s="1">
        <v>2.4720000000000001E-17</v>
      </c>
      <c r="AK3072">
        <v>6.13</v>
      </c>
      <c r="AL3072">
        <v>8.0000000000000002E-3</v>
      </c>
      <c r="AN3072">
        <v>6.13</v>
      </c>
      <c r="AO3072">
        <v>2E-3</v>
      </c>
    </row>
    <row r="3073" spans="3:41" x14ac:dyDescent="0.25">
      <c r="C3073">
        <v>6.1319999999999997</v>
      </c>
      <c r="D3073">
        <v>-0.154</v>
      </c>
      <c r="F3073">
        <v>6.1319999999999997</v>
      </c>
      <c r="G3073">
        <v>2.7E-2</v>
      </c>
      <c r="J3073">
        <v>6.1319999999999997</v>
      </c>
      <c r="K3073">
        <v>3.0000000000000001E-3</v>
      </c>
      <c r="N3073">
        <v>6.1319999999999997</v>
      </c>
      <c r="O3073" s="1">
        <v>2.559E-17</v>
      </c>
      <c r="Y3073">
        <v>6.1319999999999997</v>
      </c>
      <c r="Z3073" s="1">
        <v>2.4720000000000001E-17</v>
      </c>
      <c r="AK3073">
        <v>6.1319999999999997</v>
      </c>
      <c r="AL3073">
        <v>8.0000000000000002E-3</v>
      </c>
      <c r="AN3073">
        <v>6.1319999999999997</v>
      </c>
      <c r="AO3073">
        <v>2E-3</v>
      </c>
    </row>
    <row r="3074" spans="3:41" x14ac:dyDescent="0.25">
      <c r="C3074">
        <v>6.1340000000000003</v>
      </c>
      <c r="D3074">
        <v>-0.154</v>
      </c>
      <c r="F3074">
        <v>6.1340000000000003</v>
      </c>
      <c r="G3074">
        <v>2.7E-2</v>
      </c>
      <c r="J3074">
        <v>6.1340000000000003</v>
      </c>
      <c r="K3074">
        <v>2E-3</v>
      </c>
      <c r="N3074">
        <v>6.1340000000000003</v>
      </c>
      <c r="O3074" s="1">
        <v>2.559E-17</v>
      </c>
      <c r="Y3074">
        <v>6.1340000000000003</v>
      </c>
      <c r="Z3074" s="1">
        <v>2.4720000000000001E-17</v>
      </c>
      <c r="AK3074">
        <v>6.1340000000000003</v>
      </c>
      <c r="AL3074">
        <v>8.0000000000000002E-3</v>
      </c>
      <c r="AN3074">
        <v>6.1340000000000003</v>
      </c>
      <c r="AO3074">
        <v>2E-3</v>
      </c>
    </row>
    <row r="3075" spans="3:41" x14ac:dyDescent="0.25">
      <c r="C3075">
        <v>6.1360000000000001</v>
      </c>
      <c r="D3075">
        <v>-0.156</v>
      </c>
      <c r="F3075">
        <v>6.1360000000000001</v>
      </c>
      <c r="G3075">
        <v>2.7E-2</v>
      </c>
      <c r="J3075">
        <v>6.1360000000000001</v>
      </c>
      <c r="K3075">
        <v>2E-3</v>
      </c>
      <c r="N3075">
        <v>6.1360000000000001</v>
      </c>
      <c r="O3075" s="1">
        <v>2.559E-17</v>
      </c>
      <c r="Y3075">
        <v>6.1360000000000001</v>
      </c>
      <c r="Z3075" s="1">
        <v>2.4720000000000001E-17</v>
      </c>
      <c r="AK3075">
        <v>6.1360000000000001</v>
      </c>
      <c r="AL3075">
        <v>8.0000000000000002E-3</v>
      </c>
      <c r="AN3075">
        <v>6.1360000000000001</v>
      </c>
      <c r="AO3075">
        <v>2E-3</v>
      </c>
    </row>
    <row r="3076" spans="3:41" x14ac:dyDescent="0.25">
      <c r="C3076">
        <v>6.1379999999999999</v>
      </c>
      <c r="D3076">
        <v>-0.156</v>
      </c>
      <c r="F3076">
        <v>6.1379999999999999</v>
      </c>
      <c r="G3076">
        <v>2.7E-2</v>
      </c>
      <c r="J3076">
        <v>6.1379999999999999</v>
      </c>
      <c r="K3076">
        <v>2E-3</v>
      </c>
      <c r="N3076">
        <v>6.1379999999999999</v>
      </c>
      <c r="O3076" s="1">
        <v>2.559E-17</v>
      </c>
      <c r="Y3076">
        <v>6.1379999999999999</v>
      </c>
      <c r="Z3076" s="1">
        <v>2.4720000000000001E-17</v>
      </c>
      <c r="AK3076">
        <v>6.1379999999999999</v>
      </c>
      <c r="AL3076">
        <v>8.0000000000000002E-3</v>
      </c>
      <c r="AN3076">
        <v>6.1379999999999999</v>
      </c>
      <c r="AO3076">
        <v>2E-3</v>
      </c>
    </row>
    <row r="3077" spans="3:41" x14ac:dyDescent="0.25">
      <c r="C3077">
        <v>6.14</v>
      </c>
      <c r="D3077">
        <v>-0.156</v>
      </c>
      <c r="F3077">
        <v>6.14</v>
      </c>
      <c r="G3077">
        <v>2.7E-2</v>
      </c>
      <c r="J3077">
        <v>6.14</v>
      </c>
      <c r="K3077">
        <v>2E-3</v>
      </c>
      <c r="N3077">
        <v>6.14</v>
      </c>
      <c r="O3077" s="1">
        <v>2.559E-17</v>
      </c>
      <c r="Y3077">
        <v>6.14</v>
      </c>
      <c r="Z3077" s="1">
        <v>2.4720000000000001E-17</v>
      </c>
      <c r="AK3077">
        <v>6.14</v>
      </c>
      <c r="AL3077">
        <v>8.0000000000000002E-3</v>
      </c>
      <c r="AN3077">
        <v>6.14</v>
      </c>
      <c r="AO3077">
        <v>2E-3</v>
      </c>
    </row>
    <row r="3078" spans="3:41" x14ac:dyDescent="0.25">
      <c r="C3078">
        <v>6.1420000000000003</v>
      </c>
      <c r="D3078">
        <v>-0.157</v>
      </c>
      <c r="F3078">
        <v>6.1420000000000003</v>
      </c>
      <c r="G3078">
        <v>2.7E-2</v>
      </c>
      <c r="J3078">
        <v>6.1420000000000003</v>
      </c>
      <c r="K3078">
        <v>2E-3</v>
      </c>
      <c r="N3078">
        <v>6.1420000000000003</v>
      </c>
      <c r="O3078" s="1">
        <v>2.559E-17</v>
      </c>
      <c r="Y3078">
        <v>6.1420000000000003</v>
      </c>
      <c r="Z3078" s="1">
        <v>2.4720000000000001E-17</v>
      </c>
      <c r="AK3078">
        <v>6.1420000000000003</v>
      </c>
      <c r="AL3078">
        <v>8.0000000000000002E-3</v>
      </c>
      <c r="AN3078">
        <v>6.1420000000000003</v>
      </c>
      <c r="AO3078">
        <v>2E-3</v>
      </c>
    </row>
    <row r="3079" spans="3:41" x14ac:dyDescent="0.25">
      <c r="C3079">
        <v>6.1440000000000001</v>
      </c>
      <c r="D3079">
        <v>-0.157</v>
      </c>
      <c r="F3079">
        <v>6.1440000000000001</v>
      </c>
      <c r="G3079">
        <v>2.7E-2</v>
      </c>
      <c r="J3079">
        <v>6.1440000000000001</v>
      </c>
      <c r="K3079">
        <v>2E-3</v>
      </c>
      <c r="N3079">
        <v>6.1440000000000001</v>
      </c>
      <c r="O3079" s="1">
        <v>2.559E-17</v>
      </c>
      <c r="Y3079">
        <v>6.1440000000000001</v>
      </c>
      <c r="Z3079" s="1">
        <v>2.4720000000000001E-17</v>
      </c>
      <c r="AK3079">
        <v>6.1440000000000001</v>
      </c>
      <c r="AL3079">
        <v>8.0000000000000002E-3</v>
      </c>
      <c r="AN3079">
        <v>6.1440000000000001</v>
      </c>
      <c r="AO3079">
        <v>2E-3</v>
      </c>
    </row>
    <row r="3080" spans="3:41" x14ac:dyDescent="0.25">
      <c r="C3080">
        <v>6.1459999999999999</v>
      </c>
      <c r="D3080">
        <v>-0.157</v>
      </c>
      <c r="F3080">
        <v>6.1459999999999999</v>
      </c>
      <c r="G3080">
        <v>2.7E-2</v>
      </c>
      <c r="J3080">
        <v>6.1459999999999999</v>
      </c>
      <c r="K3080">
        <v>2E-3</v>
      </c>
      <c r="N3080">
        <v>6.1459999999999999</v>
      </c>
      <c r="O3080" s="1">
        <v>2.559E-17</v>
      </c>
      <c r="Y3080">
        <v>6.1459999999999999</v>
      </c>
      <c r="Z3080" s="1">
        <v>2.4720000000000001E-17</v>
      </c>
      <c r="AK3080">
        <v>6.1459999999999999</v>
      </c>
      <c r="AL3080">
        <v>8.0000000000000002E-3</v>
      </c>
      <c r="AN3080">
        <v>6.1459999999999999</v>
      </c>
      <c r="AO3080">
        <v>2E-3</v>
      </c>
    </row>
    <row r="3081" spans="3:41" x14ac:dyDescent="0.25">
      <c r="C3081">
        <v>6.1479999999999997</v>
      </c>
      <c r="D3081">
        <v>-0.157</v>
      </c>
      <c r="F3081">
        <v>6.1479999999999997</v>
      </c>
      <c r="G3081">
        <v>2.7E-2</v>
      </c>
      <c r="J3081">
        <v>6.1479999999999997</v>
      </c>
      <c r="K3081">
        <v>2E-3</v>
      </c>
      <c r="N3081">
        <v>6.1479999999999997</v>
      </c>
      <c r="O3081" s="1">
        <v>2.559E-17</v>
      </c>
      <c r="Y3081">
        <v>6.1479999999999997</v>
      </c>
      <c r="Z3081" s="1">
        <v>2.4720000000000001E-17</v>
      </c>
      <c r="AK3081">
        <v>6.1479999999999997</v>
      </c>
      <c r="AL3081">
        <v>8.0000000000000002E-3</v>
      </c>
      <c r="AN3081">
        <v>6.1479999999999997</v>
      </c>
      <c r="AO3081">
        <v>2E-3</v>
      </c>
    </row>
    <row r="3082" spans="3:41" x14ac:dyDescent="0.25">
      <c r="C3082">
        <v>6.15</v>
      </c>
      <c r="D3082">
        <v>-0.159</v>
      </c>
      <c r="F3082">
        <v>6.15</v>
      </c>
      <c r="G3082">
        <v>2.7E-2</v>
      </c>
      <c r="J3082">
        <v>6.15</v>
      </c>
      <c r="K3082">
        <v>2E-3</v>
      </c>
      <c r="N3082">
        <v>6.15</v>
      </c>
      <c r="O3082" s="1">
        <v>2.559E-17</v>
      </c>
      <c r="Y3082">
        <v>6.15</v>
      </c>
      <c r="Z3082" s="1">
        <v>2.4720000000000001E-17</v>
      </c>
      <c r="AK3082">
        <v>6.15</v>
      </c>
      <c r="AL3082">
        <v>8.0000000000000002E-3</v>
      </c>
      <c r="AN3082">
        <v>6.15</v>
      </c>
      <c r="AO3082">
        <v>2E-3</v>
      </c>
    </row>
    <row r="3083" spans="3:41" x14ac:dyDescent="0.25">
      <c r="C3083">
        <v>6.1520000000000001</v>
      </c>
      <c r="D3083">
        <v>-0.159</v>
      </c>
      <c r="F3083">
        <v>6.1520000000000001</v>
      </c>
      <c r="G3083">
        <v>2.7E-2</v>
      </c>
      <c r="J3083">
        <v>6.1520000000000001</v>
      </c>
      <c r="K3083">
        <v>2E-3</v>
      </c>
      <c r="N3083">
        <v>6.1520000000000001</v>
      </c>
      <c r="O3083" s="1">
        <v>2.559E-17</v>
      </c>
      <c r="Y3083">
        <v>6.1520000000000001</v>
      </c>
      <c r="Z3083" s="1">
        <v>2.4720000000000001E-17</v>
      </c>
      <c r="AK3083">
        <v>6.1520000000000001</v>
      </c>
      <c r="AL3083">
        <v>8.0000000000000002E-3</v>
      </c>
      <c r="AN3083">
        <v>6.1520000000000001</v>
      </c>
      <c r="AO3083">
        <v>2E-3</v>
      </c>
    </row>
    <row r="3084" spans="3:41" x14ac:dyDescent="0.25">
      <c r="C3084">
        <v>6.1539999999999999</v>
      </c>
      <c r="D3084">
        <v>-0.159</v>
      </c>
      <c r="F3084">
        <v>6.1539999999999999</v>
      </c>
      <c r="G3084">
        <v>2.8000000000000001E-2</v>
      </c>
      <c r="J3084">
        <v>6.1539999999999999</v>
      </c>
      <c r="K3084">
        <v>2E-3</v>
      </c>
      <c r="N3084">
        <v>6.1539999999999999</v>
      </c>
      <c r="O3084" s="1">
        <v>2.559E-17</v>
      </c>
      <c r="Y3084">
        <v>6.1539999999999999</v>
      </c>
      <c r="Z3084" s="1">
        <v>2.4720000000000001E-17</v>
      </c>
      <c r="AK3084">
        <v>6.1539999999999999</v>
      </c>
      <c r="AL3084">
        <v>8.0000000000000002E-3</v>
      </c>
      <c r="AN3084">
        <v>6.1539999999999999</v>
      </c>
      <c r="AO3084">
        <v>2E-3</v>
      </c>
    </row>
    <row r="3085" spans="3:41" x14ac:dyDescent="0.25">
      <c r="C3085">
        <v>6.1559999999999997</v>
      </c>
      <c r="D3085">
        <v>-0.159</v>
      </c>
      <c r="F3085">
        <v>6.1559999999999997</v>
      </c>
      <c r="G3085">
        <v>2.8000000000000001E-2</v>
      </c>
      <c r="J3085">
        <v>6.1559999999999997</v>
      </c>
      <c r="K3085">
        <v>2E-3</v>
      </c>
      <c r="N3085">
        <v>6.1559999999999997</v>
      </c>
      <c r="O3085" s="1">
        <v>2.559E-17</v>
      </c>
      <c r="Y3085">
        <v>6.1559999999999997</v>
      </c>
      <c r="Z3085" s="1">
        <v>2.4720000000000001E-17</v>
      </c>
      <c r="AK3085">
        <v>6.1559999999999997</v>
      </c>
      <c r="AL3085">
        <v>8.0000000000000002E-3</v>
      </c>
      <c r="AN3085">
        <v>6.1559999999999997</v>
      </c>
      <c r="AO3085">
        <v>2E-3</v>
      </c>
    </row>
    <row r="3086" spans="3:41" x14ac:dyDescent="0.25">
      <c r="C3086">
        <v>6.1580000000000004</v>
      </c>
      <c r="D3086">
        <v>-0.159</v>
      </c>
      <c r="F3086">
        <v>6.1580000000000004</v>
      </c>
      <c r="G3086">
        <v>2.8000000000000001E-2</v>
      </c>
      <c r="J3086">
        <v>6.1580000000000004</v>
      </c>
      <c r="K3086">
        <v>2E-3</v>
      </c>
      <c r="N3086">
        <v>6.1580000000000004</v>
      </c>
      <c r="O3086" s="1">
        <v>2.559E-17</v>
      </c>
      <c r="Y3086">
        <v>6.1580000000000004</v>
      </c>
      <c r="Z3086" s="1">
        <v>2.4720000000000001E-17</v>
      </c>
      <c r="AK3086">
        <v>6.1580000000000004</v>
      </c>
      <c r="AL3086">
        <v>8.0000000000000002E-3</v>
      </c>
      <c r="AN3086">
        <v>6.1580000000000004</v>
      </c>
      <c r="AO3086">
        <v>2E-3</v>
      </c>
    </row>
    <row r="3087" spans="3:41" x14ac:dyDescent="0.25">
      <c r="C3087">
        <v>6.16</v>
      </c>
      <c r="D3087">
        <v>-0.16</v>
      </c>
      <c r="F3087">
        <v>6.16</v>
      </c>
      <c r="G3087">
        <v>2.8000000000000001E-2</v>
      </c>
      <c r="J3087">
        <v>6.16</v>
      </c>
      <c r="K3087">
        <v>2E-3</v>
      </c>
      <c r="N3087">
        <v>6.16</v>
      </c>
      <c r="O3087" s="1">
        <v>2.559E-17</v>
      </c>
      <c r="Y3087">
        <v>6.16</v>
      </c>
      <c r="Z3087" s="1">
        <v>2.4720000000000001E-17</v>
      </c>
      <c r="AK3087">
        <v>6.16</v>
      </c>
      <c r="AL3087">
        <v>8.0000000000000002E-3</v>
      </c>
      <c r="AN3087">
        <v>6.16</v>
      </c>
      <c r="AO3087">
        <v>2E-3</v>
      </c>
    </row>
    <row r="3088" spans="3:41" x14ac:dyDescent="0.25">
      <c r="C3088">
        <v>6.1619999999999999</v>
      </c>
      <c r="D3088">
        <v>-0.16</v>
      </c>
      <c r="F3088">
        <v>6.1619999999999999</v>
      </c>
      <c r="G3088">
        <v>2.8000000000000001E-2</v>
      </c>
      <c r="J3088">
        <v>6.1619999999999999</v>
      </c>
      <c r="K3088" s="1">
        <v>1.605E-17</v>
      </c>
      <c r="N3088">
        <v>6.1619999999999999</v>
      </c>
      <c r="O3088" s="1">
        <v>2.559E-17</v>
      </c>
      <c r="Y3088">
        <v>6.1619999999999999</v>
      </c>
      <c r="Z3088" s="1">
        <v>2.4720000000000001E-17</v>
      </c>
      <c r="AK3088">
        <v>6.1619999999999999</v>
      </c>
      <c r="AL3088">
        <v>8.0000000000000002E-3</v>
      </c>
      <c r="AN3088">
        <v>6.1619999999999999</v>
      </c>
      <c r="AO3088">
        <v>2E-3</v>
      </c>
    </row>
    <row r="3089" spans="3:41" x14ac:dyDescent="0.25">
      <c r="C3089">
        <v>6.1639999999999997</v>
      </c>
      <c r="D3089">
        <v>-0.16</v>
      </c>
      <c r="F3089">
        <v>6.1639999999999997</v>
      </c>
      <c r="G3089">
        <v>2.8000000000000001E-2</v>
      </c>
      <c r="J3089">
        <v>6.1639999999999997</v>
      </c>
      <c r="K3089" s="1">
        <v>1.605E-17</v>
      </c>
      <c r="N3089">
        <v>6.1639999999999997</v>
      </c>
      <c r="O3089" s="1">
        <v>2.559E-17</v>
      </c>
      <c r="Y3089">
        <v>6.1639999999999997</v>
      </c>
      <c r="Z3089" s="1">
        <v>2.4720000000000001E-17</v>
      </c>
      <c r="AK3089">
        <v>6.1639999999999997</v>
      </c>
      <c r="AL3089">
        <v>8.0000000000000002E-3</v>
      </c>
      <c r="AN3089">
        <v>6.1639999999999997</v>
      </c>
      <c r="AO3089">
        <v>2E-3</v>
      </c>
    </row>
    <row r="3090" spans="3:41" x14ac:dyDescent="0.25">
      <c r="C3090">
        <v>6.1660000000000004</v>
      </c>
      <c r="D3090">
        <v>-0.16</v>
      </c>
      <c r="F3090">
        <v>6.1660000000000004</v>
      </c>
      <c r="G3090">
        <v>2.8000000000000001E-2</v>
      </c>
      <c r="J3090">
        <v>6.1660000000000004</v>
      </c>
      <c r="K3090" s="1">
        <v>1.605E-17</v>
      </c>
      <c r="N3090">
        <v>6.1660000000000004</v>
      </c>
      <c r="O3090" s="1">
        <v>2.559E-17</v>
      </c>
      <c r="Y3090">
        <v>6.1660000000000004</v>
      </c>
      <c r="Z3090" s="1">
        <v>2.4720000000000001E-17</v>
      </c>
      <c r="AK3090">
        <v>6.1660000000000004</v>
      </c>
      <c r="AL3090">
        <v>8.0000000000000002E-3</v>
      </c>
      <c r="AN3090">
        <v>6.1660000000000004</v>
      </c>
      <c r="AO3090">
        <v>2E-3</v>
      </c>
    </row>
    <row r="3091" spans="3:41" x14ac:dyDescent="0.25">
      <c r="C3091">
        <v>6.1680000000000001</v>
      </c>
      <c r="D3091">
        <v>-0.16</v>
      </c>
      <c r="F3091">
        <v>6.1680000000000001</v>
      </c>
      <c r="G3091">
        <v>2.8000000000000001E-2</v>
      </c>
      <c r="J3091">
        <v>6.1680000000000001</v>
      </c>
      <c r="K3091" s="1">
        <v>1.605E-17</v>
      </c>
      <c r="N3091">
        <v>6.1680000000000001</v>
      </c>
      <c r="O3091" s="1">
        <v>2.559E-17</v>
      </c>
      <c r="Y3091">
        <v>6.1680000000000001</v>
      </c>
      <c r="Z3091" s="1">
        <v>2.4720000000000001E-17</v>
      </c>
      <c r="AK3091">
        <v>6.1680000000000001</v>
      </c>
      <c r="AL3091">
        <v>6.0000000000000001E-3</v>
      </c>
      <c r="AN3091">
        <v>6.1680000000000001</v>
      </c>
      <c r="AO3091">
        <v>2E-3</v>
      </c>
    </row>
    <row r="3092" spans="3:41" x14ac:dyDescent="0.25">
      <c r="C3092">
        <v>6.17</v>
      </c>
      <c r="D3092">
        <v>-0.16</v>
      </c>
      <c r="F3092">
        <v>6.17</v>
      </c>
      <c r="G3092">
        <v>2.8000000000000001E-2</v>
      </c>
      <c r="J3092">
        <v>6.17</v>
      </c>
      <c r="K3092" s="1">
        <v>1.605E-17</v>
      </c>
      <c r="N3092">
        <v>6.17</v>
      </c>
      <c r="O3092" s="1">
        <v>2.559E-17</v>
      </c>
      <c r="Y3092">
        <v>6.17</v>
      </c>
      <c r="Z3092" s="1">
        <v>2.4720000000000001E-17</v>
      </c>
      <c r="AK3092">
        <v>6.17</v>
      </c>
      <c r="AL3092">
        <v>6.0000000000000001E-3</v>
      </c>
      <c r="AN3092">
        <v>6.17</v>
      </c>
      <c r="AO3092">
        <v>2E-3</v>
      </c>
    </row>
    <row r="3093" spans="3:41" x14ac:dyDescent="0.25">
      <c r="C3093">
        <v>6.1719999999999997</v>
      </c>
      <c r="D3093">
        <v>-0.16200000000000001</v>
      </c>
      <c r="F3093">
        <v>6.1719999999999997</v>
      </c>
      <c r="G3093">
        <v>2.8000000000000001E-2</v>
      </c>
      <c r="J3093">
        <v>6.1719999999999997</v>
      </c>
      <c r="K3093" s="1">
        <v>1.605E-17</v>
      </c>
      <c r="N3093">
        <v>6.1719999999999997</v>
      </c>
      <c r="O3093" s="1">
        <v>2.559E-17</v>
      </c>
      <c r="Y3093">
        <v>6.1719999999999997</v>
      </c>
      <c r="Z3093" s="1">
        <v>2.4720000000000001E-17</v>
      </c>
      <c r="AK3093">
        <v>6.1719999999999997</v>
      </c>
      <c r="AL3093">
        <v>6.0000000000000001E-3</v>
      </c>
      <c r="AN3093">
        <v>6.1719999999999997</v>
      </c>
      <c r="AO3093">
        <v>2E-3</v>
      </c>
    </row>
    <row r="3094" spans="3:41" x14ac:dyDescent="0.25">
      <c r="C3094">
        <v>6.1740000000000004</v>
      </c>
      <c r="D3094">
        <v>-0.16200000000000001</v>
      </c>
      <c r="F3094">
        <v>6.1740000000000004</v>
      </c>
      <c r="G3094">
        <v>2.8000000000000001E-2</v>
      </c>
      <c r="J3094">
        <v>6.1740000000000004</v>
      </c>
      <c r="K3094" s="1">
        <v>1.605E-17</v>
      </c>
      <c r="N3094">
        <v>6.1740000000000004</v>
      </c>
      <c r="O3094" s="1">
        <v>2.559E-17</v>
      </c>
      <c r="Y3094">
        <v>6.1740000000000004</v>
      </c>
      <c r="Z3094" s="1">
        <v>2.4720000000000001E-17</v>
      </c>
      <c r="AK3094">
        <v>6.1740000000000004</v>
      </c>
      <c r="AL3094">
        <v>6.0000000000000001E-3</v>
      </c>
      <c r="AN3094">
        <v>6.1740000000000004</v>
      </c>
      <c r="AO3094">
        <v>2E-3</v>
      </c>
    </row>
    <row r="3095" spans="3:41" x14ac:dyDescent="0.25">
      <c r="C3095">
        <v>6.1760000000000002</v>
      </c>
      <c r="D3095">
        <v>-0.16200000000000001</v>
      </c>
      <c r="F3095">
        <v>6.1760000000000002</v>
      </c>
      <c r="G3095">
        <v>2.8000000000000001E-2</v>
      </c>
      <c r="J3095">
        <v>6.1760000000000002</v>
      </c>
      <c r="K3095" s="1">
        <v>1.605E-17</v>
      </c>
      <c r="N3095">
        <v>6.1760000000000002</v>
      </c>
      <c r="O3095" s="1">
        <v>2.559E-17</v>
      </c>
      <c r="Y3095">
        <v>6.1760000000000002</v>
      </c>
      <c r="Z3095" s="1">
        <v>2.4720000000000001E-17</v>
      </c>
      <c r="AK3095">
        <v>6.1760000000000002</v>
      </c>
      <c r="AL3095">
        <v>6.0000000000000001E-3</v>
      </c>
      <c r="AN3095">
        <v>6.1760000000000002</v>
      </c>
      <c r="AO3095">
        <v>2E-3</v>
      </c>
    </row>
    <row r="3096" spans="3:41" x14ac:dyDescent="0.25">
      <c r="C3096">
        <v>6.1779999999999999</v>
      </c>
      <c r="D3096">
        <v>-0.16200000000000001</v>
      </c>
      <c r="F3096">
        <v>6.1779999999999999</v>
      </c>
      <c r="G3096">
        <v>2.8000000000000001E-2</v>
      </c>
      <c r="J3096">
        <v>6.1779999999999999</v>
      </c>
      <c r="K3096" s="1">
        <v>1.605E-17</v>
      </c>
      <c r="N3096">
        <v>6.1779999999999999</v>
      </c>
      <c r="O3096" s="1">
        <v>2.559E-17</v>
      </c>
      <c r="Y3096">
        <v>6.1779999999999999</v>
      </c>
      <c r="Z3096" s="1">
        <v>2.4720000000000001E-17</v>
      </c>
      <c r="AK3096">
        <v>6.1779999999999999</v>
      </c>
      <c r="AL3096">
        <v>6.0000000000000001E-3</v>
      </c>
      <c r="AN3096">
        <v>6.1779999999999999</v>
      </c>
      <c r="AO3096">
        <v>2E-3</v>
      </c>
    </row>
    <row r="3097" spans="3:41" x14ac:dyDescent="0.25">
      <c r="C3097">
        <v>6.18</v>
      </c>
      <c r="D3097">
        <v>-0.16200000000000001</v>
      </c>
      <c r="F3097">
        <v>6.18</v>
      </c>
      <c r="G3097">
        <v>2.8000000000000001E-2</v>
      </c>
      <c r="J3097">
        <v>6.18</v>
      </c>
      <c r="K3097" s="1">
        <v>1.605E-17</v>
      </c>
      <c r="N3097">
        <v>6.18</v>
      </c>
      <c r="O3097" s="1">
        <v>2.559E-17</v>
      </c>
      <c r="Y3097">
        <v>6.18</v>
      </c>
      <c r="Z3097" s="1">
        <v>2.4720000000000001E-17</v>
      </c>
      <c r="AK3097">
        <v>6.18</v>
      </c>
      <c r="AL3097">
        <v>6.0000000000000001E-3</v>
      </c>
      <c r="AN3097">
        <v>6.18</v>
      </c>
      <c r="AO3097">
        <v>2E-3</v>
      </c>
    </row>
    <row r="3098" spans="3:41" x14ac:dyDescent="0.25">
      <c r="C3098">
        <v>6.1820000000000004</v>
      </c>
      <c r="D3098">
        <v>-0.16200000000000001</v>
      </c>
      <c r="F3098">
        <v>6.1820000000000004</v>
      </c>
      <c r="G3098">
        <v>2.8000000000000001E-2</v>
      </c>
      <c r="J3098">
        <v>6.1820000000000004</v>
      </c>
      <c r="K3098" s="1">
        <v>1.605E-17</v>
      </c>
      <c r="N3098">
        <v>6.1820000000000004</v>
      </c>
      <c r="O3098" s="1">
        <v>2.559E-17</v>
      </c>
      <c r="Y3098">
        <v>6.1820000000000004</v>
      </c>
      <c r="Z3098" s="1">
        <v>2.4720000000000001E-17</v>
      </c>
      <c r="AK3098">
        <v>6.1820000000000004</v>
      </c>
      <c r="AL3098">
        <v>6.0000000000000001E-3</v>
      </c>
      <c r="AN3098">
        <v>6.1820000000000004</v>
      </c>
      <c r="AO3098">
        <v>2E-3</v>
      </c>
    </row>
    <row r="3099" spans="3:41" x14ac:dyDescent="0.25">
      <c r="C3099">
        <v>6.1840000000000002</v>
      </c>
      <c r="D3099">
        <v>-0.16200000000000001</v>
      </c>
      <c r="F3099">
        <v>6.1840000000000002</v>
      </c>
      <c r="G3099">
        <v>2.8000000000000001E-2</v>
      </c>
      <c r="J3099">
        <v>6.1840000000000002</v>
      </c>
      <c r="K3099" s="1">
        <v>1.605E-17</v>
      </c>
      <c r="N3099">
        <v>6.1840000000000002</v>
      </c>
      <c r="O3099" s="1">
        <v>2.559E-17</v>
      </c>
      <c r="Y3099">
        <v>6.1840000000000002</v>
      </c>
      <c r="Z3099" s="1">
        <v>2.4720000000000001E-17</v>
      </c>
      <c r="AK3099">
        <v>6.1840000000000002</v>
      </c>
      <c r="AL3099">
        <v>6.0000000000000001E-3</v>
      </c>
      <c r="AN3099">
        <v>6.1840000000000002</v>
      </c>
      <c r="AO3099">
        <v>2E-3</v>
      </c>
    </row>
    <row r="3100" spans="3:41" x14ac:dyDescent="0.25">
      <c r="C3100">
        <v>6.1859999999999999</v>
      </c>
      <c r="D3100">
        <v>-0.16200000000000001</v>
      </c>
      <c r="F3100">
        <v>6.1859999999999999</v>
      </c>
      <c r="G3100">
        <v>2.8000000000000001E-2</v>
      </c>
      <c r="J3100">
        <v>6.1859999999999999</v>
      </c>
      <c r="K3100" s="1">
        <v>1.605E-17</v>
      </c>
      <c r="N3100">
        <v>6.1859999999999999</v>
      </c>
      <c r="O3100" s="1">
        <v>2.559E-17</v>
      </c>
      <c r="Y3100">
        <v>6.1859999999999999</v>
      </c>
      <c r="Z3100" s="1">
        <v>2.4720000000000001E-17</v>
      </c>
      <c r="AK3100">
        <v>6.1859999999999999</v>
      </c>
      <c r="AL3100">
        <v>6.0000000000000001E-3</v>
      </c>
      <c r="AN3100">
        <v>6.1859999999999999</v>
      </c>
      <c r="AO3100">
        <v>2E-3</v>
      </c>
    </row>
    <row r="3101" spans="3:41" x14ac:dyDescent="0.25">
      <c r="C3101">
        <v>6.1879999999999997</v>
      </c>
      <c r="D3101">
        <v>-0.16300000000000001</v>
      </c>
      <c r="F3101">
        <v>6.1879999999999997</v>
      </c>
      <c r="G3101">
        <v>2.8000000000000001E-2</v>
      </c>
      <c r="J3101">
        <v>6.1879999999999997</v>
      </c>
      <c r="K3101" s="1">
        <v>1.605E-17</v>
      </c>
      <c r="N3101">
        <v>6.1879999999999997</v>
      </c>
      <c r="O3101" s="1">
        <v>2.559E-17</v>
      </c>
      <c r="Y3101">
        <v>6.1879999999999997</v>
      </c>
      <c r="Z3101" s="1">
        <v>2.4720000000000001E-17</v>
      </c>
      <c r="AK3101">
        <v>6.1879999999999997</v>
      </c>
      <c r="AL3101">
        <v>6.0000000000000001E-3</v>
      </c>
      <c r="AN3101">
        <v>6.1879999999999997</v>
      </c>
      <c r="AO3101">
        <v>2E-3</v>
      </c>
    </row>
    <row r="3102" spans="3:41" x14ac:dyDescent="0.25">
      <c r="C3102">
        <v>6.19</v>
      </c>
      <c r="D3102">
        <v>-0.16300000000000001</v>
      </c>
      <c r="F3102">
        <v>6.19</v>
      </c>
      <c r="G3102">
        <v>2.8000000000000001E-2</v>
      </c>
      <c r="J3102">
        <v>6.19</v>
      </c>
      <c r="K3102">
        <v>-2E-3</v>
      </c>
      <c r="N3102">
        <v>6.19</v>
      </c>
      <c r="O3102" s="1">
        <v>2.559E-17</v>
      </c>
      <c r="Y3102">
        <v>6.19</v>
      </c>
      <c r="Z3102" s="1">
        <v>2.4720000000000001E-17</v>
      </c>
      <c r="AK3102">
        <v>6.19</v>
      </c>
      <c r="AL3102">
        <v>6.0000000000000001E-3</v>
      </c>
      <c r="AN3102">
        <v>6.19</v>
      </c>
      <c r="AO3102">
        <v>2E-3</v>
      </c>
    </row>
    <row r="3103" spans="3:41" x14ac:dyDescent="0.25">
      <c r="C3103">
        <v>6.1920000000000002</v>
      </c>
      <c r="D3103">
        <v>-0.16300000000000001</v>
      </c>
      <c r="F3103">
        <v>6.1920000000000002</v>
      </c>
      <c r="G3103">
        <v>2.8000000000000001E-2</v>
      </c>
      <c r="J3103">
        <v>6.1920000000000002</v>
      </c>
      <c r="K3103">
        <v>-2E-3</v>
      </c>
      <c r="N3103">
        <v>6.1920000000000002</v>
      </c>
      <c r="O3103" s="1">
        <v>2.559E-17</v>
      </c>
      <c r="Y3103">
        <v>6.1920000000000002</v>
      </c>
      <c r="Z3103" s="1">
        <v>2.4720000000000001E-17</v>
      </c>
      <c r="AK3103">
        <v>6.1920000000000002</v>
      </c>
      <c r="AL3103">
        <v>6.0000000000000001E-3</v>
      </c>
      <c r="AN3103">
        <v>6.1920000000000002</v>
      </c>
      <c r="AO3103">
        <v>2E-3</v>
      </c>
    </row>
    <row r="3104" spans="3:41" x14ac:dyDescent="0.25">
      <c r="C3104">
        <v>6.194</v>
      </c>
      <c r="D3104">
        <v>-0.16300000000000001</v>
      </c>
      <c r="F3104">
        <v>6.194</v>
      </c>
      <c r="G3104">
        <v>2.8000000000000001E-2</v>
      </c>
      <c r="J3104">
        <v>6.194</v>
      </c>
      <c r="K3104">
        <v>-2E-3</v>
      </c>
      <c r="N3104">
        <v>6.194</v>
      </c>
      <c r="O3104" s="1">
        <v>2.559E-17</v>
      </c>
      <c r="Y3104">
        <v>6.194</v>
      </c>
      <c r="Z3104" s="1">
        <v>2.4720000000000001E-17</v>
      </c>
      <c r="AK3104">
        <v>6.194</v>
      </c>
      <c r="AL3104">
        <v>6.0000000000000001E-3</v>
      </c>
      <c r="AN3104">
        <v>6.194</v>
      </c>
      <c r="AO3104">
        <v>2E-3</v>
      </c>
    </row>
    <row r="3105" spans="3:41" x14ac:dyDescent="0.25">
      <c r="C3105">
        <v>6.1959999999999997</v>
      </c>
      <c r="D3105">
        <v>-0.16300000000000001</v>
      </c>
      <c r="F3105">
        <v>6.1959999999999997</v>
      </c>
      <c r="G3105">
        <v>2.8000000000000001E-2</v>
      </c>
      <c r="J3105">
        <v>6.1959999999999997</v>
      </c>
      <c r="K3105">
        <v>-2E-3</v>
      </c>
      <c r="N3105">
        <v>6.1959999999999997</v>
      </c>
      <c r="O3105" s="1">
        <v>2.559E-17</v>
      </c>
      <c r="Y3105">
        <v>6.1959999999999997</v>
      </c>
      <c r="Z3105" s="1">
        <v>2.4720000000000001E-17</v>
      </c>
      <c r="AK3105">
        <v>6.1959999999999997</v>
      </c>
      <c r="AL3105">
        <v>6.0000000000000001E-3</v>
      </c>
      <c r="AN3105">
        <v>6.1959999999999997</v>
      </c>
      <c r="AO3105">
        <v>2E-3</v>
      </c>
    </row>
    <row r="3106" spans="3:41" x14ac:dyDescent="0.25">
      <c r="C3106">
        <v>6.1980000000000004</v>
      </c>
      <c r="D3106">
        <v>-0.16300000000000001</v>
      </c>
      <c r="F3106">
        <v>6.1980000000000004</v>
      </c>
      <c r="G3106">
        <v>2.8000000000000001E-2</v>
      </c>
      <c r="J3106">
        <v>6.1980000000000004</v>
      </c>
      <c r="K3106">
        <v>-2E-3</v>
      </c>
      <c r="N3106">
        <v>6.1980000000000004</v>
      </c>
      <c r="O3106" s="1">
        <v>2.559E-17</v>
      </c>
      <c r="Y3106">
        <v>6.1980000000000004</v>
      </c>
      <c r="Z3106" s="1">
        <v>2.4720000000000001E-17</v>
      </c>
      <c r="AK3106">
        <v>6.1980000000000004</v>
      </c>
      <c r="AL3106">
        <v>6.0000000000000001E-3</v>
      </c>
      <c r="AN3106">
        <v>6.1980000000000004</v>
      </c>
      <c r="AO3106">
        <v>2E-3</v>
      </c>
    </row>
    <row r="3107" spans="3:41" x14ac:dyDescent="0.25">
      <c r="C3107">
        <v>6.2</v>
      </c>
      <c r="D3107">
        <v>-0.16300000000000001</v>
      </c>
      <c r="F3107">
        <v>6.2</v>
      </c>
      <c r="G3107">
        <v>2.8000000000000001E-2</v>
      </c>
      <c r="J3107">
        <v>6.2</v>
      </c>
      <c r="K3107">
        <v>-2E-3</v>
      </c>
      <c r="N3107">
        <v>6.2</v>
      </c>
      <c r="O3107" s="1">
        <v>2.559E-17</v>
      </c>
      <c r="Y3107">
        <v>6.2</v>
      </c>
      <c r="Z3107" s="1">
        <v>2.4720000000000001E-17</v>
      </c>
      <c r="AK3107">
        <v>6.2</v>
      </c>
      <c r="AL3107">
        <v>6.0000000000000001E-3</v>
      </c>
      <c r="AN3107">
        <v>6.2</v>
      </c>
      <c r="AO3107">
        <v>2E-3</v>
      </c>
    </row>
    <row r="3108" spans="3:41" x14ac:dyDescent="0.25">
      <c r="C3108">
        <v>6.202</v>
      </c>
      <c r="D3108">
        <v>-0.16300000000000001</v>
      </c>
      <c r="F3108">
        <v>6.202</v>
      </c>
      <c r="G3108">
        <v>2.8000000000000001E-2</v>
      </c>
      <c r="J3108">
        <v>6.202</v>
      </c>
      <c r="K3108">
        <v>-2E-3</v>
      </c>
      <c r="N3108">
        <v>6.202</v>
      </c>
      <c r="O3108" s="1">
        <v>2.559E-17</v>
      </c>
      <c r="Y3108">
        <v>6.202</v>
      </c>
      <c r="Z3108" s="1">
        <v>2.4720000000000001E-17</v>
      </c>
      <c r="AK3108">
        <v>6.202</v>
      </c>
      <c r="AL3108">
        <v>6.0000000000000001E-3</v>
      </c>
      <c r="AN3108">
        <v>6.202</v>
      </c>
      <c r="AO3108">
        <v>2E-3</v>
      </c>
    </row>
    <row r="3109" spans="3:41" x14ac:dyDescent="0.25">
      <c r="C3109">
        <v>6.2039999999999997</v>
      </c>
      <c r="D3109">
        <v>-0.16300000000000001</v>
      </c>
      <c r="F3109">
        <v>6.2039999999999997</v>
      </c>
      <c r="G3109">
        <v>2.8000000000000001E-2</v>
      </c>
      <c r="J3109">
        <v>6.2039999999999997</v>
      </c>
      <c r="K3109">
        <v>-2E-3</v>
      </c>
      <c r="N3109">
        <v>6.2039999999999997</v>
      </c>
      <c r="O3109" s="1">
        <v>2.559E-17</v>
      </c>
      <c r="Y3109">
        <v>6.2039999999999997</v>
      </c>
      <c r="Z3109" s="1">
        <v>2.4720000000000001E-17</v>
      </c>
      <c r="AK3109">
        <v>6.2039999999999997</v>
      </c>
      <c r="AL3109">
        <v>6.0000000000000001E-3</v>
      </c>
      <c r="AN3109">
        <v>6.2039999999999997</v>
      </c>
      <c r="AO3109">
        <v>2E-3</v>
      </c>
    </row>
    <row r="3110" spans="3:41" x14ac:dyDescent="0.25">
      <c r="C3110">
        <v>6.2060000000000004</v>
      </c>
      <c r="D3110">
        <v>-0.16300000000000001</v>
      </c>
      <c r="F3110">
        <v>6.2060000000000004</v>
      </c>
      <c r="G3110">
        <v>2.8000000000000001E-2</v>
      </c>
      <c r="J3110">
        <v>6.2060000000000004</v>
      </c>
      <c r="K3110">
        <v>-2E-3</v>
      </c>
      <c r="N3110">
        <v>6.2060000000000004</v>
      </c>
      <c r="O3110" s="1">
        <v>2.559E-17</v>
      </c>
      <c r="Y3110">
        <v>6.2060000000000004</v>
      </c>
      <c r="Z3110" s="1">
        <v>2.4720000000000001E-17</v>
      </c>
      <c r="AK3110">
        <v>6.2060000000000004</v>
      </c>
      <c r="AL3110">
        <v>6.0000000000000001E-3</v>
      </c>
      <c r="AN3110">
        <v>6.2060000000000004</v>
      </c>
      <c r="AO3110">
        <v>2E-3</v>
      </c>
    </row>
    <row r="3111" spans="3:41" x14ac:dyDescent="0.25">
      <c r="C3111">
        <v>6.2080000000000002</v>
      </c>
      <c r="D3111">
        <v>-0.16300000000000001</v>
      </c>
      <c r="F3111">
        <v>6.2080000000000002</v>
      </c>
      <c r="G3111">
        <v>2.8000000000000001E-2</v>
      </c>
      <c r="J3111">
        <v>6.2080000000000002</v>
      </c>
      <c r="K3111">
        <v>-2E-3</v>
      </c>
      <c r="N3111">
        <v>6.2080000000000002</v>
      </c>
      <c r="O3111" s="1">
        <v>2.559E-17</v>
      </c>
      <c r="Y3111">
        <v>6.2080000000000002</v>
      </c>
      <c r="Z3111" s="1">
        <v>2.4720000000000001E-17</v>
      </c>
      <c r="AK3111">
        <v>6.2080000000000002</v>
      </c>
      <c r="AL3111">
        <v>5.0000000000000001E-3</v>
      </c>
      <c r="AN3111">
        <v>6.2080000000000002</v>
      </c>
      <c r="AO3111">
        <v>2E-3</v>
      </c>
    </row>
    <row r="3112" spans="3:41" x14ac:dyDescent="0.25">
      <c r="C3112">
        <v>6.21</v>
      </c>
      <c r="D3112">
        <v>-0.16300000000000001</v>
      </c>
      <c r="F3112">
        <v>6.21</v>
      </c>
      <c r="G3112">
        <v>2.8000000000000001E-2</v>
      </c>
      <c r="J3112">
        <v>6.21</v>
      </c>
      <c r="K3112">
        <v>-2E-3</v>
      </c>
      <c r="N3112">
        <v>6.21</v>
      </c>
      <c r="O3112" s="1">
        <v>2.559E-17</v>
      </c>
      <c r="Y3112">
        <v>6.21</v>
      </c>
      <c r="Z3112" s="1">
        <v>2.4720000000000001E-17</v>
      </c>
      <c r="AK3112">
        <v>6.21</v>
      </c>
      <c r="AL3112">
        <v>5.0000000000000001E-3</v>
      </c>
      <c r="AN3112">
        <v>6.21</v>
      </c>
      <c r="AO3112">
        <v>2E-3</v>
      </c>
    </row>
    <row r="3113" spans="3:41" x14ac:dyDescent="0.25">
      <c r="C3113">
        <v>6.2119999999999997</v>
      </c>
      <c r="D3113">
        <v>-0.16300000000000001</v>
      </c>
      <c r="F3113">
        <v>6.2119999999999997</v>
      </c>
      <c r="G3113">
        <v>2.8000000000000001E-2</v>
      </c>
      <c r="J3113">
        <v>6.2119999999999997</v>
      </c>
      <c r="K3113">
        <v>-2E-3</v>
      </c>
      <c r="N3113">
        <v>6.2119999999999997</v>
      </c>
      <c r="O3113" s="1">
        <v>2.559E-17</v>
      </c>
      <c r="Y3113">
        <v>6.2119999999999997</v>
      </c>
      <c r="Z3113" s="1">
        <v>2.4720000000000001E-17</v>
      </c>
      <c r="AK3113">
        <v>6.2119999999999997</v>
      </c>
      <c r="AL3113">
        <v>5.0000000000000001E-3</v>
      </c>
      <c r="AN3113">
        <v>6.2119999999999997</v>
      </c>
      <c r="AO3113">
        <v>2E-3</v>
      </c>
    </row>
    <row r="3114" spans="3:41" x14ac:dyDescent="0.25">
      <c r="C3114">
        <v>6.2140000000000004</v>
      </c>
      <c r="D3114">
        <v>-0.16300000000000001</v>
      </c>
      <c r="F3114">
        <v>6.2140000000000004</v>
      </c>
      <c r="G3114">
        <v>2.8000000000000001E-2</v>
      </c>
      <c r="J3114">
        <v>6.2140000000000004</v>
      </c>
      <c r="K3114">
        <v>-2E-3</v>
      </c>
      <c r="N3114">
        <v>6.2140000000000004</v>
      </c>
      <c r="O3114" s="1">
        <v>2.559E-17</v>
      </c>
      <c r="Y3114">
        <v>6.2140000000000004</v>
      </c>
      <c r="Z3114" s="1">
        <v>2.4720000000000001E-17</v>
      </c>
      <c r="AK3114">
        <v>6.2140000000000004</v>
      </c>
      <c r="AL3114">
        <v>5.0000000000000001E-3</v>
      </c>
      <c r="AN3114">
        <v>6.2140000000000004</v>
      </c>
      <c r="AO3114">
        <v>2E-3</v>
      </c>
    </row>
    <row r="3115" spans="3:41" x14ac:dyDescent="0.25">
      <c r="C3115">
        <v>6.2160000000000002</v>
      </c>
      <c r="D3115">
        <v>-0.16300000000000001</v>
      </c>
      <c r="F3115">
        <v>6.2160000000000002</v>
      </c>
      <c r="G3115">
        <v>2.8000000000000001E-2</v>
      </c>
      <c r="J3115">
        <v>6.2160000000000002</v>
      </c>
      <c r="K3115">
        <v>-2E-3</v>
      </c>
      <c r="N3115">
        <v>6.2160000000000002</v>
      </c>
      <c r="O3115" s="1">
        <v>2.559E-17</v>
      </c>
      <c r="Y3115">
        <v>6.2160000000000002</v>
      </c>
      <c r="Z3115" s="1">
        <v>2.4720000000000001E-17</v>
      </c>
      <c r="AK3115">
        <v>6.2160000000000002</v>
      </c>
      <c r="AL3115">
        <v>5.0000000000000001E-3</v>
      </c>
      <c r="AN3115">
        <v>6.2160000000000002</v>
      </c>
      <c r="AO3115">
        <v>2E-3</v>
      </c>
    </row>
    <row r="3116" spans="3:41" x14ac:dyDescent="0.25">
      <c r="C3116">
        <v>6.218</v>
      </c>
      <c r="D3116">
        <v>-0.16300000000000001</v>
      </c>
      <c r="F3116">
        <v>6.218</v>
      </c>
      <c r="G3116">
        <v>2.8000000000000001E-2</v>
      </c>
      <c r="J3116">
        <v>6.218</v>
      </c>
      <c r="K3116">
        <v>-3.0000000000000001E-3</v>
      </c>
      <c r="N3116">
        <v>6.218</v>
      </c>
      <c r="O3116" s="1">
        <v>2.559E-17</v>
      </c>
      <c r="Y3116">
        <v>6.218</v>
      </c>
      <c r="Z3116" s="1">
        <v>2.4720000000000001E-17</v>
      </c>
      <c r="AK3116">
        <v>6.218</v>
      </c>
      <c r="AL3116">
        <v>5.0000000000000001E-3</v>
      </c>
      <c r="AN3116">
        <v>6.218</v>
      </c>
      <c r="AO3116">
        <v>2E-3</v>
      </c>
    </row>
    <row r="3117" spans="3:41" x14ac:dyDescent="0.25">
      <c r="C3117">
        <v>6.22</v>
      </c>
      <c r="D3117">
        <v>-0.16300000000000001</v>
      </c>
      <c r="F3117">
        <v>6.22</v>
      </c>
      <c r="G3117">
        <v>2.8000000000000001E-2</v>
      </c>
      <c r="J3117">
        <v>6.22</v>
      </c>
      <c r="K3117">
        <v>-3.0000000000000001E-3</v>
      </c>
      <c r="N3117">
        <v>6.22</v>
      </c>
      <c r="O3117" s="1">
        <v>2.559E-17</v>
      </c>
      <c r="Y3117">
        <v>6.22</v>
      </c>
      <c r="Z3117" s="1">
        <v>2.4720000000000001E-17</v>
      </c>
      <c r="AK3117">
        <v>6.22</v>
      </c>
      <c r="AL3117">
        <v>5.0000000000000001E-3</v>
      </c>
      <c r="AN3117">
        <v>6.22</v>
      </c>
      <c r="AO3117">
        <v>2E-3</v>
      </c>
    </row>
    <row r="3118" spans="3:41" x14ac:dyDescent="0.25">
      <c r="C3118">
        <v>6.2220000000000004</v>
      </c>
      <c r="D3118">
        <v>-0.16300000000000001</v>
      </c>
      <c r="F3118">
        <v>6.2220000000000004</v>
      </c>
      <c r="G3118">
        <v>2.8000000000000001E-2</v>
      </c>
      <c r="J3118">
        <v>6.2220000000000004</v>
      </c>
      <c r="K3118">
        <v>-3.0000000000000001E-3</v>
      </c>
      <c r="N3118">
        <v>6.2220000000000004</v>
      </c>
      <c r="O3118" s="1">
        <v>2.559E-17</v>
      </c>
      <c r="Y3118">
        <v>6.2220000000000004</v>
      </c>
      <c r="Z3118" s="1">
        <v>2.4720000000000001E-17</v>
      </c>
      <c r="AK3118">
        <v>6.2220000000000004</v>
      </c>
      <c r="AL3118">
        <v>5.0000000000000001E-3</v>
      </c>
      <c r="AN3118">
        <v>6.2220000000000004</v>
      </c>
      <c r="AO3118">
        <v>2E-3</v>
      </c>
    </row>
    <row r="3119" spans="3:41" x14ac:dyDescent="0.25">
      <c r="C3119">
        <v>6.2240000000000002</v>
      </c>
      <c r="D3119">
        <v>-0.16300000000000001</v>
      </c>
      <c r="F3119">
        <v>6.2240000000000002</v>
      </c>
      <c r="G3119">
        <v>2.7E-2</v>
      </c>
      <c r="J3119">
        <v>6.2240000000000002</v>
      </c>
      <c r="K3119">
        <v>-3.0000000000000001E-3</v>
      </c>
      <c r="N3119">
        <v>6.2240000000000002</v>
      </c>
      <c r="O3119" s="1">
        <v>2.559E-17</v>
      </c>
      <c r="Y3119">
        <v>6.2240000000000002</v>
      </c>
      <c r="Z3119" s="1">
        <v>2.4720000000000001E-17</v>
      </c>
      <c r="AK3119">
        <v>6.2240000000000002</v>
      </c>
      <c r="AL3119">
        <v>5.0000000000000001E-3</v>
      </c>
      <c r="AN3119">
        <v>6.2240000000000002</v>
      </c>
      <c r="AO3119">
        <v>2E-3</v>
      </c>
    </row>
    <row r="3120" spans="3:41" x14ac:dyDescent="0.25">
      <c r="C3120">
        <v>6.226</v>
      </c>
      <c r="D3120">
        <v>-0.16300000000000001</v>
      </c>
      <c r="F3120">
        <v>6.226</v>
      </c>
      <c r="G3120">
        <v>2.7E-2</v>
      </c>
      <c r="J3120">
        <v>6.226</v>
      </c>
      <c r="K3120">
        <v>-3.0000000000000001E-3</v>
      </c>
      <c r="N3120">
        <v>6.226</v>
      </c>
      <c r="O3120" s="1">
        <v>2.559E-17</v>
      </c>
      <c r="Y3120">
        <v>6.226</v>
      </c>
      <c r="Z3120" s="1">
        <v>2.4720000000000001E-17</v>
      </c>
      <c r="AK3120">
        <v>6.226</v>
      </c>
      <c r="AL3120">
        <v>5.0000000000000001E-3</v>
      </c>
      <c r="AN3120">
        <v>6.226</v>
      </c>
      <c r="AO3120">
        <v>2E-3</v>
      </c>
    </row>
    <row r="3121" spans="3:41" x14ac:dyDescent="0.25">
      <c r="C3121">
        <v>6.2279999999999998</v>
      </c>
      <c r="D3121">
        <v>-0.16300000000000001</v>
      </c>
      <c r="F3121">
        <v>6.2279999999999998</v>
      </c>
      <c r="G3121">
        <v>2.7E-2</v>
      </c>
      <c r="J3121">
        <v>6.2279999999999998</v>
      </c>
      <c r="K3121">
        <v>-3.0000000000000001E-3</v>
      </c>
      <c r="N3121">
        <v>6.2279999999999998</v>
      </c>
      <c r="O3121" s="1">
        <v>2.559E-17</v>
      </c>
      <c r="Y3121">
        <v>6.2279999999999998</v>
      </c>
      <c r="Z3121" s="1">
        <v>2.4720000000000001E-17</v>
      </c>
      <c r="AK3121">
        <v>6.2279999999999998</v>
      </c>
      <c r="AL3121">
        <v>5.0000000000000001E-3</v>
      </c>
      <c r="AN3121">
        <v>6.2279999999999998</v>
      </c>
      <c r="AO3121">
        <v>2E-3</v>
      </c>
    </row>
    <row r="3122" spans="3:41" x14ac:dyDescent="0.25">
      <c r="C3122">
        <v>6.23</v>
      </c>
      <c r="D3122">
        <v>-0.16200000000000001</v>
      </c>
      <c r="F3122">
        <v>6.23</v>
      </c>
      <c r="G3122">
        <v>2.7E-2</v>
      </c>
      <c r="J3122">
        <v>6.23</v>
      </c>
      <c r="K3122">
        <v>-3.0000000000000001E-3</v>
      </c>
      <c r="N3122">
        <v>6.23</v>
      </c>
      <c r="O3122" s="1">
        <v>2.559E-17</v>
      </c>
      <c r="Y3122">
        <v>6.23</v>
      </c>
      <c r="Z3122" s="1">
        <v>2.4720000000000001E-17</v>
      </c>
      <c r="AK3122">
        <v>6.23</v>
      </c>
      <c r="AL3122">
        <v>5.0000000000000001E-3</v>
      </c>
      <c r="AN3122">
        <v>6.23</v>
      </c>
      <c r="AO3122">
        <v>2E-3</v>
      </c>
    </row>
    <row r="3123" spans="3:41" x14ac:dyDescent="0.25">
      <c r="C3123">
        <v>6.2320000000000002</v>
      </c>
      <c r="D3123">
        <v>-0.16200000000000001</v>
      </c>
      <c r="F3123">
        <v>6.2320000000000002</v>
      </c>
      <c r="G3123">
        <v>2.7E-2</v>
      </c>
      <c r="J3123">
        <v>6.2320000000000002</v>
      </c>
      <c r="K3123">
        <v>-3.0000000000000001E-3</v>
      </c>
      <c r="N3123">
        <v>6.2320000000000002</v>
      </c>
      <c r="O3123" s="1">
        <v>2.559E-17</v>
      </c>
      <c r="Y3123">
        <v>6.2320000000000002</v>
      </c>
      <c r="Z3123" s="1">
        <v>2.4720000000000001E-17</v>
      </c>
      <c r="AK3123">
        <v>6.2320000000000002</v>
      </c>
      <c r="AL3123">
        <v>5.0000000000000001E-3</v>
      </c>
      <c r="AN3123">
        <v>6.2320000000000002</v>
      </c>
      <c r="AO3123">
        <v>2E-3</v>
      </c>
    </row>
    <row r="3124" spans="3:41" x14ac:dyDescent="0.25">
      <c r="C3124">
        <v>6.234</v>
      </c>
      <c r="D3124">
        <v>-0.16200000000000001</v>
      </c>
      <c r="F3124">
        <v>6.234</v>
      </c>
      <c r="G3124">
        <v>2.7E-2</v>
      </c>
      <c r="J3124">
        <v>6.234</v>
      </c>
      <c r="K3124">
        <v>-3.0000000000000001E-3</v>
      </c>
      <c r="N3124">
        <v>6.234</v>
      </c>
      <c r="O3124" s="1">
        <v>2.559E-17</v>
      </c>
      <c r="Y3124">
        <v>6.234</v>
      </c>
      <c r="Z3124" s="1">
        <v>2.4720000000000001E-17</v>
      </c>
      <c r="AK3124">
        <v>6.234</v>
      </c>
      <c r="AL3124">
        <v>5.0000000000000001E-3</v>
      </c>
      <c r="AN3124">
        <v>6.234</v>
      </c>
      <c r="AO3124">
        <v>2E-3</v>
      </c>
    </row>
    <row r="3125" spans="3:41" x14ac:dyDescent="0.25">
      <c r="C3125">
        <v>6.2359999999999998</v>
      </c>
      <c r="D3125">
        <v>-0.16200000000000001</v>
      </c>
      <c r="F3125">
        <v>6.2359999999999998</v>
      </c>
      <c r="G3125">
        <v>2.7E-2</v>
      </c>
      <c r="J3125">
        <v>6.2359999999999998</v>
      </c>
      <c r="K3125">
        <v>-3.0000000000000001E-3</v>
      </c>
      <c r="N3125">
        <v>6.2359999999999998</v>
      </c>
      <c r="O3125" s="1">
        <v>2.559E-17</v>
      </c>
      <c r="Y3125">
        <v>6.2359999999999998</v>
      </c>
      <c r="Z3125" s="1">
        <v>2.4720000000000001E-17</v>
      </c>
      <c r="AK3125">
        <v>6.2359999999999998</v>
      </c>
      <c r="AL3125">
        <v>5.0000000000000001E-3</v>
      </c>
      <c r="AN3125">
        <v>6.2359999999999998</v>
      </c>
      <c r="AO3125">
        <v>2E-3</v>
      </c>
    </row>
    <row r="3126" spans="3:41" x14ac:dyDescent="0.25">
      <c r="C3126">
        <v>6.2380000000000004</v>
      </c>
      <c r="D3126">
        <v>-0.16200000000000001</v>
      </c>
      <c r="F3126">
        <v>6.2380000000000004</v>
      </c>
      <c r="G3126">
        <v>2.7E-2</v>
      </c>
      <c r="J3126">
        <v>6.2380000000000004</v>
      </c>
      <c r="K3126">
        <v>-3.0000000000000001E-3</v>
      </c>
      <c r="N3126">
        <v>6.2380000000000004</v>
      </c>
      <c r="O3126" s="1">
        <v>2.559E-17</v>
      </c>
      <c r="Y3126">
        <v>6.2380000000000004</v>
      </c>
      <c r="Z3126" s="1">
        <v>2.4720000000000001E-17</v>
      </c>
      <c r="AK3126">
        <v>6.2380000000000004</v>
      </c>
      <c r="AL3126">
        <v>5.0000000000000001E-3</v>
      </c>
      <c r="AN3126">
        <v>6.2380000000000004</v>
      </c>
      <c r="AO3126">
        <v>2E-3</v>
      </c>
    </row>
    <row r="3127" spans="3:41" x14ac:dyDescent="0.25">
      <c r="C3127">
        <v>6.24</v>
      </c>
      <c r="D3127">
        <v>-0.16200000000000001</v>
      </c>
      <c r="F3127">
        <v>6.24</v>
      </c>
      <c r="G3127">
        <v>2.7E-2</v>
      </c>
      <c r="J3127">
        <v>6.24</v>
      </c>
      <c r="K3127">
        <v>-3.0000000000000001E-3</v>
      </c>
      <c r="N3127">
        <v>6.24</v>
      </c>
      <c r="O3127" s="1">
        <v>2.559E-17</v>
      </c>
      <c r="Y3127">
        <v>6.24</v>
      </c>
      <c r="Z3127" s="1">
        <v>2.4720000000000001E-17</v>
      </c>
      <c r="AK3127">
        <v>6.24</v>
      </c>
      <c r="AL3127">
        <v>5.0000000000000001E-3</v>
      </c>
      <c r="AN3127">
        <v>6.24</v>
      </c>
      <c r="AO3127">
        <v>2E-3</v>
      </c>
    </row>
    <row r="3128" spans="3:41" x14ac:dyDescent="0.25">
      <c r="C3128">
        <v>6.242</v>
      </c>
      <c r="D3128">
        <v>-0.16200000000000001</v>
      </c>
      <c r="F3128">
        <v>6.242</v>
      </c>
      <c r="G3128">
        <v>2.7E-2</v>
      </c>
      <c r="J3128">
        <v>6.242</v>
      </c>
      <c r="K3128">
        <v>-3.0000000000000001E-3</v>
      </c>
      <c r="N3128">
        <v>6.242</v>
      </c>
      <c r="O3128" s="1">
        <v>2.559E-17</v>
      </c>
      <c r="Y3128">
        <v>6.242</v>
      </c>
      <c r="Z3128" s="1">
        <v>2.4720000000000001E-17</v>
      </c>
      <c r="AK3128">
        <v>6.242</v>
      </c>
      <c r="AL3128">
        <v>5.0000000000000001E-3</v>
      </c>
      <c r="AN3128">
        <v>6.242</v>
      </c>
      <c r="AO3128">
        <v>2E-3</v>
      </c>
    </row>
    <row r="3129" spans="3:41" x14ac:dyDescent="0.25">
      <c r="C3129">
        <v>6.2439999999999998</v>
      </c>
      <c r="D3129">
        <v>-0.16200000000000001</v>
      </c>
      <c r="F3129">
        <v>6.2439999999999998</v>
      </c>
      <c r="G3129">
        <v>2.7E-2</v>
      </c>
      <c r="J3129">
        <v>6.2439999999999998</v>
      </c>
      <c r="K3129">
        <v>-3.0000000000000001E-3</v>
      </c>
      <c r="N3129">
        <v>6.2439999999999998</v>
      </c>
      <c r="O3129" s="1">
        <v>2.559E-17</v>
      </c>
      <c r="Y3129">
        <v>6.2439999999999998</v>
      </c>
      <c r="Z3129" s="1">
        <v>2.4720000000000001E-17</v>
      </c>
      <c r="AK3129">
        <v>6.2439999999999998</v>
      </c>
      <c r="AL3129">
        <v>3.0000000000000001E-3</v>
      </c>
      <c r="AN3129">
        <v>6.2439999999999998</v>
      </c>
      <c r="AO3129">
        <v>2E-3</v>
      </c>
    </row>
    <row r="3130" spans="3:41" x14ac:dyDescent="0.25">
      <c r="C3130">
        <v>6.2460000000000004</v>
      </c>
      <c r="D3130">
        <v>-0.16</v>
      </c>
      <c r="F3130">
        <v>6.2460000000000004</v>
      </c>
      <c r="G3130">
        <v>2.7E-2</v>
      </c>
      <c r="J3130">
        <v>6.2460000000000004</v>
      </c>
      <c r="K3130">
        <v>-3.0000000000000001E-3</v>
      </c>
      <c r="N3130">
        <v>6.2460000000000004</v>
      </c>
      <c r="O3130" s="1">
        <v>2.559E-17</v>
      </c>
      <c r="Y3130">
        <v>6.2460000000000004</v>
      </c>
      <c r="Z3130" s="1">
        <v>2.4720000000000001E-17</v>
      </c>
      <c r="AK3130">
        <v>6.2460000000000004</v>
      </c>
      <c r="AL3130">
        <v>3.0000000000000001E-3</v>
      </c>
      <c r="AN3130">
        <v>6.2460000000000004</v>
      </c>
      <c r="AO3130">
        <v>2E-3</v>
      </c>
    </row>
    <row r="3131" spans="3:41" x14ac:dyDescent="0.25">
      <c r="C3131">
        <v>6.2480000000000002</v>
      </c>
      <c r="D3131">
        <v>-0.16</v>
      </c>
      <c r="F3131">
        <v>6.2480000000000002</v>
      </c>
      <c r="G3131">
        <v>2.7E-2</v>
      </c>
      <c r="J3131">
        <v>6.2480000000000002</v>
      </c>
      <c r="K3131">
        <v>-3.0000000000000001E-3</v>
      </c>
      <c r="N3131">
        <v>6.2480000000000002</v>
      </c>
      <c r="O3131" s="1">
        <v>2.559E-17</v>
      </c>
      <c r="Y3131">
        <v>6.2480000000000002</v>
      </c>
      <c r="Z3131" s="1">
        <v>2.4720000000000001E-17</v>
      </c>
      <c r="AK3131">
        <v>6.2480000000000002</v>
      </c>
      <c r="AL3131">
        <v>3.0000000000000001E-3</v>
      </c>
      <c r="AN3131">
        <v>6.2480000000000002</v>
      </c>
      <c r="AO3131">
        <v>2E-3</v>
      </c>
    </row>
    <row r="3132" spans="3:41" x14ac:dyDescent="0.25">
      <c r="C3132">
        <v>6.25</v>
      </c>
      <c r="D3132">
        <v>-0.16</v>
      </c>
      <c r="F3132">
        <v>6.25</v>
      </c>
      <c r="G3132">
        <v>2.7E-2</v>
      </c>
      <c r="J3132">
        <v>6.25</v>
      </c>
      <c r="K3132">
        <v>-5.0000000000000001E-3</v>
      </c>
      <c r="N3132">
        <v>6.25</v>
      </c>
      <c r="O3132" s="1">
        <v>2.559E-17</v>
      </c>
      <c r="Y3132">
        <v>6.25</v>
      </c>
      <c r="Z3132" s="1">
        <v>2.4720000000000001E-17</v>
      </c>
      <c r="AK3132">
        <v>6.25</v>
      </c>
      <c r="AL3132">
        <v>3.0000000000000001E-3</v>
      </c>
      <c r="AN3132">
        <v>6.25</v>
      </c>
      <c r="AO3132">
        <v>2E-3</v>
      </c>
    </row>
    <row r="3133" spans="3:41" x14ac:dyDescent="0.25">
      <c r="C3133">
        <v>6.2519999999999998</v>
      </c>
      <c r="D3133">
        <v>-0.16</v>
      </c>
      <c r="F3133">
        <v>6.2519999999999998</v>
      </c>
      <c r="G3133">
        <v>2.7E-2</v>
      </c>
      <c r="J3133">
        <v>6.2519999999999998</v>
      </c>
      <c r="K3133">
        <v>-5.0000000000000001E-3</v>
      </c>
      <c r="N3133">
        <v>6.2519999999999998</v>
      </c>
      <c r="O3133" s="1">
        <v>2.559E-17</v>
      </c>
      <c r="Y3133">
        <v>6.2519999999999998</v>
      </c>
      <c r="Z3133" s="1">
        <v>2.4720000000000001E-17</v>
      </c>
      <c r="AK3133">
        <v>6.2519999999999998</v>
      </c>
      <c r="AL3133">
        <v>3.0000000000000001E-3</v>
      </c>
      <c r="AN3133">
        <v>6.2519999999999998</v>
      </c>
      <c r="AO3133">
        <v>2E-3</v>
      </c>
    </row>
    <row r="3134" spans="3:41" x14ac:dyDescent="0.25">
      <c r="C3134">
        <v>6.2539999999999996</v>
      </c>
      <c r="D3134">
        <v>-0.16</v>
      </c>
      <c r="F3134">
        <v>6.2539999999999996</v>
      </c>
      <c r="G3134">
        <v>2.7E-2</v>
      </c>
      <c r="J3134">
        <v>6.2539999999999996</v>
      </c>
      <c r="K3134">
        <v>-5.0000000000000001E-3</v>
      </c>
      <c r="N3134">
        <v>6.2539999999999996</v>
      </c>
      <c r="O3134" s="1">
        <v>2.559E-17</v>
      </c>
      <c r="Y3134">
        <v>6.2539999999999996</v>
      </c>
      <c r="Z3134" s="1">
        <v>2.4720000000000001E-17</v>
      </c>
      <c r="AK3134">
        <v>6.2539999999999996</v>
      </c>
      <c r="AL3134">
        <v>3.0000000000000001E-3</v>
      </c>
      <c r="AN3134">
        <v>6.2539999999999996</v>
      </c>
      <c r="AO3134">
        <v>2E-3</v>
      </c>
    </row>
    <row r="3135" spans="3:41" x14ac:dyDescent="0.25">
      <c r="C3135">
        <v>6.2560000000000002</v>
      </c>
      <c r="D3135">
        <v>-0.16</v>
      </c>
      <c r="F3135">
        <v>6.2560000000000002</v>
      </c>
      <c r="G3135">
        <v>2.7E-2</v>
      </c>
      <c r="J3135">
        <v>6.2560000000000002</v>
      </c>
      <c r="K3135">
        <v>-5.0000000000000001E-3</v>
      </c>
      <c r="N3135">
        <v>6.2560000000000002</v>
      </c>
      <c r="O3135" s="1">
        <v>2.559E-17</v>
      </c>
      <c r="Y3135">
        <v>6.2560000000000002</v>
      </c>
      <c r="Z3135" s="1">
        <v>2.4720000000000001E-17</v>
      </c>
      <c r="AK3135">
        <v>6.2560000000000002</v>
      </c>
      <c r="AL3135">
        <v>3.0000000000000001E-3</v>
      </c>
      <c r="AN3135">
        <v>6.2560000000000002</v>
      </c>
      <c r="AO3135">
        <v>2E-3</v>
      </c>
    </row>
    <row r="3136" spans="3:41" x14ac:dyDescent="0.25">
      <c r="C3136">
        <v>6.258</v>
      </c>
      <c r="D3136">
        <v>-0.159</v>
      </c>
      <c r="F3136">
        <v>6.258</v>
      </c>
      <c r="G3136">
        <v>2.7E-2</v>
      </c>
      <c r="J3136">
        <v>6.258</v>
      </c>
      <c r="K3136">
        <v>-5.0000000000000001E-3</v>
      </c>
      <c r="N3136">
        <v>6.258</v>
      </c>
      <c r="O3136" s="1">
        <v>2.559E-17</v>
      </c>
      <c r="Y3136">
        <v>6.258</v>
      </c>
      <c r="Z3136" s="1">
        <v>2.4720000000000001E-17</v>
      </c>
      <c r="AK3136">
        <v>6.258</v>
      </c>
      <c r="AL3136">
        <v>3.0000000000000001E-3</v>
      </c>
      <c r="AN3136">
        <v>6.258</v>
      </c>
      <c r="AO3136">
        <v>2E-3</v>
      </c>
    </row>
    <row r="3137" spans="3:41" x14ac:dyDescent="0.25">
      <c r="C3137">
        <v>6.26</v>
      </c>
      <c r="D3137">
        <v>-0.159</v>
      </c>
      <c r="F3137">
        <v>6.26</v>
      </c>
      <c r="G3137">
        <v>2.7E-2</v>
      </c>
      <c r="J3137">
        <v>6.26</v>
      </c>
      <c r="K3137">
        <v>-5.0000000000000001E-3</v>
      </c>
      <c r="N3137">
        <v>6.26</v>
      </c>
      <c r="O3137" s="1">
        <v>2.559E-17</v>
      </c>
      <c r="Y3137">
        <v>6.26</v>
      </c>
      <c r="Z3137" s="1">
        <v>2.4720000000000001E-17</v>
      </c>
      <c r="AK3137">
        <v>6.26</v>
      </c>
      <c r="AL3137">
        <v>3.0000000000000001E-3</v>
      </c>
      <c r="AN3137">
        <v>6.26</v>
      </c>
      <c r="AO3137">
        <v>2E-3</v>
      </c>
    </row>
    <row r="3138" spans="3:41" x14ac:dyDescent="0.25">
      <c r="C3138">
        <v>6.2619999999999996</v>
      </c>
      <c r="D3138">
        <v>-0.159</v>
      </c>
      <c r="F3138">
        <v>6.2619999999999996</v>
      </c>
      <c r="G3138">
        <v>2.7E-2</v>
      </c>
      <c r="J3138">
        <v>6.2619999999999996</v>
      </c>
      <c r="K3138">
        <v>-5.0000000000000001E-3</v>
      </c>
      <c r="N3138">
        <v>6.2619999999999996</v>
      </c>
      <c r="O3138" s="1">
        <v>2.559E-17</v>
      </c>
      <c r="Y3138">
        <v>6.2619999999999996</v>
      </c>
      <c r="Z3138" s="1">
        <v>2.4720000000000001E-17</v>
      </c>
      <c r="AK3138">
        <v>6.2619999999999996</v>
      </c>
      <c r="AL3138">
        <v>3.0000000000000001E-3</v>
      </c>
      <c r="AN3138">
        <v>6.2619999999999996</v>
      </c>
      <c r="AO3138">
        <v>2E-3</v>
      </c>
    </row>
    <row r="3139" spans="3:41" x14ac:dyDescent="0.25">
      <c r="C3139">
        <v>6.2640000000000002</v>
      </c>
      <c r="D3139">
        <v>-0.159</v>
      </c>
      <c r="F3139">
        <v>6.2640000000000002</v>
      </c>
      <c r="G3139">
        <v>2.7E-2</v>
      </c>
      <c r="J3139">
        <v>6.2640000000000002</v>
      </c>
      <c r="K3139">
        <v>-5.0000000000000001E-3</v>
      </c>
      <c r="N3139">
        <v>6.2640000000000002</v>
      </c>
      <c r="O3139" s="1">
        <v>2.559E-17</v>
      </c>
      <c r="Y3139">
        <v>6.2640000000000002</v>
      </c>
      <c r="Z3139" s="1">
        <v>2.4720000000000001E-17</v>
      </c>
      <c r="AK3139">
        <v>6.2640000000000002</v>
      </c>
      <c r="AL3139">
        <v>3.0000000000000001E-3</v>
      </c>
      <c r="AN3139">
        <v>6.2640000000000002</v>
      </c>
      <c r="AO3139">
        <v>2E-3</v>
      </c>
    </row>
    <row r="3140" spans="3:41" x14ac:dyDescent="0.25">
      <c r="C3140">
        <v>6.266</v>
      </c>
      <c r="D3140">
        <v>-0.157</v>
      </c>
      <c r="F3140">
        <v>6.266</v>
      </c>
      <c r="G3140">
        <v>2.7E-2</v>
      </c>
      <c r="J3140">
        <v>6.266</v>
      </c>
      <c r="K3140">
        <v>-5.0000000000000001E-3</v>
      </c>
      <c r="N3140">
        <v>6.266</v>
      </c>
      <c r="O3140" s="1">
        <v>2.559E-17</v>
      </c>
      <c r="Y3140">
        <v>6.266</v>
      </c>
      <c r="Z3140" s="1">
        <v>2.4720000000000001E-17</v>
      </c>
      <c r="AK3140">
        <v>6.266</v>
      </c>
      <c r="AL3140">
        <v>3.0000000000000001E-3</v>
      </c>
      <c r="AN3140">
        <v>6.266</v>
      </c>
      <c r="AO3140">
        <v>2E-3</v>
      </c>
    </row>
    <row r="3141" spans="3:41" x14ac:dyDescent="0.25">
      <c r="C3141">
        <v>6.2679999999999998</v>
      </c>
      <c r="D3141">
        <v>-0.157</v>
      </c>
      <c r="F3141">
        <v>6.2679999999999998</v>
      </c>
      <c r="G3141">
        <v>2.7E-2</v>
      </c>
      <c r="J3141">
        <v>6.2679999999999998</v>
      </c>
      <c r="K3141">
        <v>-5.0000000000000001E-3</v>
      </c>
      <c r="N3141">
        <v>6.2679999999999998</v>
      </c>
      <c r="O3141" s="1">
        <v>2.559E-17</v>
      </c>
      <c r="Y3141">
        <v>6.2679999999999998</v>
      </c>
      <c r="Z3141" s="1">
        <v>2.4720000000000001E-17</v>
      </c>
      <c r="AK3141">
        <v>6.2679999999999998</v>
      </c>
      <c r="AL3141">
        <v>3.0000000000000001E-3</v>
      </c>
      <c r="AN3141">
        <v>6.2679999999999998</v>
      </c>
      <c r="AO3141">
        <v>2E-3</v>
      </c>
    </row>
    <row r="3142" spans="3:41" x14ac:dyDescent="0.25">
      <c r="C3142">
        <v>6.27</v>
      </c>
      <c r="D3142">
        <v>-0.157</v>
      </c>
      <c r="F3142">
        <v>6.27</v>
      </c>
      <c r="G3142">
        <v>2.5000000000000001E-2</v>
      </c>
      <c r="J3142">
        <v>6.27</v>
      </c>
      <c r="K3142">
        <v>-5.0000000000000001E-3</v>
      </c>
      <c r="N3142">
        <v>6.27</v>
      </c>
      <c r="O3142" s="1">
        <v>2.559E-17</v>
      </c>
      <c r="Y3142">
        <v>6.27</v>
      </c>
      <c r="Z3142" s="1">
        <v>2.4720000000000001E-17</v>
      </c>
      <c r="AK3142">
        <v>6.27</v>
      </c>
      <c r="AL3142">
        <v>3.0000000000000001E-3</v>
      </c>
      <c r="AN3142">
        <v>6.27</v>
      </c>
      <c r="AO3142">
        <v>2E-3</v>
      </c>
    </row>
    <row r="3143" spans="3:41" x14ac:dyDescent="0.25">
      <c r="C3143">
        <v>6.2720000000000002</v>
      </c>
      <c r="D3143">
        <v>-0.157</v>
      </c>
      <c r="F3143">
        <v>6.2720000000000002</v>
      </c>
      <c r="G3143">
        <v>2.5000000000000001E-2</v>
      </c>
      <c r="J3143">
        <v>6.2720000000000002</v>
      </c>
      <c r="K3143">
        <v>-5.0000000000000001E-3</v>
      </c>
      <c r="N3143">
        <v>6.2720000000000002</v>
      </c>
      <c r="O3143" s="1">
        <v>2.559E-17</v>
      </c>
      <c r="Y3143">
        <v>6.2720000000000002</v>
      </c>
      <c r="Z3143" s="1">
        <v>2.4720000000000001E-17</v>
      </c>
      <c r="AK3143">
        <v>6.2720000000000002</v>
      </c>
      <c r="AL3143">
        <v>3.0000000000000001E-3</v>
      </c>
      <c r="AN3143">
        <v>6.2720000000000002</v>
      </c>
      <c r="AO3143">
        <v>2E-3</v>
      </c>
    </row>
    <row r="3144" spans="3:41" x14ac:dyDescent="0.25">
      <c r="C3144">
        <v>6.274</v>
      </c>
      <c r="D3144">
        <v>-0.156</v>
      </c>
      <c r="F3144">
        <v>6.274</v>
      </c>
      <c r="G3144">
        <v>2.5000000000000001E-2</v>
      </c>
      <c r="J3144">
        <v>6.274</v>
      </c>
      <c r="K3144">
        <v>-5.0000000000000001E-3</v>
      </c>
      <c r="N3144">
        <v>6.274</v>
      </c>
      <c r="O3144" s="1">
        <v>2.559E-17</v>
      </c>
      <c r="Y3144">
        <v>6.274</v>
      </c>
      <c r="Z3144" s="1">
        <v>2.4720000000000001E-17</v>
      </c>
      <c r="AK3144">
        <v>6.274</v>
      </c>
      <c r="AL3144">
        <v>3.0000000000000001E-3</v>
      </c>
      <c r="AN3144">
        <v>6.274</v>
      </c>
      <c r="AO3144">
        <v>2E-3</v>
      </c>
    </row>
    <row r="3145" spans="3:41" x14ac:dyDescent="0.25">
      <c r="C3145">
        <v>6.2759999999999998</v>
      </c>
      <c r="D3145">
        <v>-0.156</v>
      </c>
      <c r="F3145">
        <v>6.2759999999999998</v>
      </c>
      <c r="G3145">
        <v>2.5000000000000001E-2</v>
      </c>
      <c r="J3145">
        <v>6.2759999999999998</v>
      </c>
      <c r="K3145">
        <v>-5.0000000000000001E-3</v>
      </c>
      <c r="N3145">
        <v>6.2759999999999998</v>
      </c>
      <c r="O3145" s="1">
        <v>2.559E-17</v>
      </c>
      <c r="Y3145">
        <v>6.2759999999999998</v>
      </c>
      <c r="Z3145" s="1">
        <v>2.4720000000000001E-17</v>
      </c>
      <c r="AK3145">
        <v>6.2759999999999998</v>
      </c>
      <c r="AL3145">
        <v>3.0000000000000001E-3</v>
      </c>
      <c r="AN3145">
        <v>6.2759999999999998</v>
      </c>
      <c r="AO3145">
        <v>2E-3</v>
      </c>
    </row>
    <row r="3146" spans="3:41" x14ac:dyDescent="0.25">
      <c r="C3146">
        <v>6.2779999999999996</v>
      </c>
      <c r="D3146">
        <v>-0.156</v>
      </c>
      <c r="F3146">
        <v>6.2779999999999996</v>
      </c>
      <c r="G3146">
        <v>2.5000000000000001E-2</v>
      </c>
      <c r="J3146">
        <v>6.2779999999999996</v>
      </c>
      <c r="K3146">
        <v>-5.0000000000000001E-3</v>
      </c>
      <c r="N3146">
        <v>6.2779999999999996</v>
      </c>
      <c r="O3146" s="1">
        <v>2.559E-17</v>
      </c>
      <c r="Y3146">
        <v>6.2779999999999996</v>
      </c>
      <c r="Z3146" s="1">
        <v>2.4720000000000001E-17</v>
      </c>
      <c r="AK3146">
        <v>6.2779999999999996</v>
      </c>
      <c r="AL3146">
        <v>3.0000000000000001E-3</v>
      </c>
      <c r="AN3146">
        <v>6.2779999999999996</v>
      </c>
      <c r="AO3146">
        <v>2E-3</v>
      </c>
    </row>
    <row r="3147" spans="3:41" x14ac:dyDescent="0.25">
      <c r="C3147">
        <v>6.28</v>
      </c>
      <c r="D3147">
        <v>-0.156</v>
      </c>
      <c r="F3147">
        <v>6.28</v>
      </c>
      <c r="G3147">
        <v>2.5000000000000001E-2</v>
      </c>
      <c r="J3147">
        <v>6.28</v>
      </c>
      <c r="K3147">
        <v>-6.0000000000000001E-3</v>
      </c>
      <c r="N3147">
        <v>6.28</v>
      </c>
      <c r="O3147" s="1">
        <v>2.559E-17</v>
      </c>
      <c r="Y3147">
        <v>6.28</v>
      </c>
      <c r="Z3147" s="1">
        <v>2.4720000000000001E-17</v>
      </c>
      <c r="AK3147">
        <v>6.28</v>
      </c>
      <c r="AL3147">
        <v>2E-3</v>
      </c>
      <c r="AN3147">
        <v>6.28</v>
      </c>
      <c r="AO3147">
        <v>2E-3</v>
      </c>
    </row>
    <row r="3148" spans="3:41" x14ac:dyDescent="0.25">
      <c r="C3148">
        <v>6.282</v>
      </c>
      <c r="D3148">
        <v>-0.154</v>
      </c>
      <c r="F3148">
        <v>6.282</v>
      </c>
      <c r="G3148">
        <v>2.5000000000000001E-2</v>
      </c>
      <c r="J3148">
        <v>6.282</v>
      </c>
      <c r="K3148">
        <v>-6.0000000000000001E-3</v>
      </c>
      <c r="N3148">
        <v>6.282</v>
      </c>
      <c r="O3148" s="1">
        <v>2.559E-17</v>
      </c>
      <c r="Y3148">
        <v>6.282</v>
      </c>
      <c r="Z3148" s="1">
        <v>2.4720000000000001E-17</v>
      </c>
      <c r="AK3148">
        <v>6.282</v>
      </c>
      <c r="AL3148">
        <v>2E-3</v>
      </c>
      <c r="AN3148">
        <v>6.282</v>
      </c>
      <c r="AO3148">
        <v>2E-3</v>
      </c>
    </row>
    <row r="3149" spans="3:41" x14ac:dyDescent="0.25">
      <c r="C3149">
        <v>6.2839999999999998</v>
      </c>
      <c r="D3149">
        <v>-0.154</v>
      </c>
      <c r="F3149">
        <v>6.2839999999999998</v>
      </c>
      <c r="G3149">
        <v>2.5000000000000001E-2</v>
      </c>
      <c r="J3149">
        <v>6.2839999999999998</v>
      </c>
      <c r="K3149">
        <v>-6.0000000000000001E-3</v>
      </c>
      <c r="N3149">
        <v>6.2839999999999998</v>
      </c>
      <c r="O3149" s="1">
        <v>2.559E-17</v>
      </c>
      <c r="Y3149">
        <v>6.2839999999999998</v>
      </c>
      <c r="Z3149" s="1">
        <v>2.4720000000000001E-17</v>
      </c>
      <c r="AK3149">
        <v>6.2839999999999998</v>
      </c>
      <c r="AL3149">
        <v>2E-3</v>
      </c>
      <c r="AN3149">
        <v>6.2839999999999998</v>
      </c>
      <c r="AO3149">
        <v>2E-3</v>
      </c>
    </row>
    <row r="3150" spans="3:41" x14ac:dyDescent="0.25">
      <c r="C3150">
        <v>6.2859999999999996</v>
      </c>
      <c r="D3150">
        <v>-0.154</v>
      </c>
      <c r="F3150">
        <v>6.2859999999999996</v>
      </c>
      <c r="G3150">
        <v>2.5000000000000001E-2</v>
      </c>
      <c r="J3150">
        <v>6.2859999999999996</v>
      </c>
      <c r="K3150">
        <v>-6.0000000000000001E-3</v>
      </c>
      <c r="N3150">
        <v>6.2859999999999996</v>
      </c>
      <c r="O3150" s="1">
        <v>2.559E-17</v>
      </c>
      <c r="Y3150">
        <v>6.2859999999999996</v>
      </c>
      <c r="Z3150" s="1">
        <v>2.4720000000000001E-17</v>
      </c>
      <c r="AK3150">
        <v>6.2859999999999996</v>
      </c>
      <c r="AL3150">
        <v>2E-3</v>
      </c>
      <c r="AN3150">
        <v>6.2859999999999996</v>
      </c>
      <c r="AO3150">
        <v>2E-3</v>
      </c>
    </row>
    <row r="3151" spans="3:41" x14ac:dyDescent="0.25">
      <c r="C3151">
        <v>6.2880000000000003</v>
      </c>
      <c r="D3151">
        <v>-0.152</v>
      </c>
      <c r="F3151">
        <v>6.2880000000000003</v>
      </c>
      <c r="G3151">
        <v>2.5000000000000001E-2</v>
      </c>
      <c r="J3151">
        <v>6.2880000000000003</v>
      </c>
      <c r="K3151">
        <v>-6.0000000000000001E-3</v>
      </c>
      <c r="N3151">
        <v>6.2880000000000003</v>
      </c>
      <c r="O3151">
        <v>-2E-3</v>
      </c>
      <c r="Y3151">
        <v>6.2880000000000003</v>
      </c>
      <c r="Z3151" s="1">
        <v>2.4720000000000001E-17</v>
      </c>
      <c r="AK3151">
        <v>6.2880000000000003</v>
      </c>
      <c r="AL3151">
        <v>2E-3</v>
      </c>
      <c r="AN3151">
        <v>6.2880000000000003</v>
      </c>
      <c r="AO3151">
        <v>2E-3</v>
      </c>
    </row>
    <row r="3152" spans="3:41" x14ac:dyDescent="0.25">
      <c r="C3152">
        <v>6.29</v>
      </c>
      <c r="D3152">
        <v>-0.152</v>
      </c>
      <c r="F3152">
        <v>6.29</v>
      </c>
      <c r="G3152">
        <v>2.5000000000000001E-2</v>
      </c>
      <c r="J3152">
        <v>6.29</v>
      </c>
      <c r="K3152">
        <v>-6.0000000000000001E-3</v>
      </c>
      <c r="N3152">
        <v>6.29</v>
      </c>
      <c r="O3152">
        <v>-2E-3</v>
      </c>
      <c r="Y3152">
        <v>6.29</v>
      </c>
      <c r="Z3152" s="1">
        <v>2.4720000000000001E-17</v>
      </c>
      <c r="AK3152">
        <v>6.29</v>
      </c>
      <c r="AL3152">
        <v>2E-3</v>
      </c>
      <c r="AN3152">
        <v>6.29</v>
      </c>
      <c r="AO3152">
        <v>2E-3</v>
      </c>
    </row>
    <row r="3153" spans="3:41" x14ac:dyDescent="0.25">
      <c r="C3153">
        <v>6.2919999999999998</v>
      </c>
      <c r="D3153">
        <v>-0.152</v>
      </c>
      <c r="F3153">
        <v>6.2919999999999998</v>
      </c>
      <c r="G3153">
        <v>2.5000000000000001E-2</v>
      </c>
      <c r="J3153">
        <v>6.2919999999999998</v>
      </c>
      <c r="K3153">
        <v>-6.0000000000000001E-3</v>
      </c>
      <c r="N3153">
        <v>6.2919999999999998</v>
      </c>
      <c r="O3153">
        <v>-2E-3</v>
      </c>
      <c r="Y3153">
        <v>6.2919999999999998</v>
      </c>
      <c r="Z3153" s="1">
        <v>2.4720000000000001E-17</v>
      </c>
      <c r="AK3153">
        <v>6.2919999999999998</v>
      </c>
      <c r="AL3153">
        <v>2E-3</v>
      </c>
      <c r="AN3153">
        <v>6.2919999999999998</v>
      </c>
      <c r="AO3153">
        <v>2E-3</v>
      </c>
    </row>
    <row r="3154" spans="3:41" x14ac:dyDescent="0.25">
      <c r="C3154">
        <v>6.2939999999999996</v>
      </c>
      <c r="D3154">
        <v>-0.151</v>
      </c>
      <c r="F3154">
        <v>6.2939999999999996</v>
      </c>
      <c r="G3154">
        <v>2.5000000000000001E-2</v>
      </c>
      <c r="J3154">
        <v>6.2939999999999996</v>
      </c>
      <c r="K3154">
        <v>-6.0000000000000001E-3</v>
      </c>
      <c r="N3154">
        <v>6.2939999999999996</v>
      </c>
      <c r="O3154">
        <v>-2E-3</v>
      </c>
      <c r="Y3154">
        <v>6.2939999999999996</v>
      </c>
      <c r="Z3154" s="1">
        <v>2.4720000000000001E-17</v>
      </c>
      <c r="AK3154">
        <v>6.2939999999999996</v>
      </c>
      <c r="AL3154">
        <v>2E-3</v>
      </c>
      <c r="AN3154">
        <v>6.2939999999999996</v>
      </c>
      <c r="AO3154">
        <v>2E-3</v>
      </c>
    </row>
    <row r="3155" spans="3:41" x14ac:dyDescent="0.25">
      <c r="C3155">
        <v>6.2960000000000003</v>
      </c>
      <c r="D3155">
        <v>-0.151</v>
      </c>
      <c r="F3155">
        <v>6.2960000000000003</v>
      </c>
      <c r="G3155">
        <v>2.5000000000000001E-2</v>
      </c>
      <c r="J3155">
        <v>6.2960000000000003</v>
      </c>
      <c r="K3155">
        <v>-6.0000000000000001E-3</v>
      </c>
      <c r="N3155">
        <v>6.2960000000000003</v>
      </c>
      <c r="O3155">
        <v>-2E-3</v>
      </c>
      <c r="Y3155">
        <v>6.2960000000000003</v>
      </c>
      <c r="Z3155" s="1">
        <v>2.4720000000000001E-17</v>
      </c>
      <c r="AK3155">
        <v>6.2960000000000003</v>
      </c>
      <c r="AL3155">
        <v>2E-3</v>
      </c>
      <c r="AN3155">
        <v>6.2960000000000003</v>
      </c>
      <c r="AO3155">
        <v>2E-3</v>
      </c>
    </row>
    <row r="3156" spans="3:41" x14ac:dyDescent="0.25">
      <c r="C3156">
        <v>6.298</v>
      </c>
      <c r="D3156">
        <v>-0.151</v>
      </c>
      <c r="F3156">
        <v>6.298</v>
      </c>
      <c r="G3156">
        <v>2.4E-2</v>
      </c>
      <c r="J3156">
        <v>6.298</v>
      </c>
      <c r="K3156">
        <v>-6.0000000000000001E-3</v>
      </c>
      <c r="N3156">
        <v>6.298</v>
      </c>
      <c r="O3156">
        <v>-2E-3</v>
      </c>
      <c r="Y3156">
        <v>6.298</v>
      </c>
      <c r="Z3156" s="1">
        <v>2.4720000000000001E-17</v>
      </c>
      <c r="AK3156">
        <v>6.298</v>
      </c>
      <c r="AL3156">
        <v>2E-3</v>
      </c>
      <c r="AN3156">
        <v>6.298</v>
      </c>
      <c r="AO3156">
        <v>2E-3</v>
      </c>
    </row>
    <row r="3157" spans="3:41" x14ac:dyDescent="0.25">
      <c r="C3157">
        <v>6.3</v>
      </c>
      <c r="D3157">
        <v>-0.14899999999999999</v>
      </c>
      <c r="F3157">
        <v>6.3</v>
      </c>
      <c r="G3157">
        <v>2.4E-2</v>
      </c>
      <c r="J3157">
        <v>6.3</v>
      </c>
      <c r="K3157">
        <v>-6.0000000000000001E-3</v>
      </c>
      <c r="N3157">
        <v>6.3</v>
      </c>
      <c r="O3157">
        <v>-2E-3</v>
      </c>
      <c r="Y3157">
        <v>6.3</v>
      </c>
      <c r="Z3157" s="1">
        <v>2.4720000000000001E-17</v>
      </c>
      <c r="AK3157">
        <v>6.3</v>
      </c>
      <c r="AL3157">
        <v>2E-3</v>
      </c>
      <c r="AN3157">
        <v>6.3</v>
      </c>
      <c r="AO3157">
        <v>2E-3</v>
      </c>
    </row>
    <row r="3158" spans="3:41" x14ac:dyDescent="0.25">
      <c r="C3158">
        <v>6.3019999999999996</v>
      </c>
      <c r="D3158">
        <v>-0.14899999999999999</v>
      </c>
      <c r="F3158">
        <v>6.3019999999999996</v>
      </c>
      <c r="G3158">
        <v>2.4E-2</v>
      </c>
      <c r="J3158">
        <v>6.3019999999999996</v>
      </c>
      <c r="K3158">
        <v>-6.0000000000000001E-3</v>
      </c>
      <c r="N3158">
        <v>6.3019999999999996</v>
      </c>
      <c r="O3158">
        <v>-2E-3</v>
      </c>
      <c r="Y3158">
        <v>6.3019999999999996</v>
      </c>
      <c r="Z3158" s="1">
        <v>2.4720000000000001E-17</v>
      </c>
      <c r="AK3158">
        <v>6.3019999999999996</v>
      </c>
      <c r="AL3158">
        <v>2E-3</v>
      </c>
      <c r="AN3158">
        <v>6.3019999999999996</v>
      </c>
      <c r="AO3158">
        <v>2E-3</v>
      </c>
    </row>
    <row r="3159" spans="3:41" x14ac:dyDescent="0.25">
      <c r="C3159">
        <v>6.3040000000000003</v>
      </c>
      <c r="D3159">
        <v>-0.14799999999999999</v>
      </c>
      <c r="F3159">
        <v>6.3040000000000003</v>
      </c>
      <c r="G3159">
        <v>2.4E-2</v>
      </c>
      <c r="J3159">
        <v>6.3040000000000003</v>
      </c>
      <c r="K3159">
        <v>-6.0000000000000001E-3</v>
      </c>
      <c r="N3159">
        <v>6.3040000000000003</v>
      </c>
      <c r="O3159">
        <v>-2E-3</v>
      </c>
      <c r="Y3159">
        <v>6.3040000000000003</v>
      </c>
      <c r="Z3159" s="1">
        <v>2.4720000000000001E-17</v>
      </c>
      <c r="AK3159">
        <v>6.3040000000000003</v>
      </c>
      <c r="AL3159">
        <v>2E-3</v>
      </c>
      <c r="AN3159">
        <v>6.3040000000000003</v>
      </c>
      <c r="AO3159">
        <v>2E-3</v>
      </c>
    </row>
    <row r="3160" spans="3:41" x14ac:dyDescent="0.25">
      <c r="C3160">
        <v>6.306</v>
      </c>
      <c r="D3160">
        <v>-0.14799999999999999</v>
      </c>
      <c r="F3160">
        <v>6.306</v>
      </c>
      <c r="G3160">
        <v>2.4E-2</v>
      </c>
      <c r="J3160">
        <v>6.306</v>
      </c>
      <c r="K3160">
        <v>-6.0000000000000001E-3</v>
      </c>
      <c r="N3160">
        <v>6.306</v>
      </c>
      <c r="O3160">
        <v>-2E-3</v>
      </c>
      <c r="Y3160">
        <v>6.306</v>
      </c>
      <c r="Z3160" s="1">
        <v>2.4720000000000001E-17</v>
      </c>
      <c r="AK3160">
        <v>6.306</v>
      </c>
      <c r="AL3160">
        <v>2E-3</v>
      </c>
      <c r="AN3160">
        <v>6.306</v>
      </c>
      <c r="AO3160">
        <v>2E-3</v>
      </c>
    </row>
    <row r="3161" spans="3:41" x14ac:dyDescent="0.25">
      <c r="C3161">
        <v>6.3079999999999998</v>
      </c>
      <c r="D3161">
        <v>-0.14799999999999999</v>
      </c>
      <c r="F3161">
        <v>6.3079999999999998</v>
      </c>
      <c r="G3161">
        <v>2.4E-2</v>
      </c>
      <c r="J3161">
        <v>6.3079999999999998</v>
      </c>
      <c r="K3161">
        <v>-6.0000000000000001E-3</v>
      </c>
      <c r="N3161">
        <v>6.3079999999999998</v>
      </c>
      <c r="O3161">
        <v>-2E-3</v>
      </c>
      <c r="Y3161">
        <v>6.3079999999999998</v>
      </c>
      <c r="Z3161" s="1">
        <v>2.4720000000000001E-17</v>
      </c>
      <c r="AK3161">
        <v>6.3079999999999998</v>
      </c>
      <c r="AL3161">
        <v>2E-3</v>
      </c>
      <c r="AN3161">
        <v>6.3079999999999998</v>
      </c>
      <c r="AO3161">
        <v>2E-3</v>
      </c>
    </row>
    <row r="3162" spans="3:41" x14ac:dyDescent="0.25">
      <c r="C3162">
        <v>6.31</v>
      </c>
      <c r="D3162">
        <v>-0.14599999999999999</v>
      </c>
      <c r="F3162">
        <v>6.31</v>
      </c>
      <c r="G3162">
        <v>2.4E-2</v>
      </c>
      <c r="J3162">
        <v>6.31</v>
      </c>
      <c r="K3162">
        <v>-6.0000000000000001E-3</v>
      </c>
      <c r="N3162">
        <v>6.31</v>
      </c>
      <c r="O3162">
        <v>-2E-3</v>
      </c>
      <c r="Y3162">
        <v>6.31</v>
      </c>
      <c r="Z3162" s="1">
        <v>2.4720000000000001E-17</v>
      </c>
      <c r="AK3162">
        <v>6.31</v>
      </c>
      <c r="AL3162">
        <v>2E-3</v>
      </c>
      <c r="AN3162">
        <v>6.31</v>
      </c>
      <c r="AO3162">
        <v>2E-3</v>
      </c>
    </row>
    <row r="3163" spans="3:41" x14ac:dyDescent="0.25">
      <c r="C3163">
        <v>6.3120000000000003</v>
      </c>
      <c r="D3163">
        <v>-0.14599999999999999</v>
      </c>
      <c r="F3163">
        <v>6.3120000000000003</v>
      </c>
      <c r="G3163">
        <v>2.4E-2</v>
      </c>
      <c r="J3163">
        <v>6.3120000000000003</v>
      </c>
      <c r="K3163">
        <v>-6.0000000000000001E-3</v>
      </c>
      <c r="N3163">
        <v>6.3120000000000003</v>
      </c>
      <c r="O3163">
        <v>-2E-3</v>
      </c>
      <c r="Y3163">
        <v>6.3120000000000003</v>
      </c>
      <c r="Z3163" s="1">
        <v>2.4720000000000001E-17</v>
      </c>
      <c r="AK3163">
        <v>6.3120000000000003</v>
      </c>
      <c r="AL3163" s="1">
        <v>2.125E-17</v>
      </c>
      <c r="AN3163">
        <v>6.3120000000000003</v>
      </c>
      <c r="AO3163">
        <v>2E-3</v>
      </c>
    </row>
    <row r="3164" spans="3:41" x14ac:dyDescent="0.25">
      <c r="C3164">
        <v>6.3140000000000001</v>
      </c>
      <c r="D3164">
        <v>-0.14499999999999999</v>
      </c>
      <c r="F3164">
        <v>6.3140000000000001</v>
      </c>
      <c r="G3164">
        <v>2.4E-2</v>
      </c>
      <c r="J3164">
        <v>6.3140000000000001</v>
      </c>
      <c r="K3164">
        <v>-8.0000000000000002E-3</v>
      </c>
      <c r="N3164">
        <v>6.3140000000000001</v>
      </c>
      <c r="O3164">
        <v>-2E-3</v>
      </c>
      <c r="Y3164">
        <v>6.3140000000000001</v>
      </c>
      <c r="Z3164" s="1">
        <v>2.4720000000000001E-17</v>
      </c>
      <c r="AK3164">
        <v>6.3140000000000001</v>
      </c>
      <c r="AL3164" s="1">
        <v>2.125E-17</v>
      </c>
      <c r="AN3164">
        <v>6.3140000000000001</v>
      </c>
      <c r="AO3164">
        <v>2E-3</v>
      </c>
    </row>
    <row r="3165" spans="3:41" x14ac:dyDescent="0.25">
      <c r="C3165">
        <v>6.3159999999999998</v>
      </c>
      <c r="D3165">
        <v>-0.14499999999999999</v>
      </c>
      <c r="F3165">
        <v>6.3159999999999998</v>
      </c>
      <c r="G3165">
        <v>2.4E-2</v>
      </c>
      <c r="J3165">
        <v>6.3159999999999998</v>
      </c>
      <c r="K3165">
        <v>-8.0000000000000002E-3</v>
      </c>
      <c r="N3165">
        <v>6.3159999999999998</v>
      </c>
      <c r="O3165">
        <v>-2E-3</v>
      </c>
      <c r="Y3165">
        <v>6.3159999999999998</v>
      </c>
      <c r="Z3165" s="1">
        <v>2.4720000000000001E-17</v>
      </c>
      <c r="AK3165">
        <v>6.3159999999999998</v>
      </c>
      <c r="AL3165" s="1">
        <v>2.125E-17</v>
      </c>
      <c r="AN3165">
        <v>6.3159999999999998</v>
      </c>
      <c r="AO3165">
        <v>2E-3</v>
      </c>
    </row>
    <row r="3166" spans="3:41" x14ac:dyDescent="0.25">
      <c r="C3166">
        <v>6.3179999999999996</v>
      </c>
      <c r="D3166">
        <v>-0.14499999999999999</v>
      </c>
      <c r="F3166">
        <v>6.3179999999999996</v>
      </c>
      <c r="G3166">
        <v>2.4E-2</v>
      </c>
      <c r="J3166">
        <v>6.3179999999999996</v>
      </c>
      <c r="K3166">
        <v>-8.0000000000000002E-3</v>
      </c>
      <c r="N3166">
        <v>6.3179999999999996</v>
      </c>
      <c r="O3166">
        <v>-2E-3</v>
      </c>
      <c r="Y3166">
        <v>6.3179999999999996</v>
      </c>
      <c r="Z3166" s="1">
        <v>2.4720000000000001E-17</v>
      </c>
      <c r="AK3166">
        <v>6.3179999999999996</v>
      </c>
      <c r="AL3166" s="1">
        <v>2.125E-17</v>
      </c>
      <c r="AN3166">
        <v>6.3179999999999996</v>
      </c>
      <c r="AO3166">
        <v>2E-3</v>
      </c>
    </row>
    <row r="3167" spans="3:41" x14ac:dyDescent="0.25">
      <c r="C3167">
        <v>6.32</v>
      </c>
      <c r="D3167">
        <v>-0.14299999999999999</v>
      </c>
      <c r="F3167">
        <v>6.32</v>
      </c>
      <c r="G3167">
        <v>2.4E-2</v>
      </c>
      <c r="J3167">
        <v>6.32</v>
      </c>
      <c r="K3167">
        <v>-8.0000000000000002E-3</v>
      </c>
      <c r="N3167">
        <v>6.32</v>
      </c>
      <c r="O3167">
        <v>-2E-3</v>
      </c>
      <c r="Y3167">
        <v>6.32</v>
      </c>
      <c r="Z3167" s="1">
        <v>2.4720000000000001E-17</v>
      </c>
      <c r="AK3167">
        <v>6.32</v>
      </c>
      <c r="AL3167" s="1">
        <v>2.125E-17</v>
      </c>
      <c r="AN3167">
        <v>6.32</v>
      </c>
      <c r="AO3167">
        <v>2E-3</v>
      </c>
    </row>
    <row r="3168" spans="3:41" x14ac:dyDescent="0.25">
      <c r="C3168">
        <v>6.3220000000000001</v>
      </c>
      <c r="D3168">
        <v>-0.14299999999999999</v>
      </c>
      <c r="F3168">
        <v>6.3220000000000001</v>
      </c>
      <c r="G3168">
        <v>2.1999999999999999E-2</v>
      </c>
      <c r="J3168">
        <v>6.3220000000000001</v>
      </c>
      <c r="K3168">
        <v>-8.0000000000000002E-3</v>
      </c>
      <c r="N3168">
        <v>6.3220000000000001</v>
      </c>
      <c r="O3168">
        <v>-2E-3</v>
      </c>
      <c r="Y3168">
        <v>6.3220000000000001</v>
      </c>
      <c r="Z3168" s="1">
        <v>2.4720000000000001E-17</v>
      </c>
      <c r="AK3168">
        <v>6.3220000000000001</v>
      </c>
      <c r="AL3168" s="1">
        <v>2.125E-17</v>
      </c>
      <c r="AN3168">
        <v>6.3220000000000001</v>
      </c>
      <c r="AO3168">
        <v>2E-3</v>
      </c>
    </row>
    <row r="3169" spans="3:41" x14ac:dyDescent="0.25">
      <c r="C3169">
        <v>6.3239999999999998</v>
      </c>
      <c r="D3169">
        <v>-0.14099999999999999</v>
      </c>
      <c r="F3169">
        <v>6.3239999999999998</v>
      </c>
      <c r="G3169">
        <v>2.1999999999999999E-2</v>
      </c>
      <c r="J3169">
        <v>6.3239999999999998</v>
      </c>
      <c r="K3169">
        <v>-8.0000000000000002E-3</v>
      </c>
      <c r="N3169">
        <v>6.3239999999999998</v>
      </c>
      <c r="O3169">
        <v>-2E-3</v>
      </c>
      <c r="Y3169">
        <v>6.3239999999999998</v>
      </c>
      <c r="Z3169" s="1">
        <v>2.4720000000000001E-17</v>
      </c>
      <c r="AK3169">
        <v>6.3239999999999998</v>
      </c>
      <c r="AL3169" s="1">
        <v>2.125E-17</v>
      </c>
      <c r="AN3169">
        <v>6.3239999999999998</v>
      </c>
      <c r="AO3169">
        <v>2E-3</v>
      </c>
    </row>
    <row r="3170" spans="3:41" x14ac:dyDescent="0.25">
      <c r="C3170">
        <v>6.3259999999999996</v>
      </c>
      <c r="D3170">
        <v>-0.14099999999999999</v>
      </c>
      <c r="F3170">
        <v>6.3259999999999996</v>
      </c>
      <c r="G3170">
        <v>2.1999999999999999E-2</v>
      </c>
      <c r="J3170">
        <v>6.3259999999999996</v>
      </c>
      <c r="K3170">
        <v>-8.0000000000000002E-3</v>
      </c>
      <c r="N3170">
        <v>6.3259999999999996</v>
      </c>
      <c r="O3170">
        <v>-2E-3</v>
      </c>
      <c r="Y3170">
        <v>6.3259999999999996</v>
      </c>
      <c r="Z3170" s="1">
        <v>2.4720000000000001E-17</v>
      </c>
      <c r="AK3170">
        <v>6.3259999999999996</v>
      </c>
      <c r="AL3170" s="1">
        <v>2.125E-17</v>
      </c>
      <c r="AN3170">
        <v>6.3259999999999996</v>
      </c>
      <c r="AO3170">
        <v>2E-3</v>
      </c>
    </row>
    <row r="3171" spans="3:41" x14ac:dyDescent="0.25">
      <c r="C3171">
        <v>6.3280000000000003</v>
      </c>
      <c r="D3171">
        <v>-0.14000000000000001</v>
      </c>
      <c r="F3171">
        <v>6.3280000000000003</v>
      </c>
      <c r="G3171">
        <v>2.1999999999999999E-2</v>
      </c>
      <c r="J3171">
        <v>6.3280000000000003</v>
      </c>
      <c r="K3171">
        <v>-8.0000000000000002E-3</v>
      </c>
      <c r="N3171">
        <v>6.3280000000000003</v>
      </c>
      <c r="O3171">
        <v>-2E-3</v>
      </c>
      <c r="Y3171">
        <v>6.3280000000000003</v>
      </c>
      <c r="Z3171" s="1">
        <v>2.4720000000000001E-17</v>
      </c>
      <c r="AK3171">
        <v>6.3280000000000003</v>
      </c>
      <c r="AL3171" s="1">
        <v>2.125E-17</v>
      </c>
      <c r="AN3171">
        <v>6.3280000000000003</v>
      </c>
      <c r="AO3171">
        <v>2E-3</v>
      </c>
    </row>
    <row r="3172" spans="3:41" x14ac:dyDescent="0.25">
      <c r="C3172">
        <v>6.33</v>
      </c>
      <c r="D3172">
        <v>-0.14000000000000001</v>
      </c>
      <c r="F3172">
        <v>6.33</v>
      </c>
      <c r="G3172">
        <v>2.1999999999999999E-2</v>
      </c>
      <c r="J3172">
        <v>6.33</v>
      </c>
      <c r="K3172">
        <v>-8.0000000000000002E-3</v>
      </c>
      <c r="N3172">
        <v>6.33</v>
      </c>
      <c r="O3172">
        <v>-2E-3</v>
      </c>
      <c r="Y3172">
        <v>6.33</v>
      </c>
      <c r="Z3172" s="1">
        <v>2.4720000000000001E-17</v>
      </c>
      <c r="AK3172">
        <v>6.33</v>
      </c>
      <c r="AL3172" s="1">
        <v>2.125E-17</v>
      </c>
      <c r="AN3172">
        <v>6.33</v>
      </c>
      <c r="AO3172">
        <v>2E-3</v>
      </c>
    </row>
    <row r="3173" spans="3:41" x14ac:dyDescent="0.25">
      <c r="C3173">
        <v>6.3319999999999999</v>
      </c>
      <c r="D3173">
        <v>-0.13800000000000001</v>
      </c>
      <c r="F3173">
        <v>6.3319999999999999</v>
      </c>
      <c r="G3173">
        <v>2.1999999999999999E-2</v>
      </c>
      <c r="J3173">
        <v>6.3319999999999999</v>
      </c>
      <c r="K3173">
        <v>-8.0000000000000002E-3</v>
      </c>
      <c r="N3173">
        <v>6.3319999999999999</v>
      </c>
      <c r="O3173">
        <v>-2E-3</v>
      </c>
      <c r="Y3173">
        <v>6.3319999999999999</v>
      </c>
      <c r="Z3173" s="1">
        <v>2.4720000000000001E-17</v>
      </c>
      <c r="AK3173">
        <v>6.3319999999999999</v>
      </c>
      <c r="AL3173" s="1">
        <v>2.125E-17</v>
      </c>
      <c r="AN3173">
        <v>6.3319999999999999</v>
      </c>
      <c r="AO3173">
        <v>2E-3</v>
      </c>
    </row>
    <row r="3174" spans="3:41" x14ac:dyDescent="0.25">
      <c r="C3174">
        <v>6.3339999999999996</v>
      </c>
      <c r="D3174">
        <v>-0.13800000000000001</v>
      </c>
      <c r="F3174">
        <v>6.3339999999999996</v>
      </c>
      <c r="G3174">
        <v>2.1999999999999999E-2</v>
      </c>
      <c r="J3174">
        <v>6.3339999999999996</v>
      </c>
      <c r="K3174">
        <v>-8.0000000000000002E-3</v>
      </c>
      <c r="N3174">
        <v>6.3339999999999996</v>
      </c>
      <c r="O3174">
        <v>-2E-3</v>
      </c>
      <c r="Y3174">
        <v>6.3339999999999996</v>
      </c>
      <c r="Z3174" s="1">
        <v>2.4720000000000001E-17</v>
      </c>
      <c r="AK3174">
        <v>6.3339999999999996</v>
      </c>
      <c r="AL3174" s="1">
        <v>2.125E-17</v>
      </c>
      <c r="AN3174">
        <v>6.3339999999999996</v>
      </c>
      <c r="AO3174">
        <v>2E-3</v>
      </c>
    </row>
    <row r="3175" spans="3:41" x14ac:dyDescent="0.25">
      <c r="C3175">
        <v>6.3360000000000003</v>
      </c>
      <c r="D3175">
        <v>-0.13700000000000001</v>
      </c>
      <c r="F3175">
        <v>6.3360000000000003</v>
      </c>
      <c r="G3175">
        <v>2.1999999999999999E-2</v>
      </c>
      <c r="J3175">
        <v>6.3360000000000003</v>
      </c>
      <c r="K3175">
        <v>-8.0000000000000002E-3</v>
      </c>
      <c r="N3175">
        <v>6.3360000000000003</v>
      </c>
      <c r="O3175">
        <v>-2E-3</v>
      </c>
      <c r="Y3175">
        <v>6.3360000000000003</v>
      </c>
      <c r="Z3175" s="1">
        <v>2.4720000000000001E-17</v>
      </c>
      <c r="AK3175">
        <v>6.3360000000000003</v>
      </c>
      <c r="AL3175" s="1">
        <v>2.125E-17</v>
      </c>
      <c r="AN3175">
        <v>6.3360000000000003</v>
      </c>
      <c r="AO3175">
        <v>2E-3</v>
      </c>
    </row>
    <row r="3176" spans="3:41" x14ac:dyDescent="0.25">
      <c r="C3176">
        <v>6.3380000000000001</v>
      </c>
      <c r="D3176">
        <v>-0.13700000000000001</v>
      </c>
      <c r="F3176">
        <v>6.3380000000000001</v>
      </c>
      <c r="G3176">
        <v>2.1999999999999999E-2</v>
      </c>
      <c r="J3176">
        <v>6.3380000000000001</v>
      </c>
      <c r="K3176">
        <v>-8.0000000000000002E-3</v>
      </c>
      <c r="N3176">
        <v>6.3380000000000001</v>
      </c>
      <c r="O3176">
        <v>-2E-3</v>
      </c>
      <c r="Y3176">
        <v>6.3380000000000001</v>
      </c>
      <c r="Z3176" s="1">
        <v>2.4720000000000001E-17</v>
      </c>
      <c r="AK3176">
        <v>6.3380000000000001</v>
      </c>
      <c r="AL3176" s="1">
        <v>2.125E-17</v>
      </c>
      <c r="AN3176">
        <v>6.3380000000000001</v>
      </c>
      <c r="AO3176">
        <v>2E-3</v>
      </c>
    </row>
    <row r="3177" spans="3:41" x14ac:dyDescent="0.25">
      <c r="C3177">
        <v>6.34</v>
      </c>
      <c r="D3177">
        <v>-0.13500000000000001</v>
      </c>
      <c r="F3177">
        <v>6.34</v>
      </c>
      <c r="G3177">
        <v>2.1999999999999999E-2</v>
      </c>
      <c r="J3177">
        <v>6.34</v>
      </c>
      <c r="K3177">
        <v>-8.0000000000000002E-3</v>
      </c>
      <c r="N3177">
        <v>6.34</v>
      </c>
      <c r="O3177">
        <v>-2E-3</v>
      </c>
      <c r="Y3177">
        <v>6.34</v>
      </c>
      <c r="Z3177" s="1">
        <v>2.4720000000000001E-17</v>
      </c>
      <c r="AK3177">
        <v>6.34</v>
      </c>
      <c r="AL3177" s="1">
        <v>2.125E-17</v>
      </c>
      <c r="AN3177">
        <v>6.34</v>
      </c>
      <c r="AO3177">
        <v>2E-3</v>
      </c>
    </row>
    <row r="3178" spans="3:41" x14ac:dyDescent="0.25">
      <c r="C3178">
        <v>6.3419999999999996</v>
      </c>
      <c r="D3178">
        <v>-0.13500000000000001</v>
      </c>
      <c r="F3178">
        <v>6.3419999999999996</v>
      </c>
      <c r="G3178">
        <v>2.1999999999999999E-2</v>
      </c>
      <c r="J3178">
        <v>6.3419999999999996</v>
      </c>
      <c r="K3178">
        <v>-8.0000000000000002E-3</v>
      </c>
      <c r="N3178">
        <v>6.3419999999999996</v>
      </c>
      <c r="O3178">
        <v>-2E-3</v>
      </c>
      <c r="Y3178">
        <v>6.3419999999999996</v>
      </c>
      <c r="Z3178" s="1">
        <v>2.4720000000000001E-17</v>
      </c>
      <c r="AK3178">
        <v>6.3419999999999996</v>
      </c>
      <c r="AL3178" s="1">
        <v>2.125E-17</v>
      </c>
      <c r="AN3178">
        <v>6.3419999999999996</v>
      </c>
      <c r="AO3178">
        <v>2E-3</v>
      </c>
    </row>
    <row r="3179" spans="3:41" x14ac:dyDescent="0.25">
      <c r="C3179">
        <v>6.3440000000000003</v>
      </c>
      <c r="D3179">
        <v>-0.13400000000000001</v>
      </c>
      <c r="F3179">
        <v>6.3440000000000003</v>
      </c>
      <c r="G3179">
        <v>0.02</v>
      </c>
      <c r="J3179">
        <v>6.3440000000000003</v>
      </c>
      <c r="K3179">
        <v>-8.0000000000000002E-3</v>
      </c>
      <c r="N3179">
        <v>6.3440000000000003</v>
      </c>
      <c r="O3179">
        <v>-2E-3</v>
      </c>
      <c r="Y3179">
        <v>6.3440000000000003</v>
      </c>
      <c r="Z3179" s="1">
        <v>2.4720000000000001E-17</v>
      </c>
      <c r="AK3179">
        <v>6.3440000000000003</v>
      </c>
      <c r="AL3179" s="1">
        <v>2.125E-17</v>
      </c>
      <c r="AN3179">
        <v>6.3440000000000003</v>
      </c>
      <c r="AO3179">
        <v>2E-3</v>
      </c>
    </row>
    <row r="3180" spans="3:41" x14ac:dyDescent="0.25">
      <c r="C3180">
        <v>6.3460000000000001</v>
      </c>
      <c r="D3180">
        <v>-0.13400000000000001</v>
      </c>
      <c r="F3180">
        <v>6.3460000000000001</v>
      </c>
      <c r="G3180">
        <v>0.02</v>
      </c>
      <c r="J3180">
        <v>6.3460000000000001</v>
      </c>
      <c r="K3180">
        <v>-8.0000000000000002E-3</v>
      </c>
      <c r="N3180">
        <v>6.3460000000000001</v>
      </c>
      <c r="O3180">
        <v>-2E-3</v>
      </c>
      <c r="Y3180">
        <v>6.3460000000000001</v>
      </c>
      <c r="Z3180" s="1">
        <v>2.4720000000000001E-17</v>
      </c>
      <c r="AK3180">
        <v>6.3460000000000001</v>
      </c>
      <c r="AL3180" s="1">
        <v>2.125E-17</v>
      </c>
      <c r="AN3180">
        <v>6.3460000000000001</v>
      </c>
      <c r="AO3180">
        <v>2E-3</v>
      </c>
    </row>
    <row r="3181" spans="3:41" x14ac:dyDescent="0.25">
      <c r="C3181">
        <v>6.3479999999999999</v>
      </c>
      <c r="D3181">
        <v>-0.13200000000000001</v>
      </c>
      <c r="F3181">
        <v>6.3479999999999999</v>
      </c>
      <c r="G3181">
        <v>0.02</v>
      </c>
      <c r="J3181">
        <v>6.3479999999999999</v>
      </c>
      <c r="K3181">
        <v>-8.0000000000000002E-3</v>
      </c>
      <c r="N3181">
        <v>6.3479999999999999</v>
      </c>
      <c r="O3181">
        <v>-2E-3</v>
      </c>
      <c r="Y3181">
        <v>6.3479999999999999</v>
      </c>
      <c r="Z3181" s="1">
        <v>2.4720000000000001E-17</v>
      </c>
      <c r="AK3181">
        <v>6.3479999999999999</v>
      </c>
      <c r="AL3181">
        <v>-2E-3</v>
      </c>
      <c r="AN3181">
        <v>6.3479999999999999</v>
      </c>
      <c r="AO3181">
        <v>2E-3</v>
      </c>
    </row>
    <row r="3182" spans="3:41" x14ac:dyDescent="0.25">
      <c r="C3182">
        <v>6.35</v>
      </c>
      <c r="D3182">
        <v>-0.13200000000000001</v>
      </c>
      <c r="F3182">
        <v>6.35</v>
      </c>
      <c r="G3182">
        <v>0.02</v>
      </c>
      <c r="J3182">
        <v>6.35</v>
      </c>
      <c r="K3182">
        <v>-8.0000000000000002E-3</v>
      </c>
      <c r="N3182">
        <v>6.35</v>
      </c>
      <c r="O3182">
        <v>-2E-3</v>
      </c>
      <c r="Y3182">
        <v>6.35</v>
      </c>
      <c r="Z3182" s="1">
        <v>2.4720000000000001E-17</v>
      </c>
      <c r="AK3182">
        <v>6.35</v>
      </c>
      <c r="AL3182">
        <v>-2E-3</v>
      </c>
      <c r="AN3182">
        <v>6.35</v>
      </c>
      <c r="AO3182" s="1">
        <v>2.4720000000000001E-17</v>
      </c>
    </row>
    <row r="3183" spans="3:41" x14ac:dyDescent="0.25">
      <c r="C3183">
        <v>6.3520000000000003</v>
      </c>
      <c r="D3183">
        <v>-0.13</v>
      </c>
      <c r="F3183">
        <v>6.3520000000000003</v>
      </c>
      <c r="G3183">
        <v>0.02</v>
      </c>
      <c r="J3183">
        <v>6.3520000000000003</v>
      </c>
      <c r="K3183">
        <v>-8.0000000000000002E-3</v>
      </c>
      <c r="N3183">
        <v>6.3520000000000003</v>
      </c>
      <c r="O3183">
        <v>-2E-3</v>
      </c>
      <c r="Y3183">
        <v>6.3520000000000003</v>
      </c>
      <c r="Z3183" s="1">
        <v>2.4720000000000001E-17</v>
      </c>
      <c r="AK3183">
        <v>6.3520000000000003</v>
      </c>
      <c r="AL3183">
        <v>-2E-3</v>
      </c>
      <c r="AN3183">
        <v>6.3520000000000003</v>
      </c>
      <c r="AO3183" s="1">
        <v>2.4720000000000001E-17</v>
      </c>
    </row>
    <row r="3184" spans="3:41" x14ac:dyDescent="0.25">
      <c r="C3184">
        <v>6.3540000000000001</v>
      </c>
      <c r="D3184">
        <v>-0.129</v>
      </c>
      <c r="F3184">
        <v>6.3540000000000001</v>
      </c>
      <c r="G3184">
        <v>0.02</v>
      </c>
      <c r="J3184">
        <v>6.3540000000000001</v>
      </c>
      <c r="K3184">
        <v>-8.9999999999999993E-3</v>
      </c>
      <c r="N3184">
        <v>6.3540000000000001</v>
      </c>
      <c r="O3184">
        <v>-2E-3</v>
      </c>
      <c r="Y3184">
        <v>6.3540000000000001</v>
      </c>
      <c r="Z3184" s="1">
        <v>2.4720000000000001E-17</v>
      </c>
      <c r="AK3184">
        <v>6.3540000000000001</v>
      </c>
      <c r="AL3184">
        <v>-2E-3</v>
      </c>
      <c r="AN3184">
        <v>6.3540000000000001</v>
      </c>
      <c r="AO3184" s="1">
        <v>2.4720000000000001E-17</v>
      </c>
    </row>
    <row r="3185" spans="3:41" x14ac:dyDescent="0.25">
      <c r="C3185">
        <v>6.3559999999999999</v>
      </c>
      <c r="D3185">
        <v>-0.129</v>
      </c>
      <c r="F3185">
        <v>6.3559999999999999</v>
      </c>
      <c r="G3185">
        <v>0.02</v>
      </c>
      <c r="J3185">
        <v>6.3559999999999999</v>
      </c>
      <c r="K3185">
        <v>-8.9999999999999993E-3</v>
      </c>
      <c r="N3185">
        <v>6.3559999999999999</v>
      </c>
      <c r="O3185">
        <v>-2E-3</v>
      </c>
      <c r="Y3185">
        <v>6.3559999999999999</v>
      </c>
      <c r="Z3185" s="1">
        <v>2.4720000000000001E-17</v>
      </c>
      <c r="AK3185">
        <v>6.3559999999999999</v>
      </c>
      <c r="AL3185">
        <v>-2E-3</v>
      </c>
      <c r="AN3185">
        <v>6.3559999999999999</v>
      </c>
      <c r="AO3185" s="1">
        <v>2.4720000000000001E-17</v>
      </c>
    </row>
    <row r="3186" spans="3:41" x14ac:dyDescent="0.25">
      <c r="C3186">
        <v>6.3579999999999997</v>
      </c>
      <c r="D3186">
        <v>-0.127</v>
      </c>
      <c r="F3186">
        <v>6.3579999999999997</v>
      </c>
      <c r="G3186">
        <v>0.02</v>
      </c>
      <c r="J3186">
        <v>6.3579999999999997</v>
      </c>
      <c r="K3186">
        <v>-8.9999999999999993E-3</v>
      </c>
      <c r="N3186">
        <v>6.3579999999999997</v>
      </c>
      <c r="O3186">
        <v>-2E-3</v>
      </c>
      <c r="Y3186">
        <v>6.3579999999999997</v>
      </c>
      <c r="Z3186" s="1">
        <v>2.4720000000000001E-17</v>
      </c>
      <c r="AK3186">
        <v>6.3579999999999997</v>
      </c>
      <c r="AL3186">
        <v>-2E-3</v>
      </c>
      <c r="AN3186">
        <v>6.3579999999999997</v>
      </c>
      <c r="AO3186" s="1">
        <v>2.4720000000000001E-17</v>
      </c>
    </row>
    <row r="3187" spans="3:41" x14ac:dyDescent="0.25">
      <c r="C3187">
        <v>6.36</v>
      </c>
      <c r="D3187">
        <v>-0.127</v>
      </c>
      <c r="F3187">
        <v>6.36</v>
      </c>
      <c r="G3187">
        <v>0.02</v>
      </c>
      <c r="J3187">
        <v>6.36</v>
      </c>
      <c r="K3187">
        <v>-8.9999999999999993E-3</v>
      </c>
      <c r="N3187">
        <v>6.36</v>
      </c>
      <c r="O3187">
        <v>-2E-3</v>
      </c>
      <c r="Y3187">
        <v>6.36</v>
      </c>
      <c r="Z3187" s="1">
        <v>2.4720000000000001E-17</v>
      </c>
      <c r="AK3187">
        <v>6.36</v>
      </c>
      <c r="AL3187">
        <v>-2E-3</v>
      </c>
      <c r="AN3187">
        <v>6.36</v>
      </c>
      <c r="AO3187" s="1">
        <v>2.4720000000000001E-17</v>
      </c>
    </row>
    <row r="3188" spans="3:41" x14ac:dyDescent="0.25">
      <c r="C3188">
        <v>6.3620000000000001</v>
      </c>
      <c r="D3188">
        <v>-0.126</v>
      </c>
      <c r="F3188">
        <v>6.3620000000000001</v>
      </c>
      <c r="G3188">
        <v>1.9E-2</v>
      </c>
      <c r="J3188">
        <v>6.3620000000000001</v>
      </c>
      <c r="K3188">
        <v>-8.9999999999999993E-3</v>
      </c>
      <c r="N3188">
        <v>6.3620000000000001</v>
      </c>
      <c r="O3188">
        <v>-2E-3</v>
      </c>
      <c r="Y3188">
        <v>6.3620000000000001</v>
      </c>
      <c r="Z3188" s="1">
        <v>2.4720000000000001E-17</v>
      </c>
      <c r="AK3188">
        <v>6.3620000000000001</v>
      </c>
      <c r="AL3188">
        <v>-2E-3</v>
      </c>
      <c r="AN3188">
        <v>6.3620000000000001</v>
      </c>
      <c r="AO3188" s="1">
        <v>2.4720000000000001E-17</v>
      </c>
    </row>
    <row r="3189" spans="3:41" x14ac:dyDescent="0.25">
      <c r="C3189">
        <v>6.3639999999999999</v>
      </c>
      <c r="D3189">
        <v>-0.126</v>
      </c>
      <c r="F3189">
        <v>6.3639999999999999</v>
      </c>
      <c r="G3189">
        <v>1.9E-2</v>
      </c>
      <c r="J3189">
        <v>6.3639999999999999</v>
      </c>
      <c r="K3189">
        <v>-8.9999999999999993E-3</v>
      </c>
      <c r="N3189">
        <v>6.3639999999999999</v>
      </c>
      <c r="O3189">
        <v>-2E-3</v>
      </c>
      <c r="Y3189">
        <v>6.3639999999999999</v>
      </c>
      <c r="Z3189" s="1">
        <v>2.4720000000000001E-17</v>
      </c>
      <c r="AK3189">
        <v>6.3639999999999999</v>
      </c>
      <c r="AL3189">
        <v>-2E-3</v>
      </c>
      <c r="AN3189">
        <v>6.3639999999999999</v>
      </c>
      <c r="AO3189" s="1">
        <v>2.4720000000000001E-17</v>
      </c>
    </row>
    <row r="3190" spans="3:41" x14ac:dyDescent="0.25">
      <c r="C3190">
        <v>6.3659999999999997</v>
      </c>
      <c r="D3190">
        <v>-0.124</v>
      </c>
      <c r="F3190">
        <v>6.3659999999999997</v>
      </c>
      <c r="G3190">
        <v>1.9E-2</v>
      </c>
      <c r="J3190">
        <v>6.3659999999999997</v>
      </c>
      <c r="K3190">
        <v>-8.9999999999999993E-3</v>
      </c>
      <c r="N3190">
        <v>6.3659999999999997</v>
      </c>
      <c r="O3190">
        <v>-2E-3</v>
      </c>
      <c r="Y3190">
        <v>6.3659999999999997</v>
      </c>
      <c r="Z3190" s="1">
        <v>2.4720000000000001E-17</v>
      </c>
      <c r="AK3190">
        <v>6.3659999999999997</v>
      </c>
      <c r="AL3190">
        <v>-2E-3</v>
      </c>
      <c r="AN3190">
        <v>6.3659999999999997</v>
      </c>
      <c r="AO3190" s="1">
        <v>2.4720000000000001E-17</v>
      </c>
    </row>
    <row r="3191" spans="3:41" x14ac:dyDescent="0.25">
      <c r="C3191">
        <v>6.3680000000000003</v>
      </c>
      <c r="D3191">
        <v>-0.123</v>
      </c>
      <c r="F3191">
        <v>6.3680000000000003</v>
      </c>
      <c r="G3191">
        <v>1.9E-2</v>
      </c>
      <c r="J3191">
        <v>6.3680000000000003</v>
      </c>
      <c r="K3191">
        <v>-8.9999999999999993E-3</v>
      </c>
      <c r="N3191">
        <v>6.3680000000000003</v>
      </c>
      <c r="O3191">
        <v>-2E-3</v>
      </c>
      <c r="Y3191">
        <v>6.3680000000000003</v>
      </c>
      <c r="Z3191" s="1">
        <v>2.4720000000000001E-17</v>
      </c>
      <c r="AK3191">
        <v>6.3680000000000003</v>
      </c>
      <c r="AL3191">
        <v>-2E-3</v>
      </c>
      <c r="AN3191">
        <v>6.3680000000000003</v>
      </c>
      <c r="AO3191" s="1">
        <v>2.4720000000000001E-17</v>
      </c>
    </row>
    <row r="3192" spans="3:41" x14ac:dyDescent="0.25">
      <c r="C3192">
        <v>6.37</v>
      </c>
      <c r="D3192">
        <v>-0.123</v>
      </c>
      <c r="F3192">
        <v>6.37</v>
      </c>
      <c r="G3192">
        <v>1.9E-2</v>
      </c>
      <c r="J3192">
        <v>6.37</v>
      </c>
      <c r="K3192">
        <v>-8.9999999999999993E-3</v>
      </c>
      <c r="N3192">
        <v>6.37</v>
      </c>
      <c r="O3192">
        <v>-2E-3</v>
      </c>
      <c r="Y3192">
        <v>6.37</v>
      </c>
      <c r="Z3192" s="1">
        <v>2.4720000000000001E-17</v>
      </c>
      <c r="AK3192">
        <v>6.37</v>
      </c>
      <c r="AL3192">
        <v>-2E-3</v>
      </c>
      <c r="AN3192">
        <v>6.37</v>
      </c>
      <c r="AO3192" s="1">
        <v>2.4720000000000001E-17</v>
      </c>
    </row>
    <row r="3193" spans="3:41" x14ac:dyDescent="0.25">
      <c r="C3193">
        <v>6.3719999999999999</v>
      </c>
      <c r="D3193">
        <v>-0.121</v>
      </c>
      <c r="F3193">
        <v>6.3719999999999999</v>
      </c>
      <c r="G3193">
        <v>1.9E-2</v>
      </c>
      <c r="J3193">
        <v>6.3719999999999999</v>
      </c>
      <c r="K3193">
        <v>-8.9999999999999993E-3</v>
      </c>
      <c r="N3193">
        <v>6.3719999999999999</v>
      </c>
      <c r="O3193">
        <v>-2E-3</v>
      </c>
      <c r="Y3193">
        <v>6.3719999999999999</v>
      </c>
      <c r="Z3193" s="1">
        <v>2.4720000000000001E-17</v>
      </c>
      <c r="AK3193">
        <v>6.3719999999999999</v>
      </c>
      <c r="AL3193">
        <v>-2E-3</v>
      </c>
      <c r="AN3193">
        <v>6.3719999999999999</v>
      </c>
      <c r="AO3193" s="1">
        <v>2.4720000000000001E-17</v>
      </c>
    </row>
    <row r="3194" spans="3:41" x14ac:dyDescent="0.25">
      <c r="C3194">
        <v>6.3739999999999997</v>
      </c>
      <c r="D3194">
        <v>-0.121</v>
      </c>
      <c r="F3194">
        <v>6.3739999999999997</v>
      </c>
      <c r="G3194">
        <v>1.9E-2</v>
      </c>
      <c r="J3194">
        <v>6.3739999999999997</v>
      </c>
      <c r="K3194">
        <v>-8.9999999999999993E-3</v>
      </c>
      <c r="N3194">
        <v>6.3739999999999997</v>
      </c>
      <c r="O3194">
        <v>-2E-3</v>
      </c>
      <c r="Y3194">
        <v>6.3739999999999997</v>
      </c>
      <c r="Z3194" s="1">
        <v>2.4720000000000001E-17</v>
      </c>
      <c r="AK3194">
        <v>6.3739999999999997</v>
      </c>
      <c r="AL3194">
        <v>-2E-3</v>
      </c>
      <c r="AN3194">
        <v>6.3739999999999997</v>
      </c>
      <c r="AO3194" s="1">
        <v>2.4720000000000001E-17</v>
      </c>
    </row>
    <row r="3195" spans="3:41" x14ac:dyDescent="0.25">
      <c r="C3195">
        <v>6.3760000000000003</v>
      </c>
      <c r="D3195">
        <v>-0.11899999999999999</v>
      </c>
      <c r="F3195">
        <v>6.3760000000000003</v>
      </c>
      <c r="G3195">
        <v>1.9E-2</v>
      </c>
      <c r="J3195">
        <v>6.3760000000000003</v>
      </c>
      <c r="K3195">
        <v>-8.9999999999999993E-3</v>
      </c>
      <c r="N3195">
        <v>6.3760000000000003</v>
      </c>
      <c r="O3195">
        <v>-2E-3</v>
      </c>
      <c r="Y3195">
        <v>6.3760000000000003</v>
      </c>
      <c r="Z3195" s="1">
        <v>2.4720000000000001E-17</v>
      </c>
      <c r="AK3195">
        <v>6.3760000000000003</v>
      </c>
      <c r="AL3195">
        <v>-2E-3</v>
      </c>
      <c r="AN3195">
        <v>6.3760000000000003</v>
      </c>
      <c r="AO3195" s="1">
        <v>2.4720000000000001E-17</v>
      </c>
    </row>
    <row r="3196" spans="3:41" x14ac:dyDescent="0.25">
      <c r="C3196">
        <v>6.3780000000000001</v>
      </c>
      <c r="D3196">
        <v>-0.11799999999999999</v>
      </c>
      <c r="F3196">
        <v>6.3780000000000001</v>
      </c>
      <c r="G3196">
        <v>1.9E-2</v>
      </c>
      <c r="J3196">
        <v>6.3780000000000001</v>
      </c>
      <c r="K3196">
        <v>-8.9999999999999993E-3</v>
      </c>
      <c r="N3196">
        <v>6.3780000000000001</v>
      </c>
      <c r="O3196">
        <v>-2E-3</v>
      </c>
      <c r="Y3196">
        <v>6.3780000000000001</v>
      </c>
      <c r="Z3196" s="1">
        <v>2.4720000000000001E-17</v>
      </c>
      <c r="AK3196">
        <v>6.3780000000000001</v>
      </c>
      <c r="AL3196">
        <v>-2E-3</v>
      </c>
      <c r="AN3196">
        <v>6.3780000000000001</v>
      </c>
      <c r="AO3196" s="1">
        <v>2.4720000000000001E-17</v>
      </c>
    </row>
    <row r="3197" spans="3:41" x14ac:dyDescent="0.25">
      <c r="C3197">
        <v>6.38</v>
      </c>
      <c r="D3197">
        <v>-0.11799999999999999</v>
      </c>
      <c r="F3197">
        <v>6.38</v>
      </c>
      <c r="G3197">
        <v>1.7000000000000001E-2</v>
      </c>
      <c r="J3197">
        <v>6.38</v>
      </c>
      <c r="K3197">
        <v>-8.9999999999999993E-3</v>
      </c>
      <c r="N3197">
        <v>6.38</v>
      </c>
      <c r="O3197">
        <v>-2E-3</v>
      </c>
      <c r="Y3197">
        <v>6.38</v>
      </c>
      <c r="Z3197" s="1">
        <v>2.4720000000000001E-17</v>
      </c>
      <c r="AK3197">
        <v>6.38</v>
      </c>
      <c r="AL3197">
        <v>-2E-3</v>
      </c>
      <c r="AN3197">
        <v>6.38</v>
      </c>
      <c r="AO3197" s="1">
        <v>2.4720000000000001E-17</v>
      </c>
    </row>
    <row r="3198" spans="3:41" x14ac:dyDescent="0.25">
      <c r="C3198">
        <v>6.3819999999999997</v>
      </c>
      <c r="D3198">
        <v>-0.11600000000000001</v>
      </c>
      <c r="F3198">
        <v>6.3819999999999997</v>
      </c>
      <c r="G3198">
        <v>1.7000000000000001E-2</v>
      </c>
      <c r="J3198">
        <v>6.3819999999999997</v>
      </c>
      <c r="K3198">
        <v>-8.9999999999999993E-3</v>
      </c>
      <c r="N3198">
        <v>6.3819999999999997</v>
      </c>
      <c r="O3198">
        <v>-2E-3</v>
      </c>
      <c r="Y3198">
        <v>6.3819999999999997</v>
      </c>
      <c r="Z3198" s="1">
        <v>2.4720000000000001E-17</v>
      </c>
      <c r="AK3198">
        <v>6.3819999999999997</v>
      </c>
      <c r="AL3198">
        <v>-2E-3</v>
      </c>
      <c r="AN3198">
        <v>6.3819999999999997</v>
      </c>
      <c r="AO3198" s="1">
        <v>2.4720000000000001E-17</v>
      </c>
    </row>
    <row r="3199" spans="3:41" x14ac:dyDescent="0.25">
      <c r="C3199">
        <v>6.3840000000000003</v>
      </c>
      <c r="D3199">
        <v>-0.115</v>
      </c>
      <c r="F3199">
        <v>6.3840000000000003</v>
      </c>
      <c r="G3199">
        <v>1.7000000000000001E-2</v>
      </c>
      <c r="J3199">
        <v>6.3840000000000003</v>
      </c>
      <c r="K3199">
        <v>-8.9999999999999993E-3</v>
      </c>
      <c r="N3199">
        <v>6.3840000000000003</v>
      </c>
      <c r="O3199">
        <v>-2E-3</v>
      </c>
      <c r="Y3199">
        <v>6.3840000000000003</v>
      </c>
      <c r="Z3199" s="1">
        <v>2.4720000000000001E-17</v>
      </c>
      <c r="AK3199">
        <v>6.3840000000000003</v>
      </c>
      <c r="AL3199">
        <v>-2E-3</v>
      </c>
      <c r="AN3199">
        <v>6.3840000000000003</v>
      </c>
      <c r="AO3199" s="1">
        <v>2.4720000000000001E-17</v>
      </c>
    </row>
    <row r="3200" spans="3:41" x14ac:dyDescent="0.25">
      <c r="C3200">
        <v>6.3860000000000001</v>
      </c>
      <c r="D3200">
        <v>-0.115</v>
      </c>
      <c r="F3200">
        <v>6.3860000000000001</v>
      </c>
      <c r="G3200">
        <v>1.7000000000000001E-2</v>
      </c>
      <c r="J3200">
        <v>6.3860000000000001</v>
      </c>
      <c r="K3200">
        <v>-8.9999999999999993E-3</v>
      </c>
      <c r="N3200">
        <v>6.3860000000000001</v>
      </c>
      <c r="O3200">
        <v>-2E-3</v>
      </c>
      <c r="Y3200">
        <v>6.3860000000000001</v>
      </c>
      <c r="Z3200" s="1">
        <v>2.4720000000000001E-17</v>
      </c>
      <c r="AK3200">
        <v>6.3860000000000001</v>
      </c>
      <c r="AL3200">
        <v>-3.0000000000000001E-3</v>
      </c>
      <c r="AN3200">
        <v>6.3860000000000001</v>
      </c>
      <c r="AO3200" s="1">
        <v>2.4720000000000001E-17</v>
      </c>
    </row>
    <row r="3201" spans="3:41" x14ac:dyDescent="0.25">
      <c r="C3201">
        <v>6.3879999999999999</v>
      </c>
      <c r="D3201">
        <v>-0.113</v>
      </c>
      <c r="F3201">
        <v>6.3879999999999999</v>
      </c>
      <c r="G3201">
        <v>1.7000000000000001E-2</v>
      </c>
      <c r="J3201">
        <v>6.3879999999999999</v>
      </c>
      <c r="K3201">
        <v>-8.9999999999999993E-3</v>
      </c>
      <c r="N3201">
        <v>6.3879999999999999</v>
      </c>
      <c r="O3201">
        <v>-2E-3</v>
      </c>
      <c r="Y3201">
        <v>6.3879999999999999</v>
      </c>
      <c r="Z3201" s="1">
        <v>2.4720000000000001E-17</v>
      </c>
      <c r="AK3201">
        <v>6.3879999999999999</v>
      </c>
      <c r="AL3201">
        <v>-3.0000000000000001E-3</v>
      </c>
      <c r="AN3201">
        <v>6.3879999999999999</v>
      </c>
      <c r="AO3201" s="1">
        <v>2.4720000000000001E-17</v>
      </c>
    </row>
    <row r="3202" spans="3:41" x14ac:dyDescent="0.25">
      <c r="C3202">
        <v>6.39</v>
      </c>
      <c r="D3202">
        <v>-0.112</v>
      </c>
      <c r="F3202">
        <v>6.39</v>
      </c>
      <c r="G3202">
        <v>1.7000000000000001E-2</v>
      </c>
      <c r="J3202">
        <v>6.39</v>
      </c>
      <c r="K3202">
        <v>-8.9999999999999993E-3</v>
      </c>
      <c r="N3202">
        <v>6.39</v>
      </c>
      <c r="O3202">
        <v>-2E-3</v>
      </c>
      <c r="Y3202">
        <v>6.39</v>
      </c>
      <c r="Z3202" s="1">
        <v>2.4720000000000001E-17</v>
      </c>
      <c r="AK3202">
        <v>6.39</v>
      </c>
      <c r="AL3202">
        <v>-3.0000000000000001E-3</v>
      </c>
      <c r="AN3202">
        <v>6.39</v>
      </c>
      <c r="AO3202" s="1">
        <v>2.4720000000000001E-17</v>
      </c>
    </row>
    <row r="3203" spans="3:41" x14ac:dyDescent="0.25">
      <c r="C3203">
        <v>6.3920000000000003</v>
      </c>
      <c r="D3203">
        <v>-0.112</v>
      </c>
      <c r="F3203">
        <v>6.3920000000000003</v>
      </c>
      <c r="G3203">
        <v>1.7000000000000001E-2</v>
      </c>
      <c r="J3203">
        <v>6.3920000000000003</v>
      </c>
      <c r="K3203">
        <v>-8.9999999999999993E-3</v>
      </c>
      <c r="N3203">
        <v>6.3920000000000003</v>
      </c>
      <c r="O3203">
        <v>-2E-3</v>
      </c>
      <c r="Y3203">
        <v>6.3920000000000003</v>
      </c>
      <c r="Z3203" s="1">
        <v>2.4720000000000001E-17</v>
      </c>
      <c r="AK3203">
        <v>6.3920000000000003</v>
      </c>
      <c r="AL3203">
        <v>-3.0000000000000001E-3</v>
      </c>
      <c r="AN3203">
        <v>6.3920000000000003</v>
      </c>
      <c r="AO3203" s="1">
        <v>2.4720000000000001E-17</v>
      </c>
    </row>
    <row r="3204" spans="3:41" x14ac:dyDescent="0.25">
      <c r="C3204">
        <v>6.3940000000000001</v>
      </c>
      <c r="D3204">
        <v>-0.11</v>
      </c>
      <c r="F3204">
        <v>6.3940000000000001</v>
      </c>
      <c r="G3204">
        <v>1.7000000000000001E-2</v>
      </c>
      <c r="J3204">
        <v>6.3940000000000001</v>
      </c>
      <c r="K3204">
        <v>-8.9999999999999993E-3</v>
      </c>
      <c r="N3204">
        <v>6.3940000000000001</v>
      </c>
      <c r="O3204">
        <v>-2E-3</v>
      </c>
      <c r="Y3204">
        <v>6.3940000000000001</v>
      </c>
      <c r="Z3204" s="1">
        <v>2.4720000000000001E-17</v>
      </c>
      <c r="AK3204">
        <v>6.3940000000000001</v>
      </c>
      <c r="AL3204">
        <v>-3.0000000000000001E-3</v>
      </c>
      <c r="AN3204">
        <v>6.3940000000000001</v>
      </c>
      <c r="AO3204" s="1">
        <v>2.4720000000000001E-17</v>
      </c>
    </row>
    <row r="3205" spans="3:41" x14ac:dyDescent="0.25">
      <c r="C3205">
        <v>6.3959999999999999</v>
      </c>
      <c r="D3205">
        <v>-0.108</v>
      </c>
      <c r="F3205">
        <v>6.3959999999999999</v>
      </c>
      <c r="G3205">
        <v>1.6E-2</v>
      </c>
      <c r="J3205">
        <v>6.3959999999999999</v>
      </c>
      <c r="K3205">
        <v>-8.9999999999999993E-3</v>
      </c>
      <c r="N3205">
        <v>6.3959999999999999</v>
      </c>
      <c r="O3205">
        <v>-2E-3</v>
      </c>
      <c r="Y3205">
        <v>6.3959999999999999</v>
      </c>
      <c r="Z3205" s="1">
        <v>2.4720000000000001E-17</v>
      </c>
      <c r="AK3205">
        <v>6.3959999999999999</v>
      </c>
      <c r="AL3205">
        <v>-3.0000000000000001E-3</v>
      </c>
      <c r="AN3205">
        <v>6.3959999999999999</v>
      </c>
      <c r="AO3205" s="1">
        <v>2.4720000000000001E-17</v>
      </c>
    </row>
    <row r="3206" spans="3:41" x14ac:dyDescent="0.25">
      <c r="C3206">
        <v>6.3979999999999997</v>
      </c>
      <c r="D3206">
        <v>-0.108</v>
      </c>
      <c r="F3206">
        <v>6.3979999999999997</v>
      </c>
      <c r="G3206">
        <v>1.6E-2</v>
      </c>
      <c r="J3206">
        <v>6.3979999999999997</v>
      </c>
      <c r="K3206">
        <v>-8.9999999999999993E-3</v>
      </c>
      <c r="N3206">
        <v>6.3979999999999997</v>
      </c>
      <c r="O3206">
        <v>-2E-3</v>
      </c>
      <c r="Y3206">
        <v>6.3979999999999997</v>
      </c>
      <c r="Z3206" s="1">
        <v>2.4720000000000001E-17</v>
      </c>
      <c r="AK3206">
        <v>6.3979999999999997</v>
      </c>
      <c r="AL3206">
        <v>-3.0000000000000001E-3</v>
      </c>
      <c r="AN3206">
        <v>6.3979999999999997</v>
      </c>
      <c r="AO3206" s="1">
        <v>2.4720000000000001E-17</v>
      </c>
    </row>
    <row r="3207" spans="3:41" x14ac:dyDescent="0.25">
      <c r="C3207">
        <v>6.4</v>
      </c>
      <c r="D3207">
        <v>-0.107</v>
      </c>
      <c r="F3207">
        <v>6.4</v>
      </c>
      <c r="G3207">
        <v>1.6E-2</v>
      </c>
      <c r="J3207">
        <v>6.4</v>
      </c>
      <c r="K3207">
        <v>-8.9999999999999993E-3</v>
      </c>
      <c r="N3207">
        <v>6.4</v>
      </c>
      <c r="O3207">
        <v>-2E-3</v>
      </c>
      <c r="Y3207">
        <v>6.4</v>
      </c>
      <c r="Z3207" s="1">
        <v>2.4720000000000001E-17</v>
      </c>
      <c r="AK3207">
        <v>6.4</v>
      </c>
      <c r="AL3207">
        <v>-3.0000000000000001E-3</v>
      </c>
      <c r="AN3207">
        <v>6.4</v>
      </c>
      <c r="AO3207" s="1">
        <v>2.4720000000000001E-17</v>
      </c>
    </row>
    <row r="3208" spans="3:41" x14ac:dyDescent="0.25">
      <c r="C3208">
        <v>6.4020000000000001</v>
      </c>
      <c r="D3208">
        <v>-0.105</v>
      </c>
      <c r="F3208">
        <v>6.4020000000000001</v>
      </c>
      <c r="G3208">
        <v>1.6E-2</v>
      </c>
      <c r="J3208">
        <v>6.4020000000000001</v>
      </c>
      <c r="K3208">
        <v>-8.9999999999999993E-3</v>
      </c>
      <c r="N3208">
        <v>6.4020000000000001</v>
      </c>
      <c r="O3208">
        <v>-2E-3</v>
      </c>
      <c r="Y3208">
        <v>6.4020000000000001</v>
      </c>
      <c r="Z3208" s="1">
        <v>2.4720000000000001E-17</v>
      </c>
      <c r="AK3208">
        <v>6.4020000000000001</v>
      </c>
      <c r="AL3208">
        <v>-3.0000000000000001E-3</v>
      </c>
      <c r="AN3208">
        <v>6.4020000000000001</v>
      </c>
      <c r="AO3208" s="1">
        <v>2.4720000000000001E-17</v>
      </c>
    </row>
    <row r="3209" spans="3:41" x14ac:dyDescent="0.25">
      <c r="C3209">
        <v>6.4039999999999999</v>
      </c>
      <c r="D3209">
        <v>-0.104</v>
      </c>
      <c r="F3209">
        <v>6.4039999999999999</v>
      </c>
      <c r="G3209">
        <v>1.6E-2</v>
      </c>
      <c r="J3209">
        <v>6.4039999999999999</v>
      </c>
      <c r="K3209">
        <v>-1.0999999999999999E-2</v>
      </c>
      <c r="N3209">
        <v>6.4039999999999999</v>
      </c>
      <c r="O3209">
        <v>-2E-3</v>
      </c>
      <c r="Y3209">
        <v>6.4039999999999999</v>
      </c>
      <c r="Z3209" s="1">
        <v>2.4720000000000001E-17</v>
      </c>
      <c r="AK3209">
        <v>6.4039999999999999</v>
      </c>
      <c r="AL3209">
        <v>-3.0000000000000001E-3</v>
      </c>
      <c r="AN3209">
        <v>6.4039999999999999</v>
      </c>
      <c r="AO3209" s="1">
        <v>2.4720000000000001E-17</v>
      </c>
    </row>
    <row r="3210" spans="3:41" x14ac:dyDescent="0.25">
      <c r="C3210">
        <v>6.4059999999999997</v>
      </c>
      <c r="D3210">
        <v>-0.104</v>
      </c>
      <c r="F3210">
        <v>6.4059999999999997</v>
      </c>
      <c r="G3210">
        <v>1.6E-2</v>
      </c>
      <c r="J3210">
        <v>6.4059999999999997</v>
      </c>
      <c r="K3210">
        <v>-1.0999999999999999E-2</v>
      </c>
      <c r="N3210">
        <v>6.4059999999999997</v>
      </c>
      <c r="O3210">
        <v>-2E-3</v>
      </c>
      <c r="Y3210">
        <v>6.4059999999999997</v>
      </c>
      <c r="Z3210" s="1">
        <v>2.4720000000000001E-17</v>
      </c>
      <c r="AK3210">
        <v>6.4059999999999997</v>
      </c>
      <c r="AL3210">
        <v>-3.0000000000000001E-3</v>
      </c>
      <c r="AN3210">
        <v>6.4059999999999997</v>
      </c>
      <c r="AO3210" s="1">
        <v>2.4720000000000001E-17</v>
      </c>
    </row>
    <row r="3211" spans="3:41" x14ac:dyDescent="0.25">
      <c r="C3211">
        <v>6.4080000000000004</v>
      </c>
      <c r="D3211">
        <v>-0.10199999999999999</v>
      </c>
      <c r="F3211">
        <v>6.4080000000000004</v>
      </c>
      <c r="G3211">
        <v>1.6E-2</v>
      </c>
      <c r="J3211">
        <v>6.4080000000000004</v>
      </c>
      <c r="K3211">
        <v>-1.0999999999999999E-2</v>
      </c>
      <c r="N3211">
        <v>6.4080000000000004</v>
      </c>
      <c r="O3211">
        <v>-2E-3</v>
      </c>
      <c r="Y3211">
        <v>6.4080000000000004</v>
      </c>
      <c r="Z3211" s="1">
        <v>2.4720000000000001E-17</v>
      </c>
      <c r="AK3211">
        <v>6.4080000000000004</v>
      </c>
      <c r="AL3211">
        <v>-3.0000000000000001E-3</v>
      </c>
      <c r="AN3211">
        <v>6.4080000000000004</v>
      </c>
      <c r="AO3211" s="1">
        <v>2.4720000000000001E-17</v>
      </c>
    </row>
    <row r="3212" spans="3:41" x14ac:dyDescent="0.25">
      <c r="C3212">
        <v>6.41</v>
      </c>
      <c r="D3212">
        <v>-0.10100000000000001</v>
      </c>
      <c r="F3212">
        <v>6.41</v>
      </c>
      <c r="G3212">
        <v>1.6E-2</v>
      </c>
      <c r="J3212">
        <v>6.41</v>
      </c>
      <c r="K3212">
        <v>-1.0999999999999999E-2</v>
      </c>
      <c r="N3212">
        <v>6.41</v>
      </c>
      <c r="O3212">
        <v>-2E-3</v>
      </c>
      <c r="Y3212">
        <v>6.41</v>
      </c>
      <c r="Z3212" s="1">
        <v>2.4720000000000001E-17</v>
      </c>
      <c r="AK3212">
        <v>6.41</v>
      </c>
      <c r="AL3212">
        <v>-3.0000000000000001E-3</v>
      </c>
      <c r="AN3212">
        <v>6.41</v>
      </c>
      <c r="AO3212" s="1">
        <v>2.4720000000000001E-17</v>
      </c>
    </row>
    <row r="3213" spans="3:41" x14ac:dyDescent="0.25">
      <c r="C3213">
        <v>6.4119999999999999</v>
      </c>
      <c r="D3213">
        <v>-0.10100000000000001</v>
      </c>
      <c r="F3213">
        <v>6.4119999999999999</v>
      </c>
      <c r="G3213">
        <v>1.4E-2</v>
      </c>
      <c r="J3213">
        <v>6.4119999999999999</v>
      </c>
      <c r="K3213">
        <v>-1.0999999999999999E-2</v>
      </c>
      <c r="N3213">
        <v>6.4119999999999999</v>
      </c>
      <c r="O3213">
        <v>-2E-3</v>
      </c>
      <c r="Y3213">
        <v>6.4119999999999999</v>
      </c>
      <c r="Z3213" s="1">
        <v>2.4720000000000001E-17</v>
      </c>
      <c r="AK3213">
        <v>6.4119999999999999</v>
      </c>
      <c r="AL3213">
        <v>-3.0000000000000001E-3</v>
      </c>
      <c r="AN3213">
        <v>6.4119999999999999</v>
      </c>
      <c r="AO3213" s="1">
        <v>2.4720000000000001E-17</v>
      </c>
    </row>
    <row r="3214" spans="3:41" x14ac:dyDescent="0.25">
      <c r="C3214">
        <v>6.4139999999999997</v>
      </c>
      <c r="D3214">
        <v>-9.9000000000000005E-2</v>
      </c>
      <c r="F3214">
        <v>6.4139999999999997</v>
      </c>
      <c r="G3214">
        <v>1.4E-2</v>
      </c>
      <c r="J3214">
        <v>6.4139999999999997</v>
      </c>
      <c r="K3214">
        <v>-1.0999999999999999E-2</v>
      </c>
      <c r="N3214">
        <v>6.4139999999999997</v>
      </c>
      <c r="O3214">
        <v>-2E-3</v>
      </c>
      <c r="Y3214">
        <v>6.4139999999999997</v>
      </c>
      <c r="Z3214" s="1">
        <v>2.4720000000000001E-17</v>
      </c>
      <c r="AK3214">
        <v>6.4139999999999997</v>
      </c>
      <c r="AL3214">
        <v>-3.0000000000000001E-3</v>
      </c>
      <c r="AN3214">
        <v>6.4139999999999997</v>
      </c>
      <c r="AO3214" s="1">
        <v>2.4720000000000001E-17</v>
      </c>
    </row>
    <row r="3215" spans="3:41" x14ac:dyDescent="0.25">
      <c r="C3215">
        <v>6.4160000000000004</v>
      </c>
      <c r="D3215">
        <v>-9.7000000000000003E-2</v>
      </c>
      <c r="F3215">
        <v>6.4160000000000004</v>
      </c>
      <c r="G3215">
        <v>1.4E-2</v>
      </c>
      <c r="J3215">
        <v>6.4160000000000004</v>
      </c>
      <c r="K3215">
        <v>-1.0999999999999999E-2</v>
      </c>
      <c r="N3215">
        <v>6.4160000000000004</v>
      </c>
      <c r="O3215">
        <v>-2E-3</v>
      </c>
      <c r="Y3215">
        <v>6.4160000000000004</v>
      </c>
      <c r="Z3215" s="1">
        <v>2.4720000000000001E-17</v>
      </c>
      <c r="AK3215">
        <v>6.4160000000000004</v>
      </c>
      <c r="AL3215">
        <v>-3.0000000000000001E-3</v>
      </c>
      <c r="AN3215">
        <v>6.4160000000000004</v>
      </c>
      <c r="AO3215" s="1">
        <v>2.4720000000000001E-17</v>
      </c>
    </row>
    <row r="3216" spans="3:41" x14ac:dyDescent="0.25">
      <c r="C3216">
        <v>6.4180000000000001</v>
      </c>
      <c r="D3216">
        <v>-9.6000000000000002E-2</v>
      </c>
      <c r="F3216">
        <v>6.4180000000000001</v>
      </c>
      <c r="G3216">
        <v>1.4E-2</v>
      </c>
      <c r="J3216">
        <v>6.4180000000000001</v>
      </c>
      <c r="K3216">
        <v>-1.0999999999999999E-2</v>
      </c>
      <c r="N3216">
        <v>6.4180000000000001</v>
      </c>
      <c r="O3216">
        <v>-2E-3</v>
      </c>
      <c r="Y3216">
        <v>6.4180000000000001</v>
      </c>
      <c r="Z3216" s="1">
        <v>2.4720000000000001E-17</v>
      </c>
      <c r="AK3216">
        <v>6.4180000000000001</v>
      </c>
      <c r="AL3216">
        <v>-3.0000000000000001E-3</v>
      </c>
      <c r="AN3216">
        <v>6.4180000000000001</v>
      </c>
      <c r="AO3216" s="1">
        <v>2.4720000000000001E-17</v>
      </c>
    </row>
    <row r="3217" spans="3:41" x14ac:dyDescent="0.25">
      <c r="C3217">
        <v>6.42</v>
      </c>
      <c r="D3217">
        <v>-9.6000000000000002E-2</v>
      </c>
      <c r="F3217">
        <v>6.42</v>
      </c>
      <c r="G3217">
        <v>1.4E-2</v>
      </c>
      <c r="J3217">
        <v>6.42</v>
      </c>
      <c r="K3217">
        <v>-1.0999999999999999E-2</v>
      </c>
      <c r="N3217">
        <v>6.42</v>
      </c>
      <c r="O3217">
        <v>-2E-3</v>
      </c>
      <c r="Y3217">
        <v>6.42</v>
      </c>
      <c r="Z3217" s="1">
        <v>2.4720000000000001E-17</v>
      </c>
      <c r="AK3217">
        <v>6.42</v>
      </c>
      <c r="AL3217">
        <v>-3.0000000000000001E-3</v>
      </c>
      <c r="AN3217">
        <v>6.42</v>
      </c>
      <c r="AO3217" s="1">
        <v>2.4720000000000001E-17</v>
      </c>
    </row>
    <row r="3218" spans="3:41" x14ac:dyDescent="0.25">
      <c r="C3218">
        <v>6.4219999999999997</v>
      </c>
      <c r="D3218">
        <v>-9.4E-2</v>
      </c>
      <c r="F3218">
        <v>6.4219999999999997</v>
      </c>
      <c r="G3218">
        <v>1.4E-2</v>
      </c>
      <c r="J3218">
        <v>6.4219999999999997</v>
      </c>
      <c r="K3218">
        <v>-1.0999999999999999E-2</v>
      </c>
      <c r="N3218">
        <v>6.4219999999999997</v>
      </c>
      <c r="O3218">
        <v>-2E-3</v>
      </c>
      <c r="Y3218">
        <v>6.4219999999999997</v>
      </c>
      <c r="Z3218" s="1">
        <v>2.4720000000000001E-17</v>
      </c>
      <c r="AK3218">
        <v>6.4219999999999997</v>
      </c>
      <c r="AL3218">
        <v>-3.0000000000000001E-3</v>
      </c>
      <c r="AN3218">
        <v>6.4219999999999997</v>
      </c>
      <c r="AO3218" s="1">
        <v>2.4720000000000001E-17</v>
      </c>
    </row>
    <row r="3219" spans="3:41" x14ac:dyDescent="0.25">
      <c r="C3219">
        <v>6.4240000000000004</v>
      </c>
      <c r="D3219">
        <v>-9.2999999999999999E-2</v>
      </c>
      <c r="F3219">
        <v>6.4240000000000004</v>
      </c>
      <c r="G3219">
        <v>1.4E-2</v>
      </c>
      <c r="J3219">
        <v>6.4240000000000004</v>
      </c>
      <c r="K3219">
        <v>-1.0999999999999999E-2</v>
      </c>
      <c r="N3219">
        <v>6.4240000000000004</v>
      </c>
      <c r="O3219">
        <v>-2E-3</v>
      </c>
      <c r="Y3219">
        <v>6.4240000000000004</v>
      </c>
      <c r="Z3219" s="1">
        <v>2.4720000000000001E-17</v>
      </c>
      <c r="AK3219">
        <v>6.4240000000000004</v>
      </c>
      <c r="AL3219">
        <v>-5.0000000000000001E-3</v>
      </c>
      <c r="AN3219">
        <v>6.4240000000000004</v>
      </c>
      <c r="AO3219" s="1">
        <v>2.4720000000000001E-17</v>
      </c>
    </row>
    <row r="3220" spans="3:41" x14ac:dyDescent="0.25">
      <c r="C3220">
        <v>6.4260000000000002</v>
      </c>
      <c r="D3220">
        <v>-9.0999999999999998E-2</v>
      </c>
      <c r="F3220">
        <v>6.4260000000000002</v>
      </c>
      <c r="G3220">
        <v>1.2999999999999999E-2</v>
      </c>
      <c r="J3220">
        <v>6.4260000000000002</v>
      </c>
      <c r="K3220">
        <v>-1.0999999999999999E-2</v>
      </c>
      <c r="N3220">
        <v>6.4260000000000002</v>
      </c>
      <c r="O3220">
        <v>-2E-3</v>
      </c>
      <c r="Y3220">
        <v>6.4260000000000002</v>
      </c>
      <c r="Z3220" s="1">
        <v>2.4720000000000001E-17</v>
      </c>
      <c r="AK3220">
        <v>6.4260000000000002</v>
      </c>
      <c r="AL3220">
        <v>-5.0000000000000001E-3</v>
      </c>
      <c r="AN3220">
        <v>6.4260000000000002</v>
      </c>
      <c r="AO3220" s="1">
        <v>2.4720000000000001E-17</v>
      </c>
    </row>
    <row r="3221" spans="3:41" x14ac:dyDescent="0.25">
      <c r="C3221">
        <v>6.4279999999999999</v>
      </c>
      <c r="D3221">
        <v>-9.0999999999999998E-2</v>
      </c>
      <c r="F3221">
        <v>6.4279999999999999</v>
      </c>
      <c r="G3221">
        <v>1.2999999999999999E-2</v>
      </c>
      <c r="J3221">
        <v>6.4279999999999999</v>
      </c>
      <c r="K3221">
        <v>-1.0999999999999999E-2</v>
      </c>
      <c r="N3221">
        <v>6.4279999999999999</v>
      </c>
      <c r="O3221">
        <v>-2E-3</v>
      </c>
      <c r="Y3221">
        <v>6.4279999999999999</v>
      </c>
      <c r="Z3221" s="1">
        <v>2.4720000000000001E-17</v>
      </c>
      <c r="AK3221">
        <v>6.4279999999999999</v>
      </c>
      <c r="AL3221">
        <v>-5.0000000000000001E-3</v>
      </c>
      <c r="AN3221">
        <v>6.4279999999999999</v>
      </c>
      <c r="AO3221" s="1">
        <v>2.4720000000000001E-17</v>
      </c>
    </row>
    <row r="3222" spans="3:41" x14ac:dyDescent="0.25">
      <c r="C3222">
        <v>6.43</v>
      </c>
      <c r="D3222">
        <v>-0.09</v>
      </c>
      <c r="F3222">
        <v>6.43</v>
      </c>
      <c r="G3222">
        <v>1.2999999999999999E-2</v>
      </c>
      <c r="J3222">
        <v>6.43</v>
      </c>
      <c r="K3222">
        <v>-1.0999999999999999E-2</v>
      </c>
      <c r="N3222">
        <v>6.43</v>
      </c>
      <c r="O3222">
        <v>-2E-3</v>
      </c>
      <c r="Y3222">
        <v>6.43</v>
      </c>
      <c r="Z3222" s="1">
        <v>2.4720000000000001E-17</v>
      </c>
      <c r="AK3222">
        <v>6.43</v>
      </c>
      <c r="AL3222">
        <v>-5.0000000000000001E-3</v>
      </c>
      <c r="AN3222">
        <v>6.43</v>
      </c>
      <c r="AO3222" s="1">
        <v>2.4720000000000001E-17</v>
      </c>
    </row>
    <row r="3223" spans="3:41" x14ac:dyDescent="0.25">
      <c r="C3223">
        <v>6.4320000000000004</v>
      </c>
      <c r="D3223">
        <v>-8.7999999999999995E-2</v>
      </c>
      <c r="F3223">
        <v>6.4320000000000004</v>
      </c>
      <c r="G3223">
        <v>1.2999999999999999E-2</v>
      </c>
      <c r="J3223">
        <v>6.4320000000000004</v>
      </c>
      <c r="K3223">
        <v>-1.0999999999999999E-2</v>
      </c>
      <c r="N3223">
        <v>6.4320000000000004</v>
      </c>
      <c r="O3223">
        <v>-2E-3</v>
      </c>
      <c r="Y3223">
        <v>6.4320000000000004</v>
      </c>
      <c r="Z3223" s="1">
        <v>2.4720000000000001E-17</v>
      </c>
      <c r="AK3223">
        <v>6.4320000000000004</v>
      </c>
      <c r="AL3223">
        <v>-5.0000000000000001E-3</v>
      </c>
      <c r="AN3223">
        <v>6.4320000000000004</v>
      </c>
      <c r="AO3223" s="1">
        <v>2.4720000000000001E-17</v>
      </c>
    </row>
    <row r="3224" spans="3:41" x14ac:dyDescent="0.25">
      <c r="C3224">
        <v>6.4340000000000002</v>
      </c>
      <c r="D3224">
        <v>-8.5999999999999993E-2</v>
      </c>
      <c r="F3224">
        <v>6.4340000000000002</v>
      </c>
      <c r="G3224">
        <v>1.2999999999999999E-2</v>
      </c>
      <c r="J3224">
        <v>6.4340000000000002</v>
      </c>
      <c r="K3224">
        <v>-1.0999999999999999E-2</v>
      </c>
      <c r="N3224">
        <v>6.4340000000000002</v>
      </c>
      <c r="O3224">
        <v>-2E-3</v>
      </c>
      <c r="Y3224">
        <v>6.4340000000000002</v>
      </c>
      <c r="Z3224" s="1">
        <v>2.4720000000000001E-17</v>
      </c>
      <c r="AK3224">
        <v>6.4340000000000002</v>
      </c>
      <c r="AL3224">
        <v>-5.0000000000000001E-3</v>
      </c>
      <c r="AN3224">
        <v>6.4340000000000002</v>
      </c>
      <c r="AO3224" s="1">
        <v>2.4720000000000001E-17</v>
      </c>
    </row>
    <row r="3225" spans="3:41" x14ac:dyDescent="0.25">
      <c r="C3225">
        <v>6.4359999999999999</v>
      </c>
      <c r="D3225">
        <v>-8.5000000000000006E-2</v>
      </c>
      <c r="F3225">
        <v>6.4359999999999999</v>
      </c>
      <c r="G3225">
        <v>1.2999999999999999E-2</v>
      </c>
      <c r="J3225">
        <v>6.4359999999999999</v>
      </c>
      <c r="K3225">
        <v>-1.0999999999999999E-2</v>
      </c>
      <c r="N3225">
        <v>6.4359999999999999</v>
      </c>
      <c r="O3225">
        <v>-2E-3</v>
      </c>
      <c r="Y3225">
        <v>6.4359999999999999</v>
      </c>
      <c r="Z3225" s="1">
        <v>2.4720000000000001E-17</v>
      </c>
      <c r="AK3225">
        <v>6.4359999999999999</v>
      </c>
      <c r="AL3225">
        <v>-5.0000000000000001E-3</v>
      </c>
      <c r="AN3225">
        <v>6.4359999999999999</v>
      </c>
      <c r="AO3225" s="1">
        <v>2.4720000000000001E-17</v>
      </c>
    </row>
    <row r="3226" spans="3:41" x14ac:dyDescent="0.25">
      <c r="C3226">
        <v>6.4379999999999997</v>
      </c>
      <c r="D3226">
        <v>-8.5000000000000006E-2</v>
      </c>
      <c r="F3226">
        <v>6.4379999999999997</v>
      </c>
      <c r="G3226">
        <v>1.2999999999999999E-2</v>
      </c>
      <c r="J3226">
        <v>6.4379999999999997</v>
      </c>
      <c r="K3226">
        <v>-1.0999999999999999E-2</v>
      </c>
      <c r="N3226">
        <v>6.4379999999999997</v>
      </c>
      <c r="O3226">
        <v>-2E-3</v>
      </c>
      <c r="Y3226">
        <v>6.4379999999999997</v>
      </c>
      <c r="Z3226" s="1">
        <v>2.4720000000000001E-17</v>
      </c>
      <c r="AK3226">
        <v>6.4379999999999997</v>
      </c>
      <c r="AL3226">
        <v>-5.0000000000000001E-3</v>
      </c>
      <c r="AN3226">
        <v>6.4379999999999997</v>
      </c>
      <c r="AO3226" s="1">
        <v>2.4720000000000001E-17</v>
      </c>
    </row>
    <row r="3227" spans="3:41" x14ac:dyDescent="0.25">
      <c r="C3227">
        <v>6.44</v>
      </c>
      <c r="D3227">
        <v>-8.3000000000000004E-2</v>
      </c>
      <c r="F3227">
        <v>6.44</v>
      </c>
      <c r="G3227">
        <v>1.0999999999999999E-2</v>
      </c>
      <c r="J3227">
        <v>6.44</v>
      </c>
      <c r="K3227">
        <v>-1.0999999999999999E-2</v>
      </c>
      <c r="N3227">
        <v>6.44</v>
      </c>
      <c r="O3227">
        <v>-2E-3</v>
      </c>
      <c r="Y3227">
        <v>6.44</v>
      </c>
      <c r="Z3227" s="1">
        <v>2.4720000000000001E-17</v>
      </c>
      <c r="AK3227">
        <v>6.44</v>
      </c>
      <c r="AL3227">
        <v>-5.0000000000000001E-3</v>
      </c>
      <c r="AN3227">
        <v>6.44</v>
      </c>
      <c r="AO3227" s="1">
        <v>2.4720000000000001E-17</v>
      </c>
    </row>
    <row r="3228" spans="3:41" x14ac:dyDescent="0.25">
      <c r="C3228">
        <v>6.4420000000000002</v>
      </c>
      <c r="D3228">
        <v>-8.2000000000000003E-2</v>
      </c>
      <c r="F3228">
        <v>6.4420000000000002</v>
      </c>
      <c r="G3228">
        <v>1.0999999999999999E-2</v>
      </c>
      <c r="J3228">
        <v>6.4420000000000002</v>
      </c>
      <c r="K3228">
        <v>-1.0999999999999999E-2</v>
      </c>
      <c r="N3228">
        <v>6.4420000000000002</v>
      </c>
      <c r="O3228">
        <v>-2E-3</v>
      </c>
      <c r="Y3228">
        <v>6.4420000000000002</v>
      </c>
      <c r="Z3228" s="1">
        <v>2.4720000000000001E-17</v>
      </c>
      <c r="AK3228">
        <v>6.4420000000000002</v>
      </c>
      <c r="AL3228">
        <v>-5.0000000000000001E-3</v>
      </c>
      <c r="AN3228">
        <v>6.4420000000000002</v>
      </c>
      <c r="AO3228" s="1">
        <v>2.4720000000000001E-17</v>
      </c>
    </row>
    <row r="3229" spans="3:41" x14ac:dyDescent="0.25">
      <c r="C3229">
        <v>6.444</v>
      </c>
      <c r="D3229">
        <v>-0.08</v>
      </c>
      <c r="F3229">
        <v>6.444</v>
      </c>
      <c r="G3229">
        <v>1.0999999999999999E-2</v>
      </c>
      <c r="J3229">
        <v>6.444</v>
      </c>
      <c r="K3229">
        <v>-1.0999999999999999E-2</v>
      </c>
      <c r="N3229">
        <v>6.444</v>
      </c>
      <c r="O3229">
        <v>-2E-3</v>
      </c>
      <c r="Y3229">
        <v>6.444</v>
      </c>
      <c r="Z3229" s="1">
        <v>2.4720000000000001E-17</v>
      </c>
      <c r="AK3229">
        <v>6.444</v>
      </c>
      <c r="AL3229">
        <v>-5.0000000000000001E-3</v>
      </c>
      <c r="AN3229">
        <v>6.444</v>
      </c>
      <c r="AO3229" s="1">
        <v>2.4720000000000001E-17</v>
      </c>
    </row>
    <row r="3230" spans="3:41" x14ac:dyDescent="0.25">
      <c r="C3230">
        <v>6.4459999999999997</v>
      </c>
      <c r="D3230">
        <v>-7.9000000000000001E-2</v>
      </c>
      <c r="F3230">
        <v>6.4459999999999997</v>
      </c>
      <c r="G3230">
        <v>1.0999999999999999E-2</v>
      </c>
      <c r="J3230">
        <v>6.4459999999999997</v>
      </c>
      <c r="K3230">
        <v>-1.0999999999999999E-2</v>
      </c>
      <c r="N3230">
        <v>6.4459999999999997</v>
      </c>
      <c r="O3230">
        <v>-2E-3</v>
      </c>
      <c r="Y3230">
        <v>6.4459999999999997</v>
      </c>
      <c r="Z3230" s="1">
        <v>2.4720000000000001E-17</v>
      </c>
      <c r="AK3230">
        <v>6.4459999999999997</v>
      </c>
      <c r="AL3230">
        <v>-5.0000000000000001E-3</v>
      </c>
      <c r="AN3230">
        <v>6.4459999999999997</v>
      </c>
      <c r="AO3230" s="1">
        <v>2.4720000000000001E-17</v>
      </c>
    </row>
    <row r="3231" spans="3:41" x14ac:dyDescent="0.25">
      <c r="C3231">
        <v>6.4480000000000004</v>
      </c>
      <c r="D3231">
        <v>-7.9000000000000001E-2</v>
      </c>
      <c r="F3231">
        <v>6.4480000000000004</v>
      </c>
      <c r="G3231">
        <v>1.0999999999999999E-2</v>
      </c>
      <c r="J3231">
        <v>6.4480000000000004</v>
      </c>
      <c r="K3231">
        <v>-1.0999999999999999E-2</v>
      </c>
      <c r="N3231">
        <v>6.4480000000000004</v>
      </c>
      <c r="O3231">
        <v>-2E-3</v>
      </c>
      <c r="Y3231">
        <v>6.4480000000000004</v>
      </c>
      <c r="Z3231" s="1">
        <v>2.4720000000000001E-17</v>
      </c>
      <c r="AK3231">
        <v>6.4480000000000004</v>
      </c>
      <c r="AL3231">
        <v>-5.0000000000000001E-3</v>
      </c>
      <c r="AN3231">
        <v>6.4480000000000004</v>
      </c>
      <c r="AO3231" s="1">
        <v>2.4720000000000001E-17</v>
      </c>
    </row>
    <row r="3232" spans="3:41" x14ac:dyDescent="0.25">
      <c r="C3232">
        <v>6.45</v>
      </c>
      <c r="D3232">
        <v>-7.6999999999999999E-2</v>
      </c>
      <c r="F3232">
        <v>6.45</v>
      </c>
      <c r="G3232">
        <v>1.0999999999999999E-2</v>
      </c>
      <c r="J3232">
        <v>6.45</v>
      </c>
      <c r="K3232">
        <v>-1.0999999999999999E-2</v>
      </c>
      <c r="N3232">
        <v>6.45</v>
      </c>
      <c r="O3232">
        <v>-2E-3</v>
      </c>
      <c r="Y3232">
        <v>6.45</v>
      </c>
      <c r="Z3232" s="1">
        <v>2.4720000000000001E-17</v>
      </c>
      <c r="AK3232">
        <v>6.45</v>
      </c>
      <c r="AL3232">
        <v>-5.0000000000000001E-3</v>
      </c>
      <c r="AN3232">
        <v>6.45</v>
      </c>
      <c r="AO3232" s="1">
        <v>2.4720000000000001E-17</v>
      </c>
    </row>
    <row r="3233" spans="3:41" x14ac:dyDescent="0.25">
      <c r="C3233">
        <v>6.452</v>
      </c>
      <c r="D3233">
        <v>-7.4999999999999997E-2</v>
      </c>
      <c r="F3233">
        <v>6.452</v>
      </c>
      <c r="G3233">
        <v>1.0999999999999999E-2</v>
      </c>
      <c r="J3233">
        <v>6.452</v>
      </c>
      <c r="K3233">
        <v>-1.0999999999999999E-2</v>
      </c>
      <c r="N3233">
        <v>6.452</v>
      </c>
      <c r="O3233">
        <v>-2E-3</v>
      </c>
      <c r="Y3233">
        <v>6.452</v>
      </c>
      <c r="Z3233" s="1">
        <v>2.4720000000000001E-17</v>
      </c>
      <c r="AK3233">
        <v>6.452</v>
      </c>
      <c r="AL3233">
        <v>-5.0000000000000001E-3</v>
      </c>
      <c r="AN3233">
        <v>6.452</v>
      </c>
      <c r="AO3233" s="1">
        <v>2.4720000000000001E-17</v>
      </c>
    </row>
    <row r="3234" spans="3:41" x14ac:dyDescent="0.25">
      <c r="C3234">
        <v>6.4539999999999997</v>
      </c>
      <c r="D3234">
        <v>-7.3999999999999996E-2</v>
      </c>
      <c r="F3234">
        <v>6.4539999999999997</v>
      </c>
      <c r="G3234">
        <v>8.9999999999999993E-3</v>
      </c>
      <c r="J3234">
        <v>6.4539999999999997</v>
      </c>
      <c r="K3234">
        <v>-1.0999999999999999E-2</v>
      </c>
      <c r="N3234">
        <v>6.4539999999999997</v>
      </c>
      <c r="O3234">
        <v>-2E-3</v>
      </c>
      <c r="Y3234">
        <v>6.4539999999999997</v>
      </c>
      <c r="Z3234" s="1">
        <v>2.4720000000000001E-17</v>
      </c>
      <c r="AK3234">
        <v>6.4539999999999997</v>
      </c>
      <c r="AL3234">
        <v>-5.0000000000000001E-3</v>
      </c>
      <c r="AN3234">
        <v>6.4539999999999997</v>
      </c>
      <c r="AO3234" s="1">
        <v>2.4720000000000001E-17</v>
      </c>
    </row>
    <row r="3235" spans="3:41" x14ac:dyDescent="0.25">
      <c r="C3235">
        <v>6.4560000000000004</v>
      </c>
      <c r="D3235">
        <v>-7.1999999999999995E-2</v>
      </c>
      <c r="F3235">
        <v>6.4560000000000004</v>
      </c>
      <c r="G3235">
        <v>8.9999999999999993E-3</v>
      </c>
      <c r="J3235">
        <v>6.4560000000000004</v>
      </c>
      <c r="K3235">
        <v>-1.0999999999999999E-2</v>
      </c>
      <c r="N3235">
        <v>6.4560000000000004</v>
      </c>
      <c r="O3235">
        <v>-2E-3</v>
      </c>
      <c r="Y3235">
        <v>6.4560000000000004</v>
      </c>
      <c r="Z3235" s="1">
        <v>2.4720000000000001E-17</v>
      </c>
      <c r="AK3235">
        <v>6.4560000000000004</v>
      </c>
      <c r="AL3235">
        <v>-5.0000000000000001E-3</v>
      </c>
      <c r="AN3235">
        <v>6.4560000000000004</v>
      </c>
      <c r="AO3235" s="1">
        <v>2.4720000000000001E-17</v>
      </c>
    </row>
    <row r="3236" spans="3:41" x14ac:dyDescent="0.25">
      <c r="C3236">
        <v>6.4580000000000002</v>
      </c>
      <c r="D3236">
        <v>-7.1999999999999995E-2</v>
      </c>
      <c r="F3236">
        <v>6.4580000000000002</v>
      </c>
      <c r="G3236">
        <v>8.9999999999999993E-3</v>
      </c>
      <c r="J3236">
        <v>6.4580000000000002</v>
      </c>
      <c r="K3236">
        <v>-1.0999999999999999E-2</v>
      </c>
      <c r="N3236">
        <v>6.4580000000000002</v>
      </c>
      <c r="O3236">
        <v>-2E-3</v>
      </c>
      <c r="Y3236">
        <v>6.4580000000000002</v>
      </c>
      <c r="Z3236" s="1">
        <v>2.4720000000000001E-17</v>
      </c>
      <c r="AK3236">
        <v>6.4580000000000002</v>
      </c>
      <c r="AL3236">
        <v>-5.0000000000000001E-3</v>
      </c>
      <c r="AN3236">
        <v>6.4580000000000002</v>
      </c>
      <c r="AO3236" s="1">
        <v>2.4720000000000001E-17</v>
      </c>
    </row>
    <row r="3237" spans="3:41" x14ac:dyDescent="0.25">
      <c r="C3237">
        <v>6.46</v>
      </c>
      <c r="D3237">
        <v>-7.0999999999999994E-2</v>
      </c>
      <c r="F3237">
        <v>6.46</v>
      </c>
      <c r="G3237">
        <v>8.9999999999999993E-3</v>
      </c>
      <c r="J3237">
        <v>6.46</v>
      </c>
      <c r="K3237">
        <v>-1.0999999999999999E-2</v>
      </c>
      <c r="N3237">
        <v>6.46</v>
      </c>
      <c r="O3237">
        <v>-2E-3</v>
      </c>
      <c r="Y3237">
        <v>6.46</v>
      </c>
      <c r="Z3237" s="1">
        <v>2.4720000000000001E-17</v>
      </c>
      <c r="AK3237">
        <v>6.46</v>
      </c>
      <c r="AL3237">
        <v>-5.0000000000000001E-3</v>
      </c>
      <c r="AN3237">
        <v>6.46</v>
      </c>
      <c r="AO3237" s="1">
        <v>2.4720000000000001E-17</v>
      </c>
    </row>
    <row r="3238" spans="3:41" x14ac:dyDescent="0.25">
      <c r="C3238">
        <v>6.4619999999999997</v>
      </c>
      <c r="D3238">
        <v>-6.9000000000000006E-2</v>
      </c>
      <c r="F3238">
        <v>6.4619999999999997</v>
      </c>
      <c r="G3238">
        <v>8.9999999999999993E-3</v>
      </c>
      <c r="J3238">
        <v>6.4619999999999997</v>
      </c>
      <c r="K3238">
        <v>-1.0999999999999999E-2</v>
      </c>
      <c r="N3238">
        <v>6.4619999999999997</v>
      </c>
      <c r="O3238">
        <v>-2E-3</v>
      </c>
      <c r="Y3238">
        <v>6.4619999999999997</v>
      </c>
      <c r="Z3238" s="1">
        <v>2.4720000000000001E-17</v>
      </c>
      <c r="AK3238">
        <v>6.4619999999999997</v>
      </c>
      <c r="AL3238">
        <v>-5.0000000000000001E-3</v>
      </c>
      <c r="AN3238">
        <v>6.4619999999999997</v>
      </c>
      <c r="AO3238" s="1">
        <v>2.4720000000000001E-17</v>
      </c>
    </row>
    <row r="3239" spans="3:41" x14ac:dyDescent="0.25">
      <c r="C3239">
        <v>6.4640000000000004</v>
      </c>
      <c r="D3239">
        <v>-6.8000000000000005E-2</v>
      </c>
      <c r="F3239">
        <v>6.4640000000000004</v>
      </c>
      <c r="G3239">
        <v>8.9999999999999993E-3</v>
      </c>
      <c r="J3239">
        <v>6.4640000000000004</v>
      </c>
      <c r="K3239">
        <v>-1.0999999999999999E-2</v>
      </c>
      <c r="N3239">
        <v>6.4640000000000004</v>
      </c>
      <c r="O3239">
        <v>-2E-3</v>
      </c>
      <c r="Y3239">
        <v>6.4640000000000004</v>
      </c>
      <c r="Z3239" s="1">
        <v>2.4720000000000001E-17</v>
      </c>
      <c r="AK3239">
        <v>6.4640000000000004</v>
      </c>
      <c r="AL3239">
        <v>-6.0000000000000001E-3</v>
      </c>
      <c r="AN3239">
        <v>6.4640000000000004</v>
      </c>
      <c r="AO3239" s="1">
        <v>2.4720000000000001E-17</v>
      </c>
    </row>
    <row r="3240" spans="3:41" x14ac:dyDescent="0.25">
      <c r="C3240">
        <v>6.4660000000000002</v>
      </c>
      <c r="D3240">
        <v>-6.6000000000000003E-2</v>
      </c>
      <c r="F3240">
        <v>6.4660000000000002</v>
      </c>
      <c r="G3240">
        <v>8.9999999999999993E-3</v>
      </c>
      <c r="J3240">
        <v>6.4660000000000002</v>
      </c>
      <c r="K3240">
        <v>-1.0999999999999999E-2</v>
      </c>
      <c r="N3240">
        <v>6.4660000000000002</v>
      </c>
      <c r="O3240">
        <v>-2E-3</v>
      </c>
      <c r="Y3240">
        <v>6.4660000000000002</v>
      </c>
      <c r="Z3240" s="1">
        <v>2.4720000000000001E-17</v>
      </c>
      <c r="AK3240">
        <v>6.4660000000000002</v>
      </c>
      <c r="AL3240">
        <v>-6.0000000000000001E-3</v>
      </c>
      <c r="AN3240">
        <v>6.4660000000000002</v>
      </c>
      <c r="AO3240" s="1">
        <v>2.4720000000000001E-17</v>
      </c>
    </row>
    <row r="3241" spans="3:41" x14ac:dyDescent="0.25">
      <c r="C3241">
        <v>6.468</v>
      </c>
      <c r="D3241">
        <v>-6.4000000000000001E-2</v>
      </c>
      <c r="F3241">
        <v>6.468</v>
      </c>
      <c r="G3241">
        <v>8.0000000000000002E-3</v>
      </c>
      <c r="J3241">
        <v>6.468</v>
      </c>
      <c r="K3241">
        <v>-1.0999999999999999E-2</v>
      </c>
      <c r="N3241">
        <v>6.468</v>
      </c>
      <c r="O3241">
        <v>-2E-3</v>
      </c>
      <c r="Y3241">
        <v>6.468</v>
      </c>
      <c r="Z3241" s="1">
        <v>2.4720000000000001E-17</v>
      </c>
      <c r="AK3241">
        <v>6.468</v>
      </c>
      <c r="AL3241">
        <v>-6.0000000000000001E-3</v>
      </c>
      <c r="AN3241">
        <v>6.468</v>
      </c>
      <c r="AO3241" s="1">
        <v>2.4720000000000001E-17</v>
      </c>
    </row>
    <row r="3242" spans="3:41" x14ac:dyDescent="0.25">
      <c r="C3242">
        <v>6.47</v>
      </c>
      <c r="D3242">
        <v>-6.3E-2</v>
      </c>
      <c r="F3242">
        <v>6.47</v>
      </c>
      <c r="G3242">
        <v>8.0000000000000002E-3</v>
      </c>
      <c r="J3242">
        <v>6.47</v>
      </c>
      <c r="K3242">
        <v>-1.0999999999999999E-2</v>
      </c>
      <c r="N3242">
        <v>6.47</v>
      </c>
      <c r="O3242">
        <v>-2E-3</v>
      </c>
      <c r="Y3242">
        <v>6.47</v>
      </c>
      <c r="Z3242" s="1">
        <v>2.4720000000000001E-17</v>
      </c>
      <c r="AK3242">
        <v>6.47</v>
      </c>
      <c r="AL3242">
        <v>-6.0000000000000001E-3</v>
      </c>
      <c r="AN3242">
        <v>6.47</v>
      </c>
      <c r="AO3242" s="1">
        <v>2.4720000000000001E-17</v>
      </c>
    </row>
    <row r="3243" spans="3:41" x14ac:dyDescent="0.25">
      <c r="C3243">
        <v>6.4720000000000004</v>
      </c>
      <c r="D3243">
        <v>-6.3E-2</v>
      </c>
      <c r="F3243">
        <v>6.4720000000000004</v>
      </c>
      <c r="G3243">
        <v>8.0000000000000002E-3</v>
      </c>
      <c r="J3243">
        <v>6.4720000000000004</v>
      </c>
      <c r="K3243">
        <v>-1.0999999999999999E-2</v>
      </c>
      <c r="N3243">
        <v>6.4720000000000004</v>
      </c>
      <c r="O3243">
        <v>-2E-3</v>
      </c>
      <c r="Y3243">
        <v>6.4720000000000004</v>
      </c>
      <c r="Z3243" s="1">
        <v>2.4720000000000001E-17</v>
      </c>
      <c r="AK3243">
        <v>6.4720000000000004</v>
      </c>
      <c r="AL3243">
        <v>-6.0000000000000001E-3</v>
      </c>
      <c r="AN3243">
        <v>6.4720000000000004</v>
      </c>
      <c r="AO3243" s="1">
        <v>2.4720000000000001E-17</v>
      </c>
    </row>
    <row r="3244" spans="3:41" x14ac:dyDescent="0.25">
      <c r="C3244">
        <v>6.4740000000000002</v>
      </c>
      <c r="D3244">
        <v>-6.0999999999999999E-2</v>
      </c>
      <c r="F3244">
        <v>6.4740000000000002</v>
      </c>
      <c r="G3244">
        <v>8.0000000000000002E-3</v>
      </c>
      <c r="J3244">
        <v>6.4740000000000002</v>
      </c>
      <c r="K3244">
        <v>-1.0999999999999999E-2</v>
      </c>
      <c r="N3244">
        <v>6.4740000000000002</v>
      </c>
      <c r="O3244">
        <v>-2E-3</v>
      </c>
      <c r="Y3244">
        <v>6.4740000000000002</v>
      </c>
      <c r="Z3244" s="1">
        <v>2.4720000000000001E-17</v>
      </c>
      <c r="AK3244">
        <v>6.4740000000000002</v>
      </c>
      <c r="AL3244">
        <v>-6.0000000000000001E-3</v>
      </c>
      <c r="AN3244">
        <v>6.4740000000000002</v>
      </c>
      <c r="AO3244" s="1">
        <v>2.4720000000000001E-17</v>
      </c>
    </row>
    <row r="3245" spans="3:41" x14ac:dyDescent="0.25">
      <c r="C3245">
        <v>6.476</v>
      </c>
      <c r="D3245">
        <v>-0.06</v>
      </c>
      <c r="F3245">
        <v>6.476</v>
      </c>
      <c r="G3245">
        <v>8.0000000000000002E-3</v>
      </c>
      <c r="J3245">
        <v>6.476</v>
      </c>
      <c r="K3245">
        <v>-1.0999999999999999E-2</v>
      </c>
      <c r="N3245">
        <v>6.476</v>
      </c>
      <c r="O3245">
        <v>-2E-3</v>
      </c>
      <c r="Y3245">
        <v>6.476</v>
      </c>
      <c r="Z3245" s="1">
        <v>2.4720000000000001E-17</v>
      </c>
      <c r="AK3245">
        <v>6.476</v>
      </c>
      <c r="AL3245">
        <v>-6.0000000000000001E-3</v>
      </c>
      <c r="AN3245">
        <v>6.476</v>
      </c>
      <c r="AO3245" s="1">
        <v>2.4720000000000001E-17</v>
      </c>
    </row>
    <row r="3246" spans="3:41" x14ac:dyDescent="0.25">
      <c r="C3246">
        <v>6.4779999999999998</v>
      </c>
      <c r="D3246">
        <v>-5.8000000000000003E-2</v>
      </c>
      <c r="F3246">
        <v>6.4779999999999998</v>
      </c>
      <c r="G3246">
        <v>8.0000000000000002E-3</v>
      </c>
      <c r="J3246">
        <v>6.4779999999999998</v>
      </c>
      <c r="K3246">
        <v>-1.0999999999999999E-2</v>
      </c>
      <c r="N3246">
        <v>6.4779999999999998</v>
      </c>
      <c r="O3246">
        <v>-2E-3</v>
      </c>
      <c r="Y3246">
        <v>6.4779999999999998</v>
      </c>
      <c r="Z3246" s="1">
        <v>2.4720000000000001E-17</v>
      </c>
      <c r="AK3246">
        <v>6.4779999999999998</v>
      </c>
      <c r="AL3246">
        <v>-6.0000000000000001E-3</v>
      </c>
      <c r="AN3246">
        <v>6.4779999999999998</v>
      </c>
      <c r="AO3246" s="1">
        <v>2.4720000000000001E-17</v>
      </c>
    </row>
    <row r="3247" spans="3:41" x14ac:dyDescent="0.25">
      <c r="C3247">
        <v>6.48</v>
      </c>
      <c r="D3247">
        <v>-5.7000000000000002E-2</v>
      </c>
      <c r="F3247">
        <v>6.48</v>
      </c>
      <c r="G3247">
        <v>6.0000000000000001E-3</v>
      </c>
      <c r="J3247">
        <v>6.48</v>
      </c>
      <c r="K3247">
        <v>-1.0999999999999999E-2</v>
      </c>
      <c r="N3247">
        <v>6.48</v>
      </c>
      <c r="O3247">
        <v>-2E-3</v>
      </c>
      <c r="Y3247">
        <v>6.48</v>
      </c>
      <c r="Z3247" s="1">
        <v>2.4720000000000001E-17</v>
      </c>
      <c r="AK3247">
        <v>6.48</v>
      </c>
      <c r="AL3247">
        <v>-6.0000000000000001E-3</v>
      </c>
      <c r="AN3247">
        <v>6.48</v>
      </c>
      <c r="AO3247" s="1">
        <v>2.4720000000000001E-17</v>
      </c>
    </row>
    <row r="3248" spans="3:41" x14ac:dyDescent="0.25">
      <c r="C3248">
        <v>6.4820000000000002</v>
      </c>
      <c r="D3248">
        <v>-5.5E-2</v>
      </c>
      <c r="F3248">
        <v>6.4820000000000002</v>
      </c>
      <c r="G3248">
        <v>6.0000000000000001E-3</v>
      </c>
      <c r="J3248">
        <v>6.4820000000000002</v>
      </c>
      <c r="K3248">
        <v>-1.0999999999999999E-2</v>
      </c>
      <c r="N3248">
        <v>6.4820000000000002</v>
      </c>
      <c r="O3248">
        <v>-2E-3</v>
      </c>
      <c r="Y3248">
        <v>6.4820000000000002</v>
      </c>
      <c r="Z3248" s="1">
        <v>2.4720000000000001E-17</v>
      </c>
      <c r="AK3248">
        <v>6.4820000000000002</v>
      </c>
      <c r="AL3248">
        <v>-6.0000000000000001E-3</v>
      </c>
      <c r="AN3248">
        <v>6.4820000000000002</v>
      </c>
      <c r="AO3248" s="1">
        <v>2.4720000000000001E-17</v>
      </c>
    </row>
    <row r="3249" spans="3:41" x14ac:dyDescent="0.25">
      <c r="C3249">
        <v>6.484</v>
      </c>
      <c r="D3249">
        <v>-5.2999999999999999E-2</v>
      </c>
      <c r="F3249">
        <v>6.484</v>
      </c>
      <c r="G3249">
        <v>6.0000000000000001E-3</v>
      </c>
      <c r="J3249">
        <v>6.484</v>
      </c>
      <c r="K3249">
        <v>-1.0999999999999999E-2</v>
      </c>
      <c r="N3249">
        <v>6.484</v>
      </c>
      <c r="O3249">
        <v>-2E-3</v>
      </c>
      <c r="Y3249">
        <v>6.484</v>
      </c>
      <c r="Z3249" s="1">
        <v>2.4720000000000001E-17</v>
      </c>
      <c r="AK3249">
        <v>6.484</v>
      </c>
      <c r="AL3249">
        <v>-6.0000000000000001E-3</v>
      </c>
      <c r="AN3249">
        <v>6.484</v>
      </c>
      <c r="AO3249" s="1">
        <v>2.4720000000000001E-17</v>
      </c>
    </row>
    <row r="3250" spans="3:41" x14ac:dyDescent="0.25">
      <c r="C3250">
        <v>6.4859999999999998</v>
      </c>
      <c r="D3250">
        <v>-5.2999999999999999E-2</v>
      </c>
      <c r="F3250">
        <v>6.4859999999999998</v>
      </c>
      <c r="G3250">
        <v>6.0000000000000001E-3</v>
      </c>
      <c r="J3250">
        <v>6.4859999999999998</v>
      </c>
      <c r="K3250">
        <v>-1.0999999999999999E-2</v>
      </c>
      <c r="N3250">
        <v>6.4859999999999998</v>
      </c>
      <c r="O3250">
        <v>-2E-3</v>
      </c>
      <c r="Y3250">
        <v>6.4859999999999998</v>
      </c>
      <c r="Z3250" s="1">
        <v>2.4720000000000001E-17</v>
      </c>
      <c r="AK3250">
        <v>6.4859999999999998</v>
      </c>
      <c r="AL3250">
        <v>-6.0000000000000001E-3</v>
      </c>
      <c r="AN3250">
        <v>6.4859999999999998</v>
      </c>
      <c r="AO3250" s="1">
        <v>2.4720000000000001E-17</v>
      </c>
    </row>
    <row r="3251" spans="3:41" x14ac:dyDescent="0.25">
      <c r="C3251">
        <v>6.4880000000000004</v>
      </c>
      <c r="D3251">
        <v>-5.1999999999999998E-2</v>
      </c>
      <c r="F3251">
        <v>6.4880000000000004</v>
      </c>
      <c r="G3251">
        <v>6.0000000000000001E-3</v>
      </c>
      <c r="J3251">
        <v>6.4880000000000004</v>
      </c>
      <c r="K3251">
        <v>-1.0999999999999999E-2</v>
      </c>
      <c r="N3251">
        <v>6.4880000000000004</v>
      </c>
      <c r="O3251">
        <v>-2E-3</v>
      </c>
      <c r="Y3251">
        <v>6.4880000000000004</v>
      </c>
      <c r="Z3251" s="1">
        <v>2.4720000000000001E-17</v>
      </c>
      <c r="AK3251">
        <v>6.4880000000000004</v>
      </c>
      <c r="AL3251">
        <v>-6.0000000000000001E-3</v>
      </c>
      <c r="AN3251">
        <v>6.4880000000000004</v>
      </c>
      <c r="AO3251" s="1">
        <v>2.4720000000000001E-17</v>
      </c>
    </row>
    <row r="3252" spans="3:41" x14ac:dyDescent="0.25">
      <c r="C3252">
        <v>6.49</v>
      </c>
      <c r="D3252">
        <v>-0.05</v>
      </c>
      <c r="F3252">
        <v>6.49</v>
      </c>
      <c r="G3252">
        <v>6.0000000000000001E-3</v>
      </c>
      <c r="J3252">
        <v>6.49</v>
      </c>
      <c r="K3252">
        <v>-1.0999999999999999E-2</v>
      </c>
      <c r="N3252">
        <v>6.49</v>
      </c>
      <c r="O3252">
        <v>-2E-3</v>
      </c>
      <c r="Y3252">
        <v>6.49</v>
      </c>
      <c r="Z3252" s="1">
        <v>2.4720000000000001E-17</v>
      </c>
      <c r="AK3252">
        <v>6.49</v>
      </c>
      <c r="AL3252">
        <v>-6.0000000000000001E-3</v>
      </c>
      <c r="AN3252">
        <v>6.49</v>
      </c>
      <c r="AO3252" s="1">
        <v>2.4720000000000001E-17</v>
      </c>
    </row>
    <row r="3253" spans="3:41" x14ac:dyDescent="0.25">
      <c r="C3253">
        <v>6.492</v>
      </c>
      <c r="D3253">
        <v>-4.9000000000000002E-2</v>
      </c>
      <c r="F3253">
        <v>6.492</v>
      </c>
      <c r="G3253">
        <v>6.0000000000000001E-3</v>
      </c>
      <c r="J3253">
        <v>6.492</v>
      </c>
      <c r="K3253">
        <v>-1.0999999999999999E-2</v>
      </c>
      <c r="N3253">
        <v>6.492</v>
      </c>
      <c r="O3253">
        <v>-2E-3</v>
      </c>
      <c r="Y3253">
        <v>6.492</v>
      </c>
      <c r="Z3253" s="1">
        <v>2.4720000000000001E-17</v>
      </c>
      <c r="AK3253">
        <v>6.492</v>
      </c>
      <c r="AL3253">
        <v>-6.0000000000000001E-3</v>
      </c>
      <c r="AN3253">
        <v>6.492</v>
      </c>
      <c r="AO3253" s="1">
        <v>2.4720000000000001E-17</v>
      </c>
    </row>
    <row r="3254" spans="3:41" x14ac:dyDescent="0.25">
      <c r="C3254">
        <v>6.4939999999999998</v>
      </c>
      <c r="D3254">
        <v>-4.7E-2</v>
      </c>
      <c r="F3254">
        <v>6.4939999999999998</v>
      </c>
      <c r="G3254">
        <v>5.0000000000000001E-3</v>
      </c>
      <c r="J3254">
        <v>6.4939999999999998</v>
      </c>
      <c r="K3254">
        <v>-1.0999999999999999E-2</v>
      </c>
      <c r="N3254">
        <v>6.4939999999999998</v>
      </c>
      <c r="O3254">
        <v>-2E-3</v>
      </c>
      <c r="Y3254">
        <v>6.4939999999999998</v>
      </c>
      <c r="Z3254" s="1">
        <v>2.4720000000000001E-17</v>
      </c>
      <c r="AK3254">
        <v>6.4939999999999998</v>
      </c>
      <c r="AL3254">
        <v>-6.0000000000000001E-3</v>
      </c>
      <c r="AN3254">
        <v>6.4939999999999998</v>
      </c>
      <c r="AO3254" s="1">
        <v>2.4720000000000001E-17</v>
      </c>
    </row>
    <row r="3255" spans="3:41" x14ac:dyDescent="0.25">
      <c r="C3255">
        <v>6.4960000000000004</v>
      </c>
      <c r="D3255">
        <v>-4.5999999999999999E-2</v>
      </c>
      <c r="F3255">
        <v>6.4960000000000004</v>
      </c>
      <c r="G3255">
        <v>5.0000000000000001E-3</v>
      </c>
      <c r="J3255">
        <v>6.4960000000000004</v>
      </c>
      <c r="K3255">
        <v>-1.2999999999999999E-2</v>
      </c>
      <c r="N3255">
        <v>6.4960000000000004</v>
      </c>
      <c r="O3255">
        <v>-2E-3</v>
      </c>
      <c r="Y3255">
        <v>6.4960000000000004</v>
      </c>
      <c r="Z3255" s="1">
        <v>2.4720000000000001E-17</v>
      </c>
      <c r="AK3255">
        <v>6.4960000000000004</v>
      </c>
      <c r="AL3255">
        <v>-6.0000000000000001E-3</v>
      </c>
      <c r="AN3255">
        <v>6.4960000000000004</v>
      </c>
      <c r="AO3255" s="1">
        <v>2.4720000000000001E-17</v>
      </c>
    </row>
    <row r="3256" spans="3:41" x14ac:dyDescent="0.25">
      <c r="C3256">
        <v>6.4980000000000002</v>
      </c>
      <c r="D3256">
        <v>-4.3999999999999997E-2</v>
      </c>
      <c r="F3256">
        <v>6.4980000000000002</v>
      </c>
      <c r="G3256">
        <v>5.0000000000000001E-3</v>
      </c>
      <c r="J3256">
        <v>6.4980000000000002</v>
      </c>
      <c r="K3256">
        <v>-1.2999999999999999E-2</v>
      </c>
      <c r="N3256">
        <v>6.4980000000000002</v>
      </c>
      <c r="O3256">
        <v>-2E-3</v>
      </c>
      <c r="Y3256">
        <v>6.4980000000000002</v>
      </c>
      <c r="Z3256" s="1">
        <v>2.4720000000000001E-17</v>
      </c>
      <c r="AK3256">
        <v>6.4980000000000002</v>
      </c>
      <c r="AL3256">
        <v>-6.0000000000000001E-3</v>
      </c>
      <c r="AN3256">
        <v>6.4980000000000002</v>
      </c>
      <c r="AO3256" s="1">
        <v>2.4720000000000001E-17</v>
      </c>
    </row>
    <row r="3257" spans="3:41" x14ac:dyDescent="0.25">
      <c r="C3257">
        <v>6.5</v>
      </c>
      <c r="D3257">
        <v>-4.2000000000000003E-2</v>
      </c>
      <c r="F3257">
        <v>6.5</v>
      </c>
      <c r="G3257">
        <v>5.0000000000000001E-3</v>
      </c>
      <c r="J3257">
        <v>6.5</v>
      </c>
      <c r="K3257">
        <v>-1.2999999999999999E-2</v>
      </c>
      <c r="N3257">
        <v>6.5</v>
      </c>
      <c r="O3257">
        <v>-2E-3</v>
      </c>
      <c r="Y3257">
        <v>6.5</v>
      </c>
      <c r="Z3257" s="1">
        <v>2.4720000000000001E-17</v>
      </c>
      <c r="AK3257">
        <v>6.5</v>
      </c>
      <c r="AL3257">
        <v>-6.0000000000000001E-3</v>
      </c>
      <c r="AN3257">
        <v>6.5</v>
      </c>
      <c r="AO3257" s="1">
        <v>2.4720000000000001E-17</v>
      </c>
    </row>
    <row r="3258" spans="3:41" x14ac:dyDescent="0.25">
      <c r="C3258">
        <v>6.5019999999999998</v>
      </c>
      <c r="D3258">
        <v>-4.1000000000000002E-2</v>
      </c>
      <c r="F3258">
        <v>6.5019999999999998</v>
      </c>
      <c r="G3258">
        <v>5.0000000000000001E-3</v>
      </c>
      <c r="J3258">
        <v>6.5019999999999998</v>
      </c>
      <c r="K3258">
        <v>-1.2999999999999999E-2</v>
      </c>
      <c r="N3258">
        <v>6.5019999999999998</v>
      </c>
      <c r="O3258">
        <v>-2E-3</v>
      </c>
      <c r="Y3258">
        <v>6.5019999999999998</v>
      </c>
      <c r="Z3258" s="1">
        <v>2.4720000000000001E-17</v>
      </c>
      <c r="AK3258">
        <v>6.5019999999999998</v>
      </c>
      <c r="AL3258">
        <v>-6.0000000000000001E-3</v>
      </c>
      <c r="AN3258">
        <v>6.5019999999999998</v>
      </c>
      <c r="AO3258" s="1">
        <v>2.4720000000000001E-17</v>
      </c>
    </row>
    <row r="3259" spans="3:41" x14ac:dyDescent="0.25">
      <c r="C3259">
        <v>6.5039999999999996</v>
      </c>
      <c r="D3259">
        <v>-4.1000000000000002E-2</v>
      </c>
      <c r="F3259">
        <v>6.5039999999999996</v>
      </c>
      <c r="G3259">
        <v>5.0000000000000001E-3</v>
      </c>
      <c r="J3259">
        <v>6.5039999999999996</v>
      </c>
      <c r="K3259">
        <v>-1.2999999999999999E-2</v>
      </c>
      <c r="N3259">
        <v>6.5039999999999996</v>
      </c>
      <c r="O3259">
        <v>-2E-3</v>
      </c>
      <c r="Y3259">
        <v>6.5039999999999996</v>
      </c>
      <c r="Z3259" s="1">
        <v>2.4720000000000001E-17</v>
      </c>
      <c r="AK3259">
        <v>6.5039999999999996</v>
      </c>
      <c r="AL3259">
        <v>-6.0000000000000001E-3</v>
      </c>
      <c r="AN3259">
        <v>6.5039999999999996</v>
      </c>
      <c r="AO3259" s="1">
        <v>2.4720000000000001E-17</v>
      </c>
    </row>
    <row r="3260" spans="3:41" x14ac:dyDescent="0.25">
      <c r="C3260">
        <v>6.5060000000000002</v>
      </c>
      <c r="D3260">
        <v>-3.9E-2</v>
      </c>
      <c r="F3260">
        <v>6.5060000000000002</v>
      </c>
      <c r="G3260">
        <v>3.0000000000000001E-3</v>
      </c>
      <c r="J3260">
        <v>6.5060000000000002</v>
      </c>
      <c r="K3260">
        <v>-1.2999999999999999E-2</v>
      </c>
      <c r="N3260">
        <v>6.5060000000000002</v>
      </c>
      <c r="O3260">
        <v>-2E-3</v>
      </c>
      <c r="Y3260">
        <v>6.5060000000000002</v>
      </c>
      <c r="Z3260" s="1">
        <v>2.4720000000000001E-17</v>
      </c>
      <c r="AK3260">
        <v>6.5060000000000002</v>
      </c>
      <c r="AL3260">
        <v>-6.0000000000000001E-3</v>
      </c>
      <c r="AN3260">
        <v>6.5060000000000002</v>
      </c>
      <c r="AO3260" s="1">
        <v>2.4720000000000001E-17</v>
      </c>
    </row>
    <row r="3261" spans="3:41" x14ac:dyDescent="0.25">
      <c r="C3261">
        <v>6.508</v>
      </c>
      <c r="D3261">
        <v>-3.7999999999999999E-2</v>
      </c>
      <c r="F3261">
        <v>6.508</v>
      </c>
      <c r="G3261">
        <v>3.0000000000000001E-3</v>
      </c>
      <c r="J3261">
        <v>6.508</v>
      </c>
      <c r="K3261">
        <v>-1.2999999999999999E-2</v>
      </c>
      <c r="N3261">
        <v>6.508</v>
      </c>
      <c r="O3261">
        <v>-2E-3</v>
      </c>
      <c r="Y3261">
        <v>6.508</v>
      </c>
      <c r="Z3261" s="1">
        <v>2.4720000000000001E-17</v>
      </c>
      <c r="AK3261">
        <v>6.508</v>
      </c>
      <c r="AL3261">
        <v>-6.0000000000000001E-3</v>
      </c>
      <c r="AN3261">
        <v>6.508</v>
      </c>
      <c r="AO3261" s="1">
        <v>2.4720000000000001E-17</v>
      </c>
    </row>
    <row r="3262" spans="3:41" x14ac:dyDescent="0.25">
      <c r="C3262">
        <v>6.51</v>
      </c>
      <c r="D3262">
        <v>-3.5999999999999997E-2</v>
      </c>
      <c r="F3262">
        <v>6.51</v>
      </c>
      <c r="G3262">
        <v>3.0000000000000001E-3</v>
      </c>
      <c r="J3262">
        <v>6.51</v>
      </c>
      <c r="K3262">
        <v>-1.2999999999999999E-2</v>
      </c>
      <c r="N3262">
        <v>6.51</v>
      </c>
      <c r="O3262">
        <v>-2E-3</v>
      </c>
      <c r="Y3262">
        <v>6.51</v>
      </c>
      <c r="Z3262" s="1">
        <v>2.4720000000000001E-17</v>
      </c>
      <c r="AK3262">
        <v>6.51</v>
      </c>
      <c r="AL3262">
        <v>-6.0000000000000001E-3</v>
      </c>
      <c r="AN3262">
        <v>6.51</v>
      </c>
      <c r="AO3262" s="1">
        <v>2.4720000000000001E-17</v>
      </c>
    </row>
    <row r="3263" spans="3:41" x14ac:dyDescent="0.25">
      <c r="C3263">
        <v>6.5119999999999996</v>
      </c>
      <c r="D3263">
        <v>-3.5000000000000003E-2</v>
      </c>
      <c r="F3263">
        <v>6.5119999999999996</v>
      </c>
      <c r="G3263">
        <v>3.0000000000000001E-3</v>
      </c>
      <c r="J3263">
        <v>6.5119999999999996</v>
      </c>
      <c r="K3263">
        <v>-1.2999999999999999E-2</v>
      </c>
      <c r="N3263">
        <v>6.5119999999999996</v>
      </c>
      <c r="O3263">
        <v>-2E-3</v>
      </c>
      <c r="Y3263">
        <v>6.5119999999999996</v>
      </c>
      <c r="Z3263" s="1">
        <v>2.4720000000000001E-17</v>
      </c>
      <c r="AK3263">
        <v>6.5119999999999996</v>
      </c>
      <c r="AL3263">
        <v>-6.0000000000000001E-3</v>
      </c>
      <c r="AN3263">
        <v>6.5119999999999996</v>
      </c>
      <c r="AO3263" s="1">
        <v>2.4720000000000001E-17</v>
      </c>
    </row>
    <row r="3264" spans="3:41" x14ac:dyDescent="0.25">
      <c r="C3264">
        <v>6.5140000000000002</v>
      </c>
      <c r="D3264">
        <v>-3.3000000000000002E-2</v>
      </c>
      <c r="F3264">
        <v>6.5140000000000002</v>
      </c>
      <c r="G3264">
        <v>3.0000000000000001E-3</v>
      </c>
      <c r="J3264">
        <v>6.5140000000000002</v>
      </c>
      <c r="K3264">
        <v>-1.2999999999999999E-2</v>
      </c>
      <c r="N3264">
        <v>6.5140000000000002</v>
      </c>
      <c r="O3264">
        <v>-2E-3</v>
      </c>
      <c r="Y3264">
        <v>6.5140000000000002</v>
      </c>
      <c r="Z3264" s="1">
        <v>2.4720000000000001E-17</v>
      </c>
      <c r="AK3264">
        <v>6.5140000000000002</v>
      </c>
      <c r="AL3264">
        <v>-6.0000000000000001E-3</v>
      </c>
      <c r="AN3264">
        <v>6.5140000000000002</v>
      </c>
      <c r="AO3264" s="1">
        <v>2.4720000000000001E-17</v>
      </c>
    </row>
    <row r="3265" spans="3:41" x14ac:dyDescent="0.25">
      <c r="C3265">
        <v>6.516</v>
      </c>
      <c r="D3265">
        <v>-3.1E-2</v>
      </c>
      <c r="F3265">
        <v>6.516</v>
      </c>
      <c r="G3265">
        <v>3.0000000000000001E-3</v>
      </c>
      <c r="J3265">
        <v>6.516</v>
      </c>
      <c r="K3265">
        <v>-1.2999999999999999E-2</v>
      </c>
      <c r="N3265">
        <v>6.516</v>
      </c>
      <c r="O3265">
        <v>-2E-3</v>
      </c>
      <c r="Y3265">
        <v>6.516</v>
      </c>
      <c r="Z3265" s="1">
        <v>2.4720000000000001E-17</v>
      </c>
      <c r="AK3265">
        <v>6.516</v>
      </c>
      <c r="AL3265">
        <v>-6.0000000000000001E-3</v>
      </c>
      <c r="AN3265">
        <v>6.516</v>
      </c>
      <c r="AO3265" s="1">
        <v>2.4720000000000001E-17</v>
      </c>
    </row>
    <row r="3266" spans="3:41" x14ac:dyDescent="0.25">
      <c r="C3266">
        <v>6.5179999999999998</v>
      </c>
      <c r="D3266">
        <v>-0.03</v>
      </c>
      <c r="F3266">
        <v>6.5179999999999998</v>
      </c>
      <c r="G3266">
        <v>3.0000000000000001E-3</v>
      </c>
      <c r="J3266">
        <v>6.5179999999999998</v>
      </c>
      <c r="K3266">
        <v>-1.2999999999999999E-2</v>
      </c>
      <c r="N3266">
        <v>6.5179999999999998</v>
      </c>
      <c r="O3266">
        <v>-2E-3</v>
      </c>
      <c r="Y3266">
        <v>6.5179999999999998</v>
      </c>
      <c r="Z3266" s="1">
        <v>2.4720000000000001E-17</v>
      </c>
      <c r="AK3266">
        <v>6.5179999999999998</v>
      </c>
      <c r="AL3266">
        <v>-8.0000000000000002E-3</v>
      </c>
      <c r="AN3266">
        <v>6.5179999999999998</v>
      </c>
      <c r="AO3266" s="1">
        <v>2.4720000000000001E-17</v>
      </c>
    </row>
    <row r="3267" spans="3:41" x14ac:dyDescent="0.25">
      <c r="C3267">
        <v>6.52</v>
      </c>
      <c r="D3267">
        <v>-2.8000000000000001E-2</v>
      </c>
      <c r="F3267">
        <v>6.52</v>
      </c>
      <c r="G3267">
        <v>2E-3</v>
      </c>
      <c r="J3267">
        <v>6.52</v>
      </c>
      <c r="K3267">
        <v>-1.2999999999999999E-2</v>
      </c>
      <c r="N3267">
        <v>6.52</v>
      </c>
      <c r="O3267">
        <v>-2E-3</v>
      </c>
      <c r="Y3267">
        <v>6.52</v>
      </c>
      <c r="Z3267" s="1">
        <v>2.4720000000000001E-17</v>
      </c>
      <c r="AK3267">
        <v>6.52</v>
      </c>
      <c r="AL3267">
        <v>-8.0000000000000002E-3</v>
      </c>
      <c r="AN3267">
        <v>6.52</v>
      </c>
      <c r="AO3267" s="1">
        <v>2.4720000000000001E-17</v>
      </c>
    </row>
    <row r="3268" spans="3:41" x14ac:dyDescent="0.25">
      <c r="C3268">
        <v>6.5220000000000002</v>
      </c>
      <c r="D3268">
        <v>-2.7E-2</v>
      </c>
      <c r="F3268">
        <v>6.5220000000000002</v>
      </c>
      <c r="G3268">
        <v>2E-3</v>
      </c>
      <c r="J3268">
        <v>6.5220000000000002</v>
      </c>
      <c r="K3268">
        <v>-1.2999999999999999E-2</v>
      </c>
      <c r="N3268">
        <v>6.5220000000000002</v>
      </c>
      <c r="O3268">
        <v>-2E-3</v>
      </c>
      <c r="Y3268">
        <v>6.5220000000000002</v>
      </c>
      <c r="Z3268" s="1">
        <v>2.4720000000000001E-17</v>
      </c>
      <c r="AK3268">
        <v>6.5220000000000002</v>
      </c>
      <c r="AL3268">
        <v>-8.0000000000000002E-3</v>
      </c>
      <c r="AN3268">
        <v>6.5220000000000002</v>
      </c>
      <c r="AO3268" s="1">
        <v>2.4720000000000001E-17</v>
      </c>
    </row>
    <row r="3269" spans="3:41" x14ac:dyDescent="0.25">
      <c r="C3269">
        <v>6.524</v>
      </c>
      <c r="D3269">
        <v>-2.7E-2</v>
      </c>
      <c r="F3269">
        <v>6.524</v>
      </c>
      <c r="G3269">
        <v>2E-3</v>
      </c>
      <c r="J3269">
        <v>6.524</v>
      </c>
      <c r="K3269">
        <v>-1.2999999999999999E-2</v>
      </c>
      <c r="N3269">
        <v>6.524</v>
      </c>
      <c r="O3269">
        <v>-2E-3</v>
      </c>
      <c r="Y3269">
        <v>6.524</v>
      </c>
      <c r="Z3269" s="1">
        <v>2.4720000000000001E-17</v>
      </c>
      <c r="AK3269">
        <v>6.524</v>
      </c>
      <c r="AL3269">
        <v>-8.0000000000000002E-3</v>
      </c>
      <c r="AN3269">
        <v>6.524</v>
      </c>
      <c r="AO3269" s="1">
        <v>2.4720000000000001E-17</v>
      </c>
    </row>
    <row r="3270" spans="3:41" x14ac:dyDescent="0.25">
      <c r="C3270">
        <v>6.5259999999999998</v>
      </c>
      <c r="D3270">
        <v>-2.5000000000000001E-2</v>
      </c>
      <c r="F3270">
        <v>6.5259999999999998</v>
      </c>
      <c r="G3270">
        <v>2E-3</v>
      </c>
      <c r="J3270">
        <v>6.5259999999999998</v>
      </c>
      <c r="K3270">
        <v>-1.2999999999999999E-2</v>
      </c>
      <c r="N3270">
        <v>6.5259999999999998</v>
      </c>
      <c r="O3270">
        <v>-2E-3</v>
      </c>
      <c r="Y3270">
        <v>6.5259999999999998</v>
      </c>
      <c r="Z3270" s="1">
        <v>2.4720000000000001E-17</v>
      </c>
      <c r="AK3270">
        <v>6.5259999999999998</v>
      </c>
      <c r="AL3270">
        <v>-8.0000000000000002E-3</v>
      </c>
      <c r="AN3270">
        <v>6.5259999999999998</v>
      </c>
      <c r="AO3270" s="1">
        <v>2.4720000000000001E-17</v>
      </c>
    </row>
    <row r="3271" spans="3:41" x14ac:dyDescent="0.25">
      <c r="C3271">
        <v>6.5279999999999996</v>
      </c>
      <c r="D3271">
        <v>-2.4E-2</v>
      </c>
      <c r="F3271">
        <v>6.5279999999999996</v>
      </c>
      <c r="G3271">
        <v>2E-3</v>
      </c>
      <c r="J3271">
        <v>6.5279999999999996</v>
      </c>
      <c r="K3271">
        <v>-1.2999999999999999E-2</v>
      </c>
      <c r="N3271">
        <v>6.5279999999999996</v>
      </c>
      <c r="O3271">
        <v>-2E-3</v>
      </c>
      <c r="Y3271">
        <v>6.5279999999999996</v>
      </c>
      <c r="Z3271" s="1">
        <v>2.4720000000000001E-17</v>
      </c>
      <c r="AK3271">
        <v>6.5279999999999996</v>
      </c>
      <c r="AL3271">
        <v>-8.0000000000000002E-3</v>
      </c>
      <c r="AN3271">
        <v>6.5279999999999996</v>
      </c>
      <c r="AO3271" s="1">
        <v>2.4720000000000001E-17</v>
      </c>
    </row>
    <row r="3272" spans="3:41" x14ac:dyDescent="0.25">
      <c r="C3272">
        <v>6.53</v>
      </c>
      <c r="D3272">
        <v>-2.1999999999999999E-2</v>
      </c>
      <c r="F3272">
        <v>6.53</v>
      </c>
      <c r="G3272">
        <v>2E-3</v>
      </c>
      <c r="J3272">
        <v>6.53</v>
      </c>
      <c r="K3272">
        <v>-1.2999999999999999E-2</v>
      </c>
      <c r="N3272">
        <v>6.53</v>
      </c>
      <c r="O3272">
        <v>-2E-3</v>
      </c>
      <c r="Y3272">
        <v>6.53</v>
      </c>
      <c r="Z3272" s="1">
        <v>2.4720000000000001E-17</v>
      </c>
      <c r="AK3272">
        <v>6.53</v>
      </c>
      <c r="AL3272">
        <v>-8.0000000000000002E-3</v>
      </c>
      <c r="AN3272">
        <v>6.53</v>
      </c>
      <c r="AO3272" s="1">
        <v>2.4720000000000001E-17</v>
      </c>
    </row>
    <row r="3273" spans="3:41" x14ac:dyDescent="0.25">
      <c r="C3273">
        <v>6.532</v>
      </c>
      <c r="D3273">
        <v>-0.02</v>
      </c>
      <c r="F3273">
        <v>6.532</v>
      </c>
      <c r="G3273" s="1">
        <v>2.4720000000000001E-17</v>
      </c>
      <c r="J3273">
        <v>6.532</v>
      </c>
      <c r="K3273">
        <v>-1.2999999999999999E-2</v>
      </c>
      <c r="N3273">
        <v>6.532</v>
      </c>
      <c r="O3273">
        <v>-2E-3</v>
      </c>
      <c r="Y3273">
        <v>6.532</v>
      </c>
      <c r="Z3273" s="1">
        <v>2.4720000000000001E-17</v>
      </c>
      <c r="AK3273">
        <v>6.532</v>
      </c>
      <c r="AL3273">
        <v>-8.0000000000000002E-3</v>
      </c>
      <c r="AN3273">
        <v>6.532</v>
      </c>
      <c r="AO3273" s="1">
        <v>2.4720000000000001E-17</v>
      </c>
    </row>
    <row r="3274" spans="3:41" x14ac:dyDescent="0.25">
      <c r="C3274">
        <v>6.5339999999999998</v>
      </c>
      <c r="D3274">
        <v>-1.9E-2</v>
      </c>
      <c r="F3274">
        <v>6.5339999999999998</v>
      </c>
      <c r="G3274" s="1">
        <v>2.4720000000000001E-17</v>
      </c>
      <c r="J3274">
        <v>6.5339999999999998</v>
      </c>
      <c r="K3274">
        <v>-1.2999999999999999E-2</v>
      </c>
      <c r="N3274">
        <v>6.5339999999999998</v>
      </c>
      <c r="O3274">
        <v>-2E-3</v>
      </c>
      <c r="Y3274">
        <v>6.5339999999999998</v>
      </c>
      <c r="Z3274" s="1">
        <v>2.4720000000000001E-17</v>
      </c>
      <c r="AK3274">
        <v>6.5339999999999998</v>
      </c>
      <c r="AL3274">
        <v>-8.0000000000000002E-3</v>
      </c>
      <c r="AN3274">
        <v>6.5339999999999998</v>
      </c>
      <c r="AO3274" s="1">
        <v>2.4720000000000001E-17</v>
      </c>
    </row>
    <row r="3275" spans="3:41" x14ac:dyDescent="0.25">
      <c r="C3275">
        <v>6.5359999999999996</v>
      </c>
      <c r="D3275">
        <v>-1.7000000000000001E-2</v>
      </c>
      <c r="F3275">
        <v>6.5359999999999996</v>
      </c>
      <c r="G3275" s="1">
        <v>2.4720000000000001E-17</v>
      </c>
      <c r="J3275">
        <v>6.5359999999999996</v>
      </c>
      <c r="K3275">
        <v>-1.2999999999999999E-2</v>
      </c>
      <c r="N3275">
        <v>6.5359999999999996</v>
      </c>
      <c r="O3275">
        <v>-2E-3</v>
      </c>
      <c r="Y3275">
        <v>6.5359999999999996</v>
      </c>
      <c r="Z3275" s="1">
        <v>2.4720000000000001E-17</v>
      </c>
      <c r="AK3275">
        <v>6.5359999999999996</v>
      </c>
      <c r="AL3275">
        <v>-8.0000000000000002E-3</v>
      </c>
      <c r="AN3275">
        <v>6.5359999999999996</v>
      </c>
      <c r="AO3275" s="1">
        <v>2.4720000000000001E-17</v>
      </c>
    </row>
    <row r="3276" spans="3:41" x14ac:dyDescent="0.25">
      <c r="C3276">
        <v>6.5380000000000003</v>
      </c>
      <c r="D3276">
        <v>-1.6E-2</v>
      </c>
      <c r="F3276">
        <v>6.5380000000000003</v>
      </c>
      <c r="G3276" s="1">
        <v>2.4720000000000001E-17</v>
      </c>
      <c r="J3276">
        <v>6.5380000000000003</v>
      </c>
      <c r="K3276">
        <v>-1.2999999999999999E-2</v>
      </c>
      <c r="N3276">
        <v>6.5380000000000003</v>
      </c>
      <c r="O3276">
        <v>-2E-3</v>
      </c>
      <c r="Y3276">
        <v>6.5380000000000003</v>
      </c>
      <c r="Z3276" s="1">
        <v>2.4720000000000001E-17</v>
      </c>
      <c r="AK3276">
        <v>6.5380000000000003</v>
      </c>
      <c r="AL3276">
        <v>-8.0000000000000002E-3</v>
      </c>
      <c r="AN3276">
        <v>6.5380000000000003</v>
      </c>
      <c r="AO3276" s="1">
        <v>2.4720000000000001E-17</v>
      </c>
    </row>
    <row r="3277" spans="3:41" x14ac:dyDescent="0.25">
      <c r="C3277">
        <v>6.54</v>
      </c>
      <c r="D3277">
        <v>-1.4E-2</v>
      </c>
      <c r="F3277">
        <v>6.54</v>
      </c>
      <c r="G3277" s="1">
        <v>2.4720000000000001E-17</v>
      </c>
      <c r="J3277">
        <v>6.54</v>
      </c>
      <c r="K3277">
        <v>-1.2999999999999999E-2</v>
      </c>
      <c r="N3277">
        <v>6.54</v>
      </c>
      <c r="O3277">
        <v>-2E-3</v>
      </c>
      <c r="Y3277">
        <v>6.54</v>
      </c>
      <c r="Z3277" s="1">
        <v>2.4720000000000001E-17</v>
      </c>
      <c r="AK3277">
        <v>6.54</v>
      </c>
      <c r="AL3277">
        <v>-8.0000000000000002E-3</v>
      </c>
      <c r="AN3277">
        <v>6.54</v>
      </c>
      <c r="AO3277" s="1">
        <v>2.4720000000000001E-17</v>
      </c>
    </row>
    <row r="3278" spans="3:41" x14ac:dyDescent="0.25">
      <c r="C3278">
        <v>6.5419999999999998</v>
      </c>
      <c r="D3278">
        <v>-1.2999999999999999E-2</v>
      </c>
      <c r="F3278">
        <v>6.5419999999999998</v>
      </c>
      <c r="G3278" s="1">
        <v>2.4720000000000001E-17</v>
      </c>
      <c r="J3278">
        <v>6.5419999999999998</v>
      </c>
      <c r="K3278">
        <v>-1.2999999999999999E-2</v>
      </c>
      <c r="N3278">
        <v>6.5419999999999998</v>
      </c>
      <c r="O3278">
        <v>-2E-3</v>
      </c>
      <c r="Y3278">
        <v>6.5419999999999998</v>
      </c>
      <c r="Z3278" s="1">
        <v>2.4720000000000001E-17</v>
      </c>
      <c r="AK3278">
        <v>6.5419999999999998</v>
      </c>
      <c r="AL3278">
        <v>-8.0000000000000002E-3</v>
      </c>
      <c r="AN3278">
        <v>6.5419999999999998</v>
      </c>
      <c r="AO3278" s="1">
        <v>2.4720000000000001E-17</v>
      </c>
    </row>
    <row r="3279" spans="3:41" x14ac:dyDescent="0.25">
      <c r="C3279">
        <v>6.5439999999999996</v>
      </c>
      <c r="D3279">
        <v>-1.0999999999999999E-2</v>
      </c>
      <c r="F3279">
        <v>6.5439999999999996</v>
      </c>
      <c r="G3279">
        <v>-2E-3</v>
      </c>
      <c r="J3279">
        <v>6.5439999999999996</v>
      </c>
      <c r="K3279">
        <v>-1.2999999999999999E-2</v>
      </c>
      <c r="N3279">
        <v>6.5439999999999996</v>
      </c>
      <c r="O3279">
        <v>-2E-3</v>
      </c>
      <c r="Y3279">
        <v>6.5439999999999996</v>
      </c>
      <c r="Z3279" s="1">
        <v>2.4720000000000001E-17</v>
      </c>
      <c r="AK3279">
        <v>6.5439999999999996</v>
      </c>
      <c r="AL3279">
        <v>-8.0000000000000002E-3</v>
      </c>
      <c r="AN3279">
        <v>6.5439999999999996</v>
      </c>
      <c r="AO3279" s="1">
        <v>2.4720000000000001E-17</v>
      </c>
    </row>
    <row r="3280" spans="3:41" x14ac:dyDescent="0.25">
      <c r="C3280">
        <v>6.5460000000000003</v>
      </c>
      <c r="D3280">
        <v>-8.9999999999999993E-3</v>
      </c>
      <c r="F3280">
        <v>6.5460000000000003</v>
      </c>
      <c r="G3280">
        <v>-2E-3</v>
      </c>
      <c r="J3280">
        <v>6.5460000000000003</v>
      </c>
      <c r="K3280">
        <v>-1.2999999999999999E-2</v>
      </c>
      <c r="N3280">
        <v>6.5460000000000003</v>
      </c>
      <c r="O3280">
        <v>-2E-3</v>
      </c>
      <c r="Y3280">
        <v>6.5460000000000003</v>
      </c>
      <c r="Z3280" s="1">
        <v>2.4720000000000001E-17</v>
      </c>
      <c r="AK3280">
        <v>6.5460000000000003</v>
      </c>
      <c r="AL3280">
        <v>-8.0000000000000002E-3</v>
      </c>
      <c r="AN3280">
        <v>6.5460000000000003</v>
      </c>
      <c r="AO3280" s="1">
        <v>2.4720000000000001E-17</v>
      </c>
    </row>
    <row r="3281" spans="3:41" x14ac:dyDescent="0.25">
      <c r="C3281">
        <v>6.548</v>
      </c>
      <c r="D3281">
        <v>-8.0000000000000002E-3</v>
      </c>
      <c r="F3281">
        <v>6.548</v>
      </c>
      <c r="G3281">
        <v>-2E-3</v>
      </c>
      <c r="J3281">
        <v>6.548</v>
      </c>
      <c r="K3281">
        <v>-1.2999999999999999E-2</v>
      </c>
      <c r="N3281">
        <v>6.548</v>
      </c>
      <c r="O3281">
        <v>-2E-3</v>
      </c>
      <c r="Y3281">
        <v>6.548</v>
      </c>
      <c r="Z3281" s="1">
        <v>2.4720000000000001E-17</v>
      </c>
      <c r="AK3281">
        <v>6.548</v>
      </c>
      <c r="AL3281">
        <v>-8.0000000000000002E-3</v>
      </c>
      <c r="AN3281">
        <v>6.548</v>
      </c>
      <c r="AO3281" s="1">
        <v>2.4720000000000001E-17</v>
      </c>
    </row>
    <row r="3282" spans="3:41" x14ac:dyDescent="0.25">
      <c r="C3282">
        <v>6.55</v>
      </c>
      <c r="D3282">
        <v>-8.0000000000000002E-3</v>
      </c>
      <c r="F3282">
        <v>6.55</v>
      </c>
      <c r="G3282">
        <v>-2E-3</v>
      </c>
      <c r="J3282">
        <v>6.55</v>
      </c>
      <c r="K3282">
        <v>-1.2999999999999999E-2</v>
      </c>
      <c r="N3282">
        <v>6.55</v>
      </c>
      <c r="O3282">
        <v>-2E-3</v>
      </c>
      <c r="Y3282">
        <v>6.55</v>
      </c>
      <c r="Z3282" s="1">
        <v>2.4720000000000001E-17</v>
      </c>
      <c r="AK3282">
        <v>6.55</v>
      </c>
      <c r="AL3282">
        <v>-8.0000000000000002E-3</v>
      </c>
      <c r="AN3282">
        <v>6.55</v>
      </c>
      <c r="AO3282" s="1">
        <v>2.4720000000000001E-17</v>
      </c>
    </row>
    <row r="3283" spans="3:41" x14ac:dyDescent="0.25">
      <c r="C3283">
        <v>6.5519999999999996</v>
      </c>
      <c r="D3283">
        <v>-6.0000000000000001E-3</v>
      </c>
      <c r="F3283">
        <v>6.5519999999999996</v>
      </c>
      <c r="G3283">
        <v>-2E-3</v>
      </c>
      <c r="J3283">
        <v>6.5519999999999996</v>
      </c>
      <c r="K3283">
        <v>-1.2999999999999999E-2</v>
      </c>
      <c r="N3283">
        <v>6.5519999999999996</v>
      </c>
      <c r="O3283">
        <v>-2E-3</v>
      </c>
      <c r="Y3283">
        <v>6.5519999999999996</v>
      </c>
      <c r="Z3283" s="1">
        <v>2.4720000000000001E-17</v>
      </c>
      <c r="AK3283">
        <v>6.5519999999999996</v>
      </c>
      <c r="AL3283">
        <v>-8.0000000000000002E-3</v>
      </c>
      <c r="AN3283">
        <v>6.5519999999999996</v>
      </c>
      <c r="AO3283">
        <v>-2E-3</v>
      </c>
    </row>
    <row r="3284" spans="3:41" x14ac:dyDescent="0.25">
      <c r="C3284">
        <v>6.5540000000000003</v>
      </c>
      <c r="D3284">
        <v>-5.0000000000000001E-3</v>
      </c>
      <c r="F3284">
        <v>6.5540000000000003</v>
      </c>
      <c r="G3284">
        <v>-2E-3</v>
      </c>
      <c r="J3284">
        <v>6.5540000000000003</v>
      </c>
      <c r="K3284">
        <v>-1.2999999999999999E-2</v>
      </c>
      <c r="N3284">
        <v>6.5540000000000003</v>
      </c>
      <c r="O3284">
        <v>-2E-3</v>
      </c>
      <c r="Y3284">
        <v>6.5540000000000003</v>
      </c>
      <c r="Z3284" s="1">
        <v>2.4720000000000001E-17</v>
      </c>
      <c r="AK3284">
        <v>6.5540000000000003</v>
      </c>
      <c r="AL3284">
        <v>-8.0000000000000002E-3</v>
      </c>
      <c r="AN3284">
        <v>6.5540000000000003</v>
      </c>
      <c r="AO3284">
        <v>-2E-3</v>
      </c>
    </row>
    <row r="3285" spans="3:41" x14ac:dyDescent="0.25">
      <c r="C3285">
        <v>6.556</v>
      </c>
      <c r="D3285">
        <v>-3.0000000000000001E-3</v>
      </c>
      <c r="F3285">
        <v>6.556</v>
      </c>
      <c r="G3285">
        <v>-2E-3</v>
      </c>
      <c r="J3285">
        <v>6.556</v>
      </c>
      <c r="K3285">
        <v>-1.2999999999999999E-2</v>
      </c>
      <c r="N3285">
        <v>6.556</v>
      </c>
      <c r="O3285">
        <v>-2E-3</v>
      </c>
      <c r="Y3285">
        <v>6.556</v>
      </c>
      <c r="Z3285" s="1">
        <v>2.4720000000000001E-17</v>
      </c>
      <c r="AK3285">
        <v>6.556</v>
      </c>
      <c r="AL3285">
        <v>-8.0000000000000002E-3</v>
      </c>
      <c r="AN3285">
        <v>6.556</v>
      </c>
      <c r="AO3285">
        <v>-2E-3</v>
      </c>
    </row>
    <row r="3286" spans="3:41" x14ac:dyDescent="0.25">
      <c r="C3286">
        <v>6.5579999999999998</v>
      </c>
      <c r="D3286">
        <v>-2E-3</v>
      </c>
      <c r="F3286">
        <v>6.5579999999999998</v>
      </c>
      <c r="G3286">
        <v>-3.0000000000000001E-3</v>
      </c>
      <c r="J3286">
        <v>6.5579999999999998</v>
      </c>
      <c r="K3286">
        <v>-1.2999999999999999E-2</v>
      </c>
      <c r="N3286">
        <v>6.5579999999999998</v>
      </c>
      <c r="O3286">
        <v>-2E-3</v>
      </c>
      <c r="Y3286">
        <v>6.5579999999999998</v>
      </c>
      <c r="Z3286" s="1">
        <v>2.4720000000000001E-17</v>
      </c>
      <c r="AK3286">
        <v>6.5579999999999998</v>
      </c>
      <c r="AL3286">
        <v>-8.0000000000000002E-3</v>
      </c>
      <c r="AN3286">
        <v>6.5579999999999998</v>
      </c>
      <c r="AO3286">
        <v>-2E-3</v>
      </c>
    </row>
    <row r="3287" spans="3:41" x14ac:dyDescent="0.25">
      <c r="C3287">
        <v>6.56</v>
      </c>
      <c r="D3287" s="1">
        <v>1.0020000000000001E-16</v>
      </c>
      <c r="F3287">
        <v>6.56</v>
      </c>
      <c r="G3287">
        <v>-3.0000000000000001E-3</v>
      </c>
      <c r="J3287">
        <v>6.56</v>
      </c>
      <c r="K3287">
        <v>-1.2999999999999999E-2</v>
      </c>
      <c r="N3287">
        <v>6.56</v>
      </c>
      <c r="O3287">
        <v>-2E-3</v>
      </c>
      <c r="Y3287">
        <v>6.56</v>
      </c>
      <c r="Z3287" s="1">
        <v>2.4720000000000001E-17</v>
      </c>
      <c r="AK3287">
        <v>6.56</v>
      </c>
      <c r="AL3287">
        <v>-8.0000000000000002E-3</v>
      </c>
      <c r="AN3287">
        <v>6.56</v>
      </c>
      <c r="AO3287">
        <v>-2E-3</v>
      </c>
    </row>
    <row r="3288" spans="3:41" x14ac:dyDescent="0.25">
      <c r="C3288">
        <v>6.5620000000000003</v>
      </c>
      <c r="D3288">
        <v>2E-3</v>
      </c>
      <c r="F3288">
        <v>6.5620000000000003</v>
      </c>
      <c r="G3288">
        <v>-3.0000000000000001E-3</v>
      </c>
      <c r="J3288">
        <v>6.5620000000000003</v>
      </c>
      <c r="K3288">
        <v>-1.2999999999999999E-2</v>
      </c>
      <c r="N3288">
        <v>6.5620000000000003</v>
      </c>
      <c r="O3288">
        <v>-2E-3</v>
      </c>
      <c r="Y3288">
        <v>6.5620000000000003</v>
      </c>
      <c r="Z3288" s="1">
        <v>2.4720000000000001E-17</v>
      </c>
      <c r="AK3288">
        <v>6.5620000000000003</v>
      </c>
      <c r="AL3288">
        <v>-8.0000000000000002E-3</v>
      </c>
      <c r="AN3288">
        <v>6.5620000000000003</v>
      </c>
      <c r="AO3288">
        <v>-2E-3</v>
      </c>
    </row>
    <row r="3289" spans="3:41" x14ac:dyDescent="0.25">
      <c r="C3289">
        <v>6.5640000000000001</v>
      </c>
      <c r="D3289">
        <v>3.0000000000000001E-3</v>
      </c>
      <c r="F3289">
        <v>6.5640000000000001</v>
      </c>
      <c r="G3289">
        <v>-3.0000000000000001E-3</v>
      </c>
      <c r="J3289">
        <v>6.5640000000000001</v>
      </c>
      <c r="K3289">
        <v>-1.0999999999999999E-2</v>
      </c>
      <c r="N3289">
        <v>6.5640000000000001</v>
      </c>
      <c r="O3289">
        <v>-2E-3</v>
      </c>
      <c r="Y3289">
        <v>6.5640000000000001</v>
      </c>
      <c r="Z3289" s="1">
        <v>2.4720000000000001E-17</v>
      </c>
      <c r="AK3289">
        <v>6.5640000000000001</v>
      </c>
      <c r="AL3289">
        <v>-8.0000000000000002E-3</v>
      </c>
      <c r="AN3289">
        <v>6.5640000000000001</v>
      </c>
      <c r="AO3289">
        <v>-2E-3</v>
      </c>
    </row>
    <row r="3290" spans="3:41" x14ac:dyDescent="0.25">
      <c r="C3290">
        <v>6.5659999999999998</v>
      </c>
      <c r="D3290">
        <v>5.0000000000000001E-3</v>
      </c>
      <c r="F3290">
        <v>6.5659999999999998</v>
      </c>
      <c r="G3290">
        <v>-3.0000000000000001E-3</v>
      </c>
      <c r="J3290">
        <v>6.5659999999999998</v>
      </c>
      <c r="K3290">
        <v>-1.0999999999999999E-2</v>
      </c>
      <c r="N3290">
        <v>6.5659999999999998</v>
      </c>
      <c r="O3290">
        <v>-2E-3</v>
      </c>
      <c r="Y3290">
        <v>6.5659999999999998</v>
      </c>
      <c r="Z3290" s="1">
        <v>2.4720000000000001E-17</v>
      </c>
      <c r="AK3290">
        <v>6.5659999999999998</v>
      </c>
      <c r="AL3290">
        <v>-8.0000000000000002E-3</v>
      </c>
      <c r="AN3290">
        <v>6.5659999999999998</v>
      </c>
      <c r="AO3290">
        <v>-2E-3</v>
      </c>
    </row>
    <row r="3291" spans="3:41" x14ac:dyDescent="0.25">
      <c r="C3291">
        <v>6.5679999999999996</v>
      </c>
      <c r="D3291">
        <v>6.0000000000000001E-3</v>
      </c>
      <c r="F3291">
        <v>6.5679999999999996</v>
      </c>
      <c r="G3291">
        <v>-3.0000000000000001E-3</v>
      </c>
      <c r="J3291">
        <v>6.5679999999999996</v>
      </c>
      <c r="K3291">
        <v>-1.0999999999999999E-2</v>
      </c>
      <c r="N3291">
        <v>6.5679999999999996</v>
      </c>
      <c r="O3291">
        <v>-2E-3</v>
      </c>
      <c r="Y3291">
        <v>6.5679999999999996</v>
      </c>
      <c r="Z3291" s="1">
        <v>2.4720000000000001E-17</v>
      </c>
      <c r="AK3291">
        <v>6.5679999999999996</v>
      </c>
      <c r="AL3291">
        <v>-8.0000000000000002E-3</v>
      </c>
      <c r="AN3291">
        <v>6.5679999999999996</v>
      </c>
      <c r="AO3291">
        <v>-2E-3</v>
      </c>
    </row>
    <row r="3292" spans="3:41" x14ac:dyDescent="0.25">
      <c r="C3292">
        <v>6.57</v>
      </c>
      <c r="D3292">
        <v>8.0000000000000002E-3</v>
      </c>
      <c r="F3292">
        <v>6.57</v>
      </c>
      <c r="G3292">
        <v>-3.0000000000000001E-3</v>
      </c>
      <c r="J3292">
        <v>6.57</v>
      </c>
      <c r="K3292">
        <v>-1.0999999999999999E-2</v>
      </c>
      <c r="N3292">
        <v>6.57</v>
      </c>
      <c r="O3292">
        <v>-2E-3</v>
      </c>
      <c r="Y3292">
        <v>6.57</v>
      </c>
      <c r="Z3292" s="1">
        <v>2.4720000000000001E-17</v>
      </c>
      <c r="AK3292">
        <v>6.57</v>
      </c>
      <c r="AL3292">
        <v>-8.0000000000000002E-3</v>
      </c>
      <c r="AN3292">
        <v>6.57</v>
      </c>
      <c r="AO3292">
        <v>-2E-3</v>
      </c>
    </row>
    <row r="3293" spans="3:41" x14ac:dyDescent="0.25">
      <c r="C3293">
        <v>6.5720000000000001</v>
      </c>
      <c r="D3293">
        <v>8.9999999999999993E-3</v>
      </c>
      <c r="F3293">
        <v>6.5720000000000001</v>
      </c>
      <c r="G3293">
        <v>-5.0000000000000001E-3</v>
      </c>
      <c r="J3293">
        <v>6.5720000000000001</v>
      </c>
      <c r="K3293">
        <v>-1.0999999999999999E-2</v>
      </c>
      <c r="N3293">
        <v>6.5720000000000001</v>
      </c>
      <c r="O3293">
        <v>-2E-3</v>
      </c>
      <c r="Y3293">
        <v>6.5720000000000001</v>
      </c>
      <c r="Z3293" s="1">
        <v>2.4720000000000001E-17</v>
      </c>
      <c r="AK3293">
        <v>6.5720000000000001</v>
      </c>
      <c r="AL3293">
        <v>-8.0000000000000002E-3</v>
      </c>
      <c r="AN3293">
        <v>6.5720000000000001</v>
      </c>
      <c r="AO3293">
        <v>-2E-3</v>
      </c>
    </row>
    <row r="3294" spans="3:41" x14ac:dyDescent="0.25">
      <c r="C3294">
        <v>6.5739999999999998</v>
      </c>
      <c r="D3294">
        <v>1.0999999999999999E-2</v>
      </c>
      <c r="F3294">
        <v>6.5739999999999998</v>
      </c>
      <c r="G3294">
        <v>-5.0000000000000001E-3</v>
      </c>
      <c r="J3294">
        <v>6.5739999999999998</v>
      </c>
      <c r="K3294">
        <v>-1.0999999999999999E-2</v>
      </c>
      <c r="N3294">
        <v>6.5739999999999998</v>
      </c>
      <c r="O3294">
        <v>-2E-3</v>
      </c>
      <c r="Y3294">
        <v>6.5739999999999998</v>
      </c>
      <c r="Z3294" s="1">
        <v>2.4720000000000001E-17</v>
      </c>
      <c r="AK3294">
        <v>6.5739999999999998</v>
      </c>
      <c r="AL3294">
        <v>-8.0000000000000002E-3</v>
      </c>
      <c r="AN3294">
        <v>6.5739999999999998</v>
      </c>
      <c r="AO3294">
        <v>-2E-3</v>
      </c>
    </row>
    <row r="3295" spans="3:41" x14ac:dyDescent="0.25">
      <c r="C3295">
        <v>6.5759999999999996</v>
      </c>
      <c r="D3295">
        <v>1.2999999999999999E-2</v>
      </c>
      <c r="F3295">
        <v>6.5759999999999996</v>
      </c>
      <c r="G3295">
        <v>-5.0000000000000001E-3</v>
      </c>
      <c r="J3295">
        <v>6.5759999999999996</v>
      </c>
      <c r="K3295">
        <v>-1.0999999999999999E-2</v>
      </c>
      <c r="N3295">
        <v>6.5759999999999996</v>
      </c>
      <c r="O3295">
        <v>-2E-3</v>
      </c>
      <c r="Y3295">
        <v>6.5759999999999996</v>
      </c>
      <c r="Z3295" s="1">
        <v>2.4720000000000001E-17</v>
      </c>
      <c r="AK3295">
        <v>6.5759999999999996</v>
      </c>
      <c r="AL3295">
        <v>-8.0000000000000002E-3</v>
      </c>
      <c r="AN3295">
        <v>6.5759999999999996</v>
      </c>
      <c r="AO3295">
        <v>-2E-3</v>
      </c>
    </row>
    <row r="3296" spans="3:41" x14ac:dyDescent="0.25">
      <c r="C3296">
        <v>6.5780000000000003</v>
      </c>
      <c r="D3296">
        <v>1.2999999999999999E-2</v>
      </c>
      <c r="F3296">
        <v>6.5780000000000003</v>
      </c>
      <c r="G3296">
        <v>-5.0000000000000001E-3</v>
      </c>
      <c r="J3296">
        <v>6.5780000000000003</v>
      </c>
      <c r="K3296">
        <v>-1.0999999999999999E-2</v>
      </c>
      <c r="N3296">
        <v>6.5780000000000003</v>
      </c>
      <c r="O3296">
        <v>-2E-3</v>
      </c>
      <c r="Y3296">
        <v>6.5780000000000003</v>
      </c>
      <c r="Z3296" s="1">
        <v>2.4720000000000001E-17</v>
      </c>
      <c r="AK3296">
        <v>6.5780000000000003</v>
      </c>
      <c r="AL3296">
        <v>-8.0000000000000002E-3</v>
      </c>
      <c r="AN3296">
        <v>6.5780000000000003</v>
      </c>
      <c r="AO3296">
        <v>-2E-3</v>
      </c>
    </row>
    <row r="3297" spans="3:41" x14ac:dyDescent="0.25">
      <c r="C3297">
        <v>6.58</v>
      </c>
      <c r="D3297">
        <v>1.4E-2</v>
      </c>
      <c r="F3297">
        <v>6.58</v>
      </c>
      <c r="G3297">
        <v>-5.0000000000000001E-3</v>
      </c>
      <c r="J3297">
        <v>6.58</v>
      </c>
      <c r="K3297">
        <v>-1.0999999999999999E-2</v>
      </c>
      <c r="N3297">
        <v>6.58</v>
      </c>
      <c r="O3297">
        <v>-2E-3</v>
      </c>
      <c r="Y3297">
        <v>6.58</v>
      </c>
      <c r="Z3297" s="1">
        <v>2.4720000000000001E-17</v>
      </c>
      <c r="AK3297">
        <v>6.58</v>
      </c>
      <c r="AL3297">
        <v>-8.0000000000000002E-3</v>
      </c>
      <c r="AN3297">
        <v>6.58</v>
      </c>
      <c r="AO3297">
        <v>-2E-3</v>
      </c>
    </row>
    <row r="3298" spans="3:41" x14ac:dyDescent="0.25">
      <c r="C3298">
        <v>6.5819999999999999</v>
      </c>
      <c r="D3298">
        <v>1.6E-2</v>
      </c>
      <c r="F3298">
        <v>6.5819999999999999</v>
      </c>
      <c r="G3298">
        <v>-5.0000000000000001E-3</v>
      </c>
      <c r="J3298">
        <v>6.5819999999999999</v>
      </c>
      <c r="K3298">
        <v>-1.0999999999999999E-2</v>
      </c>
      <c r="N3298">
        <v>6.5819999999999999</v>
      </c>
      <c r="O3298">
        <v>-2E-3</v>
      </c>
      <c r="Y3298">
        <v>6.5819999999999999</v>
      </c>
      <c r="Z3298" s="1">
        <v>2.4720000000000001E-17</v>
      </c>
      <c r="AK3298">
        <v>6.5819999999999999</v>
      </c>
      <c r="AL3298">
        <v>-8.0000000000000002E-3</v>
      </c>
      <c r="AN3298">
        <v>6.5819999999999999</v>
      </c>
      <c r="AO3298">
        <v>-2E-3</v>
      </c>
    </row>
    <row r="3299" spans="3:41" x14ac:dyDescent="0.25">
      <c r="C3299">
        <v>6.5839999999999996</v>
      </c>
      <c r="D3299">
        <v>1.7000000000000001E-2</v>
      </c>
      <c r="F3299">
        <v>6.5839999999999996</v>
      </c>
      <c r="G3299">
        <v>-6.0000000000000001E-3</v>
      </c>
      <c r="J3299">
        <v>6.5839999999999996</v>
      </c>
      <c r="K3299">
        <v>-1.0999999999999999E-2</v>
      </c>
      <c r="N3299">
        <v>6.5839999999999996</v>
      </c>
      <c r="O3299">
        <v>-2E-3</v>
      </c>
      <c r="Y3299">
        <v>6.5839999999999996</v>
      </c>
      <c r="Z3299" s="1">
        <v>2.4720000000000001E-17</v>
      </c>
      <c r="AK3299">
        <v>6.5839999999999996</v>
      </c>
      <c r="AL3299">
        <v>-8.0000000000000002E-3</v>
      </c>
      <c r="AN3299">
        <v>6.5839999999999996</v>
      </c>
      <c r="AO3299">
        <v>-2E-3</v>
      </c>
    </row>
    <row r="3300" spans="3:41" x14ac:dyDescent="0.25">
      <c r="C3300">
        <v>6.5860000000000003</v>
      </c>
      <c r="D3300">
        <v>1.9E-2</v>
      </c>
      <c r="F3300">
        <v>6.5860000000000003</v>
      </c>
      <c r="G3300">
        <v>-6.0000000000000001E-3</v>
      </c>
      <c r="J3300">
        <v>6.5860000000000003</v>
      </c>
      <c r="K3300">
        <v>-1.0999999999999999E-2</v>
      </c>
      <c r="N3300">
        <v>6.5860000000000003</v>
      </c>
      <c r="O3300">
        <v>-2E-3</v>
      </c>
      <c r="Y3300">
        <v>6.5860000000000003</v>
      </c>
      <c r="Z3300" s="1">
        <v>2.4720000000000001E-17</v>
      </c>
      <c r="AK3300">
        <v>6.5860000000000003</v>
      </c>
      <c r="AL3300">
        <v>-8.0000000000000002E-3</v>
      </c>
      <c r="AN3300">
        <v>6.5860000000000003</v>
      </c>
      <c r="AO3300">
        <v>-2E-3</v>
      </c>
    </row>
    <row r="3301" spans="3:41" x14ac:dyDescent="0.25">
      <c r="C3301">
        <v>6.5880000000000001</v>
      </c>
      <c r="D3301">
        <v>0.02</v>
      </c>
      <c r="F3301">
        <v>6.5880000000000001</v>
      </c>
      <c r="G3301">
        <v>-6.0000000000000001E-3</v>
      </c>
      <c r="J3301">
        <v>6.5880000000000001</v>
      </c>
      <c r="K3301">
        <v>-1.0999999999999999E-2</v>
      </c>
      <c r="N3301">
        <v>6.5880000000000001</v>
      </c>
      <c r="O3301">
        <v>-2E-3</v>
      </c>
      <c r="Y3301">
        <v>6.5880000000000001</v>
      </c>
      <c r="Z3301" s="1">
        <v>2.4720000000000001E-17</v>
      </c>
      <c r="AK3301">
        <v>6.5880000000000001</v>
      </c>
      <c r="AL3301">
        <v>-8.0000000000000002E-3</v>
      </c>
      <c r="AN3301">
        <v>6.5880000000000001</v>
      </c>
      <c r="AO3301">
        <v>-2E-3</v>
      </c>
    </row>
    <row r="3302" spans="3:41" x14ac:dyDescent="0.25">
      <c r="C3302">
        <v>6.59</v>
      </c>
      <c r="D3302">
        <v>2.1999999999999999E-2</v>
      </c>
      <c r="F3302">
        <v>6.59</v>
      </c>
      <c r="G3302">
        <v>-6.0000000000000001E-3</v>
      </c>
      <c r="J3302">
        <v>6.59</v>
      </c>
      <c r="K3302">
        <v>-1.0999999999999999E-2</v>
      </c>
      <c r="N3302">
        <v>6.59</v>
      </c>
      <c r="O3302">
        <v>-2E-3</v>
      </c>
      <c r="Y3302">
        <v>6.59</v>
      </c>
      <c r="Z3302" s="1">
        <v>2.4720000000000001E-17</v>
      </c>
      <c r="AK3302">
        <v>6.59</v>
      </c>
      <c r="AL3302">
        <v>-8.0000000000000002E-3</v>
      </c>
      <c r="AN3302">
        <v>6.59</v>
      </c>
      <c r="AO3302">
        <v>-2E-3</v>
      </c>
    </row>
    <row r="3303" spans="3:41" x14ac:dyDescent="0.25">
      <c r="C3303">
        <v>6.5919999999999996</v>
      </c>
      <c r="D3303">
        <v>2.4E-2</v>
      </c>
      <c r="F3303">
        <v>6.5919999999999996</v>
      </c>
      <c r="G3303">
        <v>-6.0000000000000001E-3</v>
      </c>
      <c r="J3303">
        <v>6.5919999999999996</v>
      </c>
      <c r="K3303">
        <v>-1.0999999999999999E-2</v>
      </c>
      <c r="N3303">
        <v>6.5919999999999996</v>
      </c>
      <c r="O3303">
        <v>-2E-3</v>
      </c>
      <c r="Y3303">
        <v>6.5919999999999996</v>
      </c>
      <c r="Z3303" s="1">
        <v>2.4720000000000001E-17</v>
      </c>
      <c r="AK3303">
        <v>6.5919999999999996</v>
      </c>
      <c r="AL3303">
        <v>-8.0000000000000002E-3</v>
      </c>
      <c r="AN3303">
        <v>6.5919999999999996</v>
      </c>
      <c r="AO3303">
        <v>-2E-3</v>
      </c>
    </row>
    <row r="3304" spans="3:41" x14ac:dyDescent="0.25">
      <c r="C3304">
        <v>6.5940000000000003</v>
      </c>
      <c r="D3304">
        <v>2.5000000000000001E-2</v>
      </c>
      <c r="F3304">
        <v>6.5940000000000003</v>
      </c>
      <c r="G3304">
        <v>-6.0000000000000001E-3</v>
      </c>
      <c r="J3304">
        <v>6.5940000000000003</v>
      </c>
      <c r="K3304">
        <v>-1.0999999999999999E-2</v>
      </c>
      <c r="N3304">
        <v>6.5940000000000003</v>
      </c>
      <c r="O3304">
        <v>-2E-3</v>
      </c>
      <c r="Y3304">
        <v>6.5940000000000003</v>
      </c>
      <c r="Z3304" s="1">
        <v>2.4720000000000001E-17</v>
      </c>
      <c r="AK3304">
        <v>6.5940000000000003</v>
      </c>
      <c r="AL3304">
        <v>-8.0000000000000002E-3</v>
      </c>
      <c r="AN3304">
        <v>6.5940000000000003</v>
      </c>
      <c r="AO3304">
        <v>-2E-3</v>
      </c>
    </row>
    <row r="3305" spans="3:41" x14ac:dyDescent="0.25">
      <c r="C3305">
        <v>6.5960000000000001</v>
      </c>
      <c r="D3305">
        <v>2.7E-2</v>
      </c>
      <c r="F3305">
        <v>6.5960000000000001</v>
      </c>
      <c r="G3305">
        <v>-6.0000000000000001E-3</v>
      </c>
      <c r="J3305">
        <v>6.5960000000000001</v>
      </c>
      <c r="K3305">
        <v>-1.0999999999999999E-2</v>
      </c>
      <c r="N3305">
        <v>6.5960000000000001</v>
      </c>
      <c r="O3305">
        <v>-2E-3</v>
      </c>
      <c r="Y3305">
        <v>6.5960000000000001</v>
      </c>
      <c r="Z3305" s="1">
        <v>2.4720000000000001E-17</v>
      </c>
      <c r="AK3305">
        <v>6.5960000000000001</v>
      </c>
      <c r="AL3305">
        <v>-8.0000000000000002E-3</v>
      </c>
      <c r="AN3305">
        <v>6.5960000000000001</v>
      </c>
      <c r="AO3305">
        <v>-2E-3</v>
      </c>
    </row>
    <row r="3306" spans="3:41" x14ac:dyDescent="0.25">
      <c r="C3306">
        <v>6.5979999999999999</v>
      </c>
      <c r="D3306">
        <v>2.8000000000000001E-2</v>
      </c>
      <c r="F3306">
        <v>6.5979999999999999</v>
      </c>
      <c r="G3306">
        <v>-8.0000000000000002E-3</v>
      </c>
      <c r="J3306">
        <v>6.5979999999999999</v>
      </c>
      <c r="K3306">
        <v>-1.0999999999999999E-2</v>
      </c>
      <c r="N3306">
        <v>6.5979999999999999</v>
      </c>
      <c r="O3306">
        <v>-2E-3</v>
      </c>
      <c r="Y3306">
        <v>6.5979999999999999</v>
      </c>
      <c r="Z3306" s="1">
        <v>2.4720000000000001E-17</v>
      </c>
      <c r="AK3306">
        <v>6.5979999999999999</v>
      </c>
      <c r="AL3306">
        <v>-8.0000000000000002E-3</v>
      </c>
      <c r="AN3306">
        <v>6.5979999999999999</v>
      </c>
      <c r="AO3306">
        <v>-2E-3</v>
      </c>
    </row>
    <row r="3307" spans="3:41" x14ac:dyDescent="0.25">
      <c r="C3307">
        <v>6.6</v>
      </c>
      <c r="D3307">
        <v>0.03</v>
      </c>
      <c r="F3307">
        <v>6.6</v>
      </c>
      <c r="G3307">
        <v>-8.0000000000000002E-3</v>
      </c>
      <c r="J3307">
        <v>6.6</v>
      </c>
      <c r="K3307">
        <v>-1.0999999999999999E-2</v>
      </c>
      <c r="N3307">
        <v>6.6</v>
      </c>
      <c r="O3307">
        <v>-2E-3</v>
      </c>
      <c r="Y3307">
        <v>6.6</v>
      </c>
      <c r="Z3307" s="1">
        <v>2.4720000000000001E-17</v>
      </c>
      <c r="AK3307">
        <v>6.6</v>
      </c>
      <c r="AL3307">
        <v>-8.0000000000000002E-3</v>
      </c>
      <c r="AN3307">
        <v>6.6</v>
      </c>
      <c r="AO3307">
        <v>-2E-3</v>
      </c>
    </row>
    <row r="3308" spans="3:41" x14ac:dyDescent="0.25">
      <c r="C3308">
        <v>6.6020000000000003</v>
      </c>
      <c r="D3308">
        <v>0.03</v>
      </c>
      <c r="F3308">
        <v>6.6020000000000003</v>
      </c>
      <c r="G3308">
        <v>-8.0000000000000002E-3</v>
      </c>
      <c r="J3308">
        <v>6.6020000000000003</v>
      </c>
      <c r="K3308">
        <v>-1.0999999999999999E-2</v>
      </c>
      <c r="N3308">
        <v>6.6020000000000003</v>
      </c>
      <c r="O3308">
        <v>-2E-3</v>
      </c>
      <c r="Y3308">
        <v>6.6020000000000003</v>
      </c>
      <c r="Z3308" s="1">
        <v>2.4720000000000001E-17</v>
      </c>
      <c r="AK3308">
        <v>6.6020000000000003</v>
      </c>
      <c r="AL3308">
        <v>-8.0000000000000002E-3</v>
      </c>
      <c r="AN3308">
        <v>6.6020000000000003</v>
      </c>
      <c r="AO3308">
        <v>-2E-3</v>
      </c>
    </row>
    <row r="3309" spans="3:41" x14ac:dyDescent="0.25">
      <c r="C3309">
        <v>6.6040000000000001</v>
      </c>
      <c r="D3309">
        <v>3.1E-2</v>
      </c>
      <c r="F3309">
        <v>6.6040000000000001</v>
      </c>
      <c r="G3309">
        <v>-8.0000000000000002E-3</v>
      </c>
      <c r="J3309">
        <v>6.6040000000000001</v>
      </c>
      <c r="K3309">
        <v>-1.0999999999999999E-2</v>
      </c>
      <c r="N3309">
        <v>6.6040000000000001</v>
      </c>
      <c r="O3309">
        <v>-2E-3</v>
      </c>
      <c r="Y3309">
        <v>6.6040000000000001</v>
      </c>
      <c r="Z3309" s="1">
        <v>2.4720000000000001E-17</v>
      </c>
      <c r="AK3309">
        <v>6.6040000000000001</v>
      </c>
      <c r="AL3309">
        <v>-8.9999999999999993E-3</v>
      </c>
      <c r="AN3309">
        <v>6.6040000000000001</v>
      </c>
      <c r="AO3309">
        <v>-2E-3</v>
      </c>
    </row>
    <row r="3310" spans="3:41" x14ac:dyDescent="0.25">
      <c r="C3310">
        <v>6.6059999999999999</v>
      </c>
      <c r="D3310">
        <v>3.3000000000000002E-2</v>
      </c>
      <c r="F3310">
        <v>6.6059999999999999</v>
      </c>
      <c r="G3310">
        <v>-8.0000000000000002E-3</v>
      </c>
      <c r="J3310">
        <v>6.6059999999999999</v>
      </c>
      <c r="K3310">
        <v>-1.0999999999999999E-2</v>
      </c>
      <c r="N3310">
        <v>6.6059999999999999</v>
      </c>
      <c r="O3310">
        <v>-2E-3</v>
      </c>
      <c r="Y3310">
        <v>6.6059999999999999</v>
      </c>
      <c r="Z3310" s="1">
        <v>2.4720000000000001E-17</v>
      </c>
      <c r="AK3310">
        <v>6.6059999999999999</v>
      </c>
      <c r="AL3310">
        <v>-8.9999999999999993E-3</v>
      </c>
      <c r="AN3310">
        <v>6.6059999999999999</v>
      </c>
      <c r="AO3310">
        <v>-2E-3</v>
      </c>
    </row>
    <row r="3311" spans="3:41" x14ac:dyDescent="0.25">
      <c r="C3311">
        <v>6.6079999999999997</v>
      </c>
      <c r="D3311">
        <v>3.5000000000000003E-2</v>
      </c>
      <c r="F3311">
        <v>6.6079999999999997</v>
      </c>
      <c r="G3311">
        <v>-8.0000000000000002E-3</v>
      </c>
      <c r="J3311">
        <v>6.6079999999999997</v>
      </c>
      <c r="K3311">
        <v>-1.0999999999999999E-2</v>
      </c>
      <c r="N3311">
        <v>6.6079999999999997</v>
      </c>
      <c r="O3311">
        <v>-2E-3</v>
      </c>
      <c r="Y3311">
        <v>6.6079999999999997</v>
      </c>
      <c r="Z3311" s="1">
        <v>2.4720000000000001E-17</v>
      </c>
      <c r="AK3311">
        <v>6.6079999999999997</v>
      </c>
      <c r="AL3311">
        <v>-8.9999999999999993E-3</v>
      </c>
      <c r="AN3311">
        <v>6.6079999999999997</v>
      </c>
      <c r="AO3311">
        <v>-2E-3</v>
      </c>
    </row>
    <row r="3312" spans="3:41" x14ac:dyDescent="0.25">
      <c r="C3312">
        <v>6.61</v>
      </c>
      <c r="D3312">
        <v>3.5999999999999997E-2</v>
      </c>
      <c r="F3312">
        <v>6.61</v>
      </c>
      <c r="G3312">
        <v>-8.0000000000000002E-3</v>
      </c>
      <c r="J3312">
        <v>6.61</v>
      </c>
      <c r="K3312">
        <v>-1.0999999999999999E-2</v>
      </c>
      <c r="N3312">
        <v>6.61</v>
      </c>
      <c r="O3312">
        <v>-2E-3</v>
      </c>
      <c r="Y3312">
        <v>6.61</v>
      </c>
      <c r="Z3312" s="1">
        <v>2.4720000000000001E-17</v>
      </c>
      <c r="AK3312">
        <v>6.61</v>
      </c>
      <c r="AL3312">
        <v>-8.9999999999999993E-3</v>
      </c>
      <c r="AN3312">
        <v>6.61</v>
      </c>
      <c r="AO3312">
        <v>-2E-3</v>
      </c>
    </row>
    <row r="3313" spans="3:41" x14ac:dyDescent="0.25">
      <c r="C3313">
        <v>6.6120000000000001</v>
      </c>
      <c r="D3313">
        <v>3.7999999999999999E-2</v>
      </c>
      <c r="F3313">
        <v>6.6120000000000001</v>
      </c>
      <c r="G3313">
        <v>-8.9999999999999993E-3</v>
      </c>
      <c r="J3313">
        <v>6.6120000000000001</v>
      </c>
      <c r="K3313">
        <v>-1.0999999999999999E-2</v>
      </c>
      <c r="N3313">
        <v>6.6120000000000001</v>
      </c>
      <c r="O3313">
        <v>-2E-3</v>
      </c>
      <c r="Y3313">
        <v>6.6120000000000001</v>
      </c>
      <c r="Z3313" s="1">
        <v>2.4720000000000001E-17</v>
      </c>
      <c r="AK3313">
        <v>6.6120000000000001</v>
      </c>
      <c r="AL3313">
        <v>-8.9999999999999993E-3</v>
      </c>
      <c r="AN3313">
        <v>6.6120000000000001</v>
      </c>
      <c r="AO3313">
        <v>-2E-3</v>
      </c>
    </row>
    <row r="3314" spans="3:41" x14ac:dyDescent="0.25">
      <c r="C3314">
        <v>6.6139999999999999</v>
      </c>
      <c r="D3314">
        <v>3.9E-2</v>
      </c>
      <c r="F3314">
        <v>6.6139999999999999</v>
      </c>
      <c r="G3314">
        <v>-8.9999999999999993E-3</v>
      </c>
      <c r="J3314">
        <v>6.6139999999999999</v>
      </c>
      <c r="K3314">
        <v>-1.0999999999999999E-2</v>
      </c>
      <c r="N3314">
        <v>6.6139999999999999</v>
      </c>
      <c r="O3314">
        <v>-2E-3</v>
      </c>
      <c r="Y3314">
        <v>6.6139999999999999</v>
      </c>
      <c r="Z3314" s="1">
        <v>2.4720000000000001E-17</v>
      </c>
      <c r="AK3314">
        <v>6.6139999999999999</v>
      </c>
      <c r="AL3314">
        <v>-8.9999999999999993E-3</v>
      </c>
      <c r="AN3314">
        <v>6.6139999999999999</v>
      </c>
      <c r="AO3314">
        <v>-2E-3</v>
      </c>
    </row>
    <row r="3315" spans="3:41" x14ac:dyDescent="0.25">
      <c r="C3315">
        <v>6.6159999999999997</v>
      </c>
      <c r="D3315">
        <v>4.1000000000000002E-2</v>
      </c>
      <c r="F3315">
        <v>6.6159999999999997</v>
      </c>
      <c r="G3315">
        <v>-8.9999999999999993E-3</v>
      </c>
      <c r="J3315">
        <v>6.6159999999999997</v>
      </c>
      <c r="K3315">
        <v>-1.0999999999999999E-2</v>
      </c>
      <c r="N3315">
        <v>6.6159999999999997</v>
      </c>
      <c r="O3315">
        <v>-2E-3</v>
      </c>
      <c r="Y3315">
        <v>6.6159999999999997</v>
      </c>
      <c r="Z3315" s="1">
        <v>2.4720000000000001E-17</v>
      </c>
      <c r="AK3315">
        <v>6.6159999999999997</v>
      </c>
      <c r="AL3315">
        <v>-8.9999999999999993E-3</v>
      </c>
      <c r="AN3315">
        <v>6.6159999999999997</v>
      </c>
      <c r="AO3315">
        <v>-2E-3</v>
      </c>
    </row>
    <row r="3316" spans="3:41" x14ac:dyDescent="0.25">
      <c r="C3316">
        <v>6.6180000000000003</v>
      </c>
      <c r="D3316">
        <v>4.2000000000000003E-2</v>
      </c>
      <c r="F3316">
        <v>6.6180000000000003</v>
      </c>
      <c r="G3316">
        <v>-8.9999999999999993E-3</v>
      </c>
      <c r="J3316">
        <v>6.6180000000000003</v>
      </c>
      <c r="K3316">
        <v>-1.0999999999999999E-2</v>
      </c>
      <c r="N3316">
        <v>6.6180000000000003</v>
      </c>
      <c r="O3316">
        <v>-2E-3</v>
      </c>
      <c r="Y3316">
        <v>6.6180000000000003</v>
      </c>
      <c r="Z3316" s="1">
        <v>2.4720000000000001E-17</v>
      </c>
      <c r="AK3316">
        <v>6.6180000000000003</v>
      </c>
      <c r="AL3316">
        <v>-8.9999999999999993E-3</v>
      </c>
      <c r="AN3316">
        <v>6.6180000000000003</v>
      </c>
      <c r="AO3316">
        <v>-2E-3</v>
      </c>
    </row>
    <row r="3317" spans="3:41" x14ac:dyDescent="0.25">
      <c r="C3317">
        <v>6.62</v>
      </c>
      <c r="D3317">
        <v>4.3999999999999997E-2</v>
      </c>
      <c r="F3317">
        <v>6.62</v>
      </c>
      <c r="G3317">
        <v>-8.9999999999999993E-3</v>
      </c>
      <c r="J3317">
        <v>6.62</v>
      </c>
      <c r="K3317">
        <v>-1.0999999999999999E-2</v>
      </c>
      <c r="N3317">
        <v>6.62</v>
      </c>
      <c r="O3317">
        <v>-2E-3</v>
      </c>
      <c r="Y3317">
        <v>6.62</v>
      </c>
      <c r="Z3317" s="1">
        <v>2.4720000000000001E-17</v>
      </c>
      <c r="AK3317">
        <v>6.62</v>
      </c>
      <c r="AL3317">
        <v>-8.9999999999999993E-3</v>
      </c>
      <c r="AN3317">
        <v>6.62</v>
      </c>
      <c r="AO3317">
        <v>-2E-3</v>
      </c>
    </row>
    <row r="3318" spans="3:41" x14ac:dyDescent="0.25">
      <c r="C3318">
        <v>6.6219999999999999</v>
      </c>
      <c r="D3318">
        <v>4.3999999999999997E-2</v>
      </c>
      <c r="F3318">
        <v>6.6219999999999999</v>
      </c>
      <c r="G3318">
        <v>-8.9999999999999993E-3</v>
      </c>
      <c r="J3318">
        <v>6.6219999999999999</v>
      </c>
      <c r="K3318">
        <v>-1.0999999999999999E-2</v>
      </c>
      <c r="N3318">
        <v>6.6219999999999999</v>
      </c>
      <c r="O3318">
        <v>-2E-3</v>
      </c>
      <c r="Y3318">
        <v>6.6219999999999999</v>
      </c>
      <c r="Z3318" s="1">
        <v>2.4720000000000001E-17</v>
      </c>
      <c r="AK3318">
        <v>6.6219999999999999</v>
      </c>
      <c r="AL3318">
        <v>-8.9999999999999993E-3</v>
      </c>
      <c r="AN3318">
        <v>6.6219999999999999</v>
      </c>
      <c r="AO3318">
        <v>-2E-3</v>
      </c>
    </row>
    <row r="3319" spans="3:41" x14ac:dyDescent="0.25">
      <c r="C3319">
        <v>6.6239999999999997</v>
      </c>
      <c r="D3319">
        <v>4.5999999999999999E-2</v>
      </c>
      <c r="F3319">
        <v>6.6239999999999997</v>
      </c>
      <c r="G3319">
        <v>-8.9999999999999993E-3</v>
      </c>
      <c r="J3319">
        <v>6.6239999999999997</v>
      </c>
      <c r="K3319">
        <v>-1.0999999999999999E-2</v>
      </c>
      <c r="N3319">
        <v>6.6239999999999997</v>
      </c>
      <c r="O3319">
        <v>-2E-3</v>
      </c>
      <c r="Y3319">
        <v>6.6239999999999997</v>
      </c>
      <c r="Z3319" s="1">
        <v>2.4720000000000001E-17</v>
      </c>
      <c r="AK3319">
        <v>6.6239999999999997</v>
      </c>
      <c r="AL3319">
        <v>-8.9999999999999993E-3</v>
      </c>
      <c r="AN3319">
        <v>6.6239999999999997</v>
      </c>
      <c r="AO3319">
        <v>-2E-3</v>
      </c>
    </row>
    <row r="3320" spans="3:41" x14ac:dyDescent="0.25">
      <c r="C3320">
        <v>6.6260000000000003</v>
      </c>
      <c r="D3320">
        <v>4.7E-2</v>
      </c>
      <c r="F3320">
        <v>6.6260000000000003</v>
      </c>
      <c r="G3320">
        <v>-1.0999999999999999E-2</v>
      </c>
      <c r="J3320">
        <v>6.6260000000000003</v>
      </c>
      <c r="K3320">
        <v>-1.0999999999999999E-2</v>
      </c>
      <c r="N3320">
        <v>6.6260000000000003</v>
      </c>
      <c r="O3320">
        <v>-2E-3</v>
      </c>
      <c r="Y3320">
        <v>6.6260000000000003</v>
      </c>
      <c r="Z3320" s="1">
        <v>2.4720000000000001E-17</v>
      </c>
      <c r="AK3320">
        <v>6.6260000000000003</v>
      </c>
      <c r="AL3320">
        <v>-8.9999999999999993E-3</v>
      </c>
      <c r="AN3320">
        <v>6.6260000000000003</v>
      </c>
      <c r="AO3320">
        <v>-2E-3</v>
      </c>
    </row>
    <row r="3321" spans="3:41" x14ac:dyDescent="0.25">
      <c r="C3321">
        <v>6.6280000000000001</v>
      </c>
      <c r="D3321">
        <v>4.9000000000000002E-2</v>
      </c>
      <c r="F3321">
        <v>6.6280000000000001</v>
      </c>
      <c r="G3321">
        <v>-1.0999999999999999E-2</v>
      </c>
      <c r="J3321">
        <v>6.6280000000000001</v>
      </c>
      <c r="K3321">
        <v>-1.0999999999999999E-2</v>
      </c>
      <c r="N3321">
        <v>6.6280000000000001</v>
      </c>
      <c r="O3321">
        <v>-2E-3</v>
      </c>
      <c r="Y3321">
        <v>6.6280000000000001</v>
      </c>
      <c r="Z3321" s="1">
        <v>2.4720000000000001E-17</v>
      </c>
      <c r="AK3321">
        <v>6.6280000000000001</v>
      </c>
      <c r="AL3321">
        <v>-8.9999999999999993E-3</v>
      </c>
      <c r="AN3321">
        <v>6.6280000000000001</v>
      </c>
      <c r="AO3321">
        <v>-2E-3</v>
      </c>
    </row>
    <row r="3322" spans="3:41" x14ac:dyDescent="0.25">
      <c r="C3322">
        <v>6.63</v>
      </c>
      <c r="D3322">
        <v>0.05</v>
      </c>
      <c r="F3322">
        <v>6.63</v>
      </c>
      <c r="G3322">
        <v>-1.0999999999999999E-2</v>
      </c>
      <c r="J3322">
        <v>6.63</v>
      </c>
      <c r="K3322">
        <v>-1.0999999999999999E-2</v>
      </c>
      <c r="N3322">
        <v>6.63</v>
      </c>
      <c r="O3322">
        <v>-2E-3</v>
      </c>
      <c r="Y3322">
        <v>6.63</v>
      </c>
      <c r="Z3322" s="1">
        <v>2.4720000000000001E-17</v>
      </c>
      <c r="AK3322">
        <v>6.63</v>
      </c>
      <c r="AL3322">
        <v>-8.9999999999999993E-3</v>
      </c>
      <c r="AN3322">
        <v>6.63</v>
      </c>
      <c r="AO3322">
        <v>-2E-3</v>
      </c>
    </row>
    <row r="3323" spans="3:41" x14ac:dyDescent="0.25">
      <c r="C3323">
        <v>6.6319999999999997</v>
      </c>
      <c r="D3323">
        <v>5.1999999999999998E-2</v>
      </c>
      <c r="F3323">
        <v>6.6319999999999997</v>
      </c>
      <c r="G3323">
        <v>-1.0999999999999999E-2</v>
      </c>
      <c r="J3323">
        <v>6.6319999999999997</v>
      </c>
      <c r="K3323">
        <v>-1.0999999999999999E-2</v>
      </c>
      <c r="N3323">
        <v>6.6319999999999997</v>
      </c>
      <c r="O3323">
        <v>-2E-3</v>
      </c>
      <c r="Y3323">
        <v>6.6319999999999997</v>
      </c>
      <c r="Z3323" s="1">
        <v>2.4720000000000001E-17</v>
      </c>
      <c r="AK3323">
        <v>6.6319999999999997</v>
      </c>
      <c r="AL3323">
        <v>-8.9999999999999993E-3</v>
      </c>
      <c r="AN3323">
        <v>6.6319999999999997</v>
      </c>
      <c r="AO3323">
        <v>-2E-3</v>
      </c>
    </row>
    <row r="3324" spans="3:41" x14ac:dyDescent="0.25">
      <c r="C3324">
        <v>6.6340000000000003</v>
      </c>
      <c r="D3324">
        <v>5.2999999999999999E-2</v>
      </c>
      <c r="F3324">
        <v>6.6340000000000003</v>
      </c>
      <c r="G3324">
        <v>-1.0999999999999999E-2</v>
      </c>
      <c r="J3324">
        <v>6.6340000000000003</v>
      </c>
      <c r="K3324">
        <v>-1.0999999999999999E-2</v>
      </c>
      <c r="N3324">
        <v>6.6340000000000003</v>
      </c>
      <c r="O3324">
        <v>-2E-3</v>
      </c>
      <c r="Y3324">
        <v>6.6340000000000003</v>
      </c>
      <c r="Z3324" s="1">
        <v>2.4720000000000001E-17</v>
      </c>
      <c r="AK3324">
        <v>6.6340000000000003</v>
      </c>
      <c r="AL3324">
        <v>-8.9999999999999993E-3</v>
      </c>
      <c r="AN3324">
        <v>6.6340000000000003</v>
      </c>
      <c r="AO3324">
        <v>-2E-3</v>
      </c>
    </row>
    <row r="3325" spans="3:41" x14ac:dyDescent="0.25">
      <c r="C3325">
        <v>6.6360000000000001</v>
      </c>
      <c r="D3325">
        <v>5.5E-2</v>
      </c>
      <c r="F3325">
        <v>6.6360000000000001</v>
      </c>
      <c r="G3325">
        <v>-1.0999999999999999E-2</v>
      </c>
      <c r="J3325">
        <v>6.6360000000000001</v>
      </c>
      <c r="K3325">
        <v>-1.0999999999999999E-2</v>
      </c>
      <c r="N3325">
        <v>6.6360000000000001</v>
      </c>
      <c r="O3325">
        <v>-2E-3</v>
      </c>
      <c r="Y3325">
        <v>6.6360000000000001</v>
      </c>
      <c r="Z3325" s="1">
        <v>2.4720000000000001E-17</v>
      </c>
      <c r="AK3325">
        <v>6.6360000000000001</v>
      </c>
      <c r="AL3325">
        <v>-8.9999999999999993E-3</v>
      </c>
      <c r="AN3325">
        <v>6.6360000000000001</v>
      </c>
      <c r="AO3325">
        <v>-2E-3</v>
      </c>
    </row>
    <row r="3326" spans="3:41" x14ac:dyDescent="0.25">
      <c r="C3326">
        <v>6.6379999999999999</v>
      </c>
      <c r="D3326">
        <v>5.5E-2</v>
      </c>
      <c r="F3326">
        <v>6.6379999999999999</v>
      </c>
      <c r="G3326">
        <v>-1.0999999999999999E-2</v>
      </c>
      <c r="J3326">
        <v>6.6379999999999999</v>
      </c>
      <c r="K3326">
        <v>-1.0999999999999999E-2</v>
      </c>
      <c r="N3326">
        <v>6.6379999999999999</v>
      </c>
      <c r="O3326">
        <v>-2E-3</v>
      </c>
      <c r="Y3326">
        <v>6.6379999999999999</v>
      </c>
      <c r="Z3326" s="1">
        <v>2.4720000000000001E-17</v>
      </c>
      <c r="AK3326">
        <v>6.6379999999999999</v>
      </c>
      <c r="AL3326">
        <v>-8.9999999999999993E-3</v>
      </c>
      <c r="AN3326">
        <v>6.6379999999999999</v>
      </c>
      <c r="AO3326">
        <v>-2E-3</v>
      </c>
    </row>
    <row r="3327" spans="3:41" x14ac:dyDescent="0.25">
      <c r="C3327">
        <v>6.64</v>
      </c>
      <c r="D3327">
        <v>5.7000000000000002E-2</v>
      </c>
      <c r="F3327">
        <v>6.64</v>
      </c>
      <c r="G3327">
        <v>-1.2999999999999999E-2</v>
      </c>
      <c r="J3327">
        <v>6.64</v>
      </c>
      <c r="K3327">
        <v>-1.0999999999999999E-2</v>
      </c>
      <c r="N3327">
        <v>6.64</v>
      </c>
      <c r="O3327">
        <v>-2E-3</v>
      </c>
      <c r="Y3327">
        <v>6.64</v>
      </c>
      <c r="Z3327" s="1">
        <v>2.4720000000000001E-17</v>
      </c>
      <c r="AK3327">
        <v>6.64</v>
      </c>
      <c r="AL3327">
        <v>-8.9999999999999993E-3</v>
      </c>
      <c r="AN3327">
        <v>6.64</v>
      </c>
      <c r="AO3327">
        <v>-2E-3</v>
      </c>
    </row>
    <row r="3328" spans="3:41" x14ac:dyDescent="0.25">
      <c r="C3328">
        <v>6.6420000000000003</v>
      </c>
      <c r="D3328">
        <v>5.8000000000000003E-2</v>
      </c>
      <c r="F3328">
        <v>6.6420000000000003</v>
      </c>
      <c r="G3328">
        <v>-1.2999999999999999E-2</v>
      </c>
      <c r="J3328">
        <v>6.6420000000000003</v>
      </c>
      <c r="K3328">
        <v>-1.0999999999999999E-2</v>
      </c>
      <c r="N3328">
        <v>6.6420000000000003</v>
      </c>
      <c r="O3328">
        <v>-2E-3</v>
      </c>
      <c r="Y3328">
        <v>6.6420000000000003</v>
      </c>
      <c r="Z3328" s="1">
        <v>2.4720000000000001E-17</v>
      </c>
      <c r="AK3328">
        <v>6.6420000000000003</v>
      </c>
      <c r="AL3328">
        <v>-8.9999999999999993E-3</v>
      </c>
      <c r="AN3328">
        <v>6.6420000000000003</v>
      </c>
      <c r="AO3328">
        <v>-2E-3</v>
      </c>
    </row>
    <row r="3329" spans="3:41" x14ac:dyDescent="0.25">
      <c r="C3329">
        <v>6.6440000000000001</v>
      </c>
      <c r="D3329">
        <v>0.06</v>
      </c>
      <c r="F3329">
        <v>6.6440000000000001</v>
      </c>
      <c r="G3329">
        <v>-1.2999999999999999E-2</v>
      </c>
      <c r="J3329">
        <v>6.6440000000000001</v>
      </c>
      <c r="K3329">
        <v>-1.0999999999999999E-2</v>
      </c>
      <c r="N3329">
        <v>6.6440000000000001</v>
      </c>
      <c r="O3329">
        <v>-2E-3</v>
      </c>
      <c r="Y3329">
        <v>6.6440000000000001</v>
      </c>
      <c r="Z3329" s="1">
        <v>2.4720000000000001E-17</v>
      </c>
      <c r="AK3329">
        <v>6.6440000000000001</v>
      </c>
      <c r="AL3329">
        <v>-8.9999999999999993E-3</v>
      </c>
      <c r="AN3329">
        <v>6.6440000000000001</v>
      </c>
      <c r="AO3329">
        <v>-2E-3</v>
      </c>
    </row>
    <row r="3330" spans="3:41" x14ac:dyDescent="0.25">
      <c r="C3330">
        <v>6.6459999999999999</v>
      </c>
      <c r="D3330">
        <v>6.0999999999999999E-2</v>
      </c>
      <c r="F3330">
        <v>6.6459999999999999</v>
      </c>
      <c r="G3330">
        <v>-1.2999999999999999E-2</v>
      </c>
      <c r="J3330">
        <v>6.6459999999999999</v>
      </c>
      <c r="K3330">
        <v>-1.0999999999999999E-2</v>
      </c>
      <c r="N3330">
        <v>6.6459999999999999</v>
      </c>
      <c r="O3330">
        <v>-2E-3</v>
      </c>
      <c r="Y3330">
        <v>6.6459999999999999</v>
      </c>
      <c r="Z3330" s="1">
        <v>2.4720000000000001E-17</v>
      </c>
      <c r="AK3330">
        <v>6.6459999999999999</v>
      </c>
      <c r="AL3330">
        <v>-8.9999999999999993E-3</v>
      </c>
      <c r="AN3330">
        <v>6.6459999999999999</v>
      </c>
      <c r="AO3330">
        <v>-2E-3</v>
      </c>
    </row>
    <row r="3331" spans="3:41" x14ac:dyDescent="0.25">
      <c r="C3331">
        <v>6.6479999999999997</v>
      </c>
      <c r="D3331">
        <v>6.3E-2</v>
      </c>
      <c r="F3331">
        <v>6.6479999999999997</v>
      </c>
      <c r="G3331">
        <v>-1.2999999999999999E-2</v>
      </c>
      <c r="J3331">
        <v>6.6479999999999997</v>
      </c>
      <c r="K3331">
        <v>-8.9999999999999993E-3</v>
      </c>
      <c r="N3331">
        <v>6.6479999999999997</v>
      </c>
      <c r="O3331">
        <v>-2E-3</v>
      </c>
      <c r="Y3331">
        <v>6.6479999999999997</v>
      </c>
      <c r="Z3331" s="1">
        <v>2.4720000000000001E-17</v>
      </c>
      <c r="AK3331">
        <v>6.6479999999999997</v>
      </c>
      <c r="AL3331">
        <v>-8.9999999999999993E-3</v>
      </c>
      <c r="AN3331">
        <v>6.6479999999999997</v>
      </c>
      <c r="AO3331">
        <v>-2E-3</v>
      </c>
    </row>
    <row r="3332" spans="3:41" x14ac:dyDescent="0.25">
      <c r="C3332">
        <v>6.65</v>
      </c>
      <c r="D3332">
        <v>6.4000000000000001E-2</v>
      </c>
      <c r="F3332">
        <v>6.65</v>
      </c>
      <c r="G3332">
        <v>-1.2999999999999999E-2</v>
      </c>
      <c r="J3332">
        <v>6.65</v>
      </c>
      <c r="K3332">
        <v>-8.9999999999999993E-3</v>
      </c>
      <c r="N3332">
        <v>6.65</v>
      </c>
      <c r="O3332">
        <v>-2E-3</v>
      </c>
      <c r="Y3332">
        <v>6.65</v>
      </c>
      <c r="Z3332" s="1">
        <v>2.4720000000000001E-17</v>
      </c>
      <c r="AK3332">
        <v>6.65</v>
      </c>
      <c r="AL3332">
        <v>-8.9999999999999993E-3</v>
      </c>
      <c r="AN3332">
        <v>6.65</v>
      </c>
      <c r="AO3332">
        <v>-2E-3</v>
      </c>
    </row>
    <row r="3333" spans="3:41" x14ac:dyDescent="0.25">
      <c r="C3333">
        <v>6.6520000000000001</v>
      </c>
      <c r="D3333">
        <v>6.4000000000000001E-2</v>
      </c>
      <c r="F3333">
        <v>6.6520000000000001</v>
      </c>
      <c r="G3333">
        <v>-1.2999999999999999E-2</v>
      </c>
      <c r="J3333">
        <v>6.6520000000000001</v>
      </c>
      <c r="K3333">
        <v>-8.9999999999999993E-3</v>
      </c>
      <c r="N3333">
        <v>6.6520000000000001</v>
      </c>
      <c r="O3333">
        <v>-2E-3</v>
      </c>
      <c r="Y3333">
        <v>6.6520000000000001</v>
      </c>
      <c r="Z3333" s="1">
        <v>2.4720000000000001E-17</v>
      </c>
      <c r="AK3333">
        <v>6.6520000000000001</v>
      </c>
      <c r="AL3333">
        <v>-8.9999999999999993E-3</v>
      </c>
      <c r="AN3333">
        <v>6.6520000000000001</v>
      </c>
      <c r="AO3333">
        <v>-2E-3</v>
      </c>
    </row>
    <row r="3334" spans="3:41" x14ac:dyDescent="0.25">
      <c r="C3334">
        <v>6.6539999999999999</v>
      </c>
      <c r="D3334">
        <v>6.6000000000000003E-2</v>
      </c>
      <c r="F3334">
        <v>6.6539999999999999</v>
      </c>
      <c r="G3334">
        <v>-1.4E-2</v>
      </c>
      <c r="J3334">
        <v>6.6539999999999999</v>
      </c>
      <c r="K3334">
        <v>-8.9999999999999993E-3</v>
      </c>
      <c r="N3334">
        <v>6.6539999999999999</v>
      </c>
      <c r="O3334">
        <v>-2E-3</v>
      </c>
      <c r="Y3334">
        <v>6.6539999999999999</v>
      </c>
      <c r="Z3334" s="1">
        <v>2.4720000000000001E-17</v>
      </c>
      <c r="AK3334">
        <v>6.6539999999999999</v>
      </c>
      <c r="AL3334">
        <v>-8.9999999999999993E-3</v>
      </c>
      <c r="AN3334">
        <v>6.6539999999999999</v>
      </c>
      <c r="AO3334">
        <v>-2E-3</v>
      </c>
    </row>
    <row r="3335" spans="3:41" x14ac:dyDescent="0.25">
      <c r="C3335">
        <v>6.6559999999999997</v>
      </c>
      <c r="D3335">
        <v>6.8000000000000005E-2</v>
      </c>
      <c r="F3335">
        <v>6.6559999999999997</v>
      </c>
      <c r="G3335">
        <v>-1.4E-2</v>
      </c>
      <c r="J3335">
        <v>6.6559999999999997</v>
      </c>
      <c r="K3335">
        <v>-8.9999999999999993E-3</v>
      </c>
      <c r="N3335">
        <v>6.6559999999999997</v>
      </c>
      <c r="O3335">
        <v>-2E-3</v>
      </c>
      <c r="Y3335">
        <v>6.6559999999999997</v>
      </c>
      <c r="Z3335" s="1">
        <v>2.4720000000000001E-17</v>
      </c>
      <c r="AK3335">
        <v>6.6559999999999997</v>
      </c>
      <c r="AL3335">
        <v>-8.9999999999999993E-3</v>
      </c>
      <c r="AN3335">
        <v>6.6559999999999997</v>
      </c>
      <c r="AO3335">
        <v>-2E-3</v>
      </c>
    </row>
    <row r="3336" spans="3:41" x14ac:dyDescent="0.25">
      <c r="C3336">
        <v>6.6580000000000004</v>
      </c>
      <c r="D3336">
        <v>6.9000000000000006E-2</v>
      </c>
      <c r="F3336">
        <v>6.6580000000000004</v>
      </c>
      <c r="G3336">
        <v>-1.4E-2</v>
      </c>
      <c r="J3336">
        <v>6.6580000000000004</v>
      </c>
      <c r="K3336">
        <v>-8.9999999999999993E-3</v>
      </c>
      <c r="N3336">
        <v>6.6580000000000004</v>
      </c>
      <c r="O3336">
        <v>-2E-3</v>
      </c>
      <c r="Y3336">
        <v>6.6580000000000004</v>
      </c>
      <c r="Z3336" s="1">
        <v>2.4720000000000001E-17</v>
      </c>
      <c r="AK3336">
        <v>6.6580000000000004</v>
      </c>
      <c r="AL3336">
        <v>-8.9999999999999993E-3</v>
      </c>
      <c r="AN3336">
        <v>6.6580000000000004</v>
      </c>
      <c r="AO3336">
        <v>-2E-3</v>
      </c>
    </row>
    <row r="3337" spans="3:41" x14ac:dyDescent="0.25">
      <c r="C3337">
        <v>6.66</v>
      </c>
      <c r="D3337">
        <v>7.0999999999999994E-2</v>
      </c>
      <c r="F3337">
        <v>6.66</v>
      </c>
      <c r="G3337">
        <v>-1.4E-2</v>
      </c>
      <c r="J3337">
        <v>6.66</v>
      </c>
      <c r="K3337">
        <v>-8.9999999999999993E-3</v>
      </c>
      <c r="N3337">
        <v>6.66</v>
      </c>
      <c r="O3337">
        <v>-2E-3</v>
      </c>
      <c r="Y3337">
        <v>6.66</v>
      </c>
      <c r="Z3337" s="1">
        <v>2.4720000000000001E-17</v>
      </c>
      <c r="AK3337">
        <v>6.66</v>
      </c>
      <c r="AL3337">
        <v>-8.9999999999999993E-3</v>
      </c>
      <c r="AN3337">
        <v>6.66</v>
      </c>
      <c r="AO3337">
        <v>-2E-3</v>
      </c>
    </row>
    <row r="3338" spans="3:41" x14ac:dyDescent="0.25">
      <c r="C3338">
        <v>6.6619999999999999</v>
      </c>
      <c r="D3338">
        <v>7.1999999999999995E-2</v>
      </c>
      <c r="F3338">
        <v>6.6619999999999999</v>
      </c>
      <c r="G3338">
        <v>-1.4E-2</v>
      </c>
      <c r="J3338">
        <v>6.6619999999999999</v>
      </c>
      <c r="K3338">
        <v>-8.9999999999999993E-3</v>
      </c>
      <c r="N3338">
        <v>6.6619999999999999</v>
      </c>
      <c r="O3338">
        <v>-2E-3</v>
      </c>
      <c r="Y3338">
        <v>6.6619999999999999</v>
      </c>
      <c r="Z3338" s="1">
        <v>2.4720000000000001E-17</v>
      </c>
      <c r="AK3338">
        <v>6.6619999999999999</v>
      </c>
      <c r="AL3338">
        <v>-8.9999999999999993E-3</v>
      </c>
      <c r="AN3338">
        <v>6.6619999999999999</v>
      </c>
      <c r="AO3338">
        <v>-2E-3</v>
      </c>
    </row>
    <row r="3339" spans="3:41" x14ac:dyDescent="0.25">
      <c r="C3339">
        <v>6.6639999999999997</v>
      </c>
      <c r="D3339">
        <v>7.1999999999999995E-2</v>
      </c>
      <c r="F3339">
        <v>6.6639999999999997</v>
      </c>
      <c r="G3339">
        <v>-1.4E-2</v>
      </c>
      <c r="J3339">
        <v>6.6639999999999997</v>
      </c>
      <c r="K3339">
        <v>-8.9999999999999993E-3</v>
      </c>
      <c r="N3339">
        <v>6.6639999999999997</v>
      </c>
      <c r="O3339">
        <v>-2E-3</v>
      </c>
      <c r="Y3339">
        <v>6.6639999999999997</v>
      </c>
      <c r="Z3339" s="1">
        <v>2.4720000000000001E-17</v>
      </c>
      <c r="AK3339">
        <v>6.6639999999999997</v>
      </c>
      <c r="AL3339">
        <v>-8.9999999999999993E-3</v>
      </c>
      <c r="AN3339">
        <v>6.6639999999999997</v>
      </c>
      <c r="AO3339">
        <v>-2E-3</v>
      </c>
    </row>
    <row r="3340" spans="3:41" x14ac:dyDescent="0.25">
      <c r="C3340">
        <v>6.6660000000000004</v>
      </c>
      <c r="D3340">
        <v>7.3999999999999996E-2</v>
      </c>
      <c r="F3340">
        <v>6.6660000000000004</v>
      </c>
      <c r="G3340">
        <v>-1.4E-2</v>
      </c>
      <c r="J3340">
        <v>6.6660000000000004</v>
      </c>
      <c r="K3340">
        <v>-8.9999999999999993E-3</v>
      </c>
      <c r="N3340">
        <v>6.6660000000000004</v>
      </c>
      <c r="O3340">
        <v>-2E-3</v>
      </c>
      <c r="Y3340">
        <v>6.6660000000000004</v>
      </c>
      <c r="Z3340" s="1">
        <v>2.4720000000000001E-17</v>
      </c>
      <c r="AK3340">
        <v>6.6660000000000004</v>
      </c>
      <c r="AL3340">
        <v>-8.9999999999999993E-3</v>
      </c>
      <c r="AN3340">
        <v>6.6660000000000004</v>
      </c>
      <c r="AO3340">
        <v>-2E-3</v>
      </c>
    </row>
    <row r="3341" spans="3:41" x14ac:dyDescent="0.25">
      <c r="C3341">
        <v>6.6680000000000001</v>
      </c>
      <c r="D3341">
        <v>7.4999999999999997E-2</v>
      </c>
      <c r="F3341">
        <v>6.6680000000000001</v>
      </c>
      <c r="G3341">
        <v>-1.4E-2</v>
      </c>
      <c r="J3341">
        <v>6.6680000000000001</v>
      </c>
      <c r="K3341">
        <v>-8.9999999999999993E-3</v>
      </c>
      <c r="N3341">
        <v>6.6680000000000001</v>
      </c>
      <c r="O3341">
        <v>-2E-3</v>
      </c>
      <c r="Y3341">
        <v>6.6680000000000001</v>
      </c>
      <c r="Z3341" s="1">
        <v>2.4720000000000001E-17</v>
      </c>
      <c r="AK3341">
        <v>6.6680000000000001</v>
      </c>
      <c r="AL3341">
        <v>-8.9999999999999993E-3</v>
      </c>
      <c r="AN3341">
        <v>6.6680000000000001</v>
      </c>
      <c r="AO3341">
        <v>-2E-3</v>
      </c>
    </row>
    <row r="3342" spans="3:41" x14ac:dyDescent="0.25">
      <c r="C3342">
        <v>6.67</v>
      </c>
      <c r="D3342">
        <v>7.6999999999999999E-2</v>
      </c>
      <c r="F3342">
        <v>6.67</v>
      </c>
      <c r="G3342">
        <v>-1.6E-2</v>
      </c>
      <c r="J3342">
        <v>6.67</v>
      </c>
      <c r="K3342">
        <v>-8.9999999999999993E-3</v>
      </c>
      <c r="N3342">
        <v>6.67</v>
      </c>
      <c r="O3342">
        <v>-2E-3</v>
      </c>
      <c r="Y3342">
        <v>6.67</v>
      </c>
      <c r="Z3342" s="1">
        <v>2.4720000000000001E-17</v>
      </c>
      <c r="AK3342">
        <v>6.67</v>
      </c>
      <c r="AL3342">
        <v>-8.9999999999999993E-3</v>
      </c>
      <c r="AN3342">
        <v>6.67</v>
      </c>
      <c r="AO3342">
        <v>-2E-3</v>
      </c>
    </row>
    <row r="3343" spans="3:41" x14ac:dyDescent="0.25">
      <c r="C3343">
        <v>6.6719999999999997</v>
      </c>
      <c r="D3343">
        <v>7.9000000000000001E-2</v>
      </c>
      <c r="F3343">
        <v>6.6719999999999997</v>
      </c>
      <c r="G3343">
        <v>-1.6E-2</v>
      </c>
      <c r="J3343">
        <v>6.6719999999999997</v>
      </c>
      <c r="K3343">
        <v>-8.9999999999999993E-3</v>
      </c>
      <c r="N3343">
        <v>6.6719999999999997</v>
      </c>
      <c r="O3343">
        <v>-2E-3</v>
      </c>
      <c r="Y3343">
        <v>6.6719999999999997</v>
      </c>
      <c r="Z3343" s="1">
        <v>2.4720000000000001E-17</v>
      </c>
      <c r="AK3343">
        <v>6.6719999999999997</v>
      </c>
      <c r="AL3343">
        <v>-8.9999999999999993E-3</v>
      </c>
      <c r="AN3343">
        <v>6.6719999999999997</v>
      </c>
      <c r="AO3343">
        <v>-2E-3</v>
      </c>
    </row>
    <row r="3344" spans="3:41" x14ac:dyDescent="0.25">
      <c r="C3344">
        <v>6.6740000000000004</v>
      </c>
      <c r="D3344">
        <v>0.08</v>
      </c>
      <c r="F3344">
        <v>6.6740000000000004</v>
      </c>
      <c r="G3344">
        <v>-1.6E-2</v>
      </c>
      <c r="J3344">
        <v>6.6740000000000004</v>
      </c>
      <c r="K3344">
        <v>-8.9999999999999993E-3</v>
      </c>
      <c r="N3344">
        <v>6.6740000000000004</v>
      </c>
      <c r="O3344">
        <v>-2E-3</v>
      </c>
      <c r="Y3344">
        <v>6.6740000000000004</v>
      </c>
      <c r="Z3344" s="1">
        <v>2.4720000000000001E-17</v>
      </c>
      <c r="AK3344">
        <v>6.6740000000000004</v>
      </c>
      <c r="AL3344">
        <v>-8.9999999999999993E-3</v>
      </c>
      <c r="AN3344">
        <v>6.6740000000000004</v>
      </c>
      <c r="AO3344">
        <v>-2E-3</v>
      </c>
    </row>
    <row r="3345" spans="3:41" x14ac:dyDescent="0.25">
      <c r="C3345">
        <v>6.6760000000000002</v>
      </c>
      <c r="D3345">
        <v>0.08</v>
      </c>
      <c r="F3345">
        <v>6.6760000000000002</v>
      </c>
      <c r="G3345">
        <v>-1.6E-2</v>
      </c>
      <c r="J3345">
        <v>6.6760000000000002</v>
      </c>
      <c r="K3345">
        <v>-8.9999999999999993E-3</v>
      </c>
      <c r="N3345">
        <v>6.6760000000000002</v>
      </c>
      <c r="O3345">
        <v>-2E-3</v>
      </c>
      <c r="Y3345">
        <v>6.6760000000000002</v>
      </c>
      <c r="Z3345" s="1">
        <v>2.4720000000000001E-17</v>
      </c>
      <c r="AK3345">
        <v>6.6760000000000002</v>
      </c>
      <c r="AL3345">
        <v>-8.9999999999999993E-3</v>
      </c>
      <c r="AN3345">
        <v>6.6760000000000002</v>
      </c>
      <c r="AO3345">
        <v>-2E-3</v>
      </c>
    </row>
    <row r="3346" spans="3:41" x14ac:dyDescent="0.25">
      <c r="C3346">
        <v>6.6779999999999999</v>
      </c>
      <c r="D3346">
        <v>8.2000000000000003E-2</v>
      </c>
      <c r="F3346">
        <v>6.6779999999999999</v>
      </c>
      <c r="G3346">
        <v>-1.6E-2</v>
      </c>
      <c r="J3346">
        <v>6.6779999999999999</v>
      </c>
      <c r="K3346">
        <v>-8.9999999999999993E-3</v>
      </c>
      <c r="N3346">
        <v>6.6779999999999999</v>
      </c>
      <c r="O3346">
        <v>-2E-3</v>
      </c>
      <c r="Y3346">
        <v>6.6779999999999999</v>
      </c>
      <c r="Z3346" s="1">
        <v>2.4720000000000001E-17</v>
      </c>
      <c r="AK3346">
        <v>6.6779999999999999</v>
      </c>
      <c r="AL3346">
        <v>-8.9999999999999993E-3</v>
      </c>
      <c r="AN3346">
        <v>6.6779999999999999</v>
      </c>
      <c r="AO3346">
        <v>-2E-3</v>
      </c>
    </row>
    <row r="3347" spans="3:41" x14ac:dyDescent="0.25">
      <c r="C3347">
        <v>6.68</v>
      </c>
      <c r="D3347">
        <v>8.3000000000000004E-2</v>
      </c>
      <c r="F3347">
        <v>6.68</v>
      </c>
      <c r="G3347">
        <v>-1.6E-2</v>
      </c>
      <c r="J3347">
        <v>6.68</v>
      </c>
      <c r="K3347">
        <v>-8.9999999999999993E-3</v>
      </c>
      <c r="N3347">
        <v>6.68</v>
      </c>
      <c r="O3347">
        <v>-2E-3</v>
      </c>
      <c r="Y3347">
        <v>6.68</v>
      </c>
      <c r="Z3347" s="1">
        <v>2.4720000000000001E-17</v>
      </c>
      <c r="AK3347">
        <v>6.68</v>
      </c>
      <c r="AL3347">
        <v>-8.9999999999999993E-3</v>
      </c>
      <c r="AN3347">
        <v>6.68</v>
      </c>
      <c r="AO3347">
        <v>-2E-3</v>
      </c>
    </row>
    <row r="3348" spans="3:41" x14ac:dyDescent="0.25">
      <c r="C3348">
        <v>6.6820000000000004</v>
      </c>
      <c r="D3348">
        <v>8.5000000000000006E-2</v>
      </c>
      <c r="F3348">
        <v>6.6820000000000004</v>
      </c>
      <c r="G3348">
        <v>-1.6E-2</v>
      </c>
      <c r="J3348">
        <v>6.6820000000000004</v>
      </c>
      <c r="K3348">
        <v>-8.9999999999999993E-3</v>
      </c>
      <c r="N3348">
        <v>6.6820000000000004</v>
      </c>
      <c r="O3348">
        <v>-2E-3</v>
      </c>
      <c r="Y3348">
        <v>6.6820000000000004</v>
      </c>
      <c r="Z3348" s="1">
        <v>2.4720000000000001E-17</v>
      </c>
      <c r="AK3348">
        <v>6.6820000000000004</v>
      </c>
      <c r="AL3348">
        <v>-8.9999999999999993E-3</v>
      </c>
      <c r="AN3348">
        <v>6.6820000000000004</v>
      </c>
      <c r="AO3348">
        <v>-2E-3</v>
      </c>
    </row>
    <row r="3349" spans="3:41" x14ac:dyDescent="0.25">
      <c r="C3349">
        <v>6.6840000000000002</v>
      </c>
      <c r="D3349">
        <v>8.5999999999999993E-2</v>
      </c>
      <c r="F3349">
        <v>6.6840000000000002</v>
      </c>
      <c r="G3349">
        <v>-1.6E-2</v>
      </c>
      <c r="J3349">
        <v>6.6840000000000002</v>
      </c>
      <c r="K3349">
        <v>-8.9999999999999993E-3</v>
      </c>
      <c r="N3349">
        <v>6.6840000000000002</v>
      </c>
      <c r="O3349">
        <v>-2E-3</v>
      </c>
      <c r="Y3349">
        <v>6.6840000000000002</v>
      </c>
      <c r="Z3349" s="1">
        <v>2.4720000000000001E-17</v>
      </c>
      <c r="AK3349">
        <v>6.6840000000000002</v>
      </c>
      <c r="AL3349">
        <v>-8.9999999999999993E-3</v>
      </c>
      <c r="AN3349">
        <v>6.6840000000000002</v>
      </c>
      <c r="AO3349">
        <v>-2E-3</v>
      </c>
    </row>
    <row r="3350" spans="3:41" x14ac:dyDescent="0.25">
      <c r="C3350">
        <v>6.6859999999999999</v>
      </c>
      <c r="D3350">
        <v>8.5999999999999993E-2</v>
      </c>
      <c r="F3350">
        <v>6.6859999999999999</v>
      </c>
      <c r="G3350">
        <v>-1.7000000000000001E-2</v>
      </c>
      <c r="J3350">
        <v>6.6859999999999999</v>
      </c>
      <c r="K3350">
        <v>-8.9999999999999993E-3</v>
      </c>
      <c r="N3350">
        <v>6.6859999999999999</v>
      </c>
      <c r="O3350">
        <v>-2E-3</v>
      </c>
      <c r="Y3350">
        <v>6.6859999999999999</v>
      </c>
      <c r="Z3350" s="1">
        <v>2.4720000000000001E-17</v>
      </c>
      <c r="AK3350">
        <v>6.6859999999999999</v>
      </c>
      <c r="AL3350">
        <v>-8.9999999999999993E-3</v>
      </c>
      <c r="AN3350">
        <v>6.6859999999999999</v>
      </c>
      <c r="AO3350">
        <v>-2E-3</v>
      </c>
    </row>
    <row r="3351" spans="3:41" x14ac:dyDescent="0.25">
      <c r="C3351">
        <v>6.6879999999999997</v>
      </c>
      <c r="D3351">
        <v>8.7999999999999995E-2</v>
      </c>
      <c r="F3351">
        <v>6.6879999999999997</v>
      </c>
      <c r="G3351">
        <v>-1.7000000000000001E-2</v>
      </c>
      <c r="J3351">
        <v>6.6879999999999997</v>
      </c>
      <c r="K3351">
        <v>-8.9999999999999993E-3</v>
      </c>
      <c r="N3351">
        <v>6.6879999999999997</v>
      </c>
      <c r="O3351">
        <v>-2E-3</v>
      </c>
      <c r="Y3351">
        <v>6.6879999999999997</v>
      </c>
      <c r="Z3351" s="1">
        <v>2.4720000000000001E-17</v>
      </c>
      <c r="AK3351">
        <v>6.6879999999999997</v>
      </c>
      <c r="AL3351">
        <v>-8.9999999999999993E-3</v>
      </c>
      <c r="AN3351">
        <v>6.6879999999999997</v>
      </c>
      <c r="AO3351">
        <v>-2E-3</v>
      </c>
    </row>
    <row r="3352" spans="3:41" x14ac:dyDescent="0.25">
      <c r="C3352">
        <v>6.69</v>
      </c>
      <c r="D3352">
        <v>0.09</v>
      </c>
      <c r="F3352">
        <v>6.69</v>
      </c>
      <c r="G3352">
        <v>-1.7000000000000001E-2</v>
      </c>
      <c r="J3352">
        <v>6.69</v>
      </c>
      <c r="K3352">
        <v>-8.9999999999999993E-3</v>
      </c>
      <c r="N3352">
        <v>6.69</v>
      </c>
      <c r="O3352">
        <v>-2E-3</v>
      </c>
      <c r="Y3352">
        <v>6.69</v>
      </c>
      <c r="Z3352" s="1">
        <v>2.4720000000000001E-17</v>
      </c>
      <c r="AK3352">
        <v>6.69</v>
      </c>
      <c r="AL3352">
        <v>-8.9999999999999993E-3</v>
      </c>
      <c r="AN3352">
        <v>6.69</v>
      </c>
      <c r="AO3352">
        <v>-2E-3</v>
      </c>
    </row>
    <row r="3353" spans="3:41" x14ac:dyDescent="0.25">
      <c r="C3353">
        <v>6.6920000000000002</v>
      </c>
      <c r="D3353">
        <v>9.0999999999999998E-2</v>
      </c>
      <c r="F3353">
        <v>6.6920000000000002</v>
      </c>
      <c r="G3353">
        <v>-1.7000000000000001E-2</v>
      </c>
      <c r="J3353">
        <v>6.6920000000000002</v>
      </c>
      <c r="K3353">
        <v>-8.9999999999999993E-3</v>
      </c>
      <c r="N3353">
        <v>6.6920000000000002</v>
      </c>
      <c r="O3353">
        <v>-2E-3</v>
      </c>
      <c r="Y3353">
        <v>6.6920000000000002</v>
      </c>
      <c r="Z3353" s="1">
        <v>2.4720000000000001E-17</v>
      </c>
      <c r="AK3353">
        <v>6.6920000000000002</v>
      </c>
      <c r="AL3353">
        <v>-8.9999999999999993E-3</v>
      </c>
      <c r="AN3353">
        <v>6.6920000000000002</v>
      </c>
      <c r="AO3353">
        <v>-2E-3</v>
      </c>
    </row>
    <row r="3354" spans="3:41" x14ac:dyDescent="0.25">
      <c r="C3354">
        <v>6.694</v>
      </c>
      <c r="D3354">
        <v>9.0999999999999998E-2</v>
      </c>
      <c r="F3354">
        <v>6.694</v>
      </c>
      <c r="G3354">
        <v>-1.7000000000000001E-2</v>
      </c>
      <c r="J3354">
        <v>6.694</v>
      </c>
      <c r="K3354">
        <v>-8.9999999999999993E-3</v>
      </c>
      <c r="N3354">
        <v>6.694</v>
      </c>
      <c r="O3354">
        <v>-2E-3</v>
      </c>
      <c r="Y3354">
        <v>6.694</v>
      </c>
      <c r="Z3354" s="1">
        <v>2.4720000000000001E-17</v>
      </c>
      <c r="AK3354">
        <v>6.694</v>
      </c>
      <c r="AL3354">
        <v>-8.9999999999999993E-3</v>
      </c>
      <c r="AN3354">
        <v>6.694</v>
      </c>
      <c r="AO3354">
        <v>-2E-3</v>
      </c>
    </row>
    <row r="3355" spans="3:41" x14ac:dyDescent="0.25">
      <c r="C3355">
        <v>6.6959999999999997</v>
      </c>
      <c r="D3355">
        <v>9.2999999999999999E-2</v>
      </c>
      <c r="F3355">
        <v>6.6959999999999997</v>
      </c>
      <c r="G3355">
        <v>-1.7000000000000001E-2</v>
      </c>
      <c r="J3355">
        <v>6.6959999999999997</v>
      </c>
      <c r="K3355">
        <v>-8.9999999999999993E-3</v>
      </c>
      <c r="N3355">
        <v>6.6959999999999997</v>
      </c>
      <c r="O3355">
        <v>-2E-3</v>
      </c>
      <c r="Y3355">
        <v>6.6959999999999997</v>
      </c>
      <c r="Z3355" s="1">
        <v>2.4720000000000001E-17</v>
      </c>
      <c r="AK3355">
        <v>6.6959999999999997</v>
      </c>
      <c r="AL3355">
        <v>-8.9999999999999993E-3</v>
      </c>
      <c r="AN3355">
        <v>6.6959999999999997</v>
      </c>
      <c r="AO3355">
        <v>-2E-3</v>
      </c>
    </row>
    <row r="3356" spans="3:41" x14ac:dyDescent="0.25">
      <c r="C3356">
        <v>6.6980000000000004</v>
      </c>
      <c r="D3356">
        <v>9.4E-2</v>
      </c>
      <c r="F3356">
        <v>6.6980000000000004</v>
      </c>
      <c r="G3356">
        <v>-1.7000000000000001E-2</v>
      </c>
      <c r="J3356">
        <v>6.6980000000000004</v>
      </c>
      <c r="K3356">
        <v>-8.0000000000000002E-3</v>
      </c>
      <c r="N3356">
        <v>6.6980000000000004</v>
      </c>
      <c r="O3356">
        <v>-2E-3</v>
      </c>
      <c r="Y3356">
        <v>6.6980000000000004</v>
      </c>
      <c r="Z3356" s="1">
        <v>2.4720000000000001E-17</v>
      </c>
      <c r="AK3356">
        <v>6.6980000000000004</v>
      </c>
      <c r="AL3356">
        <v>-8.9999999999999993E-3</v>
      </c>
      <c r="AN3356">
        <v>6.6980000000000004</v>
      </c>
      <c r="AO3356">
        <v>-2E-3</v>
      </c>
    </row>
    <row r="3357" spans="3:41" x14ac:dyDescent="0.25">
      <c r="C3357">
        <v>6.7</v>
      </c>
      <c r="D3357">
        <v>9.6000000000000002E-2</v>
      </c>
      <c r="F3357">
        <v>6.7</v>
      </c>
      <c r="G3357">
        <v>-1.7000000000000001E-2</v>
      </c>
      <c r="J3357">
        <v>6.7</v>
      </c>
      <c r="K3357">
        <v>-8.0000000000000002E-3</v>
      </c>
      <c r="N3357">
        <v>6.7</v>
      </c>
      <c r="O3357">
        <v>-2E-3</v>
      </c>
      <c r="Y3357">
        <v>6.7</v>
      </c>
      <c r="Z3357" s="1">
        <v>2.4720000000000001E-17</v>
      </c>
      <c r="AK3357">
        <v>6.7</v>
      </c>
      <c r="AL3357">
        <v>-8.9999999999999993E-3</v>
      </c>
      <c r="AN3357">
        <v>6.7</v>
      </c>
      <c r="AO3357">
        <v>-2E-3</v>
      </c>
    </row>
    <row r="3358" spans="3:41" x14ac:dyDescent="0.25">
      <c r="C3358">
        <v>6.702</v>
      </c>
      <c r="D3358">
        <v>9.6000000000000002E-2</v>
      </c>
      <c r="F3358">
        <v>6.702</v>
      </c>
      <c r="G3358">
        <v>-1.9E-2</v>
      </c>
      <c r="J3358">
        <v>6.702</v>
      </c>
      <c r="K3358">
        <v>-8.0000000000000002E-3</v>
      </c>
      <c r="N3358">
        <v>6.702</v>
      </c>
      <c r="O3358">
        <v>-2E-3</v>
      </c>
      <c r="Y3358">
        <v>6.702</v>
      </c>
      <c r="Z3358" s="1">
        <v>2.4720000000000001E-17</v>
      </c>
      <c r="AK3358">
        <v>6.702</v>
      </c>
      <c r="AL3358">
        <v>-8.9999999999999993E-3</v>
      </c>
      <c r="AN3358">
        <v>6.702</v>
      </c>
      <c r="AO3358">
        <v>-2E-3</v>
      </c>
    </row>
    <row r="3359" spans="3:41" x14ac:dyDescent="0.25">
      <c r="C3359">
        <v>6.7039999999999997</v>
      </c>
      <c r="D3359">
        <v>9.7000000000000003E-2</v>
      </c>
      <c r="F3359">
        <v>6.7039999999999997</v>
      </c>
      <c r="G3359">
        <v>-1.9E-2</v>
      </c>
      <c r="J3359">
        <v>6.7039999999999997</v>
      </c>
      <c r="K3359">
        <v>-8.0000000000000002E-3</v>
      </c>
      <c r="N3359">
        <v>6.7039999999999997</v>
      </c>
      <c r="O3359">
        <v>-2E-3</v>
      </c>
      <c r="Y3359">
        <v>6.7039999999999997</v>
      </c>
      <c r="Z3359" s="1">
        <v>2.4720000000000001E-17</v>
      </c>
      <c r="AK3359">
        <v>6.7039999999999997</v>
      </c>
      <c r="AL3359">
        <v>-8.9999999999999993E-3</v>
      </c>
      <c r="AN3359">
        <v>6.7039999999999997</v>
      </c>
      <c r="AO3359">
        <v>-2E-3</v>
      </c>
    </row>
    <row r="3360" spans="3:41" x14ac:dyDescent="0.25">
      <c r="C3360">
        <v>6.7060000000000004</v>
      </c>
      <c r="D3360">
        <v>9.9000000000000005E-2</v>
      </c>
      <c r="F3360">
        <v>6.7060000000000004</v>
      </c>
      <c r="G3360">
        <v>-1.9E-2</v>
      </c>
      <c r="J3360">
        <v>6.7060000000000004</v>
      </c>
      <c r="K3360">
        <v>-8.0000000000000002E-3</v>
      </c>
      <c r="N3360">
        <v>6.7060000000000004</v>
      </c>
      <c r="O3360">
        <v>-2E-3</v>
      </c>
      <c r="Y3360">
        <v>6.7060000000000004</v>
      </c>
      <c r="Z3360" s="1">
        <v>2.4720000000000001E-17</v>
      </c>
      <c r="AK3360">
        <v>6.7060000000000004</v>
      </c>
      <c r="AL3360">
        <v>-8.9999999999999993E-3</v>
      </c>
      <c r="AN3360">
        <v>6.7060000000000004</v>
      </c>
      <c r="AO3360">
        <v>-2E-3</v>
      </c>
    </row>
    <row r="3361" spans="3:41" x14ac:dyDescent="0.25">
      <c r="C3361">
        <v>6.7080000000000002</v>
      </c>
      <c r="D3361">
        <v>0.10100000000000001</v>
      </c>
      <c r="F3361">
        <v>6.7080000000000002</v>
      </c>
      <c r="G3361">
        <v>-1.9E-2</v>
      </c>
      <c r="J3361">
        <v>6.7080000000000002</v>
      </c>
      <c r="K3361">
        <v>-8.0000000000000002E-3</v>
      </c>
      <c r="N3361">
        <v>6.7080000000000002</v>
      </c>
      <c r="O3361">
        <v>-2E-3</v>
      </c>
      <c r="Y3361">
        <v>6.7080000000000002</v>
      </c>
      <c r="Z3361" s="1">
        <v>2.4720000000000001E-17</v>
      </c>
      <c r="AK3361">
        <v>6.7080000000000002</v>
      </c>
      <c r="AL3361">
        <v>-8.9999999999999993E-3</v>
      </c>
      <c r="AN3361">
        <v>6.7080000000000002</v>
      </c>
      <c r="AO3361">
        <v>-2E-3</v>
      </c>
    </row>
    <row r="3362" spans="3:41" x14ac:dyDescent="0.25">
      <c r="C3362">
        <v>6.71</v>
      </c>
      <c r="D3362">
        <v>0.10100000000000001</v>
      </c>
      <c r="F3362">
        <v>6.71</v>
      </c>
      <c r="G3362">
        <v>-1.9E-2</v>
      </c>
      <c r="J3362">
        <v>6.71</v>
      </c>
      <c r="K3362">
        <v>-8.0000000000000002E-3</v>
      </c>
      <c r="N3362">
        <v>6.71</v>
      </c>
      <c r="O3362">
        <v>-2E-3</v>
      </c>
      <c r="Y3362">
        <v>6.71</v>
      </c>
      <c r="Z3362" s="1">
        <v>2.4720000000000001E-17</v>
      </c>
      <c r="AK3362">
        <v>6.71</v>
      </c>
      <c r="AL3362">
        <v>-8.9999999999999993E-3</v>
      </c>
      <c r="AN3362">
        <v>6.71</v>
      </c>
      <c r="AO3362">
        <v>-2E-3</v>
      </c>
    </row>
    <row r="3363" spans="3:41" x14ac:dyDescent="0.25">
      <c r="C3363">
        <v>6.7119999999999997</v>
      </c>
      <c r="D3363">
        <v>0.10199999999999999</v>
      </c>
      <c r="F3363">
        <v>6.7119999999999997</v>
      </c>
      <c r="G3363">
        <v>-1.9E-2</v>
      </c>
      <c r="J3363">
        <v>6.7119999999999997</v>
      </c>
      <c r="K3363">
        <v>-8.0000000000000002E-3</v>
      </c>
      <c r="N3363">
        <v>6.7119999999999997</v>
      </c>
      <c r="O3363">
        <v>-2E-3</v>
      </c>
      <c r="Y3363">
        <v>6.7119999999999997</v>
      </c>
      <c r="Z3363" s="1">
        <v>2.4720000000000001E-17</v>
      </c>
      <c r="AK3363">
        <v>6.7119999999999997</v>
      </c>
      <c r="AL3363">
        <v>-8.9999999999999993E-3</v>
      </c>
      <c r="AN3363">
        <v>6.7119999999999997</v>
      </c>
      <c r="AO3363">
        <v>-2E-3</v>
      </c>
    </row>
    <row r="3364" spans="3:41" x14ac:dyDescent="0.25">
      <c r="C3364">
        <v>6.7140000000000004</v>
      </c>
      <c r="D3364">
        <v>0.104</v>
      </c>
      <c r="F3364">
        <v>6.7140000000000004</v>
      </c>
      <c r="G3364">
        <v>-1.9E-2</v>
      </c>
      <c r="J3364">
        <v>6.7140000000000004</v>
      </c>
      <c r="K3364">
        <v>-8.0000000000000002E-3</v>
      </c>
      <c r="N3364">
        <v>6.7140000000000004</v>
      </c>
      <c r="O3364">
        <v>-2E-3</v>
      </c>
      <c r="Y3364">
        <v>6.7140000000000004</v>
      </c>
      <c r="Z3364" s="1">
        <v>2.4720000000000001E-17</v>
      </c>
      <c r="AK3364">
        <v>6.7140000000000004</v>
      </c>
      <c r="AL3364">
        <v>-8.9999999999999993E-3</v>
      </c>
      <c r="AN3364">
        <v>6.7140000000000004</v>
      </c>
      <c r="AO3364">
        <v>-2E-3</v>
      </c>
    </row>
    <row r="3365" spans="3:41" x14ac:dyDescent="0.25">
      <c r="C3365">
        <v>6.7160000000000002</v>
      </c>
      <c r="D3365">
        <v>0.104</v>
      </c>
      <c r="F3365">
        <v>6.7160000000000002</v>
      </c>
      <c r="G3365">
        <v>-1.9E-2</v>
      </c>
      <c r="J3365">
        <v>6.7160000000000002</v>
      </c>
      <c r="K3365">
        <v>-8.0000000000000002E-3</v>
      </c>
      <c r="N3365">
        <v>6.7160000000000002</v>
      </c>
      <c r="O3365">
        <v>-2E-3</v>
      </c>
      <c r="Y3365">
        <v>6.7160000000000002</v>
      </c>
      <c r="Z3365" s="1">
        <v>2.4720000000000001E-17</v>
      </c>
      <c r="AK3365">
        <v>6.7160000000000002</v>
      </c>
      <c r="AL3365">
        <v>-8.9999999999999993E-3</v>
      </c>
      <c r="AN3365">
        <v>6.7160000000000002</v>
      </c>
      <c r="AO3365">
        <v>-2E-3</v>
      </c>
    </row>
    <row r="3366" spans="3:41" x14ac:dyDescent="0.25">
      <c r="C3366">
        <v>6.718</v>
      </c>
      <c r="D3366">
        <v>0.105</v>
      </c>
      <c r="F3366">
        <v>6.718</v>
      </c>
      <c r="G3366">
        <v>-1.9E-2</v>
      </c>
      <c r="J3366">
        <v>6.718</v>
      </c>
      <c r="K3366">
        <v>-8.0000000000000002E-3</v>
      </c>
      <c r="N3366">
        <v>6.718</v>
      </c>
      <c r="O3366">
        <v>-2E-3</v>
      </c>
      <c r="Y3366">
        <v>6.718</v>
      </c>
      <c r="Z3366" s="1">
        <v>2.4720000000000001E-17</v>
      </c>
      <c r="AK3366">
        <v>6.718</v>
      </c>
      <c r="AL3366">
        <v>-8.9999999999999993E-3</v>
      </c>
      <c r="AN3366">
        <v>6.718</v>
      </c>
      <c r="AO3366">
        <v>-2E-3</v>
      </c>
    </row>
    <row r="3367" spans="3:41" x14ac:dyDescent="0.25">
      <c r="C3367">
        <v>6.72</v>
      </c>
      <c r="D3367">
        <v>0.107</v>
      </c>
      <c r="F3367">
        <v>6.72</v>
      </c>
      <c r="G3367">
        <v>-0.02</v>
      </c>
      <c r="J3367">
        <v>6.72</v>
      </c>
      <c r="K3367">
        <v>-8.0000000000000002E-3</v>
      </c>
      <c r="N3367">
        <v>6.72</v>
      </c>
      <c r="O3367">
        <v>-2E-3</v>
      </c>
      <c r="Y3367">
        <v>6.72</v>
      </c>
      <c r="Z3367" s="1">
        <v>2.4720000000000001E-17</v>
      </c>
      <c r="AK3367">
        <v>6.72</v>
      </c>
      <c r="AL3367">
        <v>-8.9999999999999993E-3</v>
      </c>
      <c r="AN3367">
        <v>6.72</v>
      </c>
      <c r="AO3367">
        <v>-2E-3</v>
      </c>
    </row>
    <row r="3368" spans="3:41" x14ac:dyDescent="0.25">
      <c r="C3368">
        <v>6.7220000000000004</v>
      </c>
      <c r="D3368">
        <v>0.107</v>
      </c>
      <c r="F3368">
        <v>6.7220000000000004</v>
      </c>
      <c r="G3368">
        <v>-0.02</v>
      </c>
      <c r="J3368">
        <v>6.7220000000000004</v>
      </c>
      <c r="K3368">
        <v>-8.0000000000000002E-3</v>
      </c>
      <c r="N3368">
        <v>6.7220000000000004</v>
      </c>
      <c r="O3368">
        <v>-2E-3</v>
      </c>
      <c r="Y3368">
        <v>6.7220000000000004</v>
      </c>
      <c r="Z3368" s="1">
        <v>2.4720000000000001E-17</v>
      </c>
      <c r="AK3368">
        <v>6.7220000000000004</v>
      </c>
      <c r="AL3368">
        <v>-8.9999999999999993E-3</v>
      </c>
      <c r="AN3368">
        <v>6.7220000000000004</v>
      </c>
      <c r="AO3368">
        <v>-2E-3</v>
      </c>
    </row>
    <row r="3369" spans="3:41" x14ac:dyDescent="0.25">
      <c r="C3369">
        <v>6.7240000000000002</v>
      </c>
      <c r="D3369">
        <v>0.108</v>
      </c>
      <c r="F3369">
        <v>6.7240000000000002</v>
      </c>
      <c r="G3369">
        <v>-0.02</v>
      </c>
      <c r="J3369">
        <v>6.7240000000000002</v>
      </c>
      <c r="K3369">
        <v>-8.0000000000000002E-3</v>
      </c>
      <c r="N3369">
        <v>6.7240000000000002</v>
      </c>
      <c r="O3369">
        <v>-2E-3</v>
      </c>
      <c r="Y3369">
        <v>6.7240000000000002</v>
      </c>
      <c r="Z3369" s="1">
        <v>2.4720000000000001E-17</v>
      </c>
      <c r="AK3369">
        <v>6.7240000000000002</v>
      </c>
      <c r="AL3369">
        <v>-8.9999999999999993E-3</v>
      </c>
      <c r="AN3369">
        <v>6.7240000000000002</v>
      </c>
      <c r="AO3369">
        <v>-2E-3</v>
      </c>
    </row>
    <row r="3370" spans="3:41" x14ac:dyDescent="0.25">
      <c r="C3370">
        <v>6.726</v>
      </c>
      <c r="D3370">
        <v>0.11</v>
      </c>
      <c r="F3370">
        <v>6.726</v>
      </c>
      <c r="G3370">
        <v>-0.02</v>
      </c>
      <c r="J3370">
        <v>6.726</v>
      </c>
      <c r="K3370">
        <v>-8.0000000000000002E-3</v>
      </c>
      <c r="N3370">
        <v>6.726</v>
      </c>
      <c r="O3370">
        <v>-2E-3</v>
      </c>
      <c r="Y3370">
        <v>6.726</v>
      </c>
      <c r="Z3370" s="1">
        <v>2.4720000000000001E-17</v>
      </c>
      <c r="AK3370">
        <v>6.726</v>
      </c>
      <c r="AL3370">
        <v>-8.9999999999999993E-3</v>
      </c>
      <c r="AN3370">
        <v>6.726</v>
      </c>
      <c r="AO3370">
        <v>-2E-3</v>
      </c>
    </row>
    <row r="3371" spans="3:41" x14ac:dyDescent="0.25">
      <c r="C3371">
        <v>6.7279999999999998</v>
      </c>
      <c r="D3371">
        <v>0.112</v>
      </c>
      <c r="F3371">
        <v>6.7279999999999998</v>
      </c>
      <c r="G3371">
        <v>-0.02</v>
      </c>
      <c r="J3371">
        <v>6.7279999999999998</v>
      </c>
      <c r="K3371">
        <v>-8.0000000000000002E-3</v>
      </c>
      <c r="N3371">
        <v>6.7279999999999998</v>
      </c>
      <c r="O3371">
        <v>-2E-3</v>
      </c>
      <c r="Y3371">
        <v>6.7279999999999998</v>
      </c>
      <c r="Z3371" s="1">
        <v>2.4720000000000001E-17</v>
      </c>
      <c r="AK3371">
        <v>6.7279999999999998</v>
      </c>
      <c r="AL3371">
        <v>-8.9999999999999993E-3</v>
      </c>
      <c r="AN3371">
        <v>6.7279999999999998</v>
      </c>
      <c r="AO3371">
        <v>-2E-3</v>
      </c>
    </row>
    <row r="3372" spans="3:41" x14ac:dyDescent="0.25">
      <c r="C3372">
        <v>6.73</v>
      </c>
      <c r="D3372">
        <v>0.112</v>
      </c>
      <c r="F3372">
        <v>6.73</v>
      </c>
      <c r="G3372">
        <v>-0.02</v>
      </c>
      <c r="J3372">
        <v>6.73</v>
      </c>
      <c r="K3372">
        <v>-8.0000000000000002E-3</v>
      </c>
      <c r="N3372">
        <v>6.73</v>
      </c>
      <c r="O3372">
        <v>-2E-3</v>
      </c>
      <c r="Y3372">
        <v>6.73</v>
      </c>
      <c r="Z3372" s="1">
        <v>2.4720000000000001E-17</v>
      </c>
      <c r="AK3372">
        <v>6.73</v>
      </c>
      <c r="AL3372">
        <v>-8.9999999999999993E-3</v>
      </c>
      <c r="AN3372">
        <v>6.73</v>
      </c>
      <c r="AO3372">
        <v>-2E-3</v>
      </c>
    </row>
    <row r="3373" spans="3:41" x14ac:dyDescent="0.25">
      <c r="C3373">
        <v>6.7320000000000002</v>
      </c>
      <c r="D3373">
        <v>0.113</v>
      </c>
      <c r="F3373">
        <v>6.7320000000000002</v>
      </c>
      <c r="G3373">
        <v>-0.02</v>
      </c>
      <c r="J3373">
        <v>6.7320000000000002</v>
      </c>
      <c r="K3373">
        <v>-8.0000000000000002E-3</v>
      </c>
      <c r="N3373">
        <v>6.7320000000000002</v>
      </c>
      <c r="O3373">
        <v>-2E-3</v>
      </c>
      <c r="Y3373">
        <v>6.7320000000000002</v>
      </c>
      <c r="Z3373" s="1">
        <v>2.4720000000000001E-17</v>
      </c>
      <c r="AK3373">
        <v>6.7320000000000002</v>
      </c>
      <c r="AL3373">
        <v>-8.9999999999999993E-3</v>
      </c>
      <c r="AN3373">
        <v>6.7320000000000002</v>
      </c>
      <c r="AO3373">
        <v>-2E-3</v>
      </c>
    </row>
    <row r="3374" spans="3:41" x14ac:dyDescent="0.25">
      <c r="C3374">
        <v>6.734</v>
      </c>
      <c r="D3374">
        <v>0.115</v>
      </c>
      <c r="F3374">
        <v>6.734</v>
      </c>
      <c r="G3374">
        <v>-0.02</v>
      </c>
      <c r="J3374">
        <v>6.734</v>
      </c>
      <c r="K3374">
        <v>-8.0000000000000002E-3</v>
      </c>
      <c r="N3374">
        <v>6.734</v>
      </c>
      <c r="O3374">
        <v>-2E-3</v>
      </c>
      <c r="Y3374">
        <v>6.734</v>
      </c>
      <c r="Z3374" s="1">
        <v>2.4720000000000001E-17</v>
      </c>
      <c r="AK3374">
        <v>6.734</v>
      </c>
      <c r="AL3374">
        <v>-8.9999999999999993E-3</v>
      </c>
      <c r="AN3374">
        <v>6.734</v>
      </c>
      <c r="AO3374">
        <v>-2E-3</v>
      </c>
    </row>
    <row r="3375" spans="3:41" x14ac:dyDescent="0.25">
      <c r="C3375">
        <v>6.7359999999999998</v>
      </c>
      <c r="D3375">
        <v>0.115</v>
      </c>
      <c r="F3375">
        <v>6.7359999999999998</v>
      </c>
      <c r="G3375">
        <v>-0.02</v>
      </c>
      <c r="J3375">
        <v>6.7359999999999998</v>
      </c>
      <c r="K3375">
        <v>-8.0000000000000002E-3</v>
      </c>
      <c r="N3375">
        <v>6.7359999999999998</v>
      </c>
      <c r="O3375">
        <v>-2E-3</v>
      </c>
      <c r="Y3375">
        <v>6.7359999999999998</v>
      </c>
      <c r="Z3375" s="1">
        <v>2.4720000000000001E-17</v>
      </c>
      <c r="AK3375">
        <v>6.7359999999999998</v>
      </c>
      <c r="AL3375">
        <v>-8.0000000000000002E-3</v>
      </c>
      <c r="AN3375">
        <v>6.7359999999999998</v>
      </c>
      <c r="AO3375">
        <v>-2E-3</v>
      </c>
    </row>
    <row r="3376" spans="3:41" x14ac:dyDescent="0.25">
      <c r="C3376">
        <v>6.7380000000000004</v>
      </c>
      <c r="D3376">
        <v>0.11600000000000001</v>
      </c>
      <c r="F3376">
        <v>6.7380000000000004</v>
      </c>
      <c r="G3376">
        <v>-0.02</v>
      </c>
      <c r="J3376">
        <v>6.7380000000000004</v>
      </c>
      <c r="K3376">
        <v>-8.0000000000000002E-3</v>
      </c>
      <c r="N3376">
        <v>6.7380000000000004</v>
      </c>
      <c r="O3376">
        <v>-2E-3</v>
      </c>
      <c r="Y3376">
        <v>6.7380000000000004</v>
      </c>
      <c r="Z3376" s="1">
        <v>2.4720000000000001E-17</v>
      </c>
      <c r="AK3376">
        <v>6.7380000000000004</v>
      </c>
      <c r="AL3376">
        <v>-8.0000000000000002E-3</v>
      </c>
      <c r="AN3376">
        <v>6.7380000000000004</v>
      </c>
      <c r="AO3376">
        <v>-2E-3</v>
      </c>
    </row>
    <row r="3377" spans="3:41" x14ac:dyDescent="0.25">
      <c r="C3377">
        <v>6.74</v>
      </c>
      <c r="D3377">
        <v>0.11600000000000001</v>
      </c>
      <c r="F3377">
        <v>6.74</v>
      </c>
      <c r="G3377">
        <v>-2.1999999999999999E-2</v>
      </c>
      <c r="J3377">
        <v>6.74</v>
      </c>
      <c r="K3377">
        <v>-6.0000000000000001E-3</v>
      </c>
      <c r="N3377">
        <v>6.74</v>
      </c>
      <c r="O3377">
        <v>-2E-3</v>
      </c>
      <c r="Y3377">
        <v>6.74</v>
      </c>
      <c r="Z3377" s="1">
        <v>2.4720000000000001E-17</v>
      </c>
      <c r="AK3377">
        <v>6.74</v>
      </c>
      <c r="AL3377">
        <v>-8.0000000000000002E-3</v>
      </c>
      <c r="AN3377">
        <v>6.74</v>
      </c>
      <c r="AO3377">
        <v>-2E-3</v>
      </c>
    </row>
    <row r="3378" spans="3:41" x14ac:dyDescent="0.25">
      <c r="C3378">
        <v>6.742</v>
      </c>
      <c r="D3378">
        <v>0.11799999999999999</v>
      </c>
      <c r="F3378">
        <v>6.742</v>
      </c>
      <c r="G3378">
        <v>-2.1999999999999999E-2</v>
      </c>
      <c r="J3378">
        <v>6.742</v>
      </c>
      <c r="K3378">
        <v>-6.0000000000000001E-3</v>
      </c>
      <c r="N3378">
        <v>6.742</v>
      </c>
      <c r="O3378">
        <v>-2E-3</v>
      </c>
      <c r="Y3378">
        <v>6.742</v>
      </c>
      <c r="Z3378" s="1">
        <v>2.4720000000000001E-17</v>
      </c>
      <c r="AK3378">
        <v>6.742</v>
      </c>
      <c r="AL3378">
        <v>-8.0000000000000002E-3</v>
      </c>
      <c r="AN3378">
        <v>6.742</v>
      </c>
      <c r="AO3378">
        <v>-2E-3</v>
      </c>
    </row>
    <row r="3379" spans="3:41" x14ac:dyDescent="0.25">
      <c r="C3379">
        <v>6.7439999999999998</v>
      </c>
      <c r="D3379">
        <v>0.11899999999999999</v>
      </c>
      <c r="F3379">
        <v>6.7439999999999998</v>
      </c>
      <c r="G3379">
        <v>-2.1999999999999999E-2</v>
      </c>
      <c r="J3379">
        <v>6.7439999999999998</v>
      </c>
      <c r="K3379">
        <v>-6.0000000000000001E-3</v>
      </c>
      <c r="N3379">
        <v>6.7439999999999998</v>
      </c>
      <c r="O3379">
        <v>-2E-3</v>
      </c>
      <c r="AK3379">
        <v>6.7439999999999998</v>
      </c>
      <c r="AL3379">
        <v>-8.0000000000000002E-3</v>
      </c>
      <c r="AN3379">
        <v>6.7439999999999998</v>
      </c>
      <c r="AO3379">
        <v>-2E-3</v>
      </c>
    </row>
    <row r="3380" spans="3:41" x14ac:dyDescent="0.25">
      <c r="C3380">
        <v>6.7460000000000004</v>
      </c>
      <c r="D3380">
        <v>0.11899999999999999</v>
      </c>
      <c r="F3380">
        <v>6.7460000000000004</v>
      </c>
      <c r="G3380">
        <v>-2.1999999999999999E-2</v>
      </c>
      <c r="J3380">
        <v>6.7460000000000004</v>
      </c>
      <c r="K3380">
        <v>-6.0000000000000001E-3</v>
      </c>
      <c r="N3380">
        <v>6.7460000000000004</v>
      </c>
      <c r="O3380">
        <v>-2E-3</v>
      </c>
      <c r="AK3380">
        <v>6.7460000000000004</v>
      </c>
      <c r="AL3380">
        <v>-8.0000000000000002E-3</v>
      </c>
      <c r="AN3380">
        <v>6.7460000000000004</v>
      </c>
      <c r="AO3380">
        <v>-2E-3</v>
      </c>
    </row>
    <row r="3381" spans="3:41" x14ac:dyDescent="0.25">
      <c r="C3381">
        <v>6.7480000000000002</v>
      </c>
      <c r="D3381">
        <v>0.121</v>
      </c>
      <c r="F3381">
        <v>6.7480000000000002</v>
      </c>
      <c r="G3381">
        <v>-2.1999999999999999E-2</v>
      </c>
      <c r="J3381">
        <v>6.7480000000000002</v>
      </c>
      <c r="K3381">
        <v>-6.0000000000000001E-3</v>
      </c>
      <c r="N3381">
        <v>6.7480000000000002</v>
      </c>
      <c r="O3381">
        <v>-2E-3</v>
      </c>
      <c r="AK3381">
        <v>6.7480000000000002</v>
      </c>
      <c r="AL3381">
        <v>-8.0000000000000002E-3</v>
      </c>
      <c r="AN3381">
        <v>6.7480000000000002</v>
      </c>
      <c r="AO3381">
        <v>-2E-3</v>
      </c>
    </row>
    <row r="3382" spans="3:41" x14ac:dyDescent="0.25">
      <c r="C3382">
        <v>6.75</v>
      </c>
      <c r="D3382">
        <v>0.123</v>
      </c>
      <c r="F3382">
        <v>6.75</v>
      </c>
      <c r="G3382">
        <v>-2.1999999999999999E-2</v>
      </c>
      <c r="J3382">
        <v>6.75</v>
      </c>
      <c r="K3382">
        <v>-6.0000000000000001E-3</v>
      </c>
      <c r="N3382">
        <v>6.75</v>
      </c>
      <c r="O3382">
        <v>-2E-3</v>
      </c>
      <c r="AK3382">
        <v>6.75</v>
      </c>
      <c r="AL3382">
        <v>-8.0000000000000002E-3</v>
      </c>
      <c r="AN3382">
        <v>6.75</v>
      </c>
      <c r="AO3382">
        <v>-2E-3</v>
      </c>
    </row>
    <row r="3383" spans="3:41" x14ac:dyDescent="0.25">
      <c r="C3383">
        <v>6.7519999999999998</v>
      </c>
      <c r="D3383">
        <v>0.123</v>
      </c>
      <c r="F3383">
        <v>6.7519999999999998</v>
      </c>
      <c r="G3383">
        <v>-2.1999999999999999E-2</v>
      </c>
      <c r="J3383">
        <v>6.7519999999999998</v>
      </c>
      <c r="K3383">
        <v>-6.0000000000000001E-3</v>
      </c>
      <c r="N3383">
        <v>6.7519999999999998</v>
      </c>
      <c r="O3383">
        <v>-2E-3</v>
      </c>
      <c r="AK3383">
        <v>6.7519999999999998</v>
      </c>
      <c r="AL3383">
        <v>-8.0000000000000002E-3</v>
      </c>
      <c r="AN3383">
        <v>6.7519999999999998</v>
      </c>
      <c r="AO3383">
        <v>-2E-3</v>
      </c>
    </row>
    <row r="3384" spans="3:41" x14ac:dyDescent="0.25">
      <c r="C3384">
        <v>6.7539999999999996</v>
      </c>
      <c r="D3384">
        <v>0.124</v>
      </c>
      <c r="F3384">
        <v>6.7539999999999996</v>
      </c>
      <c r="G3384">
        <v>-2.1999999999999999E-2</v>
      </c>
      <c r="J3384">
        <v>6.7539999999999996</v>
      </c>
      <c r="K3384">
        <v>-6.0000000000000001E-3</v>
      </c>
      <c r="N3384">
        <v>6.7539999999999996</v>
      </c>
      <c r="O3384">
        <v>-2E-3</v>
      </c>
      <c r="AK3384">
        <v>6.7539999999999996</v>
      </c>
      <c r="AL3384">
        <v>-8.0000000000000002E-3</v>
      </c>
      <c r="AN3384">
        <v>6.7539999999999996</v>
      </c>
      <c r="AO3384">
        <v>-2E-3</v>
      </c>
    </row>
    <row r="3385" spans="3:41" x14ac:dyDescent="0.25">
      <c r="C3385">
        <v>6.7560000000000002</v>
      </c>
      <c r="D3385">
        <v>0.124</v>
      </c>
      <c r="F3385">
        <v>6.7560000000000002</v>
      </c>
      <c r="G3385">
        <v>-2.1999999999999999E-2</v>
      </c>
      <c r="J3385">
        <v>6.7560000000000002</v>
      </c>
      <c r="K3385">
        <v>-6.0000000000000001E-3</v>
      </c>
      <c r="N3385">
        <v>6.7560000000000002</v>
      </c>
      <c r="O3385">
        <v>-2E-3</v>
      </c>
      <c r="AK3385">
        <v>6.7560000000000002</v>
      </c>
      <c r="AL3385">
        <v>-8.0000000000000002E-3</v>
      </c>
      <c r="AN3385">
        <v>6.7560000000000002</v>
      </c>
      <c r="AO3385">
        <v>-2E-3</v>
      </c>
    </row>
    <row r="3386" spans="3:41" x14ac:dyDescent="0.25">
      <c r="C3386">
        <v>6.758</v>
      </c>
      <c r="D3386">
        <v>0.126</v>
      </c>
      <c r="F3386">
        <v>6.758</v>
      </c>
      <c r="G3386">
        <v>-2.1999999999999999E-2</v>
      </c>
      <c r="J3386">
        <v>6.758</v>
      </c>
      <c r="K3386">
        <v>-6.0000000000000001E-3</v>
      </c>
      <c r="N3386">
        <v>6.758</v>
      </c>
      <c r="O3386">
        <v>-2E-3</v>
      </c>
      <c r="AK3386">
        <v>6.758</v>
      </c>
      <c r="AL3386">
        <v>-8.0000000000000002E-3</v>
      </c>
      <c r="AN3386">
        <v>6.758</v>
      </c>
      <c r="AO3386">
        <v>-2E-3</v>
      </c>
    </row>
    <row r="3387" spans="3:41" x14ac:dyDescent="0.25">
      <c r="C3387">
        <v>6.76</v>
      </c>
      <c r="D3387">
        <v>0.127</v>
      </c>
      <c r="F3387">
        <v>6.76</v>
      </c>
      <c r="G3387">
        <v>-2.1999999999999999E-2</v>
      </c>
      <c r="J3387">
        <v>6.76</v>
      </c>
      <c r="K3387">
        <v>-6.0000000000000001E-3</v>
      </c>
      <c r="N3387">
        <v>6.76</v>
      </c>
      <c r="O3387">
        <v>-2E-3</v>
      </c>
      <c r="AK3387">
        <v>6.76</v>
      </c>
      <c r="AL3387">
        <v>-8.0000000000000002E-3</v>
      </c>
      <c r="AN3387">
        <v>6.76</v>
      </c>
      <c r="AO3387">
        <v>-2E-3</v>
      </c>
    </row>
    <row r="3388" spans="3:41" x14ac:dyDescent="0.25">
      <c r="C3388">
        <v>6.7619999999999996</v>
      </c>
      <c r="D3388">
        <v>0.127</v>
      </c>
      <c r="F3388">
        <v>6.7619999999999996</v>
      </c>
      <c r="G3388">
        <v>-2.1999999999999999E-2</v>
      </c>
      <c r="J3388">
        <v>6.7619999999999996</v>
      </c>
      <c r="K3388">
        <v>-6.0000000000000001E-3</v>
      </c>
      <c r="N3388">
        <v>6.7619999999999996</v>
      </c>
      <c r="O3388">
        <v>-2E-3</v>
      </c>
      <c r="AK3388">
        <v>6.7619999999999996</v>
      </c>
      <c r="AL3388">
        <v>-8.0000000000000002E-3</v>
      </c>
      <c r="AN3388">
        <v>6.7619999999999996</v>
      </c>
      <c r="AO3388">
        <v>-2E-3</v>
      </c>
    </row>
    <row r="3389" spans="3:41" x14ac:dyDescent="0.25">
      <c r="C3389">
        <v>6.7640000000000002</v>
      </c>
      <c r="D3389">
        <v>0.129</v>
      </c>
      <c r="F3389">
        <v>6.7640000000000002</v>
      </c>
      <c r="G3389">
        <v>-2.4E-2</v>
      </c>
      <c r="J3389">
        <v>6.7640000000000002</v>
      </c>
      <c r="K3389">
        <v>-6.0000000000000001E-3</v>
      </c>
      <c r="N3389">
        <v>6.7640000000000002</v>
      </c>
      <c r="O3389">
        <v>-2E-3</v>
      </c>
      <c r="AK3389">
        <v>6.7640000000000002</v>
      </c>
      <c r="AL3389">
        <v>-8.0000000000000002E-3</v>
      </c>
      <c r="AN3389">
        <v>6.7640000000000002</v>
      </c>
      <c r="AO3389">
        <v>-2E-3</v>
      </c>
    </row>
    <row r="3390" spans="3:41" x14ac:dyDescent="0.25">
      <c r="C3390">
        <v>6.766</v>
      </c>
      <c r="D3390">
        <v>0.129</v>
      </c>
      <c r="F3390">
        <v>6.766</v>
      </c>
      <c r="G3390">
        <v>-2.4E-2</v>
      </c>
      <c r="J3390">
        <v>6.766</v>
      </c>
      <c r="K3390">
        <v>-6.0000000000000001E-3</v>
      </c>
      <c r="N3390">
        <v>6.766</v>
      </c>
      <c r="O3390">
        <v>-2E-3</v>
      </c>
      <c r="AK3390">
        <v>6.766</v>
      </c>
      <c r="AL3390">
        <v>-8.0000000000000002E-3</v>
      </c>
      <c r="AN3390">
        <v>6.766</v>
      </c>
      <c r="AO3390">
        <v>-2E-3</v>
      </c>
    </row>
    <row r="3391" spans="3:41" x14ac:dyDescent="0.25">
      <c r="C3391">
        <v>6.7679999999999998</v>
      </c>
      <c r="D3391">
        <v>0.13</v>
      </c>
      <c r="F3391">
        <v>6.7679999999999998</v>
      </c>
      <c r="G3391">
        <v>-2.4E-2</v>
      </c>
      <c r="J3391">
        <v>6.7679999999999998</v>
      </c>
      <c r="K3391">
        <v>-6.0000000000000001E-3</v>
      </c>
      <c r="N3391">
        <v>6.7679999999999998</v>
      </c>
      <c r="O3391">
        <v>-2E-3</v>
      </c>
      <c r="AK3391">
        <v>6.7679999999999998</v>
      </c>
      <c r="AL3391">
        <v>-8.0000000000000002E-3</v>
      </c>
      <c r="AN3391">
        <v>6.7679999999999998</v>
      </c>
      <c r="AO3391">
        <v>-2E-3</v>
      </c>
    </row>
    <row r="3392" spans="3:41" x14ac:dyDescent="0.25">
      <c r="C3392">
        <v>6.77</v>
      </c>
      <c r="D3392">
        <v>0.13</v>
      </c>
      <c r="F3392">
        <v>6.77</v>
      </c>
      <c r="G3392">
        <v>-2.4E-2</v>
      </c>
      <c r="J3392">
        <v>6.77</v>
      </c>
      <c r="K3392">
        <v>-6.0000000000000001E-3</v>
      </c>
      <c r="N3392">
        <v>6.77</v>
      </c>
      <c r="O3392">
        <v>-2E-3</v>
      </c>
      <c r="AK3392">
        <v>6.77</v>
      </c>
      <c r="AL3392">
        <v>-8.0000000000000002E-3</v>
      </c>
      <c r="AN3392">
        <v>6.77</v>
      </c>
      <c r="AO3392">
        <v>-2E-3</v>
      </c>
    </row>
    <row r="3393" spans="3:41" x14ac:dyDescent="0.25">
      <c r="C3393">
        <v>6.7720000000000002</v>
      </c>
      <c r="D3393">
        <v>0.13200000000000001</v>
      </c>
      <c r="F3393">
        <v>6.7720000000000002</v>
      </c>
      <c r="G3393">
        <v>-2.4E-2</v>
      </c>
      <c r="J3393">
        <v>6.7720000000000002</v>
      </c>
      <c r="K3393">
        <v>-6.0000000000000001E-3</v>
      </c>
      <c r="N3393">
        <v>6.7720000000000002</v>
      </c>
      <c r="O3393">
        <v>-2E-3</v>
      </c>
      <c r="AK3393">
        <v>6.7720000000000002</v>
      </c>
      <c r="AL3393">
        <v>-8.0000000000000002E-3</v>
      </c>
      <c r="AN3393">
        <v>6.7720000000000002</v>
      </c>
      <c r="AO3393">
        <v>-2E-3</v>
      </c>
    </row>
    <row r="3394" spans="3:41" x14ac:dyDescent="0.25">
      <c r="C3394">
        <v>6.774</v>
      </c>
      <c r="D3394">
        <v>0.13200000000000001</v>
      </c>
      <c r="F3394">
        <v>6.774</v>
      </c>
      <c r="G3394">
        <v>-2.4E-2</v>
      </c>
      <c r="J3394">
        <v>6.774</v>
      </c>
      <c r="K3394">
        <v>-5.0000000000000001E-3</v>
      </c>
      <c r="N3394">
        <v>6.774</v>
      </c>
      <c r="O3394">
        <v>-2E-3</v>
      </c>
      <c r="AK3394">
        <v>6.774</v>
      </c>
      <c r="AL3394">
        <v>-8.0000000000000002E-3</v>
      </c>
      <c r="AN3394">
        <v>6.774</v>
      </c>
      <c r="AO3394">
        <v>-2E-3</v>
      </c>
    </row>
    <row r="3395" spans="3:41" x14ac:dyDescent="0.25">
      <c r="C3395">
        <v>6.7759999999999998</v>
      </c>
      <c r="D3395">
        <v>0.13400000000000001</v>
      </c>
      <c r="F3395">
        <v>6.7759999999999998</v>
      </c>
      <c r="G3395">
        <v>-2.4E-2</v>
      </c>
      <c r="J3395">
        <v>6.7759999999999998</v>
      </c>
      <c r="K3395">
        <v>-5.0000000000000001E-3</v>
      </c>
      <c r="N3395">
        <v>6.7759999999999998</v>
      </c>
      <c r="O3395">
        <v>-2E-3</v>
      </c>
      <c r="AK3395">
        <v>6.7759999999999998</v>
      </c>
      <c r="AL3395">
        <v>-8.0000000000000002E-3</v>
      </c>
      <c r="AN3395">
        <v>6.7759999999999998</v>
      </c>
      <c r="AO3395">
        <v>-2E-3</v>
      </c>
    </row>
    <row r="3396" spans="3:41" x14ac:dyDescent="0.25">
      <c r="C3396">
        <v>6.7779999999999996</v>
      </c>
      <c r="D3396">
        <v>0.13400000000000001</v>
      </c>
      <c r="F3396">
        <v>6.7779999999999996</v>
      </c>
      <c r="G3396">
        <v>-2.4E-2</v>
      </c>
      <c r="J3396">
        <v>6.7779999999999996</v>
      </c>
      <c r="K3396">
        <v>-5.0000000000000001E-3</v>
      </c>
      <c r="N3396">
        <v>6.7779999999999996</v>
      </c>
      <c r="O3396">
        <v>-2E-3</v>
      </c>
      <c r="AK3396">
        <v>6.7779999999999996</v>
      </c>
      <c r="AL3396">
        <v>-8.0000000000000002E-3</v>
      </c>
      <c r="AN3396">
        <v>6.7779999999999996</v>
      </c>
      <c r="AO3396">
        <v>-2E-3</v>
      </c>
    </row>
    <row r="3397" spans="3:41" x14ac:dyDescent="0.25">
      <c r="C3397">
        <v>6.78</v>
      </c>
      <c r="D3397">
        <v>0.13500000000000001</v>
      </c>
      <c r="F3397">
        <v>6.78</v>
      </c>
      <c r="G3397">
        <v>-2.4E-2</v>
      </c>
      <c r="J3397">
        <v>6.78</v>
      </c>
      <c r="K3397">
        <v>-5.0000000000000001E-3</v>
      </c>
      <c r="N3397">
        <v>6.78</v>
      </c>
      <c r="O3397">
        <v>-2E-3</v>
      </c>
      <c r="AK3397">
        <v>6.78</v>
      </c>
      <c r="AL3397">
        <v>-8.0000000000000002E-3</v>
      </c>
      <c r="AN3397">
        <v>6.78</v>
      </c>
      <c r="AO3397">
        <v>-2E-3</v>
      </c>
    </row>
    <row r="3398" spans="3:41" x14ac:dyDescent="0.25">
      <c r="C3398">
        <v>6.782</v>
      </c>
      <c r="D3398">
        <v>0.13500000000000001</v>
      </c>
      <c r="F3398">
        <v>6.782</v>
      </c>
      <c r="G3398">
        <v>-2.4E-2</v>
      </c>
      <c r="J3398">
        <v>6.782</v>
      </c>
      <c r="K3398">
        <v>-5.0000000000000001E-3</v>
      </c>
      <c r="N3398">
        <v>6.782</v>
      </c>
      <c r="O3398">
        <v>-2E-3</v>
      </c>
      <c r="AK3398">
        <v>6.782</v>
      </c>
      <c r="AL3398">
        <v>-8.0000000000000002E-3</v>
      </c>
      <c r="AN3398">
        <v>6.782</v>
      </c>
      <c r="AO3398">
        <v>-2E-3</v>
      </c>
    </row>
    <row r="3399" spans="3:41" x14ac:dyDescent="0.25">
      <c r="C3399">
        <v>6.7839999999999998</v>
      </c>
      <c r="D3399">
        <v>0.13700000000000001</v>
      </c>
      <c r="F3399">
        <v>6.7839999999999998</v>
      </c>
      <c r="G3399">
        <v>-2.4E-2</v>
      </c>
      <c r="J3399">
        <v>6.7839999999999998</v>
      </c>
      <c r="K3399">
        <v>-5.0000000000000001E-3</v>
      </c>
      <c r="N3399">
        <v>6.7839999999999998</v>
      </c>
      <c r="O3399">
        <v>-2E-3</v>
      </c>
      <c r="AK3399">
        <v>6.7839999999999998</v>
      </c>
      <c r="AL3399">
        <v>-8.0000000000000002E-3</v>
      </c>
      <c r="AN3399">
        <v>6.7839999999999998</v>
      </c>
      <c r="AO3399">
        <v>-2E-3</v>
      </c>
    </row>
    <row r="3400" spans="3:41" x14ac:dyDescent="0.25">
      <c r="C3400">
        <v>6.7859999999999996</v>
      </c>
      <c r="D3400">
        <v>0.13700000000000001</v>
      </c>
      <c r="F3400">
        <v>6.7859999999999996</v>
      </c>
      <c r="G3400">
        <v>-2.4E-2</v>
      </c>
      <c r="J3400">
        <v>6.7859999999999996</v>
      </c>
      <c r="K3400">
        <v>-5.0000000000000001E-3</v>
      </c>
      <c r="N3400">
        <v>6.7859999999999996</v>
      </c>
      <c r="O3400">
        <v>-2E-3</v>
      </c>
      <c r="AK3400">
        <v>6.7859999999999996</v>
      </c>
      <c r="AL3400">
        <v>-8.0000000000000002E-3</v>
      </c>
      <c r="AN3400">
        <v>6.7859999999999996</v>
      </c>
      <c r="AO3400">
        <v>-2E-3</v>
      </c>
    </row>
    <row r="3401" spans="3:41" x14ac:dyDescent="0.25">
      <c r="C3401">
        <v>6.7880000000000003</v>
      </c>
      <c r="D3401">
        <v>0.13800000000000001</v>
      </c>
      <c r="F3401">
        <v>6.7880000000000003</v>
      </c>
      <c r="G3401">
        <v>-2.4E-2</v>
      </c>
      <c r="J3401">
        <v>6.7880000000000003</v>
      </c>
      <c r="K3401">
        <v>-5.0000000000000001E-3</v>
      </c>
      <c r="N3401">
        <v>6.7880000000000003</v>
      </c>
      <c r="O3401">
        <v>-2E-3</v>
      </c>
      <c r="AK3401">
        <v>6.7880000000000003</v>
      </c>
      <c r="AL3401">
        <v>-8.0000000000000002E-3</v>
      </c>
      <c r="AN3401">
        <v>6.7880000000000003</v>
      </c>
      <c r="AO3401">
        <v>-2E-3</v>
      </c>
    </row>
    <row r="3402" spans="3:41" x14ac:dyDescent="0.25">
      <c r="C3402">
        <v>6.79</v>
      </c>
      <c r="D3402">
        <v>0.13800000000000001</v>
      </c>
      <c r="F3402">
        <v>6.79</v>
      </c>
      <c r="G3402">
        <v>-2.4E-2</v>
      </c>
      <c r="J3402">
        <v>6.79</v>
      </c>
      <c r="K3402">
        <v>-5.0000000000000001E-3</v>
      </c>
      <c r="N3402">
        <v>6.79</v>
      </c>
      <c r="O3402">
        <v>-2E-3</v>
      </c>
      <c r="AK3402">
        <v>6.79</v>
      </c>
      <c r="AL3402">
        <v>-8.0000000000000002E-3</v>
      </c>
      <c r="AN3402">
        <v>6.79</v>
      </c>
      <c r="AO3402">
        <v>-2E-3</v>
      </c>
    </row>
    <row r="3403" spans="3:41" x14ac:dyDescent="0.25">
      <c r="C3403">
        <v>6.7919999999999998</v>
      </c>
      <c r="D3403">
        <v>0.14000000000000001</v>
      </c>
      <c r="F3403">
        <v>6.7919999999999998</v>
      </c>
      <c r="G3403">
        <v>-2.5000000000000001E-2</v>
      </c>
      <c r="J3403">
        <v>6.7919999999999998</v>
      </c>
      <c r="K3403">
        <v>-5.0000000000000001E-3</v>
      </c>
      <c r="N3403">
        <v>6.7919999999999998</v>
      </c>
      <c r="O3403">
        <v>-2E-3</v>
      </c>
      <c r="AK3403">
        <v>6.7919999999999998</v>
      </c>
      <c r="AL3403">
        <v>-8.0000000000000002E-3</v>
      </c>
      <c r="AN3403">
        <v>6.7919999999999998</v>
      </c>
      <c r="AO3403">
        <v>-2E-3</v>
      </c>
    </row>
    <row r="3404" spans="3:41" x14ac:dyDescent="0.25">
      <c r="C3404">
        <v>6.7939999999999996</v>
      </c>
      <c r="D3404">
        <v>0.14000000000000001</v>
      </c>
      <c r="F3404">
        <v>6.7939999999999996</v>
      </c>
      <c r="G3404">
        <v>-2.5000000000000001E-2</v>
      </c>
      <c r="J3404">
        <v>6.7939999999999996</v>
      </c>
      <c r="K3404">
        <v>-5.0000000000000001E-3</v>
      </c>
      <c r="N3404">
        <v>6.7939999999999996</v>
      </c>
      <c r="O3404">
        <v>-2E-3</v>
      </c>
      <c r="AK3404">
        <v>6.7939999999999996</v>
      </c>
      <c r="AL3404">
        <v>-8.0000000000000002E-3</v>
      </c>
      <c r="AN3404">
        <v>6.7939999999999996</v>
      </c>
      <c r="AO3404">
        <v>-2E-3</v>
      </c>
    </row>
    <row r="3405" spans="3:41" x14ac:dyDescent="0.25">
      <c r="C3405">
        <v>6.7960000000000003</v>
      </c>
      <c r="D3405">
        <v>0.14099999999999999</v>
      </c>
      <c r="F3405">
        <v>6.7960000000000003</v>
      </c>
      <c r="G3405">
        <v>-2.5000000000000001E-2</v>
      </c>
      <c r="J3405">
        <v>6.7960000000000003</v>
      </c>
      <c r="K3405">
        <v>-5.0000000000000001E-3</v>
      </c>
      <c r="N3405">
        <v>6.7960000000000003</v>
      </c>
      <c r="O3405">
        <v>-2E-3</v>
      </c>
      <c r="AK3405">
        <v>6.7960000000000003</v>
      </c>
      <c r="AL3405">
        <v>-8.0000000000000002E-3</v>
      </c>
      <c r="AN3405">
        <v>6.7960000000000003</v>
      </c>
      <c r="AO3405">
        <v>-2E-3</v>
      </c>
    </row>
    <row r="3406" spans="3:41" x14ac:dyDescent="0.25">
      <c r="C3406">
        <v>6.798</v>
      </c>
      <c r="D3406">
        <v>0.14099999999999999</v>
      </c>
      <c r="F3406">
        <v>6.798</v>
      </c>
      <c r="G3406">
        <v>-2.5000000000000001E-2</v>
      </c>
      <c r="J3406">
        <v>6.798</v>
      </c>
      <c r="K3406">
        <v>-5.0000000000000001E-3</v>
      </c>
      <c r="N3406">
        <v>6.798</v>
      </c>
      <c r="O3406">
        <v>-2E-3</v>
      </c>
      <c r="AK3406">
        <v>6.798</v>
      </c>
      <c r="AL3406">
        <v>-8.0000000000000002E-3</v>
      </c>
      <c r="AN3406">
        <v>6.798</v>
      </c>
      <c r="AO3406">
        <v>-2E-3</v>
      </c>
    </row>
    <row r="3407" spans="3:41" x14ac:dyDescent="0.25">
      <c r="C3407">
        <v>6.8</v>
      </c>
      <c r="D3407">
        <v>0.14299999999999999</v>
      </c>
      <c r="F3407">
        <v>6.8</v>
      </c>
      <c r="G3407">
        <v>-2.5000000000000001E-2</v>
      </c>
      <c r="J3407">
        <v>6.8</v>
      </c>
      <c r="K3407">
        <v>-5.0000000000000001E-3</v>
      </c>
      <c r="N3407">
        <v>6.8</v>
      </c>
      <c r="O3407">
        <v>-2E-3</v>
      </c>
      <c r="AK3407">
        <v>6.8</v>
      </c>
      <c r="AL3407">
        <v>-8.0000000000000002E-3</v>
      </c>
      <c r="AN3407">
        <v>6.8</v>
      </c>
      <c r="AO3407">
        <v>-2E-3</v>
      </c>
    </row>
    <row r="3408" spans="3:41" x14ac:dyDescent="0.25">
      <c r="C3408">
        <v>6.8019999999999996</v>
      </c>
      <c r="D3408">
        <v>0.14299999999999999</v>
      </c>
      <c r="F3408">
        <v>6.8019999999999996</v>
      </c>
      <c r="G3408">
        <v>-2.5000000000000001E-2</v>
      </c>
      <c r="J3408">
        <v>6.8019999999999996</v>
      </c>
      <c r="K3408">
        <v>-5.0000000000000001E-3</v>
      </c>
      <c r="N3408">
        <v>6.8019999999999996</v>
      </c>
      <c r="O3408">
        <v>-2E-3</v>
      </c>
      <c r="AK3408">
        <v>6.8019999999999996</v>
      </c>
      <c r="AL3408">
        <v>-8.0000000000000002E-3</v>
      </c>
      <c r="AN3408">
        <v>6.8019999999999996</v>
      </c>
      <c r="AO3408">
        <v>-2E-3</v>
      </c>
    </row>
    <row r="3409" spans="3:41" x14ac:dyDescent="0.25">
      <c r="C3409">
        <v>6.8040000000000003</v>
      </c>
      <c r="D3409">
        <v>0.14499999999999999</v>
      </c>
      <c r="F3409">
        <v>6.8040000000000003</v>
      </c>
      <c r="G3409">
        <v>-2.5000000000000001E-2</v>
      </c>
      <c r="J3409">
        <v>6.8040000000000003</v>
      </c>
      <c r="K3409">
        <v>-5.0000000000000001E-3</v>
      </c>
      <c r="N3409">
        <v>6.8040000000000003</v>
      </c>
      <c r="O3409">
        <v>-2E-3</v>
      </c>
      <c r="AK3409">
        <v>6.8040000000000003</v>
      </c>
      <c r="AL3409">
        <v>-8.0000000000000002E-3</v>
      </c>
      <c r="AN3409">
        <v>6.8040000000000003</v>
      </c>
      <c r="AO3409">
        <v>-2E-3</v>
      </c>
    </row>
    <row r="3410" spans="3:41" x14ac:dyDescent="0.25">
      <c r="C3410">
        <v>6.806</v>
      </c>
      <c r="D3410">
        <v>0.14499999999999999</v>
      </c>
      <c r="F3410">
        <v>6.806</v>
      </c>
      <c r="G3410">
        <v>-2.5000000000000001E-2</v>
      </c>
      <c r="J3410">
        <v>6.806</v>
      </c>
      <c r="K3410">
        <v>-5.0000000000000001E-3</v>
      </c>
      <c r="N3410">
        <v>6.806</v>
      </c>
      <c r="O3410">
        <v>-2E-3</v>
      </c>
      <c r="AK3410">
        <v>6.806</v>
      </c>
      <c r="AL3410">
        <v>-8.0000000000000002E-3</v>
      </c>
      <c r="AN3410">
        <v>6.806</v>
      </c>
      <c r="AO3410">
        <v>-2E-3</v>
      </c>
    </row>
    <row r="3411" spans="3:41" x14ac:dyDescent="0.25">
      <c r="C3411">
        <v>6.8079999999999998</v>
      </c>
      <c r="D3411">
        <v>0.14499999999999999</v>
      </c>
      <c r="F3411">
        <v>6.8079999999999998</v>
      </c>
      <c r="G3411">
        <v>-2.5000000000000001E-2</v>
      </c>
      <c r="J3411">
        <v>6.8079999999999998</v>
      </c>
      <c r="K3411">
        <v>-3.0000000000000001E-3</v>
      </c>
      <c r="N3411">
        <v>6.8079999999999998</v>
      </c>
      <c r="O3411">
        <v>-2E-3</v>
      </c>
      <c r="AK3411">
        <v>6.8079999999999998</v>
      </c>
      <c r="AL3411">
        <v>-8.0000000000000002E-3</v>
      </c>
      <c r="AN3411">
        <v>6.8079999999999998</v>
      </c>
      <c r="AO3411">
        <v>-2E-3</v>
      </c>
    </row>
    <row r="3412" spans="3:41" x14ac:dyDescent="0.25">
      <c r="C3412">
        <v>6.81</v>
      </c>
      <c r="D3412">
        <v>0.14599999999999999</v>
      </c>
      <c r="F3412">
        <v>6.81</v>
      </c>
      <c r="G3412">
        <v>-2.5000000000000001E-2</v>
      </c>
      <c r="J3412">
        <v>6.81</v>
      </c>
      <c r="K3412">
        <v>-3.0000000000000001E-3</v>
      </c>
      <c r="N3412">
        <v>6.81</v>
      </c>
      <c r="O3412">
        <v>-2E-3</v>
      </c>
      <c r="AK3412">
        <v>6.81</v>
      </c>
      <c r="AL3412">
        <v>-8.0000000000000002E-3</v>
      </c>
      <c r="AN3412">
        <v>6.81</v>
      </c>
      <c r="AO3412">
        <v>-2E-3</v>
      </c>
    </row>
    <row r="3413" spans="3:41" x14ac:dyDescent="0.25">
      <c r="C3413">
        <v>6.8120000000000003</v>
      </c>
      <c r="D3413">
        <v>0.14599999999999999</v>
      </c>
      <c r="F3413">
        <v>6.8120000000000003</v>
      </c>
      <c r="G3413">
        <v>-2.5000000000000001E-2</v>
      </c>
      <c r="J3413">
        <v>6.8120000000000003</v>
      </c>
      <c r="K3413">
        <v>-3.0000000000000001E-3</v>
      </c>
      <c r="N3413">
        <v>6.8120000000000003</v>
      </c>
      <c r="O3413">
        <v>-2E-3</v>
      </c>
      <c r="AK3413">
        <v>6.8120000000000003</v>
      </c>
      <c r="AL3413">
        <v>-8.0000000000000002E-3</v>
      </c>
      <c r="AN3413">
        <v>6.8120000000000003</v>
      </c>
      <c r="AO3413">
        <v>-2E-3</v>
      </c>
    </row>
    <row r="3414" spans="3:41" x14ac:dyDescent="0.25">
      <c r="C3414">
        <v>6.8140000000000001</v>
      </c>
      <c r="D3414">
        <v>0.14799999999999999</v>
      </c>
      <c r="F3414">
        <v>6.8140000000000001</v>
      </c>
      <c r="G3414">
        <v>-2.5000000000000001E-2</v>
      </c>
      <c r="J3414">
        <v>6.8140000000000001</v>
      </c>
      <c r="K3414">
        <v>-3.0000000000000001E-3</v>
      </c>
      <c r="N3414">
        <v>6.8140000000000001</v>
      </c>
      <c r="O3414">
        <v>-2E-3</v>
      </c>
      <c r="AK3414">
        <v>6.8140000000000001</v>
      </c>
      <c r="AL3414">
        <v>-8.0000000000000002E-3</v>
      </c>
      <c r="AN3414">
        <v>6.8140000000000001</v>
      </c>
      <c r="AO3414">
        <v>-2E-3</v>
      </c>
    </row>
    <row r="3415" spans="3:41" x14ac:dyDescent="0.25">
      <c r="C3415">
        <v>6.8159999999999998</v>
      </c>
      <c r="D3415">
        <v>0.14799999999999999</v>
      </c>
      <c r="F3415">
        <v>6.8159999999999998</v>
      </c>
      <c r="G3415">
        <v>-2.5000000000000001E-2</v>
      </c>
      <c r="J3415">
        <v>6.8159999999999998</v>
      </c>
      <c r="K3415">
        <v>-3.0000000000000001E-3</v>
      </c>
      <c r="N3415">
        <v>6.8159999999999998</v>
      </c>
      <c r="O3415">
        <v>-2E-3</v>
      </c>
      <c r="AK3415">
        <v>6.8159999999999998</v>
      </c>
      <c r="AL3415">
        <v>-8.0000000000000002E-3</v>
      </c>
      <c r="AN3415">
        <v>6.8159999999999998</v>
      </c>
      <c r="AO3415">
        <v>-2E-3</v>
      </c>
    </row>
    <row r="3416" spans="3:41" x14ac:dyDescent="0.25">
      <c r="C3416">
        <v>6.8179999999999996</v>
      </c>
      <c r="D3416">
        <v>0.14799999999999999</v>
      </c>
      <c r="F3416">
        <v>6.8179999999999996</v>
      </c>
      <c r="G3416">
        <v>-2.5000000000000001E-2</v>
      </c>
      <c r="J3416">
        <v>6.8179999999999996</v>
      </c>
      <c r="K3416">
        <v>-3.0000000000000001E-3</v>
      </c>
      <c r="N3416">
        <v>6.8179999999999996</v>
      </c>
      <c r="O3416">
        <v>-2E-3</v>
      </c>
      <c r="AK3416">
        <v>6.8179999999999996</v>
      </c>
      <c r="AL3416">
        <v>-8.0000000000000002E-3</v>
      </c>
      <c r="AN3416">
        <v>6.8179999999999996</v>
      </c>
      <c r="AO3416">
        <v>-2E-3</v>
      </c>
    </row>
    <row r="3417" spans="3:41" x14ac:dyDescent="0.25">
      <c r="C3417">
        <v>6.82</v>
      </c>
      <c r="D3417">
        <v>0.14899999999999999</v>
      </c>
      <c r="F3417">
        <v>6.82</v>
      </c>
      <c r="G3417">
        <v>-2.5000000000000001E-2</v>
      </c>
      <c r="J3417">
        <v>6.82</v>
      </c>
      <c r="K3417">
        <v>-3.0000000000000001E-3</v>
      </c>
      <c r="N3417">
        <v>6.82</v>
      </c>
      <c r="O3417">
        <v>-2E-3</v>
      </c>
      <c r="AK3417">
        <v>6.82</v>
      </c>
      <c r="AL3417">
        <v>-6.0000000000000001E-3</v>
      </c>
      <c r="AN3417">
        <v>6.82</v>
      </c>
      <c r="AO3417">
        <v>-2E-3</v>
      </c>
    </row>
    <row r="3418" spans="3:41" x14ac:dyDescent="0.25">
      <c r="C3418">
        <v>6.8220000000000001</v>
      </c>
      <c r="D3418">
        <v>0.14899999999999999</v>
      </c>
      <c r="F3418">
        <v>6.8220000000000001</v>
      </c>
      <c r="G3418">
        <v>-2.5000000000000001E-2</v>
      </c>
      <c r="J3418">
        <v>6.8220000000000001</v>
      </c>
      <c r="K3418">
        <v>-3.0000000000000001E-3</v>
      </c>
      <c r="N3418">
        <v>6.8220000000000001</v>
      </c>
      <c r="O3418">
        <v>-2E-3</v>
      </c>
      <c r="AK3418">
        <v>6.8220000000000001</v>
      </c>
      <c r="AL3418">
        <v>-6.0000000000000001E-3</v>
      </c>
      <c r="AN3418">
        <v>6.8220000000000001</v>
      </c>
      <c r="AO3418">
        <v>-2E-3</v>
      </c>
    </row>
    <row r="3419" spans="3:41" x14ac:dyDescent="0.25">
      <c r="C3419">
        <v>6.8239999999999998</v>
      </c>
      <c r="D3419">
        <v>0.14899999999999999</v>
      </c>
      <c r="F3419">
        <v>6.8239999999999998</v>
      </c>
      <c r="G3419">
        <v>-2.5000000000000001E-2</v>
      </c>
      <c r="J3419">
        <v>6.8239999999999998</v>
      </c>
      <c r="K3419">
        <v>-3.0000000000000001E-3</v>
      </c>
      <c r="N3419">
        <v>6.8239999999999998</v>
      </c>
      <c r="O3419">
        <v>-2E-3</v>
      </c>
      <c r="AK3419">
        <v>6.8239999999999998</v>
      </c>
      <c r="AL3419">
        <v>-6.0000000000000001E-3</v>
      </c>
      <c r="AN3419">
        <v>6.8239999999999998</v>
      </c>
      <c r="AO3419">
        <v>-2E-3</v>
      </c>
    </row>
    <row r="3420" spans="3:41" x14ac:dyDescent="0.25">
      <c r="C3420">
        <v>6.8259999999999996</v>
      </c>
      <c r="D3420">
        <v>0.151</v>
      </c>
      <c r="F3420">
        <v>6.8259999999999996</v>
      </c>
      <c r="G3420">
        <v>-2.5000000000000001E-2</v>
      </c>
      <c r="J3420">
        <v>6.8259999999999996</v>
      </c>
      <c r="K3420">
        <v>-3.0000000000000001E-3</v>
      </c>
      <c r="N3420">
        <v>6.8259999999999996</v>
      </c>
      <c r="O3420">
        <v>-2E-3</v>
      </c>
      <c r="AK3420">
        <v>6.8259999999999996</v>
      </c>
      <c r="AL3420">
        <v>-6.0000000000000001E-3</v>
      </c>
      <c r="AN3420">
        <v>6.8259999999999996</v>
      </c>
      <c r="AO3420">
        <v>-2E-3</v>
      </c>
    </row>
    <row r="3421" spans="3:41" x14ac:dyDescent="0.25">
      <c r="C3421">
        <v>6.8280000000000003</v>
      </c>
      <c r="D3421">
        <v>0.151</v>
      </c>
      <c r="F3421">
        <v>6.8280000000000003</v>
      </c>
      <c r="G3421">
        <v>-2.5000000000000001E-2</v>
      </c>
      <c r="J3421">
        <v>6.8280000000000003</v>
      </c>
      <c r="K3421">
        <v>-3.0000000000000001E-3</v>
      </c>
      <c r="N3421">
        <v>6.8280000000000003</v>
      </c>
      <c r="O3421">
        <v>-2E-3</v>
      </c>
      <c r="AK3421">
        <v>6.8280000000000003</v>
      </c>
      <c r="AL3421">
        <v>-6.0000000000000001E-3</v>
      </c>
      <c r="AN3421">
        <v>6.8280000000000003</v>
      </c>
      <c r="AO3421">
        <v>-2E-3</v>
      </c>
    </row>
    <row r="3422" spans="3:41" x14ac:dyDescent="0.25">
      <c r="C3422">
        <v>6.83</v>
      </c>
      <c r="D3422">
        <v>0.151</v>
      </c>
      <c r="F3422">
        <v>6.83</v>
      </c>
      <c r="G3422">
        <v>-2.5000000000000001E-2</v>
      </c>
      <c r="J3422">
        <v>6.83</v>
      </c>
      <c r="K3422">
        <v>-3.0000000000000001E-3</v>
      </c>
      <c r="N3422">
        <v>6.83</v>
      </c>
      <c r="O3422">
        <v>-2E-3</v>
      </c>
      <c r="AK3422">
        <v>6.83</v>
      </c>
      <c r="AL3422">
        <v>-6.0000000000000001E-3</v>
      </c>
      <c r="AN3422">
        <v>6.83</v>
      </c>
      <c r="AO3422">
        <v>-2E-3</v>
      </c>
    </row>
    <row r="3423" spans="3:41" x14ac:dyDescent="0.25">
      <c r="C3423">
        <v>6.8319999999999999</v>
      </c>
      <c r="D3423">
        <v>0.152</v>
      </c>
      <c r="F3423">
        <v>6.8319999999999999</v>
      </c>
      <c r="G3423">
        <v>-2.5000000000000001E-2</v>
      </c>
      <c r="J3423">
        <v>6.8319999999999999</v>
      </c>
      <c r="K3423">
        <v>-3.0000000000000001E-3</v>
      </c>
      <c r="N3423">
        <v>6.8319999999999999</v>
      </c>
      <c r="O3423">
        <v>-2E-3</v>
      </c>
      <c r="AK3423">
        <v>6.8319999999999999</v>
      </c>
      <c r="AL3423">
        <v>-6.0000000000000001E-3</v>
      </c>
      <c r="AN3423">
        <v>6.8319999999999999</v>
      </c>
      <c r="AO3423">
        <v>-2E-3</v>
      </c>
    </row>
    <row r="3424" spans="3:41" x14ac:dyDescent="0.25">
      <c r="C3424">
        <v>6.8339999999999996</v>
      </c>
      <c r="D3424">
        <v>0.152</v>
      </c>
      <c r="F3424">
        <v>6.8339999999999996</v>
      </c>
      <c r="G3424">
        <v>-2.7E-2</v>
      </c>
      <c r="J3424">
        <v>6.8339999999999996</v>
      </c>
      <c r="K3424">
        <v>-3.0000000000000001E-3</v>
      </c>
      <c r="N3424">
        <v>6.8339999999999996</v>
      </c>
      <c r="O3424">
        <v>-2E-3</v>
      </c>
      <c r="AK3424">
        <v>6.8339999999999996</v>
      </c>
      <c r="AL3424">
        <v>-6.0000000000000001E-3</v>
      </c>
      <c r="AN3424">
        <v>6.8339999999999996</v>
      </c>
      <c r="AO3424">
        <v>-2E-3</v>
      </c>
    </row>
    <row r="3425" spans="3:41" x14ac:dyDescent="0.25">
      <c r="C3425">
        <v>6.8360000000000003</v>
      </c>
      <c r="D3425">
        <v>0.152</v>
      </c>
      <c r="F3425">
        <v>6.8360000000000003</v>
      </c>
      <c r="G3425">
        <v>-2.7E-2</v>
      </c>
      <c r="J3425">
        <v>6.8360000000000003</v>
      </c>
      <c r="K3425">
        <v>-3.0000000000000001E-3</v>
      </c>
      <c r="N3425">
        <v>6.8360000000000003</v>
      </c>
      <c r="O3425">
        <v>-2E-3</v>
      </c>
      <c r="AK3425">
        <v>6.8360000000000003</v>
      </c>
      <c r="AL3425">
        <v>-6.0000000000000001E-3</v>
      </c>
      <c r="AN3425">
        <v>6.8360000000000003</v>
      </c>
      <c r="AO3425">
        <v>-2E-3</v>
      </c>
    </row>
    <row r="3426" spans="3:41" x14ac:dyDescent="0.25">
      <c r="C3426">
        <v>6.8380000000000001</v>
      </c>
      <c r="D3426">
        <v>0.154</v>
      </c>
      <c r="F3426">
        <v>6.8380000000000001</v>
      </c>
      <c r="G3426">
        <v>-2.7E-2</v>
      </c>
      <c r="J3426">
        <v>6.8380000000000001</v>
      </c>
      <c r="K3426">
        <v>-3.0000000000000001E-3</v>
      </c>
      <c r="N3426">
        <v>6.8380000000000001</v>
      </c>
      <c r="O3426">
        <v>-2E-3</v>
      </c>
      <c r="AK3426">
        <v>6.8380000000000001</v>
      </c>
      <c r="AL3426">
        <v>-6.0000000000000001E-3</v>
      </c>
      <c r="AN3426">
        <v>6.8380000000000001</v>
      </c>
      <c r="AO3426">
        <v>-2E-3</v>
      </c>
    </row>
    <row r="3427" spans="3:41" x14ac:dyDescent="0.25">
      <c r="C3427">
        <v>6.84</v>
      </c>
      <c r="D3427">
        <v>0.154</v>
      </c>
      <c r="F3427">
        <v>6.84</v>
      </c>
      <c r="G3427">
        <v>-2.7E-2</v>
      </c>
      <c r="J3427">
        <v>6.84</v>
      </c>
      <c r="K3427">
        <v>-3.0000000000000001E-3</v>
      </c>
      <c r="N3427">
        <v>6.84</v>
      </c>
      <c r="O3427">
        <v>-2E-3</v>
      </c>
      <c r="AK3427">
        <v>6.84</v>
      </c>
      <c r="AL3427">
        <v>-6.0000000000000001E-3</v>
      </c>
      <c r="AN3427">
        <v>6.84</v>
      </c>
      <c r="AO3427">
        <v>-2E-3</v>
      </c>
    </row>
    <row r="3428" spans="3:41" x14ac:dyDescent="0.25">
      <c r="C3428">
        <v>6.8419999999999996</v>
      </c>
      <c r="D3428">
        <v>0.154</v>
      </c>
      <c r="F3428">
        <v>6.8419999999999996</v>
      </c>
      <c r="G3428">
        <v>-2.7E-2</v>
      </c>
      <c r="J3428">
        <v>6.8419999999999996</v>
      </c>
      <c r="K3428">
        <v>-2E-3</v>
      </c>
      <c r="N3428">
        <v>6.8419999999999996</v>
      </c>
      <c r="O3428">
        <v>-2E-3</v>
      </c>
      <c r="AK3428">
        <v>6.8419999999999996</v>
      </c>
      <c r="AL3428">
        <v>-6.0000000000000001E-3</v>
      </c>
      <c r="AN3428">
        <v>6.8419999999999996</v>
      </c>
      <c r="AO3428">
        <v>-2E-3</v>
      </c>
    </row>
    <row r="3429" spans="3:41" x14ac:dyDescent="0.25">
      <c r="C3429">
        <v>6.8440000000000003</v>
      </c>
      <c r="D3429">
        <v>0.154</v>
      </c>
      <c r="F3429">
        <v>6.8440000000000003</v>
      </c>
      <c r="G3429">
        <v>-2.7E-2</v>
      </c>
      <c r="J3429">
        <v>6.8440000000000003</v>
      </c>
      <c r="K3429">
        <v>-2E-3</v>
      </c>
      <c r="N3429">
        <v>6.8440000000000003</v>
      </c>
      <c r="O3429">
        <v>-2E-3</v>
      </c>
      <c r="AK3429">
        <v>6.8440000000000003</v>
      </c>
      <c r="AL3429">
        <v>-6.0000000000000001E-3</v>
      </c>
      <c r="AN3429">
        <v>6.8440000000000003</v>
      </c>
      <c r="AO3429">
        <v>-2E-3</v>
      </c>
    </row>
    <row r="3430" spans="3:41" x14ac:dyDescent="0.25">
      <c r="C3430">
        <v>6.8460000000000001</v>
      </c>
      <c r="D3430">
        <v>0.156</v>
      </c>
      <c r="F3430">
        <v>6.8460000000000001</v>
      </c>
      <c r="G3430">
        <v>-2.7E-2</v>
      </c>
      <c r="J3430">
        <v>6.8460000000000001</v>
      </c>
      <c r="K3430">
        <v>-2E-3</v>
      </c>
      <c r="N3430">
        <v>6.8460000000000001</v>
      </c>
      <c r="O3430">
        <v>-2E-3</v>
      </c>
      <c r="AK3430">
        <v>6.8460000000000001</v>
      </c>
      <c r="AL3430">
        <v>-6.0000000000000001E-3</v>
      </c>
      <c r="AN3430">
        <v>6.8460000000000001</v>
      </c>
      <c r="AO3430">
        <v>-2E-3</v>
      </c>
    </row>
    <row r="3431" spans="3:41" x14ac:dyDescent="0.25">
      <c r="C3431">
        <v>6.8479999999999999</v>
      </c>
      <c r="D3431">
        <v>0.156</v>
      </c>
      <c r="F3431">
        <v>6.8479999999999999</v>
      </c>
      <c r="G3431">
        <v>-2.7E-2</v>
      </c>
      <c r="J3431">
        <v>6.8479999999999999</v>
      </c>
      <c r="K3431">
        <v>-2E-3</v>
      </c>
      <c r="N3431">
        <v>6.8479999999999999</v>
      </c>
      <c r="O3431">
        <v>-2E-3</v>
      </c>
      <c r="AK3431">
        <v>6.8479999999999999</v>
      </c>
      <c r="AL3431">
        <v>-6.0000000000000001E-3</v>
      </c>
      <c r="AN3431">
        <v>6.8479999999999999</v>
      </c>
      <c r="AO3431">
        <v>-2E-3</v>
      </c>
    </row>
    <row r="3432" spans="3:41" x14ac:dyDescent="0.25">
      <c r="C3432">
        <v>6.85</v>
      </c>
      <c r="D3432">
        <v>0.156</v>
      </c>
      <c r="F3432">
        <v>6.85</v>
      </c>
      <c r="G3432">
        <v>-2.7E-2</v>
      </c>
      <c r="J3432">
        <v>6.85</v>
      </c>
      <c r="K3432">
        <v>-2E-3</v>
      </c>
      <c r="N3432">
        <v>6.85</v>
      </c>
      <c r="O3432">
        <v>-2E-3</v>
      </c>
      <c r="AK3432">
        <v>6.85</v>
      </c>
      <c r="AL3432">
        <v>-6.0000000000000001E-3</v>
      </c>
      <c r="AN3432">
        <v>6.85</v>
      </c>
      <c r="AO3432">
        <v>-2E-3</v>
      </c>
    </row>
    <row r="3433" spans="3:41" x14ac:dyDescent="0.25">
      <c r="C3433">
        <v>6.8520000000000003</v>
      </c>
      <c r="D3433">
        <v>0.157</v>
      </c>
      <c r="F3433">
        <v>6.8520000000000003</v>
      </c>
      <c r="G3433">
        <v>-2.7E-2</v>
      </c>
      <c r="J3433">
        <v>6.8520000000000003</v>
      </c>
      <c r="K3433">
        <v>-2E-3</v>
      </c>
      <c r="N3433">
        <v>6.8520000000000003</v>
      </c>
      <c r="O3433">
        <v>-2E-3</v>
      </c>
      <c r="AK3433">
        <v>6.8520000000000003</v>
      </c>
      <c r="AL3433">
        <v>-6.0000000000000001E-3</v>
      </c>
      <c r="AN3433">
        <v>6.8520000000000003</v>
      </c>
      <c r="AO3433">
        <v>-2E-3</v>
      </c>
    </row>
    <row r="3434" spans="3:41" x14ac:dyDescent="0.25">
      <c r="C3434">
        <v>6.8540000000000001</v>
      </c>
      <c r="D3434">
        <v>0.157</v>
      </c>
      <c r="F3434">
        <v>6.8540000000000001</v>
      </c>
      <c r="G3434">
        <v>-2.7E-2</v>
      </c>
      <c r="J3434">
        <v>6.8540000000000001</v>
      </c>
      <c r="K3434">
        <v>-2E-3</v>
      </c>
      <c r="N3434">
        <v>6.8540000000000001</v>
      </c>
      <c r="O3434">
        <v>-2E-3</v>
      </c>
      <c r="AK3434">
        <v>6.8540000000000001</v>
      </c>
      <c r="AL3434">
        <v>-6.0000000000000001E-3</v>
      </c>
      <c r="AN3434">
        <v>6.8540000000000001</v>
      </c>
      <c r="AO3434">
        <v>-2E-3</v>
      </c>
    </row>
    <row r="3435" spans="3:41" x14ac:dyDescent="0.25">
      <c r="C3435">
        <v>6.8559999999999999</v>
      </c>
      <c r="D3435">
        <v>0.157</v>
      </c>
      <c r="F3435">
        <v>6.8559999999999999</v>
      </c>
      <c r="G3435">
        <v>-2.7E-2</v>
      </c>
      <c r="J3435">
        <v>6.8559999999999999</v>
      </c>
      <c r="K3435">
        <v>-2E-3</v>
      </c>
      <c r="N3435">
        <v>6.8559999999999999</v>
      </c>
      <c r="O3435">
        <v>-2E-3</v>
      </c>
      <c r="AK3435">
        <v>6.8559999999999999</v>
      </c>
      <c r="AL3435">
        <v>-6.0000000000000001E-3</v>
      </c>
      <c r="AN3435">
        <v>6.8559999999999999</v>
      </c>
      <c r="AO3435">
        <v>-2E-3</v>
      </c>
    </row>
    <row r="3436" spans="3:41" x14ac:dyDescent="0.25">
      <c r="C3436">
        <v>6.8579999999999997</v>
      </c>
      <c r="D3436">
        <v>0.157</v>
      </c>
      <c r="F3436">
        <v>6.8579999999999997</v>
      </c>
      <c r="G3436">
        <v>-2.7E-2</v>
      </c>
      <c r="J3436">
        <v>6.8579999999999997</v>
      </c>
      <c r="K3436">
        <v>-2E-3</v>
      </c>
      <c r="N3436">
        <v>6.8579999999999997</v>
      </c>
      <c r="O3436">
        <v>-2E-3</v>
      </c>
      <c r="AK3436">
        <v>6.8579999999999997</v>
      </c>
      <c r="AL3436">
        <v>-6.0000000000000001E-3</v>
      </c>
      <c r="AN3436">
        <v>6.8579999999999997</v>
      </c>
      <c r="AO3436">
        <v>-2E-3</v>
      </c>
    </row>
    <row r="3437" spans="3:41" x14ac:dyDescent="0.25">
      <c r="C3437">
        <v>6.86</v>
      </c>
      <c r="D3437">
        <v>0.157</v>
      </c>
      <c r="F3437">
        <v>6.86</v>
      </c>
      <c r="G3437">
        <v>-2.7E-2</v>
      </c>
      <c r="J3437">
        <v>6.86</v>
      </c>
      <c r="K3437">
        <v>-2E-3</v>
      </c>
      <c r="N3437">
        <v>6.86</v>
      </c>
      <c r="O3437">
        <v>-2E-3</v>
      </c>
      <c r="AK3437">
        <v>6.86</v>
      </c>
      <c r="AL3437">
        <v>-6.0000000000000001E-3</v>
      </c>
      <c r="AN3437">
        <v>6.86</v>
      </c>
      <c r="AO3437">
        <v>-2E-3</v>
      </c>
    </row>
    <row r="3438" spans="3:41" x14ac:dyDescent="0.25">
      <c r="C3438">
        <v>6.8620000000000001</v>
      </c>
      <c r="D3438">
        <v>0.159</v>
      </c>
      <c r="F3438">
        <v>6.8620000000000001</v>
      </c>
      <c r="G3438">
        <v>-2.7E-2</v>
      </c>
      <c r="J3438">
        <v>6.8620000000000001</v>
      </c>
      <c r="K3438">
        <v>-2E-3</v>
      </c>
      <c r="N3438">
        <v>6.8620000000000001</v>
      </c>
      <c r="O3438">
        <v>-2E-3</v>
      </c>
      <c r="AK3438">
        <v>6.8620000000000001</v>
      </c>
      <c r="AL3438">
        <v>-6.0000000000000001E-3</v>
      </c>
      <c r="AN3438">
        <v>6.8620000000000001</v>
      </c>
      <c r="AO3438">
        <v>-2E-3</v>
      </c>
    </row>
    <row r="3439" spans="3:41" x14ac:dyDescent="0.25">
      <c r="C3439">
        <v>6.8639999999999999</v>
      </c>
      <c r="D3439">
        <v>0.159</v>
      </c>
      <c r="F3439">
        <v>6.8639999999999999</v>
      </c>
      <c r="G3439">
        <v>-2.7E-2</v>
      </c>
      <c r="J3439">
        <v>6.8639999999999999</v>
      </c>
      <c r="K3439">
        <v>-2E-3</v>
      </c>
      <c r="N3439">
        <v>6.8639999999999999</v>
      </c>
      <c r="O3439">
        <v>-2E-3</v>
      </c>
      <c r="AK3439">
        <v>6.8639999999999999</v>
      </c>
      <c r="AL3439">
        <v>-6.0000000000000001E-3</v>
      </c>
      <c r="AN3439">
        <v>6.8639999999999999</v>
      </c>
      <c r="AO3439">
        <v>-2E-3</v>
      </c>
    </row>
    <row r="3440" spans="3:41" x14ac:dyDescent="0.25">
      <c r="C3440">
        <v>6.8659999999999997</v>
      </c>
      <c r="D3440">
        <v>0.159</v>
      </c>
      <c r="F3440">
        <v>6.8659999999999997</v>
      </c>
      <c r="G3440">
        <v>-2.7E-2</v>
      </c>
      <c r="J3440">
        <v>6.8659999999999997</v>
      </c>
      <c r="K3440">
        <v>-2E-3</v>
      </c>
      <c r="N3440">
        <v>6.8659999999999997</v>
      </c>
      <c r="O3440">
        <v>-2E-3</v>
      </c>
      <c r="AK3440">
        <v>6.8659999999999997</v>
      </c>
      <c r="AL3440">
        <v>-6.0000000000000001E-3</v>
      </c>
      <c r="AN3440">
        <v>6.8659999999999997</v>
      </c>
      <c r="AO3440">
        <v>-2E-3</v>
      </c>
    </row>
    <row r="3441" spans="3:41" x14ac:dyDescent="0.25">
      <c r="C3441">
        <v>6.8680000000000003</v>
      </c>
      <c r="D3441">
        <v>0.159</v>
      </c>
      <c r="F3441">
        <v>6.8680000000000003</v>
      </c>
      <c r="G3441">
        <v>-2.7E-2</v>
      </c>
      <c r="J3441">
        <v>6.8680000000000003</v>
      </c>
      <c r="K3441">
        <v>-2E-3</v>
      </c>
      <c r="N3441">
        <v>6.8680000000000003</v>
      </c>
      <c r="O3441">
        <v>-2E-3</v>
      </c>
      <c r="AK3441">
        <v>6.8680000000000003</v>
      </c>
      <c r="AL3441">
        <v>-6.0000000000000001E-3</v>
      </c>
      <c r="AN3441">
        <v>6.8680000000000003</v>
      </c>
      <c r="AO3441">
        <v>-2E-3</v>
      </c>
    </row>
    <row r="3442" spans="3:41" x14ac:dyDescent="0.25">
      <c r="C3442">
        <v>6.87</v>
      </c>
      <c r="D3442">
        <v>0.159</v>
      </c>
      <c r="F3442">
        <v>6.87</v>
      </c>
      <c r="G3442">
        <v>-2.7E-2</v>
      </c>
      <c r="J3442">
        <v>6.87</v>
      </c>
      <c r="K3442">
        <v>-2E-3</v>
      </c>
      <c r="N3442">
        <v>6.87</v>
      </c>
      <c r="O3442">
        <v>-2E-3</v>
      </c>
      <c r="AK3442">
        <v>6.87</v>
      </c>
      <c r="AL3442">
        <v>-6.0000000000000001E-3</v>
      </c>
      <c r="AN3442">
        <v>6.87</v>
      </c>
      <c r="AO3442">
        <v>-2E-3</v>
      </c>
    </row>
    <row r="3443" spans="3:41" x14ac:dyDescent="0.25">
      <c r="C3443">
        <v>6.8719999999999999</v>
      </c>
      <c r="D3443">
        <v>0.16</v>
      </c>
      <c r="F3443">
        <v>6.8719999999999999</v>
      </c>
      <c r="G3443">
        <v>-2.7E-2</v>
      </c>
      <c r="J3443">
        <v>6.8719999999999999</v>
      </c>
      <c r="K3443">
        <v>-2E-3</v>
      </c>
      <c r="N3443">
        <v>6.8719999999999999</v>
      </c>
      <c r="O3443">
        <v>-2E-3</v>
      </c>
      <c r="AK3443">
        <v>6.8719999999999999</v>
      </c>
      <c r="AL3443">
        <v>-6.0000000000000001E-3</v>
      </c>
      <c r="AN3443">
        <v>6.8719999999999999</v>
      </c>
      <c r="AO3443">
        <v>-2E-3</v>
      </c>
    </row>
    <row r="3444" spans="3:41" x14ac:dyDescent="0.25">
      <c r="C3444">
        <v>6.8739999999999997</v>
      </c>
      <c r="D3444">
        <v>0.16</v>
      </c>
      <c r="F3444">
        <v>6.8739999999999997</v>
      </c>
      <c r="G3444">
        <v>-2.7E-2</v>
      </c>
      <c r="J3444">
        <v>6.8739999999999997</v>
      </c>
      <c r="K3444" s="1">
        <v>1.691E-17</v>
      </c>
      <c r="N3444">
        <v>6.8739999999999997</v>
      </c>
      <c r="O3444">
        <v>-2E-3</v>
      </c>
      <c r="AK3444">
        <v>6.8739999999999997</v>
      </c>
      <c r="AL3444">
        <v>-6.0000000000000001E-3</v>
      </c>
      <c r="AN3444">
        <v>6.8739999999999997</v>
      </c>
      <c r="AO3444">
        <v>-2E-3</v>
      </c>
    </row>
    <row r="3445" spans="3:41" x14ac:dyDescent="0.25">
      <c r="C3445">
        <v>6.8760000000000003</v>
      </c>
      <c r="D3445">
        <v>0.16</v>
      </c>
      <c r="F3445">
        <v>6.8760000000000003</v>
      </c>
      <c r="G3445">
        <v>-2.7E-2</v>
      </c>
      <c r="J3445">
        <v>6.8760000000000003</v>
      </c>
      <c r="K3445" s="1">
        <v>1.691E-17</v>
      </c>
      <c r="N3445">
        <v>6.8760000000000003</v>
      </c>
      <c r="O3445" s="1">
        <v>2.559E-17</v>
      </c>
      <c r="AK3445">
        <v>6.8760000000000003</v>
      </c>
      <c r="AL3445">
        <v>-5.0000000000000001E-3</v>
      </c>
      <c r="AN3445">
        <v>6.8760000000000003</v>
      </c>
      <c r="AO3445">
        <v>-2E-3</v>
      </c>
    </row>
    <row r="3446" spans="3:41" x14ac:dyDescent="0.25">
      <c r="C3446">
        <v>6.8780000000000001</v>
      </c>
      <c r="D3446">
        <v>0.16</v>
      </c>
      <c r="F3446">
        <v>6.8780000000000001</v>
      </c>
      <c r="G3446">
        <v>-2.7E-2</v>
      </c>
      <c r="J3446">
        <v>6.8780000000000001</v>
      </c>
      <c r="K3446" s="1">
        <v>1.691E-17</v>
      </c>
      <c r="N3446">
        <v>6.8780000000000001</v>
      </c>
      <c r="O3446" s="1">
        <v>2.559E-17</v>
      </c>
      <c r="AK3446">
        <v>6.8780000000000001</v>
      </c>
      <c r="AL3446">
        <v>-5.0000000000000001E-3</v>
      </c>
      <c r="AN3446">
        <v>6.8780000000000001</v>
      </c>
      <c r="AO3446">
        <v>-2E-3</v>
      </c>
    </row>
    <row r="3447" spans="3:41" x14ac:dyDescent="0.25">
      <c r="C3447">
        <v>6.88</v>
      </c>
      <c r="D3447">
        <v>0.16</v>
      </c>
      <c r="F3447">
        <v>6.88</v>
      </c>
      <c r="G3447">
        <v>-2.7E-2</v>
      </c>
      <c r="J3447">
        <v>6.88</v>
      </c>
      <c r="K3447" s="1">
        <v>1.691E-17</v>
      </c>
      <c r="N3447">
        <v>6.88</v>
      </c>
      <c r="O3447" s="1">
        <v>2.559E-17</v>
      </c>
      <c r="AK3447">
        <v>6.88</v>
      </c>
      <c r="AL3447">
        <v>-5.0000000000000001E-3</v>
      </c>
      <c r="AN3447">
        <v>6.88</v>
      </c>
      <c r="AO3447">
        <v>-2E-3</v>
      </c>
    </row>
    <row r="3448" spans="3:41" x14ac:dyDescent="0.25">
      <c r="C3448">
        <v>6.8819999999999997</v>
      </c>
      <c r="D3448">
        <v>0.16</v>
      </c>
      <c r="F3448">
        <v>6.8819999999999997</v>
      </c>
      <c r="G3448">
        <v>-2.7E-2</v>
      </c>
      <c r="J3448">
        <v>6.8819999999999997</v>
      </c>
      <c r="K3448" s="1">
        <v>1.691E-17</v>
      </c>
      <c r="N3448">
        <v>6.8819999999999997</v>
      </c>
      <c r="O3448" s="1">
        <v>2.559E-17</v>
      </c>
      <c r="AK3448">
        <v>6.8819999999999997</v>
      </c>
      <c r="AL3448">
        <v>-5.0000000000000001E-3</v>
      </c>
      <c r="AN3448">
        <v>6.8819999999999997</v>
      </c>
      <c r="AO3448">
        <v>-2E-3</v>
      </c>
    </row>
    <row r="3449" spans="3:41" x14ac:dyDescent="0.25">
      <c r="C3449">
        <v>6.8840000000000003</v>
      </c>
      <c r="D3449">
        <v>0.16</v>
      </c>
      <c r="F3449">
        <v>6.8840000000000003</v>
      </c>
      <c r="G3449">
        <v>-2.7E-2</v>
      </c>
      <c r="J3449">
        <v>6.8840000000000003</v>
      </c>
      <c r="K3449" s="1">
        <v>1.691E-17</v>
      </c>
      <c r="N3449">
        <v>6.8840000000000003</v>
      </c>
      <c r="O3449" s="1">
        <v>2.559E-17</v>
      </c>
      <c r="AK3449">
        <v>6.8840000000000003</v>
      </c>
      <c r="AL3449">
        <v>-5.0000000000000001E-3</v>
      </c>
      <c r="AN3449">
        <v>6.8840000000000003</v>
      </c>
      <c r="AO3449">
        <v>-2E-3</v>
      </c>
    </row>
    <row r="3450" spans="3:41" x14ac:dyDescent="0.25">
      <c r="C3450">
        <v>6.8860000000000001</v>
      </c>
      <c r="D3450">
        <v>0.16</v>
      </c>
      <c r="F3450">
        <v>6.8860000000000001</v>
      </c>
      <c r="G3450">
        <v>-2.7E-2</v>
      </c>
      <c r="J3450">
        <v>6.8860000000000001</v>
      </c>
      <c r="K3450" s="1">
        <v>1.691E-17</v>
      </c>
      <c r="N3450">
        <v>6.8860000000000001</v>
      </c>
      <c r="O3450" s="1">
        <v>2.559E-17</v>
      </c>
      <c r="AK3450">
        <v>6.8860000000000001</v>
      </c>
      <c r="AL3450">
        <v>-5.0000000000000001E-3</v>
      </c>
      <c r="AN3450">
        <v>6.8860000000000001</v>
      </c>
      <c r="AO3450">
        <v>-2E-3</v>
      </c>
    </row>
    <row r="3451" spans="3:41" x14ac:dyDescent="0.25">
      <c r="C3451">
        <v>6.8879999999999999</v>
      </c>
      <c r="D3451">
        <v>0.16200000000000001</v>
      </c>
      <c r="F3451">
        <v>6.8879999999999999</v>
      </c>
      <c r="G3451">
        <v>-2.7E-2</v>
      </c>
      <c r="J3451">
        <v>6.8879999999999999</v>
      </c>
      <c r="K3451" s="1">
        <v>1.691E-17</v>
      </c>
      <c r="N3451">
        <v>6.8879999999999999</v>
      </c>
      <c r="O3451" s="1">
        <v>2.559E-17</v>
      </c>
      <c r="AK3451">
        <v>6.8879999999999999</v>
      </c>
      <c r="AL3451">
        <v>-5.0000000000000001E-3</v>
      </c>
      <c r="AN3451">
        <v>6.8879999999999999</v>
      </c>
      <c r="AO3451">
        <v>-2E-3</v>
      </c>
    </row>
    <row r="3452" spans="3:41" x14ac:dyDescent="0.25">
      <c r="C3452">
        <v>6.89</v>
      </c>
      <c r="D3452">
        <v>0.16200000000000001</v>
      </c>
      <c r="F3452">
        <v>6.89</v>
      </c>
      <c r="G3452">
        <v>-2.7E-2</v>
      </c>
      <c r="J3452">
        <v>6.89</v>
      </c>
      <c r="K3452" s="1">
        <v>1.691E-17</v>
      </c>
      <c r="N3452">
        <v>6.89</v>
      </c>
      <c r="O3452" s="1">
        <v>2.559E-17</v>
      </c>
      <c r="AK3452">
        <v>6.89</v>
      </c>
      <c r="AL3452">
        <v>-5.0000000000000001E-3</v>
      </c>
      <c r="AN3452">
        <v>6.89</v>
      </c>
      <c r="AO3452">
        <v>-2E-3</v>
      </c>
    </row>
    <row r="3453" spans="3:41" x14ac:dyDescent="0.25">
      <c r="C3453">
        <v>6.8920000000000003</v>
      </c>
      <c r="D3453">
        <v>0.16200000000000001</v>
      </c>
      <c r="F3453">
        <v>6.8920000000000003</v>
      </c>
      <c r="G3453">
        <v>-2.7E-2</v>
      </c>
      <c r="J3453">
        <v>6.8920000000000003</v>
      </c>
      <c r="K3453" s="1">
        <v>1.691E-17</v>
      </c>
      <c r="N3453">
        <v>6.8920000000000003</v>
      </c>
      <c r="O3453" s="1">
        <v>2.559E-17</v>
      </c>
      <c r="AK3453">
        <v>6.8920000000000003</v>
      </c>
      <c r="AL3453">
        <v>-5.0000000000000001E-3</v>
      </c>
      <c r="AN3453">
        <v>6.8920000000000003</v>
      </c>
      <c r="AO3453">
        <v>-2E-3</v>
      </c>
    </row>
    <row r="3454" spans="3:41" x14ac:dyDescent="0.25">
      <c r="C3454">
        <v>6.8940000000000001</v>
      </c>
      <c r="D3454">
        <v>0.16200000000000001</v>
      </c>
      <c r="F3454">
        <v>6.8940000000000001</v>
      </c>
      <c r="G3454">
        <v>-2.7E-2</v>
      </c>
      <c r="J3454">
        <v>6.8940000000000001</v>
      </c>
      <c r="K3454" s="1">
        <v>1.691E-17</v>
      </c>
      <c r="N3454">
        <v>6.8940000000000001</v>
      </c>
      <c r="O3454" s="1">
        <v>2.559E-17</v>
      </c>
      <c r="AK3454">
        <v>6.8940000000000001</v>
      </c>
      <c r="AL3454">
        <v>-5.0000000000000001E-3</v>
      </c>
      <c r="AN3454">
        <v>6.8940000000000001</v>
      </c>
      <c r="AO3454">
        <v>-2E-3</v>
      </c>
    </row>
    <row r="3455" spans="3:41" x14ac:dyDescent="0.25">
      <c r="C3455">
        <v>6.8959999999999999</v>
      </c>
      <c r="D3455">
        <v>0.16200000000000001</v>
      </c>
      <c r="F3455">
        <v>6.8959999999999999</v>
      </c>
      <c r="G3455">
        <v>-2.7E-2</v>
      </c>
      <c r="J3455">
        <v>6.8959999999999999</v>
      </c>
      <c r="K3455" s="1">
        <v>1.691E-17</v>
      </c>
      <c r="N3455">
        <v>6.8959999999999999</v>
      </c>
      <c r="O3455" s="1">
        <v>2.559E-17</v>
      </c>
      <c r="AK3455">
        <v>6.8959999999999999</v>
      </c>
      <c r="AL3455">
        <v>-5.0000000000000001E-3</v>
      </c>
      <c r="AN3455">
        <v>6.8959999999999999</v>
      </c>
      <c r="AO3455">
        <v>-2E-3</v>
      </c>
    </row>
    <row r="3456" spans="3:41" x14ac:dyDescent="0.25">
      <c r="C3456">
        <v>6.8979999999999997</v>
      </c>
      <c r="D3456">
        <v>0.16200000000000001</v>
      </c>
      <c r="F3456">
        <v>6.8979999999999997</v>
      </c>
      <c r="G3456">
        <v>-2.7E-2</v>
      </c>
      <c r="J3456">
        <v>6.8979999999999997</v>
      </c>
      <c r="K3456" s="1">
        <v>1.691E-17</v>
      </c>
      <c r="N3456">
        <v>6.8979999999999997</v>
      </c>
      <c r="O3456" s="1">
        <v>2.559E-17</v>
      </c>
      <c r="AK3456">
        <v>6.8979999999999997</v>
      </c>
      <c r="AL3456">
        <v>-5.0000000000000001E-3</v>
      </c>
      <c r="AN3456">
        <v>6.8979999999999997</v>
      </c>
      <c r="AO3456">
        <v>-2E-3</v>
      </c>
    </row>
    <row r="3457" spans="3:41" x14ac:dyDescent="0.25">
      <c r="C3457">
        <v>6.9</v>
      </c>
      <c r="D3457">
        <v>0.16200000000000001</v>
      </c>
      <c r="F3457">
        <v>6.9</v>
      </c>
      <c r="G3457">
        <v>-2.7E-2</v>
      </c>
      <c r="J3457">
        <v>6.9</v>
      </c>
      <c r="K3457" s="1">
        <v>1.691E-17</v>
      </c>
      <c r="N3457">
        <v>6.9</v>
      </c>
      <c r="O3457" s="1">
        <v>2.559E-17</v>
      </c>
      <c r="AK3457">
        <v>6.9</v>
      </c>
      <c r="AL3457">
        <v>-5.0000000000000001E-3</v>
      </c>
      <c r="AN3457">
        <v>6.9</v>
      </c>
      <c r="AO3457">
        <v>-2E-3</v>
      </c>
    </row>
    <row r="3458" spans="3:41" x14ac:dyDescent="0.25">
      <c r="C3458">
        <v>6.9020000000000001</v>
      </c>
      <c r="D3458">
        <v>0.16200000000000001</v>
      </c>
      <c r="F3458">
        <v>6.9020000000000001</v>
      </c>
      <c r="G3458">
        <v>-2.7E-2</v>
      </c>
      <c r="J3458">
        <v>6.9020000000000001</v>
      </c>
      <c r="K3458" s="1">
        <v>1.691E-17</v>
      </c>
      <c r="N3458">
        <v>6.9020000000000001</v>
      </c>
      <c r="O3458" s="1">
        <v>2.559E-17</v>
      </c>
      <c r="AK3458">
        <v>6.9020000000000001</v>
      </c>
      <c r="AL3458">
        <v>-5.0000000000000001E-3</v>
      </c>
      <c r="AN3458">
        <v>6.9020000000000001</v>
      </c>
      <c r="AO3458">
        <v>-2E-3</v>
      </c>
    </row>
    <row r="3459" spans="3:41" x14ac:dyDescent="0.25">
      <c r="C3459">
        <v>6.9039999999999999</v>
      </c>
      <c r="D3459">
        <v>0.16200000000000001</v>
      </c>
      <c r="F3459">
        <v>6.9039999999999999</v>
      </c>
      <c r="G3459">
        <v>-2.7E-2</v>
      </c>
      <c r="J3459">
        <v>6.9039999999999999</v>
      </c>
      <c r="K3459" s="1">
        <v>1.691E-17</v>
      </c>
      <c r="N3459">
        <v>6.9039999999999999</v>
      </c>
      <c r="O3459" s="1">
        <v>2.559E-17</v>
      </c>
      <c r="AK3459">
        <v>6.9039999999999999</v>
      </c>
      <c r="AL3459">
        <v>-5.0000000000000001E-3</v>
      </c>
      <c r="AN3459">
        <v>6.9039999999999999</v>
      </c>
      <c r="AO3459">
        <v>-2E-3</v>
      </c>
    </row>
    <row r="3460" spans="3:41" x14ac:dyDescent="0.25">
      <c r="C3460">
        <v>6.9059999999999997</v>
      </c>
      <c r="D3460">
        <v>0.16200000000000001</v>
      </c>
      <c r="F3460">
        <v>6.9059999999999997</v>
      </c>
      <c r="G3460">
        <v>-2.7E-2</v>
      </c>
      <c r="J3460">
        <v>6.9059999999999997</v>
      </c>
      <c r="K3460">
        <v>2E-3</v>
      </c>
      <c r="N3460">
        <v>6.9059999999999997</v>
      </c>
      <c r="O3460" s="1">
        <v>2.559E-17</v>
      </c>
      <c r="AK3460">
        <v>6.9059999999999997</v>
      </c>
      <c r="AL3460">
        <v>-5.0000000000000001E-3</v>
      </c>
      <c r="AN3460">
        <v>6.9059999999999997</v>
      </c>
      <c r="AO3460">
        <v>-2E-3</v>
      </c>
    </row>
    <row r="3461" spans="3:41" x14ac:dyDescent="0.25">
      <c r="C3461">
        <v>6.9080000000000004</v>
      </c>
      <c r="D3461">
        <v>0.16200000000000001</v>
      </c>
      <c r="F3461">
        <v>6.9080000000000004</v>
      </c>
      <c r="G3461">
        <v>-2.7E-2</v>
      </c>
      <c r="J3461">
        <v>6.9080000000000004</v>
      </c>
      <c r="K3461">
        <v>2E-3</v>
      </c>
      <c r="N3461">
        <v>6.9080000000000004</v>
      </c>
      <c r="O3461" s="1">
        <v>2.559E-17</v>
      </c>
      <c r="AK3461">
        <v>6.9080000000000004</v>
      </c>
      <c r="AL3461">
        <v>-5.0000000000000001E-3</v>
      </c>
      <c r="AN3461">
        <v>6.9080000000000004</v>
      </c>
      <c r="AO3461">
        <v>-2E-3</v>
      </c>
    </row>
    <row r="3462" spans="3:41" x14ac:dyDescent="0.25">
      <c r="C3462">
        <v>6.91</v>
      </c>
      <c r="D3462">
        <v>0.16200000000000001</v>
      </c>
      <c r="F3462">
        <v>6.91</v>
      </c>
      <c r="G3462">
        <v>-2.7E-2</v>
      </c>
      <c r="J3462">
        <v>6.91</v>
      </c>
      <c r="K3462">
        <v>2E-3</v>
      </c>
      <c r="N3462">
        <v>6.91</v>
      </c>
      <c r="O3462" s="1">
        <v>2.559E-17</v>
      </c>
      <c r="AK3462">
        <v>6.91</v>
      </c>
      <c r="AL3462">
        <v>-5.0000000000000001E-3</v>
      </c>
      <c r="AN3462">
        <v>6.91</v>
      </c>
      <c r="AO3462">
        <v>-2E-3</v>
      </c>
    </row>
    <row r="3463" spans="3:41" x14ac:dyDescent="0.25">
      <c r="C3463">
        <v>6.9119999999999999</v>
      </c>
      <c r="D3463">
        <v>0.16200000000000001</v>
      </c>
      <c r="F3463">
        <v>6.9119999999999999</v>
      </c>
      <c r="G3463">
        <v>-2.7E-2</v>
      </c>
      <c r="J3463">
        <v>6.9119999999999999</v>
      </c>
      <c r="K3463">
        <v>2E-3</v>
      </c>
      <c r="N3463">
        <v>6.9119999999999999</v>
      </c>
      <c r="O3463" s="1">
        <v>2.559E-17</v>
      </c>
      <c r="AK3463">
        <v>6.9119999999999999</v>
      </c>
      <c r="AL3463">
        <v>-5.0000000000000001E-3</v>
      </c>
      <c r="AN3463">
        <v>6.9119999999999999</v>
      </c>
      <c r="AO3463">
        <v>-2E-3</v>
      </c>
    </row>
    <row r="3464" spans="3:41" x14ac:dyDescent="0.25">
      <c r="C3464">
        <v>6.9139999999999997</v>
      </c>
      <c r="D3464">
        <v>0.16200000000000001</v>
      </c>
      <c r="F3464">
        <v>6.9139999999999997</v>
      </c>
      <c r="G3464">
        <v>-2.7E-2</v>
      </c>
      <c r="J3464">
        <v>6.9139999999999997</v>
      </c>
      <c r="K3464">
        <v>2E-3</v>
      </c>
      <c r="N3464">
        <v>6.9139999999999997</v>
      </c>
      <c r="O3464" s="1">
        <v>2.559E-17</v>
      </c>
      <c r="AK3464">
        <v>6.9139999999999997</v>
      </c>
      <c r="AL3464">
        <v>-5.0000000000000001E-3</v>
      </c>
      <c r="AN3464">
        <v>6.9139999999999997</v>
      </c>
      <c r="AO3464">
        <v>-2E-3</v>
      </c>
    </row>
    <row r="3465" spans="3:41" x14ac:dyDescent="0.25">
      <c r="C3465">
        <v>6.9160000000000004</v>
      </c>
      <c r="D3465">
        <v>0.16200000000000001</v>
      </c>
      <c r="F3465">
        <v>6.9160000000000004</v>
      </c>
      <c r="G3465">
        <v>-2.7E-2</v>
      </c>
      <c r="J3465">
        <v>6.9160000000000004</v>
      </c>
      <c r="K3465">
        <v>2E-3</v>
      </c>
      <c r="N3465">
        <v>6.9160000000000004</v>
      </c>
      <c r="O3465" s="1">
        <v>2.559E-17</v>
      </c>
      <c r="AK3465">
        <v>6.9160000000000004</v>
      </c>
      <c r="AL3465">
        <v>-5.0000000000000001E-3</v>
      </c>
      <c r="AN3465">
        <v>6.9160000000000004</v>
      </c>
      <c r="AO3465">
        <v>-2E-3</v>
      </c>
    </row>
    <row r="3466" spans="3:41" x14ac:dyDescent="0.25">
      <c r="C3466">
        <v>6.9180000000000001</v>
      </c>
      <c r="D3466">
        <v>0.16200000000000001</v>
      </c>
      <c r="F3466">
        <v>6.9180000000000001</v>
      </c>
      <c r="G3466">
        <v>-2.7E-2</v>
      </c>
      <c r="J3466">
        <v>6.9180000000000001</v>
      </c>
      <c r="K3466">
        <v>2E-3</v>
      </c>
      <c r="N3466">
        <v>6.9180000000000001</v>
      </c>
      <c r="O3466" s="1">
        <v>2.559E-17</v>
      </c>
      <c r="AK3466">
        <v>6.9180000000000001</v>
      </c>
      <c r="AL3466">
        <v>-5.0000000000000001E-3</v>
      </c>
      <c r="AN3466">
        <v>6.9180000000000001</v>
      </c>
      <c r="AO3466">
        <v>-2E-3</v>
      </c>
    </row>
    <row r="3467" spans="3:41" x14ac:dyDescent="0.25">
      <c r="C3467">
        <v>6.92</v>
      </c>
      <c r="D3467">
        <v>0.16200000000000001</v>
      </c>
      <c r="F3467">
        <v>6.92</v>
      </c>
      <c r="G3467">
        <v>-2.7E-2</v>
      </c>
      <c r="J3467">
        <v>6.92</v>
      </c>
      <c r="K3467">
        <v>2E-3</v>
      </c>
      <c r="N3467">
        <v>6.92</v>
      </c>
      <c r="O3467" s="1">
        <v>2.559E-17</v>
      </c>
      <c r="AK3467">
        <v>6.92</v>
      </c>
      <c r="AL3467">
        <v>-5.0000000000000001E-3</v>
      </c>
      <c r="AN3467">
        <v>6.92</v>
      </c>
      <c r="AO3467">
        <v>-2E-3</v>
      </c>
    </row>
    <row r="3468" spans="3:41" x14ac:dyDescent="0.25">
      <c r="C3468">
        <v>6.9219999999999997</v>
      </c>
      <c r="D3468">
        <v>0.16200000000000001</v>
      </c>
      <c r="F3468">
        <v>6.9219999999999997</v>
      </c>
      <c r="G3468">
        <v>-2.7E-2</v>
      </c>
      <c r="J3468">
        <v>6.9219999999999997</v>
      </c>
      <c r="K3468">
        <v>2E-3</v>
      </c>
      <c r="N3468">
        <v>6.9219999999999997</v>
      </c>
      <c r="O3468" s="1">
        <v>2.559E-17</v>
      </c>
      <c r="AK3468">
        <v>6.9219999999999997</v>
      </c>
      <c r="AL3468">
        <v>-3.0000000000000001E-3</v>
      </c>
      <c r="AN3468">
        <v>6.9219999999999997</v>
      </c>
      <c r="AO3468">
        <v>-2E-3</v>
      </c>
    </row>
    <row r="3469" spans="3:41" x14ac:dyDescent="0.25">
      <c r="C3469">
        <v>6.9240000000000004</v>
      </c>
      <c r="D3469">
        <v>0.16200000000000001</v>
      </c>
      <c r="F3469">
        <v>6.9240000000000004</v>
      </c>
      <c r="G3469">
        <v>-2.7E-2</v>
      </c>
      <c r="J3469">
        <v>6.9240000000000004</v>
      </c>
      <c r="K3469">
        <v>2E-3</v>
      </c>
      <c r="N3469">
        <v>6.9240000000000004</v>
      </c>
      <c r="O3469" s="1">
        <v>2.559E-17</v>
      </c>
      <c r="AK3469">
        <v>6.9240000000000004</v>
      </c>
      <c r="AL3469">
        <v>-3.0000000000000001E-3</v>
      </c>
      <c r="AN3469">
        <v>6.9240000000000004</v>
      </c>
      <c r="AO3469">
        <v>-2E-3</v>
      </c>
    </row>
    <row r="3470" spans="3:41" x14ac:dyDescent="0.25">
      <c r="C3470">
        <v>6.9260000000000002</v>
      </c>
      <c r="D3470">
        <v>0.16200000000000001</v>
      </c>
      <c r="F3470">
        <v>6.9260000000000002</v>
      </c>
      <c r="G3470">
        <v>-2.7E-2</v>
      </c>
      <c r="J3470">
        <v>6.9260000000000002</v>
      </c>
      <c r="K3470">
        <v>2E-3</v>
      </c>
      <c r="N3470">
        <v>6.9260000000000002</v>
      </c>
      <c r="O3470" s="1">
        <v>2.559E-17</v>
      </c>
      <c r="AK3470">
        <v>6.9260000000000002</v>
      </c>
      <c r="AL3470">
        <v>-3.0000000000000001E-3</v>
      </c>
      <c r="AN3470">
        <v>6.9260000000000002</v>
      </c>
      <c r="AO3470">
        <v>-2E-3</v>
      </c>
    </row>
    <row r="3471" spans="3:41" x14ac:dyDescent="0.25">
      <c r="C3471">
        <v>6.9279999999999999</v>
      </c>
      <c r="D3471">
        <v>0.16200000000000001</v>
      </c>
      <c r="F3471">
        <v>6.9279999999999999</v>
      </c>
      <c r="G3471">
        <v>-2.7E-2</v>
      </c>
      <c r="J3471">
        <v>6.9279999999999999</v>
      </c>
      <c r="K3471">
        <v>2E-3</v>
      </c>
      <c r="N3471">
        <v>6.9279999999999999</v>
      </c>
      <c r="O3471" s="1">
        <v>2.559E-17</v>
      </c>
      <c r="AK3471">
        <v>6.9279999999999999</v>
      </c>
      <c r="AL3471">
        <v>-3.0000000000000001E-3</v>
      </c>
      <c r="AN3471">
        <v>6.9279999999999999</v>
      </c>
      <c r="AO3471">
        <v>-2E-3</v>
      </c>
    </row>
    <row r="3472" spans="3:41" x14ac:dyDescent="0.25">
      <c r="C3472">
        <v>6.93</v>
      </c>
      <c r="D3472">
        <v>0.16200000000000001</v>
      </c>
      <c r="F3472">
        <v>6.93</v>
      </c>
      <c r="G3472">
        <v>-2.7E-2</v>
      </c>
      <c r="J3472">
        <v>6.93</v>
      </c>
      <c r="K3472">
        <v>2E-3</v>
      </c>
      <c r="N3472">
        <v>6.93</v>
      </c>
      <c r="O3472" s="1">
        <v>2.559E-17</v>
      </c>
      <c r="AK3472">
        <v>6.93</v>
      </c>
      <c r="AL3472">
        <v>-3.0000000000000001E-3</v>
      </c>
      <c r="AN3472">
        <v>6.93</v>
      </c>
      <c r="AO3472">
        <v>-2E-3</v>
      </c>
    </row>
    <row r="3473" spans="3:41" x14ac:dyDescent="0.25">
      <c r="C3473">
        <v>6.9320000000000004</v>
      </c>
      <c r="D3473">
        <v>0.16200000000000001</v>
      </c>
      <c r="F3473">
        <v>6.9320000000000004</v>
      </c>
      <c r="G3473">
        <v>-2.7E-2</v>
      </c>
      <c r="J3473">
        <v>6.9320000000000004</v>
      </c>
      <c r="K3473">
        <v>2E-3</v>
      </c>
      <c r="N3473">
        <v>6.9320000000000004</v>
      </c>
      <c r="O3473" s="1">
        <v>2.559E-17</v>
      </c>
      <c r="AK3473">
        <v>6.9320000000000004</v>
      </c>
      <c r="AL3473">
        <v>-3.0000000000000001E-3</v>
      </c>
      <c r="AN3473">
        <v>6.9320000000000004</v>
      </c>
      <c r="AO3473">
        <v>-2E-3</v>
      </c>
    </row>
    <row r="3474" spans="3:41" x14ac:dyDescent="0.25">
      <c r="C3474">
        <v>6.9340000000000002</v>
      </c>
      <c r="D3474">
        <v>0.16200000000000001</v>
      </c>
      <c r="F3474">
        <v>6.9340000000000002</v>
      </c>
      <c r="G3474">
        <v>-2.7E-2</v>
      </c>
      <c r="J3474">
        <v>6.9340000000000002</v>
      </c>
      <c r="K3474">
        <v>2E-3</v>
      </c>
      <c r="N3474">
        <v>6.9340000000000002</v>
      </c>
      <c r="O3474" s="1">
        <v>2.559E-17</v>
      </c>
      <c r="AK3474">
        <v>6.9340000000000002</v>
      </c>
      <c r="AL3474">
        <v>-3.0000000000000001E-3</v>
      </c>
      <c r="AN3474">
        <v>6.9340000000000002</v>
      </c>
      <c r="AO3474">
        <v>-2E-3</v>
      </c>
    </row>
    <row r="3475" spans="3:41" x14ac:dyDescent="0.25">
      <c r="C3475">
        <v>6.9359999999999999</v>
      </c>
      <c r="D3475">
        <v>0.16200000000000001</v>
      </c>
      <c r="F3475">
        <v>6.9359999999999999</v>
      </c>
      <c r="G3475">
        <v>-2.7E-2</v>
      </c>
      <c r="J3475">
        <v>6.9359999999999999</v>
      </c>
      <c r="K3475">
        <v>2E-3</v>
      </c>
      <c r="N3475">
        <v>6.9359999999999999</v>
      </c>
      <c r="O3475" s="1">
        <v>2.559E-17</v>
      </c>
      <c r="AK3475">
        <v>6.9359999999999999</v>
      </c>
      <c r="AL3475">
        <v>-3.0000000000000001E-3</v>
      </c>
      <c r="AN3475">
        <v>6.9359999999999999</v>
      </c>
      <c r="AO3475">
        <v>-2E-3</v>
      </c>
    </row>
    <row r="3476" spans="3:41" x14ac:dyDescent="0.25">
      <c r="C3476">
        <v>6.9379999999999997</v>
      </c>
      <c r="D3476">
        <v>0.16</v>
      </c>
      <c r="F3476">
        <v>6.9379999999999997</v>
      </c>
      <c r="G3476">
        <v>-2.7E-2</v>
      </c>
      <c r="J3476">
        <v>6.9379999999999997</v>
      </c>
      <c r="K3476">
        <v>3.0000000000000001E-3</v>
      </c>
      <c r="N3476">
        <v>6.9379999999999997</v>
      </c>
      <c r="O3476" s="1">
        <v>2.559E-17</v>
      </c>
      <c r="AK3476">
        <v>6.9379999999999997</v>
      </c>
      <c r="AL3476">
        <v>-3.0000000000000001E-3</v>
      </c>
      <c r="AN3476">
        <v>6.9379999999999997</v>
      </c>
      <c r="AO3476">
        <v>-2E-3</v>
      </c>
    </row>
    <row r="3477" spans="3:41" x14ac:dyDescent="0.25">
      <c r="C3477">
        <v>6.94</v>
      </c>
      <c r="D3477">
        <v>0.16</v>
      </c>
      <c r="F3477">
        <v>6.94</v>
      </c>
      <c r="G3477">
        <v>-2.7E-2</v>
      </c>
      <c r="J3477">
        <v>6.94</v>
      </c>
      <c r="K3477">
        <v>3.0000000000000001E-3</v>
      </c>
      <c r="N3477">
        <v>6.94</v>
      </c>
      <c r="O3477" s="1">
        <v>2.559E-17</v>
      </c>
      <c r="AK3477">
        <v>6.94</v>
      </c>
      <c r="AL3477">
        <v>-3.0000000000000001E-3</v>
      </c>
      <c r="AN3477">
        <v>6.94</v>
      </c>
      <c r="AO3477">
        <v>-2E-3</v>
      </c>
    </row>
    <row r="3478" spans="3:41" x14ac:dyDescent="0.25">
      <c r="C3478">
        <v>6.9420000000000002</v>
      </c>
      <c r="D3478">
        <v>0.16</v>
      </c>
      <c r="F3478">
        <v>6.9420000000000002</v>
      </c>
      <c r="G3478">
        <v>-2.7E-2</v>
      </c>
      <c r="J3478">
        <v>6.9420000000000002</v>
      </c>
      <c r="K3478">
        <v>3.0000000000000001E-3</v>
      </c>
      <c r="N3478">
        <v>6.9420000000000002</v>
      </c>
      <c r="O3478" s="1">
        <v>2.559E-17</v>
      </c>
      <c r="AK3478">
        <v>6.9420000000000002</v>
      </c>
      <c r="AL3478">
        <v>-3.0000000000000001E-3</v>
      </c>
      <c r="AN3478">
        <v>6.9420000000000002</v>
      </c>
      <c r="AO3478">
        <v>-2E-3</v>
      </c>
    </row>
    <row r="3479" spans="3:41" x14ac:dyDescent="0.25">
      <c r="C3479">
        <v>6.944</v>
      </c>
      <c r="D3479">
        <v>0.16</v>
      </c>
      <c r="F3479">
        <v>6.944</v>
      </c>
      <c r="G3479">
        <v>-2.5000000000000001E-2</v>
      </c>
      <c r="J3479">
        <v>6.944</v>
      </c>
      <c r="K3479">
        <v>3.0000000000000001E-3</v>
      </c>
      <c r="N3479">
        <v>6.944</v>
      </c>
      <c r="O3479" s="1">
        <v>2.559E-17</v>
      </c>
      <c r="AK3479">
        <v>6.944</v>
      </c>
      <c r="AL3479">
        <v>-3.0000000000000001E-3</v>
      </c>
      <c r="AN3479">
        <v>6.944</v>
      </c>
      <c r="AO3479">
        <v>-2E-3</v>
      </c>
    </row>
    <row r="3480" spans="3:41" x14ac:dyDescent="0.25">
      <c r="C3480">
        <v>6.9459999999999997</v>
      </c>
      <c r="D3480">
        <v>0.16</v>
      </c>
      <c r="F3480">
        <v>6.9459999999999997</v>
      </c>
      <c r="G3480">
        <v>-2.5000000000000001E-2</v>
      </c>
      <c r="J3480">
        <v>6.9459999999999997</v>
      </c>
      <c r="K3480">
        <v>3.0000000000000001E-3</v>
      </c>
      <c r="N3480">
        <v>6.9459999999999997</v>
      </c>
      <c r="O3480" s="1">
        <v>2.559E-17</v>
      </c>
      <c r="AK3480">
        <v>6.9459999999999997</v>
      </c>
      <c r="AL3480">
        <v>-3.0000000000000001E-3</v>
      </c>
      <c r="AN3480">
        <v>6.9459999999999997</v>
      </c>
      <c r="AO3480">
        <v>-2E-3</v>
      </c>
    </row>
    <row r="3481" spans="3:41" x14ac:dyDescent="0.25">
      <c r="C3481">
        <v>6.9480000000000004</v>
      </c>
      <c r="D3481">
        <v>0.16</v>
      </c>
      <c r="F3481">
        <v>6.9480000000000004</v>
      </c>
      <c r="G3481">
        <v>-2.5000000000000001E-2</v>
      </c>
      <c r="J3481">
        <v>6.9480000000000004</v>
      </c>
      <c r="K3481">
        <v>3.0000000000000001E-3</v>
      </c>
      <c r="N3481">
        <v>6.9480000000000004</v>
      </c>
      <c r="O3481" s="1">
        <v>2.559E-17</v>
      </c>
      <c r="AK3481">
        <v>6.9480000000000004</v>
      </c>
      <c r="AL3481">
        <v>-3.0000000000000001E-3</v>
      </c>
      <c r="AN3481">
        <v>6.9480000000000004</v>
      </c>
      <c r="AO3481">
        <v>-2E-3</v>
      </c>
    </row>
    <row r="3482" spans="3:41" x14ac:dyDescent="0.25">
      <c r="C3482">
        <v>6.95</v>
      </c>
      <c r="D3482">
        <v>0.16</v>
      </c>
      <c r="F3482">
        <v>6.95</v>
      </c>
      <c r="G3482">
        <v>-2.5000000000000001E-2</v>
      </c>
      <c r="J3482">
        <v>6.95</v>
      </c>
      <c r="K3482">
        <v>3.0000000000000001E-3</v>
      </c>
      <c r="N3482">
        <v>6.95</v>
      </c>
      <c r="O3482" s="1">
        <v>2.559E-17</v>
      </c>
      <c r="AK3482">
        <v>6.95</v>
      </c>
      <c r="AL3482">
        <v>-3.0000000000000001E-3</v>
      </c>
      <c r="AN3482">
        <v>6.95</v>
      </c>
      <c r="AO3482">
        <v>-2E-3</v>
      </c>
    </row>
    <row r="3483" spans="3:41" x14ac:dyDescent="0.25">
      <c r="C3483">
        <v>6.952</v>
      </c>
      <c r="D3483">
        <v>0.159</v>
      </c>
      <c r="F3483">
        <v>6.952</v>
      </c>
      <c r="G3483">
        <v>-2.5000000000000001E-2</v>
      </c>
      <c r="J3483">
        <v>6.952</v>
      </c>
      <c r="K3483">
        <v>3.0000000000000001E-3</v>
      </c>
      <c r="N3483">
        <v>6.952</v>
      </c>
      <c r="O3483" s="1">
        <v>2.559E-17</v>
      </c>
      <c r="AK3483">
        <v>6.952</v>
      </c>
      <c r="AL3483">
        <v>-3.0000000000000001E-3</v>
      </c>
      <c r="AN3483">
        <v>6.952</v>
      </c>
      <c r="AO3483">
        <v>-2E-3</v>
      </c>
    </row>
    <row r="3484" spans="3:41" x14ac:dyDescent="0.25">
      <c r="C3484">
        <v>6.9539999999999997</v>
      </c>
      <c r="D3484">
        <v>0.159</v>
      </c>
      <c r="F3484">
        <v>6.9539999999999997</v>
      </c>
      <c r="G3484">
        <v>-2.5000000000000001E-2</v>
      </c>
      <c r="J3484">
        <v>6.9539999999999997</v>
      </c>
      <c r="K3484">
        <v>3.0000000000000001E-3</v>
      </c>
      <c r="N3484">
        <v>6.9539999999999997</v>
      </c>
      <c r="O3484" s="1">
        <v>2.559E-17</v>
      </c>
      <c r="AK3484">
        <v>6.9539999999999997</v>
      </c>
      <c r="AL3484">
        <v>-3.0000000000000001E-3</v>
      </c>
      <c r="AN3484">
        <v>6.9539999999999997</v>
      </c>
      <c r="AO3484">
        <v>-2E-3</v>
      </c>
    </row>
    <row r="3485" spans="3:41" x14ac:dyDescent="0.25">
      <c r="C3485">
        <v>6.9560000000000004</v>
      </c>
      <c r="D3485">
        <v>0.159</v>
      </c>
      <c r="F3485">
        <v>6.9560000000000004</v>
      </c>
      <c r="G3485">
        <v>-2.5000000000000001E-2</v>
      </c>
      <c r="J3485">
        <v>6.9560000000000004</v>
      </c>
      <c r="K3485">
        <v>3.0000000000000001E-3</v>
      </c>
      <c r="N3485">
        <v>6.9560000000000004</v>
      </c>
      <c r="O3485" s="1">
        <v>2.559E-17</v>
      </c>
      <c r="AK3485">
        <v>6.9560000000000004</v>
      </c>
      <c r="AL3485">
        <v>-3.0000000000000001E-3</v>
      </c>
      <c r="AN3485">
        <v>6.9560000000000004</v>
      </c>
      <c r="AO3485">
        <v>-2E-3</v>
      </c>
    </row>
    <row r="3486" spans="3:41" x14ac:dyDescent="0.25">
      <c r="C3486">
        <v>6.9580000000000002</v>
      </c>
      <c r="D3486">
        <v>0.159</v>
      </c>
      <c r="F3486">
        <v>6.9580000000000002</v>
      </c>
      <c r="G3486">
        <v>-2.5000000000000001E-2</v>
      </c>
      <c r="J3486">
        <v>6.9580000000000002</v>
      </c>
      <c r="K3486">
        <v>3.0000000000000001E-3</v>
      </c>
      <c r="N3486">
        <v>6.9580000000000002</v>
      </c>
      <c r="O3486" s="1">
        <v>2.559E-17</v>
      </c>
      <c r="AK3486">
        <v>6.9580000000000002</v>
      </c>
      <c r="AL3486">
        <v>-3.0000000000000001E-3</v>
      </c>
      <c r="AN3486">
        <v>6.9580000000000002</v>
      </c>
      <c r="AO3486">
        <v>-2E-3</v>
      </c>
    </row>
    <row r="3487" spans="3:41" x14ac:dyDescent="0.25">
      <c r="C3487">
        <v>6.96</v>
      </c>
      <c r="D3487">
        <v>0.159</v>
      </c>
      <c r="F3487">
        <v>6.96</v>
      </c>
      <c r="G3487">
        <v>-2.5000000000000001E-2</v>
      </c>
      <c r="J3487">
        <v>6.96</v>
      </c>
      <c r="K3487">
        <v>3.0000000000000001E-3</v>
      </c>
      <c r="N3487">
        <v>6.96</v>
      </c>
      <c r="O3487" s="1">
        <v>2.559E-17</v>
      </c>
      <c r="AK3487">
        <v>6.96</v>
      </c>
      <c r="AL3487">
        <v>-3.0000000000000001E-3</v>
      </c>
      <c r="AN3487">
        <v>6.96</v>
      </c>
      <c r="AO3487">
        <v>-2E-3</v>
      </c>
    </row>
    <row r="3488" spans="3:41" x14ac:dyDescent="0.25">
      <c r="C3488">
        <v>6.9619999999999997</v>
      </c>
      <c r="D3488">
        <v>0.157</v>
      </c>
      <c r="F3488">
        <v>6.9619999999999997</v>
      </c>
      <c r="G3488">
        <v>-2.5000000000000001E-2</v>
      </c>
      <c r="J3488">
        <v>6.9619999999999997</v>
      </c>
      <c r="K3488">
        <v>3.0000000000000001E-3</v>
      </c>
      <c r="N3488">
        <v>6.9619999999999997</v>
      </c>
      <c r="O3488" s="1">
        <v>2.559E-17</v>
      </c>
      <c r="AK3488">
        <v>6.9619999999999997</v>
      </c>
      <c r="AL3488">
        <v>-3.0000000000000001E-3</v>
      </c>
      <c r="AN3488">
        <v>6.9619999999999997</v>
      </c>
      <c r="AO3488">
        <v>-2E-3</v>
      </c>
    </row>
    <row r="3489" spans="3:41" x14ac:dyDescent="0.25">
      <c r="C3489">
        <v>6.9640000000000004</v>
      </c>
      <c r="D3489">
        <v>0.157</v>
      </c>
      <c r="F3489">
        <v>6.9640000000000004</v>
      </c>
      <c r="G3489">
        <v>-2.5000000000000001E-2</v>
      </c>
      <c r="J3489">
        <v>6.9640000000000004</v>
      </c>
      <c r="K3489">
        <v>3.0000000000000001E-3</v>
      </c>
      <c r="N3489">
        <v>6.9640000000000004</v>
      </c>
      <c r="O3489" s="1">
        <v>2.559E-17</v>
      </c>
      <c r="AK3489">
        <v>6.9640000000000004</v>
      </c>
      <c r="AL3489">
        <v>-3.0000000000000001E-3</v>
      </c>
      <c r="AN3489">
        <v>6.9640000000000004</v>
      </c>
      <c r="AO3489">
        <v>-2E-3</v>
      </c>
    </row>
    <row r="3490" spans="3:41" x14ac:dyDescent="0.25">
      <c r="C3490">
        <v>6.9660000000000002</v>
      </c>
      <c r="D3490">
        <v>0.157</v>
      </c>
      <c r="F3490">
        <v>6.9660000000000002</v>
      </c>
      <c r="G3490">
        <v>-2.5000000000000001E-2</v>
      </c>
      <c r="J3490">
        <v>6.9660000000000002</v>
      </c>
      <c r="K3490">
        <v>3.0000000000000001E-3</v>
      </c>
      <c r="N3490">
        <v>6.9660000000000002</v>
      </c>
      <c r="O3490" s="1">
        <v>2.559E-17</v>
      </c>
      <c r="AK3490">
        <v>6.9660000000000002</v>
      </c>
      <c r="AL3490">
        <v>-2E-3</v>
      </c>
      <c r="AN3490">
        <v>6.9660000000000002</v>
      </c>
      <c r="AO3490">
        <v>-2E-3</v>
      </c>
    </row>
    <row r="3491" spans="3:41" x14ac:dyDescent="0.25">
      <c r="C3491">
        <v>6.968</v>
      </c>
      <c r="D3491">
        <v>0.157</v>
      </c>
      <c r="F3491">
        <v>6.968</v>
      </c>
      <c r="G3491">
        <v>-2.5000000000000001E-2</v>
      </c>
      <c r="J3491">
        <v>6.968</v>
      </c>
      <c r="K3491">
        <v>3.0000000000000001E-3</v>
      </c>
      <c r="N3491">
        <v>6.968</v>
      </c>
      <c r="O3491" s="1">
        <v>2.559E-17</v>
      </c>
      <c r="AK3491">
        <v>6.968</v>
      </c>
      <c r="AL3491">
        <v>-2E-3</v>
      </c>
      <c r="AN3491">
        <v>6.968</v>
      </c>
      <c r="AO3491">
        <v>-2E-3</v>
      </c>
    </row>
    <row r="3492" spans="3:41" x14ac:dyDescent="0.25">
      <c r="C3492">
        <v>6.97</v>
      </c>
      <c r="D3492">
        <v>0.157</v>
      </c>
      <c r="F3492">
        <v>6.97</v>
      </c>
      <c r="G3492">
        <v>-2.5000000000000001E-2</v>
      </c>
      <c r="J3492">
        <v>6.97</v>
      </c>
      <c r="K3492">
        <v>3.0000000000000001E-3</v>
      </c>
      <c r="N3492">
        <v>6.97</v>
      </c>
      <c r="O3492" s="1">
        <v>2.559E-17</v>
      </c>
      <c r="AK3492">
        <v>6.97</v>
      </c>
      <c r="AL3492">
        <v>-2E-3</v>
      </c>
      <c r="AN3492">
        <v>6.97</v>
      </c>
      <c r="AO3492">
        <v>-2E-3</v>
      </c>
    </row>
    <row r="3493" spans="3:41" x14ac:dyDescent="0.25">
      <c r="C3493">
        <v>6.9720000000000004</v>
      </c>
      <c r="D3493">
        <v>0.156</v>
      </c>
      <c r="F3493">
        <v>6.9720000000000004</v>
      </c>
      <c r="G3493">
        <v>-2.5000000000000001E-2</v>
      </c>
      <c r="J3493">
        <v>6.9720000000000004</v>
      </c>
      <c r="K3493">
        <v>3.0000000000000001E-3</v>
      </c>
      <c r="N3493">
        <v>6.9720000000000004</v>
      </c>
      <c r="O3493" s="1">
        <v>2.559E-17</v>
      </c>
      <c r="AK3493">
        <v>6.9720000000000004</v>
      </c>
      <c r="AL3493">
        <v>-2E-3</v>
      </c>
      <c r="AN3493">
        <v>6.9720000000000004</v>
      </c>
      <c r="AO3493">
        <v>-2E-3</v>
      </c>
    </row>
    <row r="3494" spans="3:41" x14ac:dyDescent="0.25">
      <c r="C3494">
        <v>6.9740000000000002</v>
      </c>
      <c r="D3494">
        <v>0.156</v>
      </c>
      <c r="F3494">
        <v>6.9740000000000002</v>
      </c>
      <c r="G3494">
        <v>-2.5000000000000001E-2</v>
      </c>
      <c r="J3494">
        <v>6.9740000000000002</v>
      </c>
      <c r="K3494">
        <v>5.0000000000000001E-3</v>
      </c>
      <c r="N3494">
        <v>6.9740000000000002</v>
      </c>
      <c r="O3494" s="1">
        <v>2.559E-17</v>
      </c>
      <c r="AK3494">
        <v>6.9740000000000002</v>
      </c>
      <c r="AL3494">
        <v>-2E-3</v>
      </c>
      <c r="AN3494">
        <v>6.9740000000000002</v>
      </c>
      <c r="AO3494">
        <v>-2E-3</v>
      </c>
    </row>
    <row r="3495" spans="3:41" x14ac:dyDescent="0.25">
      <c r="C3495">
        <v>6.976</v>
      </c>
      <c r="D3495">
        <v>0.156</v>
      </c>
      <c r="F3495">
        <v>6.976</v>
      </c>
      <c r="G3495">
        <v>-2.5000000000000001E-2</v>
      </c>
      <c r="J3495">
        <v>6.976</v>
      </c>
      <c r="K3495">
        <v>5.0000000000000001E-3</v>
      </c>
      <c r="N3495">
        <v>6.976</v>
      </c>
      <c r="O3495" s="1">
        <v>2.559E-17</v>
      </c>
      <c r="AK3495">
        <v>6.976</v>
      </c>
      <c r="AL3495">
        <v>-2E-3</v>
      </c>
      <c r="AN3495">
        <v>6.976</v>
      </c>
      <c r="AO3495">
        <v>-2E-3</v>
      </c>
    </row>
    <row r="3496" spans="3:41" x14ac:dyDescent="0.25">
      <c r="C3496">
        <v>6.9779999999999998</v>
      </c>
      <c r="D3496">
        <v>0.156</v>
      </c>
      <c r="F3496">
        <v>6.9779999999999998</v>
      </c>
      <c r="G3496">
        <v>-2.5000000000000001E-2</v>
      </c>
      <c r="J3496">
        <v>6.9779999999999998</v>
      </c>
      <c r="K3496">
        <v>5.0000000000000001E-3</v>
      </c>
      <c r="N3496">
        <v>6.9779999999999998</v>
      </c>
      <c r="O3496" s="1">
        <v>2.559E-17</v>
      </c>
      <c r="AK3496">
        <v>6.9779999999999998</v>
      </c>
      <c r="AL3496">
        <v>-2E-3</v>
      </c>
      <c r="AN3496">
        <v>6.9779999999999998</v>
      </c>
      <c r="AO3496">
        <v>-2E-3</v>
      </c>
    </row>
    <row r="3497" spans="3:41" x14ac:dyDescent="0.25">
      <c r="C3497">
        <v>6.98</v>
      </c>
      <c r="D3497">
        <v>0.154</v>
      </c>
      <c r="F3497">
        <v>6.98</v>
      </c>
      <c r="G3497">
        <v>-2.5000000000000001E-2</v>
      </c>
      <c r="J3497">
        <v>6.98</v>
      </c>
      <c r="K3497">
        <v>5.0000000000000001E-3</v>
      </c>
      <c r="N3497">
        <v>6.98</v>
      </c>
      <c r="O3497" s="1">
        <v>2.559E-17</v>
      </c>
      <c r="AK3497">
        <v>6.98</v>
      </c>
      <c r="AL3497">
        <v>-2E-3</v>
      </c>
      <c r="AN3497">
        <v>6.98</v>
      </c>
      <c r="AO3497">
        <v>-2E-3</v>
      </c>
    </row>
    <row r="3498" spans="3:41" x14ac:dyDescent="0.25">
      <c r="C3498">
        <v>6.9820000000000002</v>
      </c>
      <c r="D3498">
        <v>0.154</v>
      </c>
      <c r="F3498">
        <v>6.9820000000000002</v>
      </c>
      <c r="G3498">
        <v>-2.4E-2</v>
      </c>
      <c r="J3498">
        <v>6.9820000000000002</v>
      </c>
      <c r="K3498">
        <v>5.0000000000000001E-3</v>
      </c>
      <c r="N3498">
        <v>6.9820000000000002</v>
      </c>
      <c r="O3498" s="1">
        <v>2.559E-17</v>
      </c>
      <c r="AK3498">
        <v>6.9820000000000002</v>
      </c>
      <c r="AL3498">
        <v>-2E-3</v>
      </c>
      <c r="AN3498">
        <v>6.9820000000000002</v>
      </c>
      <c r="AO3498">
        <v>-2E-3</v>
      </c>
    </row>
    <row r="3499" spans="3:41" x14ac:dyDescent="0.25">
      <c r="C3499">
        <v>6.984</v>
      </c>
      <c r="D3499">
        <v>0.154</v>
      </c>
      <c r="F3499">
        <v>6.984</v>
      </c>
      <c r="G3499">
        <v>-2.4E-2</v>
      </c>
      <c r="J3499">
        <v>6.984</v>
      </c>
      <c r="K3499">
        <v>5.0000000000000001E-3</v>
      </c>
      <c r="N3499">
        <v>6.984</v>
      </c>
      <c r="O3499" s="1">
        <v>2.559E-17</v>
      </c>
      <c r="AK3499">
        <v>6.984</v>
      </c>
      <c r="AL3499">
        <v>-2E-3</v>
      </c>
      <c r="AN3499">
        <v>6.984</v>
      </c>
      <c r="AO3499">
        <v>-2E-3</v>
      </c>
    </row>
    <row r="3500" spans="3:41" x14ac:dyDescent="0.25">
      <c r="C3500">
        <v>6.9859999999999998</v>
      </c>
      <c r="D3500">
        <v>0.152</v>
      </c>
      <c r="F3500">
        <v>6.9859999999999998</v>
      </c>
      <c r="G3500">
        <v>-2.4E-2</v>
      </c>
      <c r="J3500">
        <v>6.9859999999999998</v>
      </c>
      <c r="K3500">
        <v>5.0000000000000001E-3</v>
      </c>
      <c r="N3500">
        <v>6.9859999999999998</v>
      </c>
      <c r="O3500" s="1">
        <v>2.559E-17</v>
      </c>
      <c r="AK3500">
        <v>6.9859999999999998</v>
      </c>
      <c r="AL3500">
        <v>-2E-3</v>
      </c>
      <c r="AN3500">
        <v>6.9859999999999998</v>
      </c>
      <c r="AO3500">
        <v>-2E-3</v>
      </c>
    </row>
    <row r="3501" spans="3:41" x14ac:dyDescent="0.25">
      <c r="C3501">
        <v>6.9880000000000004</v>
      </c>
      <c r="D3501">
        <v>0.152</v>
      </c>
      <c r="F3501">
        <v>6.9880000000000004</v>
      </c>
      <c r="G3501">
        <v>-2.4E-2</v>
      </c>
      <c r="J3501">
        <v>6.9880000000000004</v>
      </c>
      <c r="K3501">
        <v>5.0000000000000001E-3</v>
      </c>
      <c r="N3501">
        <v>6.9880000000000004</v>
      </c>
      <c r="O3501" s="1">
        <v>2.559E-17</v>
      </c>
      <c r="AK3501">
        <v>6.9880000000000004</v>
      </c>
      <c r="AL3501">
        <v>-2E-3</v>
      </c>
      <c r="AN3501">
        <v>6.9880000000000004</v>
      </c>
      <c r="AO3501">
        <v>-2E-3</v>
      </c>
    </row>
    <row r="3502" spans="3:41" x14ac:dyDescent="0.25">
      <c r="C3502">
        <v>6.99</v>
      </c>
      <c r="D3502">
        <v>0.152</v>
      </c>
      <c r="F3502">
        <v>6.99</v>
      </c>
      <c r="G3502">
        <v>-2.4E-2</v>
      </c>
      <c r="J3502">
        <v>6.99</v>
      </c>
      <c r="K3502">
        <v>5.0000000000000001E-3</v>
      </c>
      <c r="N3502">
        <v>6.99</v>
      </c>
      <c r="O3502" s="1">
        <v>2.559E-17</v>
      </c>
      <c r="AK3502">
        <v>6.99</v>
      </c>
      <c r="AL3502">
        <v>-2E-3</v>
      </c>
      <c r="AN3502">
        <v>6.99</v>
      </c>
      <c r="AO3502">
        <v>-2E-3</v>
      </c>
    </row>
    <row r="3503" spans="3:41" x14ac:dyDescent="0.25">
      <c r="C3503">
        <v>6.992</v>
      </c>
      <c r="D3503">
        <v>0.151</v>
      </c>
      <c r="F3503">
        <v>6.992</v>
      </c>
      <c r="G3503">
        <v>-2.4E-2</v>
      </c>
      <c r="J3503">
        <v>6.992</v>
      </c>
      <c r="K3503">
        <v>5.0000000000000001E-3</v>
      </c>
      <c r="N3503">
        <v>6.992</v>
      </c>
      <c r="O3503" s="1">
        <v>2.559E-17</v>
      </c>
      <c r="AK3503">
        <v>6.992</v>
      </c>
      <c r="AL3503">
        <v>-2E-3</v>
      </c>
      <c r="AN3503">
        <v>6.992</v>
      </c>
      <c r="AO3503">
        <v>-2E-3</v>
      </c>
    </row>
    <row r="3504" spans="3:41" x14ac:dyDescent="0.25">
      <c r="C3504">
        <v>6.9939999999999998</v>
      </c>
      <c r="D3504">
        <v>0.151</v>
      </c>
      <c r="F3504">
        <v>6.9939999999999998</v>
      </c>
      <c r="G3504">
        <v>-2.4E-2</v>
      </c>
      <c r="J3504">
        <v>6.9939999999999998</v>
      </c>
      <c r="K3504">
        <v>5.0000000000000001E-3</v>
      </c>
      <c r="N3504">
        <v>6.9939999999999998</v>
      </c>
      <c r="O3504" s="1">
        <v>2.559E-17</v>
      </c>
      <c r="AK3504">
        <v>6.9939999999999998</v>
      </c>
      <c r="AL3504">
        <v>-2E-3</v>
      </c>
      <c r="AN3504">
        <v>6.9939999999999998</v>
      </c>
      <c r="AO3504">
        <v>-2E-3</v>
      </c>
    </row>
    <row r="3505" spans="3:41" x14ac:dyDescent="0.25">
      <c r="C3505">
        <v>6.9960000000000004</v>
      </c>
      <c r="D3505">
        <v>0.151</v>
      </c>
      <c r="F3505">
        <v>6.9960000000000004</v>
      </c>
      <c r="G3505">
        <v>-2.4E-2</v>
      </c>
      <c r="J3505">
        <v>6.9960000000000004</v>
      </c>
      <c r="K3505">
        <v>5.0000000000000001E-3</v>
      </c>
      <c r="N3505">
        <v>6.9960000000000004</v>
      </c>
      <c r="O3505" s="1">
        <v>2.559E-17</v>
      </c>
      <c r="AK3505">
        <v>6.9960000000000004</v>
      </c>
      <c r="AL3505">
        <v>-2E-3</v>
      </c>
      <c r="AN3505">
        <v>6.9960000000000004</v>
      </c>
      <c r="AO3505">
        <v>-2E-3</v>
      </c>
    </row>
    <row r="3506" spans="3:41" x14ac:dyDescent="0.25">
      <c r="C3506">
        <v>6.9980000000000002</v>
      </c>
      <c r="D3506">
        <v>0.14899999999999999</v>
      </c>
      <c r="F3506">
        <v>6.9980000000000002</v>
      </c>
      <c r="G3506">
        <v>-2.4E-2</v>
      </c>
      <c r="J3506">
        <v>6.9980000000000002</v>
      </c>
      <c r="K3506">
        <v>5.0000000000000001E-3</v>
      </c>
      <c r="N3506">
        <v>6.9980000000000002</v>
      </c>
      <c r="O3506" s="1">
        <v>2.559E-17</v>
      </c>
      <c r="AK3506">
        <v>6.9980000000000002</v>
      </c>
      <c r="AL3506">
        <v>-2E-3</v>
      </c>
      <c r="AN3506">
        <v>6.9980000000000002</v>
      </c>
      <c r="AO3506">
        <v>-2E-3</v>
      </c>
    </row>
    <row r="3507" spans="3:41" x14ac:dyDescent="0.25">
      <c r="C3507">
        <v>7</v>
      </c>
      <c r="D3507">
        <v>0.14899999999999999</v>
      </c>
      <c r="F3507">
        <v>7</v>
      </c>
      <c r="G3507">
        <v>-2.4E-2</v>
      </c>
      <c r="J3507">
        <v>7</v>
      </c>
      <c r="K3507">
        <v>5.0000000000000001E-3</v>
      </c>
      <c r="N3507">
        <v>7</v>
      </c>
      <c r="O3507" s="1">
        <v>2.559E-17</v>
      </c>
      <c r="AK3507">
        <v>7</v>
      </c>
      <c r="AL3507">
        <v>-2E-3</v>
      </c>
      <c r="AN3507">
        <v>7</v>
      </c>
      <c r="AO3507">
        <v>-2E-3</v>
      </c>
    </row>
    <row r="3508" spans="3:41" x14ac:dyDescent="0.25">
      <c r="C3508">
        <v>7.0019999999999998</v>
      </c>
      <c r="D3508">
        <v>0.14899999999999999</v>
      </c>
      <c r="F3508">
        <v>7.0019999999999998</v>
      </c>
      <c r="G3508">
        <v>-2.4E-2</v>
      </c>
      <c r="J3508">
        <v>7.0019999999999998</v>
      </c>
      <c r="K3508">
        <v>5.0000000000000001E-3</v>
      </c>
      <c r="N3508">
        <v>7.0019999999999998</v>
      </c>
      <c r="O3508" s="1">
        <v>2.559E-17</v>
      </c>
      <c r="AK3508">
        <v>7.0019999999999998</v>
      </c>
      <c r="AL3508">
        <v>-2E-3</v>
      </c>
      <c r="AN3508">
        <v>7.0019999999999998</v>
      </c>
      <c r="AO3508">
        <v>-2E-3</v>
      </c>
    </row>
    <row r="3509" spans="3:41" x14ac:dyDescent="0.25">
      <c r="C3509">
        <v>7.0039999999999996</v>
      </c>
      <c r="D3509">
        <v>0.14799999999999999</v>
      </c>
      <c r="F3509">
        <v>7.0039999999999996</v>
      </c>
      <c r="G3509">
        <v>-2.4E-2</v>
      </c>
      <c r="J3509">
        <v>7.0039999999999996</v>
      </c>
      <c r="K3509">
        <v>5.0000000000000001E-3</v>
      </c>
      <c r="N3509">
        <v>7.0039999999999996</v>
      </c>
      <c r="O3509" s="1">
        <v>2.559E-17</v>
      </c>
      <c r="AK3509">
        <v>7.0039999999999996</v>
      </c>
      <c r="AL3509">
        <v>-2E-3</v>
      </c>
      <c r="AN3509">
        <v>7.0039999999999996</v>
      </c>
      <c r="AO3509">
        <v>-2E-3</v>
      </c>
    </row>
    <row r="3510" spans="3:41" x14ac:dyDescent="0.25">
      <c r="C3510">
        <v>7.0060000000000002</v>
      </c>
      <c r="D3510">
        <v>0.14799999999999999</v>
      </c>
      <c r="F3510">
        <v>7.0060000000000002</v>
      </c>
      <c r="G3510">
        <v>-2.4E-2</v>
      </c>
      <c r="J3510">
        <v>7.0060000000000002</v>
      </c>
      <c r="K3510">
        <v>5.0000000000000001E-3</v>
      </c>
      <c r="N3510">
        <v>7.0060000000000002</v>
      </c>
      <c r="O3510" s="1">
        <v>2.559E-17</v>
      </c>
      <c r="AK3510">
        <v>7.0060000000000002</v>
      </c>
      <c r="AL3510">
        <v>-2E-3</v>
      </c>
      <c r="AN3510">
        <v>7.0060000000000002</v>
      </c>
      <c r="AO3510">
        <v>-2E-3</v>
      </c>
    </row>
    <row r="3511" spans="3:41" x14ac:dyDescent="0.25">
      <c r="C3511">
        <v>7.008</v>
      </c>
      <c r="D3511">
        <v>0.14799999999999999</v>
      </c>
      <c r="F3511">
        <v>7.008</v>
      </c>
      <c r="G3511">
        <v>-2.4E-2</v>
      </c>
      <c r="J3511">
        <v>7.008</v>
      </c>
      <c r="K3511">
        <v>5.0000000000000001E-3</v>
      </c>
      <c r="N3511">
        <v>7.008</v>
      </c>
      <c r="O3511" s="1">
        <v>2.559E-17</v>
      </c>
      <c r="AK3511">
        <v>7.008</v>
      </c>
      <c r="AL3511">
        <v>-2E-3</v>
      </c>
      <c r="AN3511">
        <v>7.008</v>
      </c>
      <c r="AO3511">
        <v>-2E-3</v>
      </c>
    </row>
    <row r="3512" spans="3:41" x14ac:dyDescent="0.25">
      <c r="C3512">
        <v>7.01</v>
      </c>
      <c r="D3512">
        <v>0.14599999999999999</v>
      </c>
      <c r="F3512">
        <v>7.01</v>
      </c>
      <c r="G3512">
        <v>-2.1999999999999999E-2</v>
      </c>
      <c r="J3512">
        <v>7.01</v>
      </c>
      <c r="K3512">
        <v>5.0000000000000001E-3</v>
      </c>
      <c r="N3512">
        <v>7.01</v>
      </c>
      <c r="O3512" s="1">
        <v>2.559E-17</v>
      </c>
      <c r="AK3512">
        <v>7.01</v>
      </c>
      <c r="AL3512" s="1">
        <v>2.2119999999999999E-17</v>
      </c>
      <c r="AN3512">
        <v>7.01</v>
      </c>
      <c r="AO3512">
        <v>-2E-3</v>
      </c>
    </row>
    <row r="3513" spans="3:41" x14ac:dyDescent="0.25">
      <c r="C3513">
        <v>7.0119999999999996</v>
      </c>
      <c r="D3513">
        <v>0.14599999999999999</v>
      </c>
      <c r="F3513">
        <v>7.0119999999999996</v>
      </c>
      <c r="G3513">
        <v>-2.1999999999999999E-2</v>
      </c>
      <c r="J3513">
        <v>7.0119999999999996</v>
      </c>
      <c r="K3513">
        <v>6.0000000000000001E-3</v>
      </c>
      <c r="N3513">
        <v>7.0119999999999996</v>
      </c>
      <c r="O3513" s="1">
        <v>2.559E-17</v>
      </c>
      <c r="AK3513">
        <v>7.0119999999999996</v>
      </c>
      <c r="AL3513" s="1">
        <v>2.2119999999999999E-17</v>
      </c>
      <c r="AN3513">
        <v>7.0119999999999996</v>
      </c>
      <c r="AO3513">
        <v>-2E-3</v>
      </c>
    </row>
    <row r="3514" spans="3:41" x14ac:dyDescent="0.25">
      <c r="C3514">
        <v>7.0140000000000002</v>
      </c>
      <c r="D3514">
        <v>0.14499999999999999</v>
      </c>
      <c r="F3514">
        <v>7.0140000000000002</v>
      </c>
      <c r="G3514">
        <v>-2.1999999999999999E-2</v>
      </c>
      <c r="J3514">
        <v>7.0140000000000002</v>
      </c>
      <c r="K3514">
        <v>6.0000000000000001E-3</v>
      </c>
      <c r="N3514">
        <v>7.0140000000000002</v>
      </c>
      <c r="O3514" s="1">
        <v>2.559E-17</v>
      </c>
      <c r="AK3514">
        <v>7.0140000000000002</v>
      </c>
      <c r="AL3514" s="1">
        <v>2.2119999999999999E-17</v>
      </c>
      <c r="AN3514">
        <v>7.0140000000000002</v>
      </c>
      <c r="AO3514">
        <v>-2E-3</v>
      </c>
    </row>
    <row r="3515" spans="3:41" x14ac:dyDescent="0.25">
      <c r="C3515">
        <v>7.016</v>
      </c>
      <c r="D3515">
        <v>0.14499999999999999</v>
      </c>
      <c r="F3515">
        <v>7.016</v>
      </c>
      <c r="G3515">
        <v>-2.1999999999999999E-2</v>
      </c>
      <c r="J3515">
        <v>7.016</v>
      </c>
      <c r="K3515">
        <v>6.0000000000000001E-3</v>
      </c>
      <c r="N3515">
        <v>7.016</v>
      </c>
      <c r="O3515" s="1">
        <v>2.559E-17</v>
      </c>
      <c r="AK3515">
        <v>7.016</v>
      </c>
      <c r="AL3515" s="1">
        <v>2.2119999999999999E-17</v>
      </c>
      <c r="AN3515">
        <v>7.016</v>
      </c>
      <c r="AO3515">
        <v>-2E-3</v>
      </c>
    </row>
    <row r="3516" spans="3:41" x14ac:dyDescent="0.25">
      <c r="C3516">
        <v>7.0179999999999998</v>
      </c>
      <c r="D3516">
        <v>0.14499999999999999</v>
      </c>
      <c r="F3516">
        <v>7.0179999999999998</v>
      </c>
      <c r="G3516">
        <v>-2.1999999999999999E-2</v>
      </c>
      <c r="J3516">
        <v>7.0179999999999998</v>
      </c>
      <c r="K3516">
        <v>6.0000000000000001E-3</v>
      </c>
      <c r="N3516">
        <v>7.0179999999999998</v>
      </c>
      <c r="O3516" s="1">
        <v>2.559E-17</v>
      </c>
      <c r="AK3516">
        <v>7.0179999999999998</v>
      </c>
      <c r="AL3516" s="1">
        <v>2.2119999999999999E-17</v>
      </c>
      <c r="AN3516">
        <v>7.0179999999999998</v>
      </c>
      <c r="AO3516">
        <v>-2E-3</v>
      </c>
    </row>
    <row r="3517" spans="3:41" x14ac:dyDescent="0.25">
      <c r="C3517">
        <v>7.02</v>
      </c>
      <c r="D3517">
        <v>0.14299999999999999</v>
      </c>
      <c r="F3517">
        <v>7.02</v>
      </c>
      <c r="G3517">
        <v>-2.1999999999999999E-2</v>
      </c>
      <c r="J3517">
        <v>7.02</v>
      </c>
      <c r="K3517">
        <v>6.0000000000000001E-3</v>
      </c>
      <c r="N3517">
        <v>7.02</v>
      </c>
      <c r="O3517" s="1">
        <v>2.559E-17</v>
      </c>
      <c r="AK3517">
        <v>7.02</v>
      </c>
      <c r="AL3517" s="1">
        <v>2.2119999999999999E-17</v>
      </c>
      <c r="AN3517">
        <v>7.02</v>
      </c>
      <c r="AO3517">
        <v>-2E-3</v>
      </c>
    </row>
    <row r="3518" spans="3:41" x14ac:dyDescent="0.25">
      <c r="C3518">
        <v>7.0220000000000002</v>
      </c>
      <c r="D3518">
        <v>0.14299999999999999</v>
      </c>
      <c r="F3518">
        <v>7.0220000000000002</v>
      </c>
      <c r="G3518">
        <v>-2.1999999999999999E-2</v>
      </c>
      <c r="J3518">
        <v>7.0220000000000002</v>
      </c>
      <c r="K3518">
        <v>6.0000000000000001E-3</v>
      </c>
      <c r="N3518">
        <v>7.0220000000000002</v>
      </c>
      <c r="O3518" s="1">
        <v>2.559E-17</v>
      </c>
      <c r="AK3518">
        <v>7.0220000000000002</v>
      </c>
      <c r="AL3518" s="1">
        <v>2.2119999999999999E-17</v>
      </c>
      <c r="AN3518">
        <v>7.0220000000000002</v>
      </c>
      <c r="AO3518">
        <v>-2E-3</v>
      </c>
    </row>
    <row r="3519" spans="3:41" x14ac:dyDescent="0.25">
      <c r="C3519">
        <v>7.024</v>
      </c>
      <c r="D3519">
        <v>0.14099999999999999</v>
      </c>
      <c r="F3519">
        <v>7.024</v>
      </c>
      <c r="G3519">
        <v>-2.1999999999999999E-2</v>
      </c>
      <c r="J3519">
        <v>7.024</v>
      </c>
      <c r="K3519">
        <v>6.0000000000000001E-3</v>
      </c>
      <c r="N3519">
        <v>7.024</v>
      </c>
      <c r="O3519" s="1">
        <v>2.559E-17</v>
      </c>
      <c r="AK3519">
        <v>7.024</v>
      </c>
      <c r="AL3519" s="1">
        <v>2.2119999999999999E-17</v>
      </c>
      <c r="AN3519">
        <v>7.024</v>
      </c>
      <c r="AO3519">
        <v>-2E-3</v>
      </c>
    </row>
    <row r="3520" spans="3:41" x14ac:dyDescent="0.25">
      <c r="C3520">
        <v>7.0259999999999998</v>
      </c>
      <c r="D3520">
        <v>0.14099999999999999</v>
      </c>
      <c r="F3520">
        <v>7.0259999999999998</v>
      </c>
      <c r="G3520">
        <v>-2.1999999999999999E-2</v>
      </c>
      <c r="J3520">
        <v>7.0259999999999998</v>
      </c>
      <c r="K3520">
        <v>6.0000000000000001E-3</v>
      </c>
      <c r="N3520">
        <v>7.0259999999999998</v>
      </c>
      <c r="O3520" s="1">
        <v>2.559E-17</v>
      </c>
      <c r="AK3520">
        <v>7.0259999999999998</v>
      </c>
      <c r="AL3520" s="1">
        <v>2.2119999999999999E-17</v>
      </c>
      <c r="AN3520">
        <v>7.0259999999999998</v>
      </c>
      <c r="AO3520">
        <v>-2E-3</v>
      </c>
    </row>
    <row r="3521" spans="3:41" x14ac:dyDescent="0.25">
      <c r="C3521">
        <v>7.0279999999999996</v>
      </c>
      <c r="D3521">
        <v>0.14000000000000001</v>
      </c>
      <c r="F3521">
        <v>7.0279999999999996</v>
      </c>
      <c r="G3521">
        <v>-2.1999999999999999E-2</v>
      </c>
      <c r="J3521">
        <v>7.0279999999999996</v>
      </c>
      <c r="K3521">
        <v>6.0000000000000001E-3</v>
      </c>
      <c r="N3521">
        <v>7.0279999999999996</v>
      </c>
      <c r="O3521" s="1">
        <v>2.559E-17</v>
      </c>
      <c r="AK3521">
        <v>7.0279999999999996</v>
      </c>
      <c r="AL3521" s="1">
        <v>2.2119999999999999E-17</v>
      </c>
      <c r="AN3521">
        <v>7.0279999999999996</v>
      </c>
      <c r="AO3521">
        <v>-2E-3</v>
      </c>
    </row>
    <row r="3522" spans="3:41" x14ac:dyDescent="0.25">
      <c r="C3522">
        <v>7.03</v>
      </c>
      <c r="D3522">
        <v>0.14000000000000001</v>
      </c>
      <c r="F3522">
        <v>7.03</v>
      </c>
      <c r="G3522">
        <v>-2.1999999999999999E-2</v>
      </c>
      <c r="J3522">
        <v>7.03</v>
      </c>
      <c r="K3522">
        <v>6.0000000000000001E-3</v>
      </c>
      <c r="N3522">
        <v>7.03</v>
      </c>
      <c r="O3522" s="1">
        <v>2.559E-17</v>
      </c>
      <c r="AK3522">
        <v>7.03</v>
      </c>
      <c r="AL3522" s="1">
        <v>2.2119999999999999E-17</v>
      </c>
      <c r="AN3522">
        <v>7.03</v>
      </c>
      <c r="AO3522">
        <v>-2E-3</v>
      </c>
    </row>
    <row r="3523" spans="3:41" x14ac:dyDescent="0.25">
      <c r="C3523">
        <v>7.032</v>
      </c>
      <c r="D3523">
        <v>0.13800000000000001</v>
      </c>
      <c r="F3523">
        <v>7.032</v>
      </c>
      <c r="G3523">
        <v>-2.1999999999999999E-2</v>
      </c>
      <c r="J3523">
        <v>7.032</v>
      </c>
      <c r="K3523">
        <v>6.0000000000000001E-3</v>
      </c>
      <c r="N3523">
        <v>7.032</v>
      </c>
      <c r="O3523" s="1">
        <v>2.559E-17</v>
      </c>
      <c r="AK3523">
        <v>7.032</v>
      </c>
      <c r="AL3523" s="1">
        <v>2.2119999999999999E-17</v>
      </c>
      <c r="AN3523">
        <v>7.032</v>
      </c>
      <c r="AO3523" s="1">
        <v>2.4720000000000001E-17</v>
      </c>
    </row>
    <row r="3524" spans="3:41" x14ac:dyDescent="0.25">
      <c r="C3524">
        <v>7.0339999999999998</v>
      </c>
      <c r="D3524">
        <v>0.13800000000000001</v>
      </c>
      <c r="F3524">
        <v>7.0339999999999998</v>
      </c>
      <c r="G3524">
        <v>-0.02</v>
      </c>
      <c r="J3524">
        <v>7.0339999999999998</v>
      </c>
      <c r="K3524">
        <v>6.0000000000000001E-3</v>
      </c>
      <c r="N3524">
        <v>7.0339999999999998</v>
      </c>
      <c r="O3524" s="1">
        <v>2.559E-17</v>
      </c>
      <c r="AK3524">
        <v>7.0339999999999998</v>
      </c>
      <c r="AL3524" s="1">
        <v>2.2119999999999999E-17</v>
      </c>
      <c r="AN3524">
        <v>7.0339999999999998</v>
      </c>
      <c r="AO3524" s="1">
        <v>2.4720000000000001E-17</v>
      </c>
    </row>
    <row r="3525" spans="3:41" x14ac:dyDescent="0.25">
      <c r="C3525">
        <v>7.0359999999999996</v>
      </c>
      <c r="D3525">
        <v>0.13700000000000001</v>
      </c>
      <c r="F3525">
        <v>7.0359999999999996</v>
      </c>
      <c r="G3525">
        <v>-0.02</v>
      </c>
      <c r="J3525">
        <v>7.0359999999999996</v>
      </c>
      <c r="K3525">
        <v>6.0000000000000001E-3</v>
      </c>
      <c r="N3525">
        <v>7.0359999999999996</v>
      </c>
      <c r="O3525" s="1">
        <v>2.559E-17</v>
      </c>
      <c r="AK3525">
        <v>7.0359999999999996</v>
      </c>
      <c r="AL3525" s="1">
        <v>2.2119999999999999E-17</v>
      </c>
      <c r="AN3525">
        <v>7.0359999999999996</v>
      </c>
      <c r="AO3525" s="1">
        <v>2.4720000000000001E-17</v>
      </c>
    </row>
    <row r="3526" spans="3:41" x14ac:dyDescent="0.25">
      <c r="C3526">
        <v>7.0380000000000003</v>
      </c>
      <c r="D3526">
        <v>0.13700000000000001</v>
      </c>
      <c r="F3526">
        <v>7.0380000000000003</v>
      </c>
      <c r="G3526">
        <v>-0.02</v>
      </c>
      <c r="J3526">
        <v>7.0380000000000003</v>
      </c>
      <c r="K3526">
        <v>6.0000000000000001E-3</v>
      </c>
      <c r="N3526">
        <v>7.0380000000000003</v>
      </c>
      <c r="O3526" s="1">
        <v>2.559E-17</v>
      </c>
      <c r="AK3526">
        <v>7.0380000000000003</v>
      </c>
      <c r="AL3526" s="1">
        <v>2.2119999999999999E-17</v>
      </c>
      <c r="AN3526">
        <v>7.0380000000000003</v>
      </c>
      <c r="AO3526" s="1">
        <v>2.4720000000000001E-17</v>
      </c>
    </row>
    <row r="3527" spans="3:41" x14ac:dyDescent="0.25">
      <c r="C3527">
        <v>7.04</v>
      </c>
      <c r="D3527">
        <v>0.13500000000000001</v>
      </c>
      <c r="F3527">
        <v>7.04</v>
      </c>
      <c r="G3527">
        <v>-0.02</v>
      </c>
      <c r="J3527">
        <v>7.04</v>
      </c>
      <c r="K3527">
        <v>6.0000000000000001E-3</v>
      </c>
      <c r="N3527">
        <v>7.04</v>
      </c>
      <c r="O3527" s="1">
        <v>2.559E-17</v>
      </c>
      <c r="AK3527">
        <v>7.04</v>
      </c>
      <c r="AL3527" s="1">
        <v>2.2119999999999999E-17</v>
      </c>
      <c r="AN3527">
        <v>7.04</v>
      </c>
      <c r="AO3527" s="1">
        <v>2.4720000000000001E-17</v>
      </c>
    </row>
    <row r="3528" spans="3:41" x14ac:dyDescent="0.25">
      <c r="C3528">
        <v>7.0419999999999998</v>
      </c>
      <c r="D3528">
        <v>0.13500000000000001</v>
      </c>
      <c r="F3528">
        <v>7.0419999999999998</v>
      </c>
      <c r="G3528">
        <v>-0.02</v>
      </c>
      <c r="J3528">
        <v>7.0419999999999998</v>
      </c>
      <c r="K3528">
        <v>6.0000000000000001E-3</v>
      </c>
      <c r="N3528">
        <v>7.0419999999999998</v>
      </c>
      <c r="O3528" s="1">
        <v>2.559E-17</v>
      </c>
      <c r="AK3528">
        <v>7.0419999999999998</v>
      </c>
      <c r="AL3528" s="1">
        <v>2.2119999999999999E-17</v>
      </c>
      <c r="AN3528">
        <v>7.0419999999999998</v>
      </c>
      <c r="AO3528" s="1">
        <v>2.4720000000000001E-17</v>
      </c>
    </row>
    <row r="3529" spans="3:41" x14ac:dyDescent="0.25">
      <c r="C3529">
        <v>7.0439999999999996</v>
      </c>
      <c r="D3529">
        <v>0.13400000000000001</v>
      </c>
      <c r="F3529">
        <v>7.0439999999999996</v>
      </c>
      <c r="G3529">
        <v>-0.02</v>
      </c>
      <c r="J3529">
        <v>7.0439999999999996</v>
      </c>
      <c r="K3529">
        <v>6.0000000000000001E-3</v>
      </c>
      <c r="N3529">
        <v>7.0439999999999996</v>
      </c>
      <c r="O3529" s="1">
        <v>2.559E-17</v>
      </c>
      <c r="AK3529">
        <v>7.0439999999999996</v>
      </c>
      <c r="AL3529" s="1">
        <v>2.2119999999999999E-17</v>
      </c>
      <c r="AN3529">
        <v>7.0439999999999996</v>
      </c>
      <c r="AO3529" s="1">
        <v>2.4720000000000001E-17</v>
      </c>
    </row>
    <row r="3530" spans="3:41" x14ac:dyDescent="0.25">
      <c r="C3530">
        <v>7.0460000000000003</v>
      </c>
      <c r="D3530">
        <v>0.13400000000000001</v>
      </c>
      <c r="F3530">
        <v>7.0460000000000003</v>
      </c>
      <c r="G3530">
        <v>-0.02</v>
      </c>
      <c r="J3530">
        <v>7.0460000000000003</v>
      </c>
      <c r="K3530">
        <v>6.0000000000000001E-3</v>
      </c>
      <c r="N3530">
        <v>7.0460000000000003</v>
      </c>
      <c r="O3530" s="1">
        <v>2.559E-17</v>
      </c>
      <c r="AK3530">
        <v>7.0460000000000003</v>
      </c>
      <c r="AL3530" s="1">
        <v>2.2119999999999999E-17</v>
      </c>
      <c r="AN3530">
        <v>7.0460000000000003</v>
      </c>
      <c r="AO3530" s="1">
        <v>2.4720000000000001E-17</v>
      </c>
    </row>
    <row r="3531" spans="3:41" x14ac:dyDescent="0.25">
      <c r="C3531">
        <v>7.048</v>
      </c>
      <c r="D3531">
        <v>0.13200000000000001</v>
      </c>
      <c r="F3531">
        <v>7.048</v>
      </c>
      <c r="G3531">
        <v>-0.02</v>
      </c>
      <c r="J3531">
        <v>7.048</v>
      </c>
      <c r="K3531">
        <v>6.0000000000000001E-3</v>
      </c>
      <c r="N3531">
        <v>7.048</v>
      </c>
      <c r="O3531" s="1">
        <v>2.559E-17</v>
      </c>
      <c r="AK3531">
        <v>7.048</v>
      </c>
      <c r="AL3531" s="1">
        <v>2.2119999999999999E-17</v>
      </c>
      <c r="AN3531">
        <v>7.048</v>
      </c>
      <c r="AO3531" s="1">
        <v>2.4720000000000001E-17</v>
      </c>
    </row>
    <row r="3532" spans="3:41" x14ac:dyDescent="0.25">
      <c r="C3532">
        <v>7.05</v>
      </c>
      <c r="D3532">
        <v>0.13200000000000001</v>
      </c>
      <c r="F3532">
        <v>7.05</v>
      </c>
      <c r="G3532">
        <v>-0.02</v>
      </c>
      <c r="J3532">
        <v>7.05</v>
      </c>
      <c r="K3532">
        <v>6.0000000000000001E-3</v>
      </c>
      <c r="N3532">
        <v>7.05</v>
      </c>
      <c r="O3532" s="1">
        <v>2.559E-17</v>
      </c>
      <c r="AK3532">
        <v>7.05</v>
      </c>
      <c r="AL3532" s="1">
        <v>2.2119999999999999E-17</v>
      </c>
      <c r="AN3532">
        <v>7.05</v>
      </c>
      <c r="AO3532" s="1">
        <v>2.4720000000000001E-17</v>
      </c>
    </row>
    <row r="3533" spans="3:41" x14ac:dyDescent="0.25">
      <c r="C3533">
        <v>7.0519999999999996</v>
      </c>
      <c r="D3533">
        <v>0.13</v>
      </c>
      <c r="F3533">
        <v>7.0519999999999996</v>
      </c>
      <c r="G3533">
        <v>-0.02</v>
      </c>
      <c r="J3533">
        <v>7.0519999999999996</v>
      </c>
      <c r="K3533">
        <v>6.0000000000000001E-3</v>
      </c>
      <c r="N3533">
        <v>7.0519999999999996</v>
      </c>
      <c r="O3533" s="1">
        <v>2.559E-17</v>
      </c>
      <c r="AK3533">
        <v>7.0519999999999996</v>
      </c>
      <c r="AL3533">
        <v>2E-3</v>
      </c>
      <c r="AN3533">
        <v>7.0519999999999996</v>
      </c>
      <c r="AO3533" s="1">
        <v>2.4720000000000001E-17</v>
      </c>
    </row>
    <row r="3534" spans="3:41" x14ac:dyDescent="0.25">
      <c r="C3534">
        <v>7.0540000000000003</v>
      </c>
      <c r="D3534">
        <v>0.13</v>
      </c>
      <c r="F3534">
        <v>7.0540000000000003</v>
      </c>
      <c r="G3534">
        <v>-1.9E-2</v>
      </c>
      <c r="J3534">
        <v>7.0540000000000003</v>
      </c>
      <c r="K3534">
        <v>6.0000000000000001E-3</v>
      </c>
      <c r="N3534">
        <v>7.0540000000000003</v>
      </c>
      <c r="O3534" s="1">
        <v>2.559E-17</v>
      </c>
      <c r="AK3534">
        <v>7.0540000000000003</v>
      </c>
      <c r="AL3534">
        <v>2E-3</v>
      </c>
      <c r="AN3534">
        <v>7.0540000000000003</v>
      </c>
      <c r="AO3534" s="1">
        <v>2.4720000000000001E-17</v>
      </c>
    </row>
    <row r="3535" spans="3:41" x14ac:dyDescent="0.25">
      <c r="C3535">
        <v>7.056</v>
      </c>
      <c r="D3535">
        <v>0.129</v>
      </c>
      <c r="F3535">
        <v>7.056</v>
      </c>
      <c r="G3535">
        <v>-1.9E-2</v>
      </c>
      <c r="J3535">
        <v>7.056</v>
      </c>
      <c r="K3535">
        <v>8.0000000000000002E-3</v>
      </c>
      <c r="N3535">
        <v>7.056</v>
      </c>
      <c r="O3535" s="1">
        <v>2.559E-17</v>
      </c>
      <c r="AK3535">
        <v>7.056</v>
      </c>
      <c r="AL3535">
        <v>2E-3</v>
      </c>
      <c r="AN3535">
        <v>7.056</v>
      </c>
      <c r="AO3535" s="1">
        <v>2.4720000000000001E-17</v>
      </c>
    </row>
    <row r="3536" spans="3:41" x14ac:dyDescent="0.25">
      <c r="C3536">
        <v>7.0579999999999998</v>
      </c>
      <c r="D3536">
        <v>0.129</v>
      </c>
      <c r="F3536">
        <v>7.0579999999999998</v>
      </c>
      <c r="G3536">
        <v>-1.9E-2</v>
      </c>
      <c r="J3536">
        <v>7.0579999999999998</v>
      </c>
      <c r="K3536">
        <v>8.0000000000000002E-3</v>
      </c>
      <c r="N3536">
        <v>7.0579999999999998</v>
      </c>
      <c r="O3536" s="1">
        <v>2.559E-17</v>
      </c>
      <c r="AK3536">
        <v>7.0579999999999998</v>
      </c>
      <c r="AL3536">
        <v>2E-3</v>
      </c>
      <c r="AN3536">
        <v>7.0579999999999998</v>
      </c>
      <c r="AO3536" s="1">
        <v>2.4720000000000001E-17</v>
      </c>
    </row>
    <row r="3537" spans="3:41" x14ac:dyDescent="0.25">
      <c r="C3537">
        <v>7.06</v>
      </c>
      <c r="D3537">
        <v>0.127</v>
      </c>
      <c r="F3537">
        <v>7.06</v>
      </c>
      <c r="G3537">
        <v>-1.9E-2</v>
      </c>
      <c r="J3537">
        <v>7.06</v>
      </c>
      <c r="K3537">
        <v>8.0000000000000002E-3</v>
      </c>
      <c r="N3537">
        <v>7.06</v>
      </c>
      <c r="O3537" s="1">
        <v>2.559E-17</v>
      </c>
      <c r="AK3537">
        <v>7.06</v>
      </c>
      <c r="AL3537">
        <v>2E-3</v>
      </c>
      <c r="AN3537">
        <v>7.06</v>
      </c>
      <c r="AO3537" s="1">
        <v>2.4720000000000001E-17</v>
      </c>
    </row>
    <row r="3538" spans="3:41" x14ac:dyDescent="0.25">
      <c r="C3538">
        <v>7.0620000000000003</v>
      </c>
      <c r="D3538">
        <v>0.127</v>
      </c>
      <c r="F3538">
        <v>7.0620000000000003</v>
      </c>
      <c r="G3538">
        <v>-1.9E-2</v>
      </c>
      <c r="J3538">
        <v>7.0620000000000003</v>
      </c>
      <c r="K3538">
        <v>8.0000000000000002E-3</v>
      </c>
      <c r="N3538">
        <v>7.0620000000000003</v>
      </c>
      <c r="O3538" s="1">
        <v>2.559E-17</v>
      </c>
      <c r="AK3538">
        <v>7.0620000000000003</v>
      </c>
      <c r="AL3538">
        <v>2E-3</v>
      </c>
      <c r="AN3538">
        <v>7.0620000000000003</v>
      </c>
      <c r="AO3538" s="1">
        <v>2.4720000000000001E-17</v>
      </c>
    </row>
    <row r="3539" spans="3:41" x14ac:dyDescent="0.25">
      <c r="C3539">
        <v>7.0640000000000001</v>
      </c>
      <c r="D3539">
        <v>0.126</v>
      </c>
      <c r="F3539">
        <v>7.0640000000000001</v>
      </c>
      <c r="G3539">
        <v>-1.9E-2</v>
      </c>
      <c r="J3539">
        <v>7.0640000000000001</v>
      </c>
      <c r="K3539">
        <v>8.0000000000000002E-3</v>
      </c>
      <c r="N3539">
        <v>7.0640000000000001</v>
      </c>
      <c r="O3539" s="1">
        <v>2.559E-17</v>
      </c>
      <c r="AK3539">
        <v>7.0640000000000001</v>
      </c>
      <c r="AL3539">
        <v>2E-3</v>
      </c>
      <c r="AN3539">
        <v>7.0640000000000001</v>
      </c>
      <c r="AO3539" s="1">
        <v>2.4720000000000001E-17</v>
      </c>
    </row>
    <row r="3540" spans="3:41" x14ac:dyDescent="0.25">
      <c r="C3540">
        <v>7.0659999999999998</v>
      </c>
      <c r="D3540">
        <v>0.124</v>
      </c>
      <c r="F3540">
        <v>7.0659999999999998</v>
      </c>
      <c r="G3540">
        <v>-1.9E-2</v>
      </c>
      <c r="J3540">
        <v>7.0659999999999998</v>
      </c>
      <c r="K3540">
        <v>8.0000000000000002E-3</v>
      </c>
      <c r="N3540">
        <v>7.0659999999999998</v>
      </c>
      <c r="O3540" s="1">
        <v>2.559E-17</v>
      </c>
      <c r="AK3540">
        <v>7.0659999999999998</v>
      </c>
      <c r="AL3540">
        <v>2E-3</v>
      </c>
      <c r="AN3540">
        <v>7.0659999999999998</v>
      </c>
      <c r="AO3540" s="1">
        <v>2.4720000000000001E-17</v>
      </c>
    </row>
    <row r="3541" spans="3:41" x14ac:dyDescent="0.25">
      <c r="C3541">
        <v>7.0679999999999996</v>
      </c>
      <c r="D3541">
        <v>0.124</v>
      </c>
      <c r="F3541">
        <v>7.0679999999999996</v>
      </c>
      <c r="G3541">
        <v>-1.9E-2</v>
      </c>
      <c r="J3541">
        <v>7.0679999999999996</v>
      </c>
      <c r="K3541">
        <v>8.0000000000000002E-3</v>
      </c>
      <c r="N3541">
        <v>7.0679999999999996</v>
      </c>
      <c r="O3541" s="1">
        <v>2.559E-17</v>
      </c>
      <c r="AK3541">
        <v>7.0679999999999996</v>
      </c>
      <c r="AL3541">
        <v>2E-3</v>
      </c>
      <c r="AN3541">
        <v>7.0679999999999996</v>
      </c>
      <c r="AO3541" s="1">
        <v>2.4720000000000001E-17</v>
      </c>
    </row>
    <row r="3542" spans="3:41" x14ac:dyDescent="0.25">
      <c r="C3542">
        <v>7.07</v>
      </c>
      <c r="D3542">
        <v>0.123</v>
      </c>
      <c r="F3542">
        <v>7.07</v>
      </c>
      <c r="G3542">
        <v>-1.9E-2</v>
      </c>
      <c r="J3542">
        <v>7.07</v>
      </c>
      <c r="K3542">
        <v>8.0000000000000002E-3</v>
      </c>
      <c r="N3542">
        <v>7.07</v>
      </c>
      <c r="O3542" s="1">
        <v>2.559E-17</v>
      </c>
      <c r="AK3542">
        <v>7.07</v>
      </c>
      <c r="AL3542">
        <v>2E-3</v>
      </c>
      <c r="AN3542">
        <v>7.07</v>
      </c>
      <c r="AO3542" s="1">
        <v>2.4720000000000001E-17</v>
      </c>
    </row>
    <row r="3543" spans="3:41" x14ac:dyDescent="0.25">
      <c r="C3543">
        <v>7.0720000000000001</v>
      </c>
      <c r="D3543">
        <v>0.123</v>
      </c>
      <c r="F3543">
        <v>7.0720000000000001</v>
      </c>
      <c r="G3543">
        <v>-1.9E-2</v>
      </c>
      <c r="J3543">
        <v>7.0720000000000001</v>
      </c>
      <c r="K3543">
        <v>8.0000000000000002E-3</v>
      </c>
      <c r="N3543">
        <v>7.0720000000000001</v>
      </c>
      <c r="O3543" s="1">
        <v>2.559E-17</v>
      </c>
      <c r="AK3543">
        <v>7.0720000000000001</v>
      </c>
      <c r="AL3543">
        <v>2E-3</v>
      </c>
      <c r="AN3543">
        <v>7.0720000000000001</v>
      </c>
      <c r="AO3543" s="1">
        <v>2.4720000000000001E-17</v>
      </c>
    </row>
    <row r="3544" spans="3:41" x14ac:dyDescent="0.25">
      <c r="C3544">
        <v>7.0739999999999998</v>
      </c>
      <c r="D3544">
        <v>0.121</v>
      </c>
      <c r="F3544">
        <v>7.0739999999999998</v>
      </c>
      <c r="G3544">
        <v>-1.7000000000000001E-2</v>
      </c>
      <c r="J3544">
        <v>7.0739999999999998</v>
      </c>
      <c r="K3544">
        <v>8.0000000000000002E-3</v>
      </c>
      <c r="N3544">
        <v>7.0739999999999998</v>
      </c>
      <c r="O3544" s="1">
        <v>2.559E-17</v>
      </c>
      <c r="AK3544">
        <v>7.0739999999999998</v>
      </c>
      <c r="AL3544">
        <v>2E-3</v>
      </c>
      <c r="AN3544">
        <v>7.0739999999999998</v>
      </c>
      <c r="AO3544" s="1">
        <v>2.4720000000000001E-17</v>
      </c>
    </row>
    <row r="3545" spans="3:41" x14ac:dyDescent="0.25">
      <c r="C3545">
        <v>7.0759999999999996</v>
      </c>
      <c r="D3545">
        <v>0.11899999999999999</v>
      </c>
      <c r="F3545">
        <v>7.0759999999999996</v>
      </c>
      <c r="G3545">
        <v>-1.7000000000000001E-2</v>
      </c>
      <c r="J3545">
        <v>7.0759999999999996</v>
      </c>
      <c r="K3545">
        <v>8.0000000000000002E-3</v>
      </c>
      <c r="N3545">
        <v>7.0759999999999996</v>
      </c>
      <c r="O3545" s="1">
        <v>2.559E-17</v>
      </c>
      <c r="AK3545">
        <v>7.0759999999999996</v>
      </c>
      <c r="AL3545">
        <v>2E-3</v>
      </c>
      <c r="AN3545">
        <v>7.0759999999999996</v>
      </c>
      <c r="AO3545" s="1">
        <v>2.4720000000000001E-17</v>
      </c>
    </row>
    <row r="3546" spans="3:41" x14ac:dyDescent="0.25">
      <c r="C3546">
        <v>7.0780000000000003</v>
      </c>
      <c r="D3546">
        <v>0.11899999999999999</v>
      </c>
      <c r="F3546">
        <v>7.0780000000000003</v>
      </c>
      <c r="G3546">
        <v>-1.7000000000000001E-2</v>
      </c>
      <c r="J3546">
        <v>7.0780000000000003</v>
      </c>
      <c r="K3546">
        <v>8.0000000000000002E-3</v>
      </c>
      <c r="N3546">
        <v>7.0780000000000003</v>
      </c>
      <c r="O3546" s="1">
        <v>2.559E-17</v>
      </c>
      <c r="AK3546">
        <v>7.0780000000000003</v>
      </c>
      <c r="AL3546">
        <v>2E-3</v>
      </c>
      <c r="AN3546">
        <v>7.0780000000000003</v>
      </c>
      <c r="AO3546" s="1">
        <v>2.4720000000000001E-17</v>
      </c>
    </row>
    <row r="3547" spans="3:41" x14ac:dyDescent="0.25">
      <c r="C3547">
        <v>7.08</v>
      </c>
      <c r="D3547">
        <v>0.11799999999999999</v>
      </c>
      <c r="F3547">
        <v>7.08</v>
      </c>
      <c r="G3547">
        <v>-1.7000000000000001E-2</v>
      </c>
      <c r="J3547">
        <v>7.08</v>
      </c>
      <c r="K3547">
        <v>8.0000000000000002E-3</v>
      </c>
      <c r="N3547">
        <v>7.08</v>
      </c>
      <c r="O3547" s="1">
        <v>2.559E-17</v>
      </c>
      <c r="AK3547">
        <v>7.08</v>
      </c>
      <c r="AL3547">
        <v>2E-3</v>
      </c>
      <c r="AN3547">
        <v>7.08</v>
      </c>
      <c r="AO3547" s="1">
        <v>2.4720000000000001E-17</v>
      </c>
    </row>
    <row r="3548" spans="3:41" x14ac:dyDescent="0.25">
      <c r="C3548">
        <v>7.0819999999999999</v>
      </c>
      <c r="D3548">
        <v>0.11600000000000001</v>
      </c>
      <c r="F3548">
        <v>7.0819999999999999</v>
      </c>
      <c r="G3548">
        <v>-1.7000000000000001E-2</v>
      </c>
      <c r="J3548">
        <v>7.0819999999999999</v>
      </c>
      <c r="K3548">
        <v>8.0000000000000002E-3</v>
      </c>
      <c r="N3548">
        <v>7.0819999999999999</v>
      </c>
      <c r="O3548" s="1">
        <v>2.559E-17</v>
      </c>
      <c r="AK3548">
        <v>7.0819999999999999</v>
      </c>
      <c r="AL3548">
        <v>2E-3</v>
      </c>
      <c r="AN3548">
        <v>7.0819999999999999</v>
      </c>
      <c r="AO3548" s="1">
        <v>2.4720000000000001E-17</v>
      </c>
    </row>
    <row r="3549" spans="3:41" x14ac:dyDescent="0.25">
      <c r="C3549">
        <v>7.0839999999999996</v>
      </c>
      <c r="D3549">
        <v>0.11600000000000001</v>
      </c>
      <c r="F3549">
        <v>7.0839999999999996</v>
      </c>
      <c r="G3549">
        <v>-1.7000000000000001E-2</v>
      </c>
      <c r="J3549">
        <v>7.0839999999999996</v>
      </c>
      <c r="K3549">
        <v>8.0000000000000002E-3</v>
      </c>
      <c r="N3549">
        <v>7.0839999999999996</v>
      </c>
      <c r="O3549" s="1">
        <v>2.559E-17</v>
      </c>
      <c r="AK3549">
        <v>7.0839999999999996</v>
      </c>
      <c r="AL3549">
        <v>2E-3</v>
      </c>
      <c r="AN3549">
        <v>7.0839999999999996</v>
      </c>
      <c r="AO3549" s="1">
        <v>2.4720000000000001E-17</v>
      </c>
    </row>
    <row r="3550" spans="3:41" x14ac:dyDescent="0.25">
      <c r="C3550">
        <v>7.0860000000000003</v>
      </c>
      <c r="D3550">
        <v>0.115</v>
      </c>
      <c r="F3550">
        <v>7.0860000000000003</v>
      </c>
      <c r="G3550">
        <v>-1.7000000000000001E-2</v>
      </c>
      <c r="J3550">
        <v>7.0860000000000003</v>
      </c>
      <c r="K3550">
        <v>8.0000000000000002E-3</v>
      </c>
      <c r="N3550">
        <v>7.0860000000000003</v>
      </c>
      <c r="O3550" s="1">
        <v>2.559E-17</v>
      </c>
      <c r="AK3550">
        <v>7.0860000000000003</v>
      </c>
      <c r="AL3550">
        <v>2E-3</v>
      </c>
      <c r="AN3550">
        <v>7.0860000000000003</v>
      </c>
      <c r="AO3550" s="1">
        <v>2.4720000000000001E-17</v>
      </c>
    </row>
    <row r="3551" spans="3:41" x14ac:dyDescent="0.25">
      <c r="C3551">
        <v>7.0880000000000001</v>
      </c>
      <c r="D3551">
        <v>0.115</v>
      </c>
      <c r="F3551">
        <v>7.0880000000000001</v>
      </c>
      <c r="G3551">
        <v>-1.7000000000000001E-2</v>
      </c>
      <c r="J3551">
        <v>7.0880000000000001</v>
      </c>
      <c r="K3551">
        <v>8.0000000000000002E-3</v>
      </c>
      <c r="N3551">
        <v>7.0880000000000001</v>
      </c>
      <c r="O3551" s="1">
        <v>2.559E-17</v>
      </c>
      <c r="AK3551">
        <v>7.0880000000000001</v>
      </c>
      <c r="AL3551">
        <v>2E-3</v>
      </c>
      <c r="AN3551">
        <v>7.0880000000000001</v>
      </c>
      <c r="AO3551" s="1">
        <v>2.4720000000000001E-17</v>
      </c>
    </row>
    <row r="3552" spans="3:41" x14ac:dyDescent="0.25">
      <c r="C3552">
        <v>7.09</v>
      </c>
      <c r="D3552">
        <v>0.113</v>
      </c>
      <c r="F3552">
        <v>7.09</v>
      </c>
      <c r="G3552">
        <v>-1.6E-2</v>
      </c>
      <c r="J3552">
        <v>7.09</v>
      </c>
      <c r="K3552">
        <v>8.0000000000000002E-3</v>
      </c>
      <c r="N3552">
        <v>7.09</v>
      </c>
      <c r="O3552" s="1">
        <v>2.559E-17</v>
      </c>
      <c r="AK3552">
        <v>7.09</v>
      </c>
      <c r="AL3552">
        <v>2E-3</v>
      </c>
      <c r="AN3552">
        <v>7.09</v>
      </c>
      <c r="AO3552" s="1">
        <v>2.4720000000000001E-17</v>
      </c>
    </row>
    <row r="3553" spans="3:41" x14ac:dyDescent="0.25">
      <c r="C3553">
        <v>7.0919999999999996</v>
      </c>
      <c r="D3553">
        <v>0.112</v>
      </c>
      <c r="F3553">
        <v>7.0919999999999996</v>
      </c>
      <c r="G3553">
        <v>-1.6E-2</v>
      </c>
      <c r="J3553">
        <v>7.0919999999999996</v>
      </c>
      <c r="K3553">
        <v>8.0000000000000002E-3</v>
      </c>
      <c r="N3553">
        <v>7.0919999999999996</v>
      </c>
      <c r="O3553" s="1">
        <v>2.559E-17</v>
      </c>
      <c r="AK3553">
        <v>7.0919999999999996</v>
      </c>
      <c r="AL3553">
        <v>2E-3</v>
      </c>
      <c r="AN3553">
        <v>7.0919999999999996</v>
      </c>
      <c r="AO3553" s="1">
        <v>2.4720000000000001E-17</v>
      </c>
    </row>
    <row r="3554" spans="3:41" x14ac:dyDescent="0.25">
      <c r="C3554">
        <v>7.0940000000000003</v>
      </c>
      <c r="D3554">
        <v>0.112</v>
      </c>
      <c r="F3554">
        <v>7.0940000000000003</v>
      </c>
      <c r="G3554">
        <v>-1.6E-2</v>
      </c>
      <c r="J3554">
        <v>7.0940000000000003</v>
      </c>
      <c r="K3554">
        <v>8.0000000000000002E-3</v>
      </c>
      <c r="N3554">
        <v>7.0940000000000003</v>
      </c>
      <c r="O3554" s="1">
        <v>2.559E-17</v>
      </c>
      <c r="AK3554">
        <v>7.0940000000000003</v>
      </c>
      <c r="AL3554">
        <v>2E-3</v>
      </c>
      <c r="AN3554">
        <v>7.0940000000000003</v>
      </c>
      <c r="AO3554" s="1">
        <v>2.4720000000000001E-17</v>
      </c>
    </row>
    <row r="3555" spans="3:41" x14ac:dyDescent="0.25">
      <c r="C3555">
        <v>7.0960000000000001</v>
      </c>
      <c r="D3555">
        <v>0.11</v>
      </c>
      <c r="F3555">
        <v>7.0960000000000001</v>
      </c>
      <c r="G3555">
        <v>-1.6E-2</v>
      </c>
      <c r="J3555">
        <v>7.0960000000000001</v>
      </c>
      <c r="K3555">
        <v>8.0000000000000002E-3</v>
      </c>
      <c r="N3555">
        <v>7.0960000000000001</v>
      </c>
      <c r="O3555" s="1">
        <v>2.559E-17</v>
      </c>
      <c r="AK3555">
        <v>7.0960000000000001</v>
      </c>
      <c r="AL3555">
        <v>3.0000000000000001E-3</v>
      </c>
      <c r="AN3555">
        <v>7.0960000000000001</v>
      </c>
      <c r="AO3555" s="1">
        <v>2.4720000000000001E-17</v>
      </c>
    </row>
    <row r="3556" spans="3:41" x14ac:dyDescent="0.25">
      <c r="C3556">
        <v>7.0979999999999999</v>
      </c>
      <c r="D3556">
        <v>0.108</v>
      </c>
      <c r="F3556">
        <v>7.0979999999999999</v>
      </c>
      <c r="G3556">
        <v>-1.6E-2</v>
      </c>
      <c r="J3556">
        <v>7.0979999999999999</v>
      </c>
      <c r="K3556">
        <v>8.0000000000000002E-3</v>
      </c>
      <c r="N3556">
        <v>7.0979999999999999</v>
      </c>
      <c r="O3556" s="1">
        <v>2.559E-17</v>
      </c>
      <c r="AK3556">
        <v>7.0979999999999999</v>
      </c>
      <c r="AL3556">
        <v>3.0000000000000001E-3</v>
      </c>
      <c r="AN3556">
        <v>7.0979999999999999</v>
      </c>
      <c r="AO3556" s="1">
        <v>2.4720000000000001E-17</v>
      </c>
    </row>
    <row r="3557" spans="3:41" x14ac:dyDescent="0.25">
      <c r="C3557">
        <v>7.1</v>
      </c>
      <c r="D3557">
        <v>0.108</v>
      </c>
      <c r="F3557">
        <v>7.1</v>
      </c>
      <c r="G3557">
        <v>-1.6E-2</v>
      </c>
      <c r="J3557">
        <v>7.1</v>
      </c>
      <c r="K3557">
        <v>8.0000000000000002E-3</v>
      </c>
      <c r="N3557">
        <v>7.1</v>
      </c>
      <c r="O3557" s="1">
        <v>2.559E-17</v>
      </c>
      <c r="AK3557">
        <v>7.1</v>
      </c>
      <c r="AL3557">
        <v>3.0000000000000001E-3</v>
      </c>
      <c r="AN3557">
        <v>7.1</v>
      </c>
      <c r="AO3557" s="1">
        <v>2.4720000000000001E-17</v>
      </c>
    </row>
    <row r="3558" spans="3:41" x14ac:dyDescent="0.25">
      <c r="C3558">
        <v>7.1020000000000003</v>
      </c>
      <c r="D3558">
        <v>0.107</v>
      </c>
      <c r="F3558">
        <v>7.1020000000000003</v>
      </c>
      <c r="G3558">
        <v>-1.6E-2</v>
      </c>
      <c r="J3558">
        <v>7.1020000000000003</v>
      </c>
      <c r="K3558">
        <v>8.0000000000000002E-3</v>
      </c>
      <c r="N3558">
        <v>7.1020000000000003</v>
      </c>
      <c r="O3558" s="1">
        <v>2.559E-17</v>
      </c>
      <c r="AK3558">
        <v>7.1020000000000003</v>
      </c>
      <c r="AL3558">
        <v>3.0000000000000001E-3</v>
      </c>
      <c r="AN3558">
        <v>7.1020000000000003</v>
      </c>
      <c r="AO3558" s="1">
        <v>2.4720000000000001E-17</v>
      </c>
    </row>
    <row r="3559" spans="3:41" x14ac:dyDescent="0.25">
      <c r="C3559">
        <v>7.1040000000000001</v>
      </c>
      <c r="D3559">
        <v>0.105</v>
      </c>
      <c r="F3559">
        <v>7.1040000000000001</v>
      </c>
      <c r="G3559">
        <v>-1.6E-2</v>
      </c>
      <c r="J3559">
        <v>7.1040000000000001</v>
      </c>
      <c r="K3559">
        <v>8.0000000000000002E-3</v>
      </c>
      <c r="N3559">
        <v>7.1040000000000001</v>
      </c>
      <c r="O3559" s="1">
        <v>2.559E-17</v>
      </c>
      <c r="AK3559">
        <v>7.1040000000000001</v>
      </c>
      <c r="AL3559">
        <v>3.0000000000000001E-3</v>
      </c>
      <c r="AN3559">
        <v>7.1040000000000001</v>
      </c>
      <c r="AO3559" s="1">
        <v>2.4720000000000001E-17</v>
      </c>
    </row>
    <row r="3560" spans="3:41" x14ac:dyDescent="0.25">
      <c r="C3560">
        <v>7.1059999999999999</v>
      </c>
      <c r="D3560">
        <v>0.104</v>
      </c>
      <c r="F3560">
        <v>7.1059999999999999</v>
      </c>
      <c r="G3560">
        <v>-1.6E-2</v>
      </c>
      <c r="J3560">
        <v>7.1059999999999999</v>
      </c>
      <c r="K3560">
        <v>8.0000000000000002E-3</v>
      </c>
      <c r="N3560">
        <v>7.1059999999999999</v>
      </c>
      <c r="O3560" s="1">
        <v>2.559E-17</v>
      </c>
      <c r="AK3560">
        <v>7.1059999999999999</v>
      </c>
      <c r="AL3560">
        <v>3.0000000000000001E-3</v>
      </c>
      <c r="AN3560">
        <v>7.1059999999999999</v>
      </c>
      <c r="AO3560" s="1">
        <v>2.4720000000000001E-17</v>
      </c>
    </row>
    <row r="3561" spans="3:41" x14ac:dyDescent="0.25">
      <c r="C3561">
        <v>7.1079999999999997</v>
      </c>
      <c r="D3561">
        <v>0.104</v>
      </c>
      <c r="F3561">
        <v>7.1079999999999997</v>
      </c>
      <c r="G3561">
        <v>-1.4E-2</v>
      </c>
      <c r="J3561">
        <v>7.1079999999999997</v>
      </c>
      <c r="K3561">
        <v>8.0000000000000002E-3</v>
      </c>
      <c r="N3561">
        <v>7.1079999999999997</v>
      </c>
      <c r="O3561" s="1">
        <v>2.559E-17</v>
      </c>
      <c r="AK3561">
        <v>7.1079999999999997</v>
      </c>
      <c r="AL3561">
        <v>3.0000000000000001E-3</v>
      </c>
      <c r="AN3561">
        <v>7.1079999999999997</v>
      </c>
      <c r="AO3561" s="1">
        <v>2.4720000000000001E-17</v>
      </c>
    </row>
    <row r="3562" spans="3:41" x14ac:dyDescent="0.25">
      <c r="C3562">
        <v>7.11</v>
      </c>
      <c r="D3562">
        <v>0.10199999999999999</v>
      </c>
      <c r="F3562">
        <v>7.11</v>
      </c>
      <c r="G3562">
        <v>-1.4E-2</v>
      </c>
      <c r="J3562">
        <v>7.11</v>
      </c>
      <c r="K3562">
        <v>8.0000000000000002E-3</v>
      </c>
      <c r="N3562">
        <v>7.11</v>
      </c>
      <c r="O3562" s="1">
        <v>2.559E-17</v>
      </c>
      <c r="AK3562">
        <v>7.11</v>
      </c>
      <c r="AL3562">
        <v>3.0000000000000001E-3</v>
      </c>
      <c r="AN3562">
        <v>7.11</v>
      </c>
      <c r="AO3562" s="1">
        <v>2.4720000000000001E-17</v>
      </c>
    </row>
    <row r="3563" spans="3:41" x14ac:dyDescent="0.25">
      <c r="C3563">
        <v>7.1120000000000001</v>
      </c>
      <c r="D3563">
        <v>0.10100000000000001</v>
      </c>
      <c r="F3563">
        <v>7.1120000000000001</v>
      </c>
      <c r="G3563">
        <v>-1.4E-2</v>
      </c>
      <c r="J3563">
        <v>7.1120000000000001</v>
      </c>
      <c r="K3563">
        <v>8.9999999999999993E-3</v>
      </c>
      <c r="N3563">
        <v>7.1120000000000001</v>
      </c>
      <c r="O3563" s="1">
        <v>2.559E-17</v>
      </c>
      <c r="AK3563">
        <v>7.1120000000000001</v>
      </c>
      <c r="AL3563">
        <v>3.0000000000000001E-3</v>
      </c>
      <c r="AN3563">
        <v>7.1120000000000001</v>
      </c>
      <c r="AO3563" s="1">
        <v>2.4720000000000001E-17</v>
      </c>
    </row>
    <row r="3564" spans="3:41" x14ac:dyDescent="0.25">
      <c r="C3564">
        <v>7.1139999999999999</v>
      </c>
      <c r="D3564">
        <v>0.10100000000000001</v>
      </c>
      <c r="F3564">
        <v>7.1139999999999999</v>
      </c>
      <c r="G3564">
        <v>-1.4E-2</v>
      </c>
      <c r="J3564">
        <v>7.1139999999999999</v>
      </c>
      <c r="K3564">
        <v>8.9999999999999993E-3</v>
      </c>
      <c r="N3564">
        <v>7.1139999999999999</v>
      </c>
      <c r="O3564" s="1">
        <v>2.559E-17</v>
      </c>
      <c r="AK3564">
        <v>7.1139999999999999</v>
      </c>
      <c r="AL3564">
        <v>3.0000000000000001E-3</v>
      </c>
      <c r="AN3564">
        <v>7.1139999999999999</v>
      </c>
      <c r="AO3564" s="1">
        <v>2.4720000000000001E-17</v>
      </c>
    </row>
    <row r="3565" spans="3:41" x14ac:dyDescent="0.25">
      <c r="C3565">
        <v>7.1159999999999997</v>
      </c>
      <c r="D3565">
        <v>9.9000000000000005E-2</v>
      </c>
      <c r="F3565">
        <v>7.1159999999999997</v>
      </c>
      <c r="G3565">
        <v>-1.4E-2</v>
      </c>
      <c r="J3565">
        <v>7.1159999999999997</v>
      </c>
      <c r="K3565">
        <v>8.9999999999999993E-3</v>
      </c>
      <c r="N3565">
        <v>7.1159999999999997</v>
      </c>
      <c r="O3565" s="1">
        <v>2.559E-17</v>
      </c>
      <c r="AK3565">
        <v>7.1159999999999997</v>
      </c>
      <c r="AL3565">
        <v>3.0000000000000001E-3</v>
      </c>
      <c r="AN3565">
        <v>7.1159999999999997</v>
      </c>
      <c r="AO3565" s="1">
        <v>2.4720000000000001E-17</v>
      </c>
    </row>
    <row r="3566" spans="3:41" x14ac:dyDescent="0.25">
      <c r="C3566">
        <v>7.1180000000000003</v>
      </c>
      <c r="D3566">
        <v>9.7000000000000003E-2</v>
      </c>
      <c r="F3566">
        <v>7.1180000000000003</v>
      </c>
      <c r="G3566">
        <v>-1.4E-2</v>
      </c>
      <c r="J3566">
        <v>7.1180000000000003</v>
      </c>
      <c r="K3566">
        <v>8.9999999999999993E-3</v>
      </c>
      <c r="N3566">
        <v>7.1180000000000003</v>
      </c>
      <c r="O3566" s="1">
        <v>2.559E-17</v>
      </c>
      <c r="AK3566">
        <v>7.1180000000000003</v>
      </c>
      <c r="AL3566">
        <v>3.0000000000000001E-3</v>
      </c>
      <c r="AN3566">
        <v>7.1180000000000003</v>
      </c>
      <c r="AO3566" s="1">
        <v>2.4720000000000001E-17</v>
      </c>
    </row>
    <row r="3567" spans="3:41" x14ac:dyDescent="0.25">
      <c r="C3567">
        <v>7.12</v>
      </c>
      <c r="D3567">
        <v>9.6000000000000002E-2</v>
      </c>
      <c r="F3567">
        <v>7.12</v>
      </c>
      <c r="G3567">
        <v>-1.4E-2</v>
      </c>
      <c r="J3567">
        <v>7.12</v>
      </c>
      <c r="K3567">
        <v>8.9999999999999993E-3</v>
      </c>
      <c r="N3567">
        <v>7.12</v>
      </c>
      <c r="O3567" s="1">
        <v>2.559E-17</v>
      </c>
      <c r="AK3567">
        <v>7.12</v>
      </c>
      <c r="AL3567">
        <v>3.0000000000000001E-3</v>
      </c>
      <c r="AN3567">
        <v>7.12</v>
      </c>
      <c r="AO3567" s="1">
        <v>2.4720000000000001E-17</v>
      </c>
    </row>
    <row r="3568" spans="3:41" x14ac:dyDescent="0.25">
      <c r="C3568">
        <v>7.1219999999999999</v>
      </c>
      <c r="D3568">
        <v>9.6000000000000002E-2</v>
      </c>
      <c r="F3568">
        <v>7.1219999999999999</v>
      </c>
      <c r="G3568">
        <v>-1.4E-2</v>
      </c>
      <c r="J3568">
        <v>7.1219999999999999</v>
      </c>
      <c r="K3568">
        <v>8.9999999999999993E-3</v>
      </c>
      <c r="N3568">
        <v>7.1219999999999999</v>
      </c>
      <c r="O3568" s="1">
        <v>2.559E-17</v>
      </c>
      <c r="AK3568">
        <v>7.1219999999999999</v>
      </c>
      <c r="AL3568">
        <v>3.0000000000000001E-3</v>
      </c>
      <c r="AN3568">
        <v>7.1219999999999999</v>
      </c>
      <c r="AO3568" s="1">
        <v>2.4720000000000001E-17</v>
      </c>
    </row>
    <row r="3569" spans="3:41" x14ac:dyDescent="0.25">
      <c r="C3569">
        <v>7.1239999999999997</v>
      </c>
      <c r="D3569">
        <v>9.4E-2</v>
      </c>
      <c r="F3569">
        <v>7.1239999999999997</v>
      </c>
      <c r="G3569">
        <v>-1.2999999999999999E-2</v>
      </c>
      <c r="J3569">
        <v>7.1239999999999997</v>
      </c>
      <c r="K3569">
        <v>8.9999999999999993E-3</v>
      </c>
      <c r="N3569">
        <v>7.1239999999999997</v>
      </c>
      <c r="O3569" s="1">
        <v>2.559E-17</v>
      </c>
      <c r="AK3569">
        <v>7.1239999999999997</v>
      </c>
      <c r="AL3569">
        <v>3.0000000000000001E-3</v>
      </c>
      <c r="AN3569">
        <v>7.1239999999999997</v>
      </c>
      <c r="AO3569" s="1">
        <v>2.4720000000000001E-17</v>
      </c>
    </row>
    <row r="3570" spans="3:41" x14ac:dyDescent="0.25">
      <c r="C3570">
        <v>7.1260000000000003</v>
      </c>
      <c r="D3570">
        <v>9.2999999999999999E-2</v>
      </c>
      <c r="F3570">
        <v>7.1260000000000003</v>
      </c>
      <c r="G3570">
        <v>-1.2999999999999999E-2</v>
      </c>
      <c r="J3570">
        <v>7.1260000000000003</v>
      </c>
      <c r="K3570">
        <v>8.9999999999999993E-3</v>
      </c>
      <c r="N3570">
        <v>7.1260000000000003</v>
      </c>
      <c r="O3570" s="1">
        <v>2.559E-17</v>
      </c>
      <c r="AK3570">
        <v>7.1260000000000003</v>
      </c>
      <c r="AL3570">
        <v>3.0000000000000001E-3</v>
      </c>
      <c r="AN3570">
        <v>7.1260000000000003</v>
      </c>
      <c r="AO3570" s="1">
        <v>2.4720000000000001E-17</v>
      </c>
    </row>
    <row r="3571" spans="3:41" x14ac:dyDescent="0.25">
      <c r="C3571">
        <v>7.1280000000000001</v>
      </c>
      <c r="D3571">
        <v>9.0999999999999998E-2</v>
      </c>
      <c r="F3571">
        <v>7.1280000000000001</v>
      </c>
      <c r="G3571">
        <v>-1.2999999999999999E-2</v>
      </c>
      <c r="J3571">
        <v>7.1280000000000001</v>
      </c>
      <c r="K3571">
        <v>8.9999999999999993E-3</v>
      </c>
      <c r="N3571">
        <v>7.1280000000000001</v>
      </c>
      <c r="O3571" s="1">
        <v>2.559E-17</v>
      </c>
      <c r="AK3571">
        <v>7.1280000000000001</v>
      </c>
      <c r="AL3571">
        <v>3.0000000000000001E-3</v>
      </c>
      <c r="AN3571">
        <v>7.1280000000000001</v>
      </c>
      <c r="AO3571" s="1">
        <v>2.4720000000000001E-17</v>
      </c>
    </row>
    <row r="3572" spans="3:41" x14ac:dyDescent="0.25">
      <c r="C3572">
        <v>7.13</v>
      </c>
      <c r="D3572">
        <v>9.0999999999999998E-2</v>
      </c>
      <c r="F3572">
        <v>7.13</v>
      </c>
      <c r="G3572">
        <v>-1.2999999999999999E-2</v>
      </c>
      <c r="J3572">
        <v>7.13</v>
      </c>
      <c r="K3572">
        <v>8.9999999999999993E-3</v>
      </c>
      <c r="N3572">
        <v>7.13</v>
      </c>
      <c r="O3572" s="1">
        <v>2.559E-17</v>
      </c>
      <c r="AK3572">
        <v>7.13</v>
      </c>
      <c r="AL3572">
        <v>3.0000000000000001E-3</v>
      </c>
      <c r="AN3572">
        <v>7.13</v>
      </c>
      <c r="AO3572" s="1">
        <v>2.4720000000000001E-17</v>
      </c>
    </row>
    <row r="3573" spans="3:41" x14ac:dyDescent="0.25">
      <c r="C3573">
        <v>7.1319999999999997</v>
      </c>
      <c r="D3573">
        <v>0.09</v>
      </c>
      <c r="F3573">
        <v>7.1319999999999997</v>
      </c>
      <c r="G3573">
        <v>-1.2999999999999999E-2</v>
      </c>
      <c r="J3573">
        <v>7.1319999999999997</v>
      </c>
      <c r="K3573">
        <v>8.9999999999999993E-3</v>
      </c>
      <c r="N3573">
        <v>7.1319999999999997</v>
      </c>
      <c r="O3573" s="1">
        <v>2.559E-17</v>
      </c>
      <c r="AK3573">
        <v>7.1319999999999997</v>
      </c>
      <c r="AL3573">
        <v>3.0000000000000001E-3</v>
      </c>
      <c r="AN3573">
        <v>7.1319999999999997</v>
      </c>
      <c r="AO3573" s="1">
        <v>2.4720000000000001E-17</v>
      </c>
    </row>
    <row r="3574" spans="3:41" x14ac:dyDescent="0.25">
      <c r="C3574">
        <v>7.1340000000000003</v>
      </c>
      <c r="D3574">
        <v>8.7999999999999995E-2</v>
      </c>
      <c r="F3574">
        <v>7.1340000000000003</v>
      </c>
      <c r="G3574">
        <v>-1.2999999999999999E-2</v>
      </c>
      <c r="J3574">
        <v>7.1340000000000003</v>
      </c>
      <c r="K3574">
        <v>8.9999999999999993E-3</v>
      </c>
      <c r="N3574">
        <v>7.1340000000000003</v>
      </c>
      <c r="O3574" s="1">
        <v>2.559E-17</v>
      </c>
      <c r="AK3574">
        <v>7.1340000000000003</v>
      </c>
      <c r="AL3574">
        <v>3.0000000000000001E-3</v>
      </c>
      <c r="AN3574">
        <v>7.1340000000000003</v>
      </c>
      <c r="AO3574" s="1">
        <v>2.4720000000000001E-17</v>
      </c>
    </row>
    <row r="3575" spans="3:41" x14ac:dyDescent="0.25">
      <c r="C3575">
        <v>7.1360000000000001</v>
      </c>
      <c r="D3575">
        <v>8.5999999999999993E-2</v>
      </c>
      <c r="F3575">
        <v>7.1360000000000001</v>
      </c>
      <c r="G3575">
        <v>-1.2999999999999999E-2</v>
      </c>
      <c r="J3575">
        <v>7.1360000000000001</v>
      </c>
      <c r="K3575">
        <v>8.9999999999999993E-3</v>
      </c>
      <c r="N3575">
        <v>7.1360000000000001</v>
      </c>
      <c r="O3575" s="1">
        <v>2.559E-17</v>
      </c>
      <c r="AK3575">
        <v>7.1360000000000001</v>
      </c>
      <c r="AL3575">
        <v>3.0000000000000001E-3</v>
      </c>
      <c r="AN3575">
        <v>7.1360000000000001</v>
      </c>
      <c r="AO3575" s="1">
        <v>2.4720000000000001E-17</v>
      </c>
    </row>
    <row r="3576" spans="3:41" x14ac:dyDescent="0.25">
      <c r="C3576">
        <v>7.1379999999999999</v>
      </c>
      <c r="D3576">
        <v>8.5999999999999993E-2</v>
      </c>
      <c r="F3576">
        <v>7.1379999999999999</v>
      </c>
      <c r="G3576">
        <v>-1.0999999999999999E-2</v>
      </c>
      <c r="J3576">
        <v>7.1379999999999999</v>
      </c>
      <c r="K3576">
        <v>8.9999999999999993E-3</v>
      </c>
      <c r="N3576">
        <v>7.1379999999999999</v>
      </c>
      <c r="O3576" s="1">
        <v>2.559E-17</v>
      </c>
      <c r="AK3576">
        <v>7.1379999999999999</v>
      </c>
      <c r="AL3576">
        <v>3.0000000000000001E-3</v>
      </c>
      <c r="AN3576">
        <v>7.1379999999999999</v>
      </c>
      <c r="AO3576" s="1">
        <v>2.4720000000000001E-17</v>
      </c>
    </row>
    <row r="3577" spans="3:41" x14ac:dyDescent="0.25">
      <c r="C3577">
        <v>7.14</v>
      </c>
      <c r="D3577">
        <v>8.5000000000000006E-2</v>
      </c>
      <c r="F3577">
        <v>7.14</v>
      </c>
      <c r="G3577">
        <v>-1.0999999999999999E-2</v>
      </c>
      <c r="J3577">
        <v>7.14</v>
      </c>
      <c r="K3577">
        <v>8.9999999999999993E-3</v>
      </c>
      <c r="N3577">
        <v>7.14</v>
      </c>
      <c r="O3577" s="1">
        <v>2.559E-17</v>
      </c>
      <c r="AK3577">
        <v>7.14</v>
      </c>
      <c r="AL3577">
        <v>3.0000000000000001E-3</v>
      </c>
      <c r="AN3577">
        <v>7.14</v>
      </c>
      <c r="AO3577" s="1">
        <v>2.4720000000000001E-17</v>
      </c>
    </row>
    <row r="3578" spans="3:41" x14ac:dyDescent="0.25">
      <c r="C3578">
        <v>7.1420000000000003</v>
      </c>
      <c r="D3578">
        <v>8.3000000000000004E-2</v>
      </c>
      <c r="F3578">
        <v>7.1420000000000003</v>
      </c>
      <c r="G3578">
        <v>-1.0999999999999999E-2</v>
      </c>
      <c r="J3578">
        <v>7.1420000000000003</v>
      </c>
      <c r="K3578">
        <v>8.9999999999999993E-3</v>
      </c>
      <c r="N3578">
        <v>7.1420000000000003</v>
      </c>
      <c r="O3578" s="1">
        <v>2.559E-17</v>
      </c>
      <c r="AK3578">
        <v>7.1420000000000003</v>
      </c>
      <c r="AL3578">
        <v>3.0000000000000001E-3</v>
      </c>
      <c r="AN3578">
        <v>7.1420000000000003</v>
      </c>
      <c r="AO3578" s="1">
        <v>2.4720000000000001E-17</v>
      </c>
    </row>
    <row r="3579" spans="3:41" x14ac:dyDescent="0.25">
      <c r="C3579">
        <v>7.1440000000000001</v>
      </c>
      <c r="D3579">
        <v>8.2000000000000003E-2</v>
      </c>
      <c r="F3579">
        <v>7.1440000000000001</v>
      </c>
      <c r="G3579">
        <v>-1.0999999999999999E-2</v>
      </c>
      <c r="J3579">
        <v>7.1440000000000001</v>
      </c>
      <c r="K3579">
        <v>8.9999999999999993E-3</v>
      </c>
      <c r="N3579">
        <v>7.1440000000000001</v>
      </c>
      <c r="O3579" s="1">
        <v>2.559E-17</v>
      </c>
      <c r="AK3579">
        <v>7.1440000000000001</v>
      </c>
      <c r="AL3579">
        <v>3.0000000000000001E-3</v>
      </c>
      <c r="AN3579">
        <v>7.1440000000000001</v>
      </c>
      <c r="AO3579" s="1">
        <v>2.4720000000000001E-17</v>
      </c>
    </row>
    <row r="3580" spans="3:41" x14ac:dyDescent="0.25">
      <c r="C3580">
        <v>7.1459999999999999</v>
      </c>
      <c r="D3580">
        <v>0.08</v>
      </c>
      <c r="F3580">
        <v>7.1459999999999999</v>
      </c>
      <c r="G3580">
        <v>-1.0999999999999999E-2</v>
      </c>
      <c r="J3580">
        <v>7.1459999999999999</v>
      </c>
      <c r="K3580">
        <v>8.9999999999999993E-3</v>
      </c>
      <c r="N3580">
        <v>7.1459999999999999</v>
      </c>
      <c r="O3580" s="1">
        <v>2.559E-17</v>
      </c>
      <c r="AK3580">
        <v>7.1459999999999999</v>
      </c>
      <c r="AL3580">
        <v>5.0000000000000001E-3</v>
      </c>
      <c r="AN3580">
        <v>7.1459999999999999</v>
      </c>
      <c r="AO3580" s="1">
        <v>2.4720000000000001E-17</v>
      </c>
    </row>
    <row r="3581" spans="3:41" x14ac:dyDescent="0.25">
      <c r="C3581">
        <v>7.1479999999999997</v>
      </c>
      <c r="D3581">
        <v>0.08</v>
      </c>
      <c r="F3581">
        <v>7.1479999999999997</v>
      </c>
      <c r="G3581">
        <v>-1.0999999999999999E-2</v>
      </c>
      <c r="J3581">
        <v>7.1479999999999997</v>
      </c>
      <c r="K3581">
        <v>8.9999999999999993E-3</v>
      </c>
      <c r="N3581">
        <v>7.1479999999999997</v>
      </c>
      <c r="O3581" s="1">
        <v>2.559E-17</v>
      </c>
      <c r="AK3581">
        <v>7.1479999999999997</v>
      </c>
      <c r="AL3581">
        <v>5.0000000000000001E-3</v>
      </c>
      <c r="AN3581">
        <v>7.1479999999999997</v>
      </c>
      <c r="AO3581" s="1">
        <v>2.4720000000000001E-17</v>
      </c>
    </row>
    <row r="3582" spans="3:41" x14ac:dyDescent="0.25">
      <c r="C3582">
        <v>7.15</v>
      </c>
      <c r="D3582">
        <v>7.9000000000000001E-2</v>
      </c>
      <c r="F3582">
        <v>7.15</v>
      </c>
      <c r="G3582">
        <v>-1.0999999999999999E-2</v>
      </c>
      <c r="J3582">
        <v>7.15</v>
      </c>
      <c r="K3582">
        <v>8.9999999999999993E-3</v>
      </c>
      <c r="N3582">
        <v>7.15</v>
      </c>
      <c r="O3582" s="1">
        <v>2.559E-17</v>
      </c>
      <c r="AK3582">
        <v>7.15</v>
      </c>
      <c r="AL3582">
        <v>5.0000000000000001E-3</v>
      </c>
      <c r="AN3582">
        <v>7.15</v>
      </c>
      <c r="AO3582" s="1">
        <v>2.4720000000000001E-17</v>
      </c>
    </row>
    <row r="3583" spans="3:41" x14ac:dyDescent="0.25">
      <c r="C3583">
        <v>7.1520000000000001</v>
      </c>
      <c r="D3583">
        <v>7.6999999999999999E-2</v>
      </c>
      <c r="F3583">
        <v>7.1520000000000001</v>
      </c>
      <c r="G3583">
        <v>-8.9999999999999993E-3</v>
      </c>
      <c r="J3583">
        <v>7.1520000000000001</v>
      </c>
      <c r="K3583">
        <v>8.9999999999999993E-3</v>
      </c>
      <c r="N3583">
        <v>7.1520000000000001</v>
      </c>
      <c r="O3583" s="1">
        <v>2.559E-17</v>
      </c>
      <c r="AK3583">
        <v>7.1520000000000001</v>
      </c>
      <c r="AL3583">
        <v>5.0000000000000001E-3</v>
      </c>
      <c r="AN3583">
        <v>7.1520000000000001</v>
      </c>
      <c r="AO3583" s="1">
        <v>2.4720000000000001E-17</v>
      </c>
    </row>
    <row r="3584" spans="3:41" x14ac:dyDescent="0.25">
      <c r="C3584">
        <v>7.1539999999999999</v>
      </c>
      <c r="D3584">
        <v>7.4999999999999997E-2</v>
      </c>
      <c r="F3584">
        <v>7.1539999999999999</v>
      </c>
      <c r="G3584">
        <v>-8.9999999999999993E-3</v>
      </c>
      <c r="J3584">
        <v>7.1539999999999999</v>
      </c>
      <c r="K3584">
        <v>8.9999999999999993E-3</v>
      </c>
      <c r="N3584">
        <v>7.1539999999999999</v>
      </c>
      <c r="O3584">
        <v>2E-3</v>
      </c>
      <c r="AK3584">
        <v>7.1539999999999999</v>
      </c>
      <c r="AL3584">
        <v>5.0000000000000001E-3</v>
      </c>
      <c r="AN3584">
        <v>7.1539999999999999</v>
      </c>
      <c r="AO3584" s="1">
        <v>2.4720000000000001E-17</v>
      </c>
    </row>
    <row r="3585" spans="3:41" x14ac:dyDescent="0.25">
      <c r="C3585">
        <v>7.1559999999999997</v>
      </c>
      <c r="D3585">
        <v>7.3999999999999996E-2</v>
      </c>
      <c r="F3585">
        <v>7.1559999999999997</v>
      </c>
      <c r="G3585">
        <v>-8.9999999999999993E-3</v>
      </c>
      <c r="J3585">
        <v>7.1559999999999997</v>
      </c>
      <c r="K3585">
        <v>8.9999999999999993E-3</v>
      </c>
      <c r="N3585">
        <v>7.1559999999999997</v>
      </c>
      <c r="O3585">
        <v>2E-3</v>
      </c>
      <c r="AK3585">
        <v>7.1559999999999997</v>
      </c>
      <c r="AL3585">
        <v>5.0000000000000001E-3</v>
      </c>
      <c r="AN3585">
        <v>7.1559999999999997</v>
      </c>
      <c r="AO3585" s="1">
        <v>2.4720000000000001E-17</v>
      </c>
    </row>
    <row r="3586" spans="3:41" x14ac:dyDescent="0.25">
      <c r="C3586">
        <v>7.1580000000000004</v>
      </c>
      <c r="D3586">
        <v>7.3999999999999996E-2</v>
      </c>
      <c r="F3586">
        <v>7.1580000000000004</v>
      </c>
      <c r="G3586">
        <v>-8.9999999999999993E-3</v>
      </c>
      <c r="J3586">
        <v>7.1580000000000004</v>
      </c>
      <c r="K3586">
        <v>8.9999999999999993E-3</v>
      </c>
      <c r="N3586">
        <v>7.1580000000000004</v>
      </c>
      <c r="O3586">
        <v>2E-3</v>
      </c>
      <c r="AK3586">
        <v>7.1580000000000004</v>
      </c>
      <c r="AL3586">
        <v>5.0000000000000001E-3</v>
      </c>
      <c r="AN3586">
        <v>7.1580000000000004</v>
      </c>
      <c r="AO3586" s="1">
        <v>2.4720000000000001E-17</v>
      </c>
    </row>
    <row r="3587" spans="3:41" x14ac:dyDescent="0.25">
      <c r="C3587">
        <v>7.16</v>
      </c>
      <c r="D3587">
        <v>7.1999999999999995E-2</v>
      </c>
      <c r="F3587">
        <v>7.16</v>
      </c>
      <c r="G3587">
        <v>-8.9999999999999993E-3</v>
      </c>
      <c r="J3587">
        <v>7.16</v>
      </c>
      <c r="K3587">
        <v>8.9999999999999993E-3</v>
      </c>
      <c r="N3587">
        <v>7.16</v>
      </c>
      <c r="O3587">
        <v>2E-3</v>
      </c>
      <c r="AK3587">
        <v>7.16</v>
      </c>
      <c r="AL3587">
        <v>5.0000000000000001E-3</v>
      </c>
      <c r="AN3587">
        <v>7.16</v>
      </c>
      <c r="AO3587" s="1">
        <v>2.4720000000000001E-17</v>
      </c>
    </row>
    <row r="3588" spans="3:41" x14ac:dyDescent="0.25">
      <c r="C3588">
        <v>7.1619999999999999</v>
      </c>
      <c r="D3588">
        <v>7.0999999999999994E-2</v>
      </c>
      <c r="F3588">
        <v>7.1619999999999999</v>
      </c>
      <c r="G3588">
        <v>-8.9999999999999993E-3</v>
      </c>
      <c r="J3588">
        <v>7.1619999999999999</v>
      </c>
      <c r="K3588">
        <v>8.9999999999999993E-3</v>
      </c>
      <c r="N3588">
        <v>7.1619999999999999</v>
      </c>
      <c r="O3588">
        <v>2E-3</v>
      </c>
      <c r="AK3588">
        <v>7.1619999999999999</v>
      </c>
      <c r="AL3588">
        <v>5.0000000000000001E-3</v>
      </c>
      <c r="AN3588">
        <v>7.1619999999999999</v>
      </c>
      <c r="AO3588" s="1">
        <v>2.4720000000000001E-17</v>
      </c>
    </row>
    <row r="3589" spans="3:41" x14ac:dyDescent="0.25">
      <c r="C3589">
        <v>7.1639999999999997</v>
      </c>
      <c r="D3589">
        <v>6.9000000000000006E-2</v>
      </c>
      <c r="F3589">
        <v>7.1639999999999997</v>
      </c>
      <c r="G3589">
        <v>-8.9999999999999993E-3</v>
      </c>
      <c r="J3589">
        <v>7.1639999999999997</v>
      </c>
      <c r="K3589">
        <v>8.9999999999999993E-3</v>
      </c>
      <c r="N3589">
        <v>7.1639999999999997</v>
      </c>
      <c r="O3589">
        <v>2E-3</v>
      </c>
      <c r="AK3589">
        <v>7.1639999999999997</v>
      </c>
      <c r="AL3589">
        <v>5.0000000000000001E-3</v>
      </c>
      <c r="AN3589">
        <v>7.1639999999999997</v>
      </c>
      <c r="AO3589" s="1">
        <v>2.4720000000000001E-17</v>
      </c>
    </row>
    <row r="3590" spans="3:41" x14ac:dyDescent="0.25">
      <c r="C3590">
        <v>7.1660000000000004</v>
      </c>
      <c r="D3590">
        <v>6.8000000000000005E-2</v>
      </c>
      <c r="F3590">
        <v>7.1660000000000004</v>
      </c>
      <c r="G3590">
        <v>-8.9999999999999993E-3</v>
      </c>
      <c r="J3590">
        <v>7.1660000000000004</v>
      </c>
      <c r="K3590">
        <v>8.9999999999999993E-3</v>
      </c>
      <c r="N3590">
        <v>7.1660000000000004</v>
      </c>
      <c r="O3590">
        <v>2E-3</v>
      </c>
      <c r="AK3590">
        <v>7.1660000000000004</v>
      </c>
      <c r="AL3590">
        <v>5.0000000000000001E-3</v>
      </c>
      <c r="AN3590">
        <v>7.1660000000000004</v>
      </c>
      <c r="AO3590" s="1">
        <v>2.4720000000000001E-17</v>
      </c>
    </row>
    <row r="3591" spans="3:41" x14ac:dyDescent="0.25">
      <c r="C3591">
        <v>7.1680000000000001</v>
      </c>
      <c r="D3591">
        <v>6.6000000000000003E-2</v>
      </c>
      <c r="F3591">
        <v>7.1680000000000001</v>
      </c>
      <c r="G3591">
        <v>-8.0000000000000002E-3</v>
      </c>
      <c r="J3591">
        <v>7.1680000000000001</v>
      </c>
      <c r="K3591">
        <v>8.9999999999999993E-3</v>
      </c>
      <c r="N3591">
        <v>7.1680000000000001</v>
      </c>
      <c r="O3591">
        <v>2E-3</v>
      </c>
      <c r="AK3591">
        <v>7.1680000000000001</v>
      </c>
      <c r="AL3591">
        <v>5.0000000000000001E-3</v>
      </c>
      <c r="AN3591">
        <v>7.1680000000000001</v>
      </c>
      <c r="AO3591" s="1">
        <v>2.4720000000000001E-17</v>
      </c>
    </row>
    <row r="3592" spans="3:41" x14ac:dyDescent="0.25">
      <c r="C3592">
        <v>7.17</v>
      </c>
      <c r="D3592">
        <v>6.6000000000000003E-2</v>
      </c>
      <c r="F3592">
        <v>7.17</v>
      </c>
      <c r="G3592">
        <v>-8.0000000000000002E-3</v>
      </c>
      <c r="J3592">
        <v>7.17</v>
      </c>
      <c r="K3592">
        <v>8.9999999999999993E-3</v>
      </c>
      <c r="N3592">
        <v>7.17</v>
      </c>
      <c r="O3592">
        <v>2E-3</v>
      </c>
      <c r="AK3592">
        <v>7.17</v>
      </c>
      <c r="AL3592">
        <v>5.0000000000000001E-3</v>
      </c>
      <c r="AN3592">
        <v>7.17</v>
      </c>
      <c r="AO3592" s="1">
        <v>2.4720000000000001E-17</v>
      </c>
    </row>
    <row r="3593" spans="3:41" x14ac:dyDescent="0.25">
      <c r="C3593">
        <v>7.1719999999999997</v>
      </c>
      <c r="D3593">
        <v>6.4000000000000001E-2</v>
      </c>
      <c r="F3593">
        <v>7.1719999999999997</v>
      </c>
      <c r="G3593">
        <v>-8.0000000000000002E-3</v>
      </c>
      <c r="J3593">
        <v>7.1719999999999997</v>
      </c>
      <c r="K3593">
        <v>8.9999999999999993E-3</v>
      </c>
      <c r="N3593">
        <v>7.1719999999999997</v>
      </c>
      <c r="O3593">
        <v>2E-3</v>
      </c>
      <c r="AK3593">
        <v>7.1719999999999997</v>
      </c>
      <c r="AL3593">
        <v>5.0000000000000001E-3</v>
      </c>
      <c r="AN3593">
        <v>7.1719999999999997</v>
      </c>
      <c r="AO3593" s="1">
        <v>2.4720000000000001E-17</v>
      </c>
    </row>
    <row r="3594" spans="3:41" x14ac:dyDescent="0.25">
      <c r="C3594">
        <v>7.1740000000000004</v>
      </c>
      <c r="D3594">
        <v>6.3E-2</v>
      </c>
      <c r="F3594">
        <v>7.1740000000000004</v>
      </c>
      <c r="G3594">
        <v>-8.0000000000000002E-3</v>
      </c>
      <c r="J3594">
        <v>7.1740000000000004</v>
      </c>
      <c r="K3594">
        <v>8.9999999999999993E-3</v>
      </c>
      <c r="N3594">
        <v>7.1740000000000004</v>
      </c>
      <c r="O3594">
        <v>2E-3</v>
      </c>
      <c r="AK3594">
        <v>7.1740000000000004</v>
      </c>
      <c r="AL3594">
        <v>5.0000000000000001E-3</v>
      </c>
      <c r="AN3594">
        <v>7.1740000000000004</v>
      </c>
      <c r="AO3594" s="1">
        <v>2.4720000000000001E-17</v>
      </c>
    </row>
    <row r="3595" spans="3:41" x14ac:dyDescent="0.25">
      <c r="C3595">
        <v>7.1760000000000002</v>
      </c>
      <c r="D3595">
        <v>6.0999999999999999E-2</v>
      </c>
      <c r="F3595">
        <v>7.1760000000000002</v>
      </c>
      <c r="G3595">
        <v>-8.0000000000000002E-3</v>
      </c>
      <c r="J3595">
        <v>7.1760000000000002</v>
      </c>
      <c r="K3595">
        <v>8.9999999999999993E-3</v>
      </c>
      <c r="N3595">
        <v>7.1760000000000002</v>
      </c>
      <c r="O3595">
        <v>2E-3</v>
      </c>
      <c r="AK3595">
        <v>7.1760000000000002</v>
      </c>
      <c r="AL3595">
        <v>5.0000000000000001E-3</v>
      </c>
      <c r="AN3595">
        <v>7.1760000000000002</v>
      </c>
      <c r="AO3595" s="1">
        <v>2.4720000000000001E-17</v>
      </c>
    </row>
    <row r="3596" spans="3:41" x14ac:dyDescent="0.25">
      <c r="C3596">
        <v>7.1779999999999999</v>
      </c>
      <c r="D3596">
        <v>0.06</v>
      </c>
      <c r="F3596">
        <v>7.1779999999999999</v>
      </c>
      <c r="G3596">
        <v>-8.0000000000000002E-3</v>
      </c>
      <c r="J3596">
        <v>7.1779999999999999</v>
      </c>
      <c r="K3596">
        <v>8.9999999999999993E-3</v>
      </c>
      <c r="N3596">
        <v>7.1779999999999999</v>
      </c>
      <c r="O3596">
        <v>2E-3</v>
      </c>
      <c r="AK3596">
        <v>7.1779999999999999</v>
      </c>
      <c r="AL3596">
        <v>5.0000000000000001E-3</v>
      </c>
      <c r="AN3596">
        <v>7.1779999999999999</v>
      </c>
      <c r="AO3596" s="1">
        <v>2.4720000000000001E-17</v>
      </c>
    </row>
    <row r="3597" spans="3:41" x14ac:dyDescent="0.25">
      <c r="C3597">
        <v>7.18</v>
      </c>
      <c r="D3597">
        <v>5.8000000000000003E-2</v>
      </c>
      <c r="F3597">
        <v>7.18</v>
      </c>
      <c r="G3597">
        <v>-8.0000000000000002E-3</v>
      </c>
      <c r="J3597">
        <v>7.18</v>
      </c>
      <c r="K3597">
        <v>8.9999999999999993E-3</v>
      </c>
      <c r="N3597">
        <v>7.18</v>
      </c>
      <c r="O3597">
        <v>2E-3</v>
      </c>
      <c r="AK3597">
        <v>7.18</v>
      </c>
      <c r="AL3597">
        <v>5.0000000000000001E-3</v>
      </c>
      <c r="AN3597">
        <v>7.18</v>
      </c>
      <c r="AO3597" s="1">
        <v>2.4720000000000001E-17</v>
      </c>
    </row>
    <row r="3598" spans="3:41" x14ac:dyDescent="0.25">
      <c r="C3598">
        <v>7.1820000000000004</v>
      </c>
      <c r="D3598">
        <v>5.7000000000000002E-2</v>
      </c>
      <c r="F3598">
        <v>7.1820000000000004</v>
      </c>
      <c r="G3598">
        <v>-6.0000000000000001E-3</v>
      </c>
      <c r="J3598">
        <v>7.1820000000000004</v>
      </c>
      <c r="K3598">
        <v>8.9999999999999993E-3</v>
      </c>
      <c r="N3598">
        <v>7.1820000000000004</v>
      </c>
      <c r="O3598">
        <v>2E-3</v>
      </c>
      <c r="AK3598">
        <v>7.1820000000000004</v>
      </c>
      <c r="AL3598">
        <v>5.0000000000000001E-3</v>
      </c>
      <c r="AN3598">
        <v>7.1820000000000004</v>
      </c>
      <c r="AO3598" s="1">
        <v>2.4720000000000001E-17</v>
      </c>
    </row>
    <row r="3599" spans="3:41" x14ac:dyDescent="0.25">
      <c r="C3599">
        <v>7.1840000000000002</v>
      </c>
      <c r="D3599">
        <v>5.7000000000000002E-2</v>
      </c>
      <c r="F3599">
        <v>7.1840000000000002</v>
      </c>
      <c r="G3599">
        <v>-6.0000000000000001E-3</v>
      </c>
      <c r="J3599">
        <v>7.1840000000000002</v>
      </c>
      <c r="K3599">
        <v>8.9999999999999993E-3</v>
      </c>
      <c r="N3599">
        <v>7.1840000000000002</v>
      </c>
      <c r="O3599">
        <v>2E-3</v>
      </c>
      <c r="AK3599">
        <v>7.1840000000000002</v>
      </c>
      <c r="AL3599">
        <v>5.0000000000000001E-3</v>
      </c>
      <c r="AN3599">
        <v>7.1840000000000002</v>
      </c>
      <c r="AO3599" s="1">
        <v>2.4720000000000001E-17</v>
      </c>
    </row>
    <row r="3600" spans="3:41" x14ac:dyDescent="0.25">
      <c r="C3600">
        <v>7.1859999999999999</v>
      </c>
      <c r="D3600">
        <v>5.5E-2</v>
      </c>
      <c r="F3600">
        <v>7.1859999999999999</v>
      </c>
      <c r="G3600">
        <v>-6.0000000000000001E-3</v>
      </c>
      <c r="J3600">
        <v>7.1859999999999999</v>
      </c>
      <c r="K3600">
        <v>8.9999999999999993E-3</v>
      </c>
      <c r="N3600">
        <v>7.1859999999999999</v>
      </c>
      <c r="O3600">
        <v>2E-3</v>
      </c>
      <c r="AK3600">
        <v>7.1859999999999999</v>
      </c>
      <c r="AL3600">
        <v>5.0000000000000001E-3</v>
      </c>
      <c r="AN3600">
        <v>7.1859999999999999</v>
      </c>
      <c r="AO3600" s="1">
        <v>2.4720000000000001E-17</v>
      </c>
    </row>
    <row r="3601" spans="3:41" x14ac:dyDescent="0.25">
      <c r="C3601">
        <v>7.1879999999999997</v>
      </c>
      <c r="D3601">
        <v>5.2999999999999999E-2</v>
      </c>
      <c r="F3601">
        <v>7.1879999999999997</v>
      </c>
      <c r="G3601">
        <v>-6.0000000000000001E-3</v>
      </c>
      <c r="J3601">
        <v>7.1879999999999997</v>
      </c>
      <c r="K3601">
        <v>8.9999999999999993E-3</v>
      </c>
      <c r="N3601">
        <v>7.1879999999999997</v>
      </c>
      <c r="O3601">
        <v>2E-3</v>
      </c>
      <c r="AK3601">
        <v>7.1879999999999997</v>
      </c>
      <c r="AL3601">
        <v>5.0000000000000001E-3</v>
      </c>
      <c r="AN3601">
        <v>7.1879999999999997</v>
      </c>
      <c r="AO3601" s="1">
        <v>2.4720000000000001E-17</v>
      </c>
    </row>
    <row r="3602" spans="3:41" x14ac:dyDescent="0.25">
      <c r="C3602">
        <v>7.19</v>
      </c>
      <c r="D3602">
        <v>5.1999999999999998E-2</v>
      </c>
      <c r="F3602">
        <v>7.19</v>
      </c>
      <c r="G3602">
        <v>-6.0000000000000001E-3</v>
      </c>
      <c r="J3602">
        <v>7.19</v>
      </c>
      <c r="K3602">
        <v>8.9999999999999993E-3</v>
      </c>
      <c r="N3602">
        <v>7.19</v>
      </c>
      <c r="O3602">
        <v>2E-3</v>
      </c>
      <c r="AK3602">
        <v>7.19</v>
      </c>
      <c r="AL3602">
        <v>5.0000000000000001E-3</v>
      </c>
      <c r="AN3602">
        <v>7.19</v>
      </c>
      <c r="AO3602" s="1">
        <v>2.4720000000000001E-17</v>
      </c>
    </row>
    <row r="3603" spans="3:41" x14ac:dyDescent="0.25">
      <c r="C3603">
        <v>7.1920000000000002</v>
      </c>
      <c r="D3603">
        <v>0.05</v>
      </c>
      <c r="F3603">
        <v>7.1920000000000002</v>
      </c>
      <c r="G3603">
        <v>-6.0000000000000001E-3</v>
      </c>
      <c r="J3603">
        <v>7.1920000000000002</v>
      </c>
      <c r="K3603">
        <v>8.9999999999999993E-3</v>
      </c>
      <c r="N3603">
        <v>7.1920000000000002</v>
      </c>
      <c r="O3603">
        <v>2E-3</v>
      </c>
      <c r="AK3603">
        <v>7.1920000000000002</v>
      </c>
      <c r="AL3603">
        <v>5.0000000000000001E-3</v>
      </c>
      <c r="AN3603">
        <v>7.1920000000000002</v>
      </c>
      <c r="AO3603" s="1">
        <v>2.4720000000000001E-17</v>
      </c>
    </row>
    <row r="3604" spans="3:41" x14ac:dyDescent="0.25">
      <c r="C3604">
        <v>7.194</v>
      </c>
      <c r="D3604">
        <v>4.9000000000000002E-2</v>
      </c>
      <c r="F3604">
        <v>7.194</v>
      </c>
      <c r="G3604">
        <v>-6.0000000000000001E-3</v>
      </c>
      <c r="J3604">
        <v>7.194</v>
      </c>
      <c r="K3604">
        <v>8.9999999999999993E-3</v>
      </c>
      <c r="N3604">
        <v>7.194</v>
      </c>
      <c r="O3604">
        <v>2E-3</v>
      </c>
      <c r="AK3604">
        <v>7.194</v>
      </c>
      <c r="AL3604">
        <v>5.0000000000000001E-3</v>
      </c>
      <c r="AN3604">
        <v>7.194</v>
      </c>
      <c r="AO3604" s="1">
        <v>2.4720000000000001E-17</v>
      </c>
    </row>
    <row r="3605" spans="3:41" x14ac:dyDescent="0.25">
      <c r="C3605">
        <v>7.1959999999999997</v>
      </c>
      <c r="D3605">
        <v>4.7E-2</v>
      </c>
      <c r="F3605">
        <v>7.1959999999999997</v>
      </c>
      <c r="G3605">
        <v>-5.0000000000000001E-3</v>
      </c>
      <c r="J3605">
        <v>7.1959999999999997</v>
      </c>
      <c r="K3605">
        <v>8.9999999999999993E-3</v>
      </c>
      <c r="N3605">
        <v>7.1959999999999997</v>
      </c>
      <c r="O3605">
        <v>2E-3</v>
      </c>
      <c r="AK3605">
        <v>7.1959999999999997</v>
      </c>
      <c r="AL3605">
        <v>5.0000000000000001E-3</v>
      </c>
      <c r="AN3605">
        <v>7.1959999999999997</v>
      </c>
      <c r="AO3605" s="1">
        <v>2.4720000000000001E-17</v>
      </c>
    </row>
    <row r="3606" spans="3:41" x14ac:dyDescent="0.25">
      <c r="C3606">
        <v>7.1980000000000004</v>
      </c>
      <c r="D3606">
        <v>4.5999999999999999E-2</v>
      </c>
      <c r="F3606">
        <v>7.1980000000000004</v>
      </c>
      <c r="G3606">
        <v>-5.0000000000000001E-3</v>
      </c>
      <c r="J3606">
        <v>7.1980000000000004</v>
      </c>
      <c r="K3606">
        <v>8.9999999999999993E-3</v>
      </c>
      <c r="N3606">
        <v>7.1980000000000004</v>
      </c>
      <c r="O3606">
        <v>2E-3</v>
      </c>
      <c r="AK3606">
        <v>7.1980000000000004</v>
      </c>
      <c r="AL3606">
        <v>5.0000000000000001E-3</v>
      </c>
      <c r="AN3606">
        <v>7.1980000000000004</v>
      </c>
      <c r="AO3606" s="1">
        <v>2.4720000000000001E-17</v>
      </c>
    </row>
    <row r="3607" spans="3:41" x14ac:dyDescent="0.25">
      <c r="C3607">
        <v>7.2</v>
      </c>
      <c r="D3607">
        <v>4.5999999999999999E-2</v>
      </c>
      <c r="F3607">
        <v>7.2</v>
      </c>
      <c r="G3607">
        <v>-5.0000000000000001E-3</v>
      </c>
      <c r="J3607">
        <v>7.2</v>
      </c>
      <c r="K3607">
        <v>8.9999999999999993E-3</v>
      </c>
      <c r="N3607">
        <v>7.2</v>
      </c>
      <c r="O3607">
        <v>2E-3</v>
      </c>
      <c r="AK3607">
        <v>7.2</v>
      </c>
      <c r="AL3607">
        <v>5.0000000000000001E-3</v>
      </c>
      <c r="AN3607">
        <v>7.2</v>
      </c>
      <c r="AO3607" s="1">
        <v>2.4720000000000001E-17</v>
      </c>
    </row>
    <row r="3608" spans="3:41" x14ac:dyDescent="0.25">
      <c r="C3608">
        <v>7.202</v>
      </c>
      <c r="D3608">
        <v>4.3999999999999997E-2</v>
      </c>
      <c r="F3608">
        <v>7.202</v>
      </c>
      <c r="G3608">
        <v>-5.0000000000000001E-3</v>
      </c>
      <c r="J3608">
        <v>7.202</v>
      </c>
      <c r="K3608">
        <v>8.9999999999999993E-3</v>
      </c>
      <c r="N3608">
        <v>7.202</v>
      </c>
      <c r="O3608">
        <v>2E-3</v>
      </c>
      <c r="AK3608">
        <v>7.202</v>
      </c>
      <c r="AL3608">
        <v>5.0000000000000001E-3</v>
      </c>
      <c r="AN3608">
        <v>7.202</v>
      </c>
      <c r="AO3608" s="1">
        <v>2.4720000000000001E-17</v>
      </c>
    </row>
    <row r="3609" spans="3:41" x14ac:dyDescent="0.25">
      <c r="C3609">
        <v>7.2039999999999997</v>
      </c>
      <c r="D3609">
        <v>4.2000000000000003E-2</v>
      </c>
      <c r="F3609">
        <v>7.2039999999999997</v>
      </c>
      <c r="G3609">
        <v>-5.0000000000000001E-3</v>
      </c>
      <c r="J3609">
        <v>7.2039999999999997</v>
      </c>
      <c r="K3609">
        <v>8.9999999999999993E-3</v>
      </c>
      <c r="N3609">
        <v>7.2039999999999997</v>
      </c>
      <c r="O3609">
        <v>2E-3</v>
      </c>
      <c r="AK3609">
        <v>7.2039999999999997</v>
      </c>
      <c r="AL3609">
        <v>6.0000000000000001E-3</v>
      </c>
      <c r="AN3609">
        <v>7.2039999999999997</v>
      </c>
      <c r="AO3609" s="1">
        <v>2.4720000000000001E-17</v>
      </c>
    </row>
    <row r="3610" spans="3:41" x14ac:dyDescent="0.25">
      <c r="C3610">
        <v>7.2060000000000004</v>
      </c>
      <c r="D3610">
        <v>4.1000000000000002E-2</v>
      </c>
      <c r="F3610">
        <v>7.2060000000000004</v>
      </c>
      <c r="G3610">
        <v>-5.0000000000000001E-3</v>
      </c>
      <c r="J3610">
        <v>7.2060000000000004</v>
      </c>
      <c r="K3610">
        <v>8.9999999999999993E-3</v>
      </c>
      <c r="N3610">
        <v>7.2060000000000004</v>
      </c>
      <c r="O3610">
        <v>2E-3</v>
      </c>
      <c r="AK3610">
        <v>7.2060000000000004</v>
      </c>
      <c r="AL3610">
        <v>6.0000000000000001E-3</v>
      </c>
      <c r="AN3610">
        <v>7.2060000000000004</v>
      </c>
      <c r="AO3610" s="1">
        <v>2.4720000000000001E-17</v>
      </c>
    </row>
    <row r="3611" spans="3:41" x14ac:dyDescent="0.25">
      <c r="C3611">
        <v>7.2080000000000002</v>
      </c>
      <c r="D3611">
        <v>3.9E-2</v>
      </c>
      <c r="F3611">
        <v>7.2080000000000002</v>
      </c>
      <c r="G3611">
        <v>-5.0000000000000001E-3</v>
      </c>
      <c r="J3611">
        <v>7.2080000000000002</v>
      </c>
      <c r="K3611">
        <v>8.9999999999999993E-3</v>
      </c>
      <c r="N3611">
        <v>7.2080000000000002</v>
      </c>
      <c r="O3611">
        <v>2E-3</v>
      </c>
      <c r="AK3611">
        <v>7.2080000000000002</v>
      </c>
      <c r="AL3611">
        <v>6.0000000000000001E-3</v>
      </c>
      <c r="AN3611">
        <v>7.2080000000000002</v>
      </c>
      <c r="AO3611" s="1">
        <v>2.4720000000000001E-17</v>
      </c>
    </row>
    <row r="3612" spans="3:41" x14ac:dyDescent="0.25">
      <c r="C3612">
        <v>7.21</v>
      </c>
      <c r="D3612">
        <v>3.7999999999999999E-2</v>
      </c>
      <c r="F3612">
        <v>7.21</v>
      </c>
      <c r="G3612">
        <v>-3.0000000000000001E-3</v>
      </c>
      <c r="J3612">
        <v>7.21</v>
      </c>
      <c r="K3612">
        <v>8.9999999999999993E-3</v>
      </c>
      <c r="N3612">
        <v>7.21</v>
      </c>
      <c r="O3612">
        <v>2E-3</v>
      </c>
      <c r="AK3612">
        <v>7.21</v>
      </c>
      <c r="AL3612">
        <v>6.0000000000000001E-3</v>
      </c>
      <c r="AN3612">
        <v>7.21</v>
      </c>
      <c r="AO3612" s="1">
        <v>2.4720000000000001E-17</v>
      </c>
    </row>
    <row r="3613" spans="3:41" x14ac:dyDescent="0.25">
      <c r="C3613">
        <v>7.2119999999999997</v>
      </c>
      <c r="D3613">
        <v>3.5999999999999997E-2</v>
      </c>
      <c r="F3613">
        <v>7.2119999999999997</v>
      </c>
      <c r="G3613">
        <v>-3.0000000000000001E-3</v>
      </c>
      <c r="J3613">
        <v>7.2119999999999997</v>
      </c>
      <c r="K3613">
        <v>8.9999999999999993E-3</v>
      </c>
      <c r="N3613">
        <v>7.2119999999999997</v>
      </c>
      <c r="O3613">
        <v>2E-3</v>
      </c>
      <c r="AK3613">
        <v>7.2119999999999997</v>
      </c>
      <c r="AL3613">
        <v>6.0000000000000001E-3</v>
      </c>
      <c r="AN3613">
        <v>7.2119999999999997</v>
      </c>
      <c r="AO3613" s="1">
        <v>2.4720000000000001E-17</v>
      </c>
    </row>
    <row r="3614" spans="3:41" x14ac:dyDescent="0.25">
      <c r="C3614">
        <v>7.2140000000000004</v>
      </c>
      <c r="D3614">
        <v>3.5000000000000003E-2</v>
      </c>
      <c r="F3614">
        <v>7.2140000000000004</v>
      </c>
      <c r="G3614">
        <v>-3.0000000000000001E-3</v>
      </c>
      <c r="J3614">
        <v>7.2140000000000004</v>
      </c>
      <c r="K3614">
        <v>8.9999999999999993E-3</v>
      </c>
      <c r="N3614">
        <v>7.2140000000000004</v>
      </c>
      <c r="O3614">
        <v>2E-3</v>
      </c>
      <c r="AK3614">
        <v>7.2140000000000004</v>
      </c>
      <c r="AL3614">
        <v>6.0000000000000001E-3</v>
      </c>
      <c r="AN3614">
        <v>7.2140000000000004</v>
      </c>
      <c r="AO3614" s="1">
        <v>2.4720000000000001E-17</v>
      </c>
    </row>
    <row r="3615" spans="3:41" x14ac:dyDescent="0.25">
      <c r="C3615">
        <v>7.2160000000000002</v>
      </c>
      <c r="D3615">
        <v>3.3000000000000002E-2</v>
      </c>
      <c r="F3615">
        <v>7.2160000000000002</v>
      </c>
      <c r="G3615">
        <v>-3.0000000000000001E-3</v>
      </c>
      <c r="J3615">
        <v>7.2160000000000002</v>
      </c>
      <c r="K3615">
        <v>8.9999999999999993E-3</v>
      </c>
      <c r="N3615">
        <v>7.2160000000000002</v>
      </c>
      <c r="O3615">
        <v>2E-3</v>
      </c>
      <c r="AK3615">
        <v>7.2160000000000002</v>
      </c>
      <c r="AL3615">
        <v>6.0000000000000001E-3</v>
      </c>
      <c r="AN3615">
        <v>7.2160000000000002</v>
      </c>
      <c r="AO3615" s="1">
        <v>2.4720000000000001E-17</v>
      </c>
    </row>
    <row r="3616" spans="3:41" x14ac:dyDescent="0.25">
      <c r="C3616">
        <v>7.218</v>
      </c>
      <c r="D3616">
        <v>3.3000000000000002E-2</v>
      </c>
      <c r="F3616">
        <v>7.218</v>
      </c>
      <c r="G3616">
        <v>-3.0000000000000001E-3</v>
      </c>
      <c r="J3616">
        <v>7.218</v>
      </c>
      <c r="K3616">
        <v>8.9999999999999993E-3</v>
      </c>
      <c r="N3616">
        <v>7.218</v>
      </c>
      <c r="O3616">
        <v>2E-3</v>
      </c>
      <c r="AK3616">
        <v>7.218</v>
      </c>
      <c r="AL3616">
        <v>6.0000000000000001E-3</v>
      </c>
      <c r="AN3616">
        <v>7.218</v>
      </c>
      <c r="AO3616" s="1">
        <v>2.4720000000000001E-17</v>
      </c>
    </row>
    <row r="3617" spans="3:41" x14ac:dyDescent="0.25">
      <c r="C3617">
        <v>7.22</v>
      </c>
      <c r="D3617">
        <v>3.1E-2</v>
      </c>
      <c r="F3617">
        <v>7.22</v>
      </c>
      <c r="G3617">
        <v>-3.0000000000000001E-3</v>
      </c>
      <c r="J3617">
        <v>7.22</v>
      </c>
      <c r="K3617">
        <v>8.9999999999999993E-3</v>
      </c>
      <c r="N3617">
        <v>7.22</v>
      </c>
      <c r="O3617">
        <v>2E-3</v>
      </c>
      <c r="AK3617">
        <v>7.22</v>
      </c>
      <c r="AL3617">
        <v>6.0000000000000001E-3</v>
      </c>
      <c r="AN3617">
        <v>7.22</v>
      </c>
      <c r="AO3617" s="1">
        <v>2.4720000000000001E-17</v>
      </c>
    </row>
    <row r="3618" spans="3:41" x14ac:dyDescent="0.25">
      <c r="C3618">
        <v>7.2220000000000004</v>
      </c>
      <c r="D3618">
        <v>0.03</v>
      </c>
      <c r="F3618">
        <v>7.2220000000000004</v>
      </c>
      <c r="G3618">
        <v>-3.0000000000000001E-3</v>
      </c>
      <c r="J3618">
        <v>7.2220000000000004</v>
      </c>
      <c r="K3618">
        <v>8.9999999999999993E-3</v>
      </c>
      <c r="N3618">
        <v>7.2220000000000004</v>
      </c>
      <c r="O3618">
        <v>2E-3</v>
      </c>
      <c r="AK3618">
        <v>7.2220000000000004</v>
      </c>
      <c r="AL3618">
        <v>6.0000000000000001E-3</v>
      </c>
      <c r="AN3618">
        <v>7.2220000000000004</v>
      </c>
      <c r="AO3618" s="1">
        <v>2.4720000000000001E-17</v>
      </c>
    </row>
    <row r="3619" spans="3:41" x14ac:dyDescent="0.25">
      <c r="C3619">
        <v>7.2240000000000002</v>
      </c>
      <c r="D3619">
        <v>2.8000000000000001E-2</v>
      </c>
      <c r="F3619">
        <v>7.2240000000000002</v>
      </c>
      <c r="G3619">
        <v>-2E-3</v>
      </c>
      <c r="J3619">
        <v>7.2240000000000002</v>
      </c>
      <c r="K3619">
        <v>8.9999999999999993E-3</v>
      </c>
      <c r="N3619">
        <v>7.2240000000000002</v>
      </c>
      <c r="O3619">
        <v>2E-3</v>
      </c>
      <c r="AK3619">
        <v>7.2240000000000002</v>
      </c>
      <c r="AL3619">
        <v>6.0000000000000001E-3</v>
      </c>
      <c r="AN3619">
        <v>7.2240000000000002</v>
      </c>
      <c r="AO3619" s="1">
        <v>2.4720000000000001E-17</v>
      </c>
    </row>
    <row r="3620" spans="3:41" x14ac:dyDescent="0.25">
      <c r="C3620">
        <v>7.226</v>
      </c>
      <c r="D3620">
        <v>2.7E-2</v>
      </c>
      <c r="F3620">
        <v>7.226</v>
      </c>
      <c r="G3620">
        <v>-2E-3</v>
      </c>
      <c r="J3620">
        <v>7.226</v>
      </c>
      <c r="K3620">
        <v>8.9999999999999993E-3</v>
      </c>
      <c r="N3620">
        <v>7.226</v>
      </c>
      <c r="O3620">
        <v>2E-3</v>
      </c>
      <c r="AK3620">
        <v>7.226</v>
      </c>
      <c r="AL3620">
        <v>6.0000000000000001E-3</v>
      </c>
      <c r="AN3620">
        <v>7.226</v>
      </c>
      <c r="AO3620" s="1">
        <v>2.4720000000000001E-17</v>
      </c>
    </row>
    <row r="3621" spans="3:41" x14ac:dyDescent="0.25">
      <c r="C3621">
        <v>7.2279999999999998</v>
      </c>
      <c r="D3621">
        <v>2.5000000000000001E-2</v>
      </c>
      <c r="F3621">
        <v>7.2279999999999998</v>
      </c>
      <c r="G3621">
        <v>-2E-3</v>
      </c>
      <c r="J3621">
        <v>7.2279999999999998</v>
      </c>
      <c r="K3621">
        <v>8.9999999999999993E-3</v>
      </c>
      <c r="N3621">
        <v>7.2279999999999998</v>
      </c>
      <c r="O3621">
        <v>2E-3</v>
      </c>
      <c r="AK3621">
        <v>7.2279999999999998</v>
      </c>
      <c r="AL3621">
        <v>6.0000000000000001E-3</v>
      </c>
      <c r="AN3621">
        <v>7.2279999999999998</v>
      </c>
      <c r="AO3621" s="1">
        <v>2.4720000000000001E-17</v>
      </c>
    </row>
    <row r="3622" spans="3:41" x14ac:dyDescent="0.25">
      <c r="C3622">
        <v>7.23</v>
      </c>
      <c r="D3622">
        <v>2.4E-2</v>
      </c>
      <c r="F3622">
        <v>7.23</v>
      </c>
      <c r="G3622">
        <v>-2E-3</v>
      </c>
      <c r="J3622">
        <v>7.23</v>
      </c>
      <c r="K3622">
        <v>8.9999999999999993E-3</v>
      </c>
      <c r="N3622">
        <v>7.23</v>
      </c>
      <c r="O3622">
        <v>2E-3</v>
      </c>
      <c r="AK3622">
        <v>7.23</v>
      </c>
      <c r="AL3622">
        <v>6.0000000000000001E-3</v>
      </c>
      <c r="AN3622">
        <v>7.23</v>
      </c>
      <c r="AO3622" s="1">
        <v>2.4720000000000001E-17</v>
      </c>
    </row>
    <row r="3623" spans="3:41" x14ac:dyDescent="0.25">
      <c r="C3623">
        <v>7.2320000000000002</v>
      </c>
      <c r="D3623">
        <v>2.1999999999999999E-2</v>
      </c>
      <c r="F3623">
        <v>7.2320000000000002</v>
      </c>
      <c r="G3623">
        <v>-2E-3</v>
      </c>
      <c r="J3623">
        <v>7.2320000000000002</v>
      </c>
      <c r="K3623">
        <v>8.9999999999999993E-3</v>
      </c>
      <c r="N3623">
        <v>7.2320000000000002</v>
      </c>
      <c r="O3623">
        <v>2E-3</v>
      </c>
      <c r="AK3623">
        <v>7.2320000000000002</v>
      </c>
      <c r="AL3623">
        <v>6.0000000000000001E-3</v>
      </c>
      <c r="AN3623">
        <v>7.2320000000000002</v>
      </c>
      <c r="AO3623" s="1">
        <v>2.4720000000000001E-17</v>
      </c>
    </row>
    <row r="3624" spans="3:41" x14ac:dyDescent="0.25">
      <c r="C3624">
        <v>7.234</v>
      </c>
      <c r="D3624">
        <v>0.02</v>
      </c>
      <c r="F3624">
        <v>7.234</v>
      </c>
      <c r="G3624">
        <v>-2E-3</v>
      </c>
      <c r="J3624">
        <v>7.234</v>
      </c>
      <c r="K3624">
        <v>8.9999999999999993E-3</v>
      </c>
      <c r="N3624">
        <v>7.234</v>
      </c>
      <c r="O3624">
        <v>2E-3</v>
      </c>
      <c r="AK3624">
        <v>7.234</v>
      </c>
      <c r="AL3624">
        <v>6.0000000000000001E-3</v>
      </c>
      <c r="AN3624">
        <v>7.234</v>
      </c>
      <c r="AO3624" s="1">
        <v>2.4720000000000001E-17</v>
      </c>
    </row>
    <row r="3625" spans="3:41" x14ac:dyDescent="0.25">
      <c r="C3625">
        <v>7.2359999999999998</v>
      </c>
      <c r="D3625">
        <v>1.9E-2</v>
      </c>
      <c r="F3625">
        <v>7.2359999999999998</v>
      </c>
      <c r="G3625">
        <v>-2E-3</v>
      </c>
      <c r="J3625">
        <v>7.2359999999999998</v>
      </c>
      <c r="K3625">
        <v>8.9999999999999993E-3</v>
      </c>
      <c r="N3625">
        <v>7.2359999999999998</v>
      </c>
      <c r="O3625">
        <v>2E-3</v>
      </c>
      <c r="AK3625">
        <v>7.2359999999999998</v>
      </c>
      <c r="AL3625">
        <v>6.0000000000000001E-3</v>
      </c>
      <c r="AN3625">
        <v>7.2359999999999998</v>
      </c>
      <c r="AO3625" s="1">
        <v>2.4720000000000001E-17</v>
      </c>
    </row>
    <row r="3626" spans="3:41" x14ac:dyDescent="0.25">
      <c r="C3626">
        <v>7.2380000000000004</v>
      </c>
      <c r="D3626">
        <v>1.7000000000000001E-2</v>
      </c>
      <c r="F3626">
        <v>7.2380000000000004</v>
      </c>
      <c r="G3626" s="1">
        <v>2.7319999999999999E-17</v>
      </c>
      <c r="J3626">
        <v>7.2380000000000004</v>
      </c>
      <c r="K3626">
        <v>8.9999999999999993E-3</v>
      </c>
      <c r="N3626">
        <v>7.2380000000000004</v>
      </c>
      <c r="O3626">
        <v>2E-3</v>
      </c>
      <c r="AK3626">
        <v>7.2380000000000004</v>
      </c>
      <c r="AL3626">
        <v>6.0000000000000001E-3</v>
      </c>
      <c r="AN3626">
        <v>7.2380000000000004</v>
      </c>
      <c r="AO3626" s="1">
        <v>2.4720000000000001E-17</v>
      </c>
    </row>
    <row r="3627" spans="3:41" x14ac:dyDescent="0.25">
      <c r="C3627">
        <v>7.24</v>
      </c>
      <c r="D3627">
        <v>1.7000000000000001E-2</v>
      </c>
      <c r="F3627">
        <v>7.24</v>
      </c>
      <c r="G3627" s="1">
        <v>2.7319999999999999E-17</v>
      </c>
      <c r="J3627">
        <v>7.24</v>
      </c>
      <c r="K3627">
        <v>8.9999999999999993E-3</v>
      </c>
      <c r="N3627">
        <v>7.24</v>
      </c>
      <c r="O3627">
        <v>2E-3</v>
      </c>
      <c r="AK3627">
        <v>7.24</v>
      </c>
      <c r="AL3627">
        <v>6.0000000000000001E-3</v>
      </c>
      <c r="AN3627">
        <v>7.24</v>
      </c>
      <c r="AO3627" s="1">
        <v>2.4720000000000001E-17</v>
      </c>
    </row>
    <row r="3628" spans="3:41" x14ac:dyDescent="0.25">
      <c r="C3628">
        <v>7.242</v>
      </c>
      <c r="D3628">
        <v>1.6E-2</v>
      </c>
      <c r="F3628">
        <v>7.242</v>
      </c>
      <c r="G3628" s="1">
        <v>2.7319999999999999E-17</v>
      </c>
      <c r="J3628">
        <v>7.242</v>
      </c>
      <c r="K3628">
        <v>8.9999999999999993E-3</v>
      </c>
      <c r="N3628">
        <v>7.242</v>
      </c>
      <c r="O3628">
        <v>2E-3</v>
      </c>
      <c r="AK3628">
        <v>7.242</v>
      </c>
      <c r="AL3628">
        <v>6.0000000000000001E-3</v>
      </c>
      <c r="AN3628">
        <v>7.242</v>
      </c>
      <c r="AO3628" s="1">
        <v>2.4720000000000001E-17</v>
      </c>
    </row>
    <row r="3629" spans="3:41" x14ac:dyDescent="0.25">
      <c r="C3629">
        <v>7.2439999999999998</v>
      </c>
      <c r="D3629">
        <v>1.4E-2</v>
      </c>
      <c r="F3629">
        <v>7.2439999999999998</v>
      </c>
      <c r="G3629" s="1">
        <v>2.7319999999999999E-17</v>
      </c>
      <c r="J3629">
        <v>7.2439999999999998</v>
      </c>
      <c r="K3629">
        <v>8.9999999999999993E-3</v>
      </c>
      <c r="N3629">
        <v>7.2439999999999998</v>
      </c>
      <c r="O3629">
        <v>2E-3</v>
      </c>
      <c r="AK3629">
        <v>7.2439999999999998</v>
      </c>
      <c r="AL3629">
        <v>6.0000000000000001E-3</v>
      </c>
      <c r="AN3629">
        <v>7.2439999999999998</v>
      </c>
      <c r="AO3629" s="1">
        <v>2.4720000000000001E-17</v>
      </c>
    </row>
    <row r="3630" spans="3:41" x14ac:dyDescent="0.25">
      <c r="C3630">
        <v>7.2460000000000004</v>
      </c>
      <c r="D3630">
        <v>1.2999999999999999E-2</v>
      </c>
      <c r="F3630">
        <v>7.2460000000000004</v>
      </c>
      <c r="G3630" s="1">
        <v>2.7319999999999999E-17</v>
      </c>
      <c r="J3630">
        <v>7.2460000000000004</v>
      </c>
      <c r="K3630">
        <v>8.9999999999999993E-3</v>
      </c>
      <c r="N3630">
        <v>7.2460000000000004</v>
      </c>
      <c r="O3630">
        <v>2E-3</v>
      </c>
      <c r="AK3630">
        <v>7.2460000000000004</v>
      </c>
      <c r="AL3630">
        <v>6.0000000000000001E-3</v>
      </c>
      <c r="AN3630">
        <v>7.2460000000000004</v>
      </c>
      <c r="AO3630" s="1">
        <v>2.4720000000000001E-17</v>
      </c>
    </row>
    <row r="3631" spans="3:41" x14ac:dyDescent="0.25">
      <c r="C3631">
        <v>7.2480000000000002</v>
      </c>
      <c r="D3631">
        <v>1.0999999999999999E-2</v>
      </c>
      <c r="F3631">
        <v>7.2480000000000002</v>
      </c>
      <c r="G3631" s="1">
        <v>2.7319999999999999E-17</v>
      </c>
      <c r="J3631">
        <v>7.2480000000000002</v>
      </c>
      <c r="K3631">
        <v>8.9999999999999993E-3</v>
      </c>
      <c r="N3631">
        <v>7.2480000000000002</v>
      </c>
      <c r="O3631">
        <v>2E-3</v>
      </c>
      <c r="AK3631">
        <v>7.2480000000000002</v>
      </c>
      <c r="AL3631">
        <v>6.0000000000000001E-3</v>
      </c>
      <c r="AN3631">
        <v>7.2480000000000002</v>
      </c>
      <c r="AO3631" s="1">
        <v>2.4720000000000001E-17</v>
      </c>
    </row>
    <row r="3632" spans="3:41" x14ac:dyDescent="0.25">
      <c r="C3632">
        <v>7.25</v>
      </c>
      <c r="D3632">
        <v>8.9999999999999993E-3</v>
      </c>
      <c r="F3632">
        <v>7.25</v>
      </c>
      <c r="G3632">
        <v>2E-3</v>
      </c>
      <c r="J3632">
        <v>7.25</v>
      </c>
      <c r="K3632">
        <v>8.9999999999999993E-3</v>
      </c>
      <c r="N3632">
        <v>7.25</v>
      </c>
      <c r="O3632">
        <v>2E-3</v>
      </c>
      <c r="AK3632">
        <v>7.25</v>
      </c>
      <c r="AL3632">
        <v>6.0000000000000001E-3</v>
      </c>
      <c r="AN3632">
        <v>7.25</v>
      </c>
      <c r="AO3632" s="1">
        <v>2.4720000000000001E-17</v>
      </c>
    </row>
    <row r="3633" spans="3:41" x14ac:dyDescent="0.25">
      <c r="C3633">
        <v>7.2519999999999998</v>
      </c>
      <c r="D3633">
        <v>8.0000000000000002E-3</v>
      </c>
      <c r="F3633">
        <v>7.2519999999999998</v>
      </c>
      <c r="G3633">
        <v>2E-3</v>
      </c>
      <c r="J3633">
        <v>7.2519999999999998</v>
      </c>
      <c r="K3633">
        <v>8.9999999999999993E-3</v>
      </c>
      <c r="N3633">
        <v>7.2519999999999998</v>
      </c>
      <c r="O3633">
        <v>2E-3</v>
      </c>
      <c r="AK3633">
        <v>7.2519999999999998</v>
      </c>
      <c r="AL3633">
        <v>6.0000000000000001E-3</v>
      </c>
      <c r="AN3633">
        <v>7.2519999999999998</v>
      </c>
      <c r="AO3633" s="1">
        <v>2.4720000000000001E-17</v>
      </c>
    </row>
    <row r="3634" spans="3:41" x14ac:dyDescent="0.25">
      <c r="C3634">
        <v>7.2539999999999996</v>
      </c>
      <c r="D3634">
        <v>6.0000000000000001E-3</v>
      </c>
      <c r="F3634">
        <v>7.2539999999999996</v>
      </c>
      <c r="G3634">
        <v>2E-3</v>
      </c>
      <c r="J3634">
        <v>7.2539999999999996</v>
      </c>
      <c r="K3634">
        <v>8.9999999999999993E-3</v>
      </c>
      <c r="N3634">
        <v>7.2539999999999996</v>
      </c>
      <c r="O3634">
        <v>2E-3</v>
      </c>
      <c r="AK3634">
        <v>7.2539999999999996</v>
      </c>
      <c r="AL3634">
        <v>6.0000000000000001E-3</v>
      </c>
      <c r="AN3634">
        <v>7.2539999999999996</v>
      </c>
      <c r="AO3634" s="1">
        <v>2.4720000000000001E-17</v>
      </c>
    </row>
    <row r="3635" spans="3:41" x14ac:dyDescent="0.25">
      <c r="C3635">
        <v>7.2560000000000002</v>
      </c>
      <c r="D3635">
        <v>5.0000000000000001E-3</v>
      </c>
      <c r="F3635">
        <v>7.2560000000000002</v>
      </c>
      <c r="G3635">
        <v>2E-3</v>
      </c>
      <c r="J3635">
        <v>7.2560000000000002</v>
      </c>
      <c r="K3635">
        <v>8.9999999999999993E-3</v>
      </c>
      <c r="N3635">
        <v>7.2560000000000002</v>
      </c>
      <c r="O3635">
        <v>2E-3</v>
      </c>
      <c r="AK3635">
        <v>7.2560000000000002</v>
      </c>
      <c r="AL3635">
        <v>6.0000000000000001E-3</v>
      </c>
      <c r="AN3635">
        <v>7.2560000000000002</v>
      </c>
      <c r="AO3635" s="1">
        <v>2.4720000000000001E-17</v>
      </c>
    </row>
    <row r="3636" spans="3:41" x14ac:dyDescent="0.25">
      <c r="C3636">
        <v>7.258</v>
      </c>
      <c r="D3636">
        <v>3.0000000000000001E-3</v>
      </c>
      <c r="F3636">
        <v>7.258</v>
      </c>
      <c r="G3636">
        <v>2E-3</v>
      </c>
      <c r="J3636">
        <v>7.258</v>
      </c>
      <c r="K3636">
        <v>8.9999999999999993E-3</v>
      </c>
      <c r="N3636">
        <v>7.258</v>
      </c>
      <c r="O3636">
        <v>2E-3</v>
      </c>
      <c r="AK3636">
        <v>7.258</v>
      </c>
      <c r="AL3636">
        <v>6.0000000000000001E-3</v>
      </c>
      <c r="AN3636">
        <v>7.258</v>
      </c>
      <c r="AO3636" s="1">
        <v>2.4720000000000001E-17</v>
      </c>
    </row>
    <row r="3637" spans="3:41" x14ac:dyDescent="0.25">
      <c r="C3637">
        <v>7.26</v>
      </c>
      <c r="D3637">
        <v>2E-3</v>
      </c>
      <c r="F3637">
        <v>7.26</v>
      </c>
      <c r="G3637">
        <v>2E-3</v>
      </c>
      <c r="J3637">
        <v>7.26</v>
      </c>
      <c r="K3637">
        <v>8.9999999999999993E-3</v>
      </c>
      <c r="N3637">
        <v>7.26</v>
      </c>
      <c r="O3637">
        <v>2E-3</v>
      </c>
      <c r="AK3637">
        <v>7.26</v>
      </c>
      <c r="AL3637">
        <v>6.0000000000000001E-3</v>
      </c>
      <c r="AN3637">
        <v>7.26</v>
      </c>
      <c r="AO3637" s="1">
        <v>2.4720000000000001E-17</v>
      </c>
    </row>
    <row r="3638" spans="3:41" x14ac:dyDescent="0.25">
      <c r="C3638">
        <v>7.2619999999999996</v>
      </c>
      <c r="D3638" s="1">
        <v>1.2189999999999999E-16</v>
      </c>
      <c r="F3638">
        <v>7.2619999999999996</v>
      </c>
      <c r="G3638">
        <v>2E-3</v>
      </c>
      <c r="J3638">
        <v>7.2619999999999996</v>
      </c>
      <c r="K3638">
        <v>8.9999999999999993E-3</v>
      </c>
      <c r="N3638">
        <v>7.2619999999999996</v>
      </c>
      <c r="O3638">
        <v>2E-3</v>
      </c>
      <c r="AK3638">
        <v>7.2619999999999996</v>
      </c>
      <c r="AL3638">
        <v>6.0000000000000001E-3</v>
      </c>
      <c r="AN3638">
        <v>7.2619999999999996</v>
      </c>
      <c r="AO3638" s="1">
        <v>2.4720000000000001E-17</v>
      </c>
    </row>
    <row r="3639" spans="3:41" x14ac:dyDescent="0.25">
      <c r="C3639">
        <v>7.2640000000000002</v>
      </c>
      <c r="D3639">
        <v>-2E-3</v>
      </c>
      <c r="F3639">
        <v>7.2640000000000002</v>
      </c>
      <c r="G3639">
        <v>3.0000000000000001E-3</v>
      </c>
      <c r="J3639">
        <v>7.2640000000000002</v>
      </c>
      <c r="K3639">
        <v>8.9999999999999993E-3</v>
      </c>
      <c r="N3639">
        <v>7.2640000000000002</v>
      </c>
      <c r="O3639">
        <v>2E-3</v>
      </c>
      <c r="AK3639">
        <v>7.2640000000000002</v>
      </c>
      <c r="AL3639">
        <v>6.0000000000000001E-3</v>
      </c>
      <c r="AN3639">
        <v>7.2640000000000002</v>
      </c>
      <c r="AO3639" s="1">
        <v>2.4720000000000001E-17</v>
      </c>
    </row>
    <row r="3640" spans="3:41" x14ac:dyDescent="0.25">
      <c r="C3640">
        <v>7.266</v>
      </c>
      <c r="D3640">
        <v>-2E-3</v>
      </c>
      <c r="F3640">
        <v>7.266</v>
      </c>
      <c r="G3640">
        <v>3.0000000000000001E-3</v>
      </c>
      <c r="J3640">
        <v>7.266</v>
      </c>
      <c r="K3640">
        <v>8.9999999999999993E-3</v>
      </c>
      <c r="N3640">
        <v>7.266</v>
      </c>
      <c r="O3640">
        <v>2E-3</v>
      </c>
      <c r="AK3640">
        <v>7.266</v>
      </c>
      <c r="AL3640">
        <v>6.0000000000000001E-3</v>
      </c>
      <c r="AN3640">
        <v>7.266</v>
      </c>
      <c r="AO3640" s="1">
        <v>2.4720000000000001E-17</v>
      </c>
    </row>
    <row r="3641" spans="3:41" x14ac:dyDescent="0.25">
      <c r="C3641">
        <v>7.2679999999999998</v>
      </c>
      <c r="D3641">
        <v>-3.0000000000000001E-3</v>
      </c>
      <c r="F3641">
        <v>7.2679999999999998</v>
      </c>
      <c r="G3641">
        <v>3.0000000000000001E-3</v>
      </c>
      <c r="J3641">
        <v>7.2679999999999998</v>
      </c>
      <c r="K3641">
        <v>8.9999999999999993E-3</v>
      </c>
      <c r="N3641">
        <v>7.2679999999999998</v>
      </c>
      <c r="O3641">
        <v>2E-3</v>
      </c>
      <c r="AK3641">
        <v>7.2679999999999998</v>
      </c>
      <c r="AL3641">
        <v>6.0000000000000001E-3</v>
      </c>
      <c r="AN3641">
        <v>7.2679999999999998</v>
      </c>
      <c r="AO3641" s="1">
        <v>2.4720000000000001E-17</v>
      </c>
    </row>
    <row r="3642" spans="3:41" x14ac:dyDescent="0.25">
      <c r="C3642">
        <v>7.27</v>
      </c>
      <c r="D3642">
        <v>-5.0000000000000001E-3</v>
      </c>
      <c r="F3642">
        <v>7.27</v>
      </c>
      <c r="G3642">
        <v>3.0000000000000001E-3</v>
      </c>
      <c r="J3642">
        <v>7.27</v>
      </c>
      <c r="K3642">
        <v>8.9999999999999993E-3</v>
      </c>
      <c r="N3642">
        <v>7.27</v>
      </c>
      <c r="O3642">
        <v>2E-3</v>
      </c>
      <c r="AK3642">
        <v>7.27</v>
      </c>
      <c r="AL3642">
        <v>6.0000000000000001E-3</v>
      </c>
      <c r="AN3642">
        <v>7.27</v>
      </c>
      <c r="AO3642" s="1">
        <v>2.4720000000000001E-17</v>
      </c>
    </row>
    <row r="3643" spans="3:41" x14ac:dyDescent="0.25">
      <c r="C3643">
        <v>7.2720000000000002</v>
      </c>
      <c r="D3643">
        <v>-6.0000000000000001E-3</v>
      </c>
      <c r="F3643">
        <v>7.2720000000000002</v>
      </c>
      <c r="G3643">
        <v>3.0000000000000001E-3</v>
      </c>
      <c r="J3643">
        <v>7.2720000000000002</v>
      </c>
      <c r="K3643">
        <v>8.9999999999999993E-3</v>
      </c>
      <c r="N3643">
        <v>7.2720000000000002</v>
      </c>
      <c r="O3643">
        <v>2E-3</v>
      </c>
      <c r="AK3643">
        <v>7.2720000000000002</v>
      </c>
      <c r="AL3643">
        <v>6.0000000000000001E-3</v>
      </c>
      <c r="AN3643">
        <v>7.2720000000000002</v>
      </c>
      <c r="AO3643" s="1">
        <v>2.4720000000000001E-17</v>
      </c>
    </row>
    <row r="3644" spans="3:41" x14ac:dyDescent="0.25">
      <c r="C3644">
        <v>7.274</v>
      </c>
      <c r="D3644">
        <v>-8.0000000000000002E-3</v>
      </c>
      <c r="F3644">
        <v>7.274</v>
      </c>
      <c r="G3644">
        <v>3.0000000000000001E-3</v>
      </c>
      <c r="J3644">
        <v>7.274</v>
      </c>
      <c r="K3644">
        <v>8.9999999999999993E-3</v>
      </c>
      <c r="N3644">
        <v>7.274</v>
      </c>
      <c r="O3644">
        <v>2E-3</v>
      </c>
      <c r="AK3644">
        <v>7.274</v>
      </c>
      <c r="AL3644">
        <v>6.0000000000000001E-3</v>
      </c>
      <c r="AN3644">
        <v>7.274</v>
      </c>
      <c r="AO3644" s="1">
        <v>2.4720000000000001E-17</v>
      </c>
    </row>
    <row r="3645" spans="3:41" x14ac:dyDescent="0.25">
      <c r="C3645">
        <v>7.2759999999999998</v>
      </c>
      <c r="D3645">
        <v>-8.9999999999999993E-3</v>
      </c>
      <c r="F3645">
        <v>7.2759999999999998</v>
      </c>
      <c r="G3645">
        <v>3.0000000000000001E-3</v>
      </c>
      <c r="J3645">
        <v>7.2759999999999998</v>
      </c>
      <c r="K3645">
        <v>8.9999999999999993E-3</v>
      </c>
      <c r="N3645">
        <v>7.2759999999999998</v>
      </c>
      <c r="O3645">
        <v>2E-3</v>
      </c>
      <c r="AK3645">
        <v>7.2759999999999998</v>
      </c>
      <c r="AL3645">
        <v>6.0000000000000001E-3</v>
      </c>
      <c r="AN3645">
        <v>7.2759999999999998</v>
      </c>
      <c r="AO3645" s="1">
        <v>2.4720000000000001E-17</v>
      </c>
    </row>
    <row r="3646" spans="3:41" x14ac:dyDescent="0.25">
      <c r="C3646">
        <v>7.2779999999999996</v>
      </c>
      <c r="D3646">
        <v>-1.0999999999999999E-2</v>
      </c>
      <c r="F3646">
        <v>7.2779999999999996</v>
      </c>
      <c r="G3646">
        <v>5.0000000000000001E-3</v>
      </c>
      <c r="J3646">
        <v>7.2779999999999996</v>
      </c>
      <c r="K3646">
        <v>8.9999999999999993E-3</v>
      </c>
      <c r="N3646">
        <v>7.2779999999999996</v>
      </c>
      <c r="O3646">
        <v>2E-3</v>
      </c>
      <c r="AK3646">
        <v>7.2779999999999996</v>
      </c>
      <c r="AL3646">
        <v>6.0000000000000001E-3</v>
      </c>
      <c r="AN3646">
        <v>7.2779999999999996</v>
      </c>
      <c r="AO3646" s="1">
        <v>2.4720000000000001E-17</v>
      </c>
    </row>
    <row r="3647" spans="3:41" x14ac:dyDescent="0.25">
      <c r="C3647">
        <v>7.28</v>
      </c>
      <c r="D3647">
        <v>-1.2999999999999999E-2</v>
      </c>
      <c r="F3647">
        <v>7.28</v>
      </c>
      <c r="G3647">
        <v>5.0000000000000001E-3</v>
      </c>
      <c r="J3647">
        <v>7.28</v>
      </c>
      <c r="K3647">
        <v>8.9999999999999993E-3</v>
      </c>
      <c r="N3647">
        <v>7.28</v>
      </c>
      <c r="O3647">
        <v>2E-3</v>
      </c>
      <c r="AK3647">
        <v>7.28</v>
      </c>
      <c r="AL3647">
        <v>6.0000000000000001E-3</v>
      </c>
      <c r="AN3647">
        <v>7.28</v>
      </c>
      <c r="AO3647" s="1">
        <v>2.4720000000000001E-17</v>
      </c>
    </row>
    <row r="3648" spans="3:41" x14ac:dyDescent="0.25">
      <c r="C3648">
        <v>7.282</v>
      </c>
      <c r="D3648">
        <v>-1.4E-2</v>
      </c>
      <c r="F3648">
        <v>7.282</v>
      </c>
      <c r="G3648">
        <v>5.0000000000000001E-3</v>
      </c>
      <c r="J3648">
        <v>7.282</v>
      </c>
      <c r="K3648">
        <v>8.9999999999999993E-3</v>
      </c>
      <c r="N3648">
        <v>7.282</v>
      </c>
      <c r="O3648">
        <v>2E-3</v>
      </c>
      <c r="AK3648">
        <v>7.282</v>
      </c>
      <c r="AL3648">
        <v>6.0000000000000001E-3</v>
      </c>
      <c r="AN3648">
        <v>7.282</v>
      </c>
      <c r="AO3648" s="1">
        <v>2.4720000000000001E-17</v>
      </c>
    </row>
    <row r="3649" spans="3:41" x14ac:dyDescent="0.25">
      <c r="C3649">
        <v>7.2839999999999998</v>
      </c>
      <c r="D3649">
        <v>-1.6E-2</v>
      </c>
      <c r="F3649">
        <v>7.2839999999999998</v>
      </c>
      <c r="G3649">
        <v>5.0000000000000001E-3</v>
      </c>
      <c r="J3649">
        <v>7.2839999999999998</v>
      </c>
      <c r="K3649">
        <v>8.9999999999999993E-3</v>
      </c>
      <c r="N3649">
        <v>7.2839999999999998</v>
      </c>
      <c r="O3649">
        <v>2E-3</v>
      </c>
      <c r="AK3649">
        <v>7.2839999999999998</v>
      </c>
      <c r="AL3649">
        <v>6.0000000000000001E-3</v>
      </c>
      <c r="AN3649">
        <v>7.2839999999999998</v>
      </c>
      <c r="AO3649" s="1">
        <v>2.4720000000000001E-17</v>
      </c>
    </row>
    <row r="3650" spans="3:41" x14ac:dyDescent="0.25">
      <c r="C3650">
        <v>7.2859999999999996</v>
      </c>
      <c r="D3650">
        <v>-1.7000000000000001E-2</v>
      </c>
      <c r="F3650">
        <v>7.2859999999999996</v>
      </c>
      <c r="G3650">
        <v>5.0000000000000001E-3</v>
      </c>
      <c r="J3650">
        <v>7.2859999999999996</v>
      </c>
      <c r="K3650">
        <v>8.9999999999999993E-3</v>
      </c>
      <c r="N3650">
        <v>7.2859999999999996</v>
      </c>
      <c r="O3650">
        <v>2E-3</v>
      </c>
      <c r="AK3650">
        <v>7.2859999999999996</v>
      </c>
      <c r="AL3650">
        <v>6.0000000000000001E-3</v>
      </c>
      <c r="AN3650">
        <v>7.2859999999999996</v>
      </c>
      <c r="AO3650" s="1">
        <v>2.4720000000000001E-17</v>
      </c>
    </row>
    <row r="3651" spans="3:41" x14ac:dyDescent="0.25">
      <c r="C3651">
        <v>7.2880000000000003</v>
      </c>
      <c r="D3651">
        <v>-1.9E-2</v>
      </c>
      <c r="F3651">
        <v>7.2880000000000003</v>
      </c>
      <c r="G3651">
        <v>5.0000000000000001E-3</v>
      </c>
      <c r="J3651">
        <v>7.2880000000000003</v>
      </c>
      <c r="K3651">
        <v>8.9999999999999993E-3</v>
      </c>
      <c r="N3651">
        <v>7.2880000000000003</v>
      </c>
      <c r="O3651">
        <v>2E-3</v>
      </c>
      <c r="AK3651">
        <v>7.2880000000000003</v>
      </c>
      <c r="AL3651">
        <v>6.0000000000000001E-3</v>
      </c>
      <c r="AN3651">
        <v>7.2880000000000003</v>
      </c>
      <c r="AO3651" s="1">
        <v>2.4720000000000001E-17</v>
      </c>
    </row>
    <row r="3652" spans="3:41" x14ac:dyDescent="0.25">
      <c r="C3652">
        <v>7.29</v>
      </c>
      <c r="D3652">
        <v>-1.9E-2</v>
      </c>
      <c r="F3652">
        <v>7.29</v>
      </c>
      <c r="G3652">
        <v>5.0000000000000001E-3</v>
      </c>
      <c r="J3652">
        <v>7.29</v>
      </c>
      <c r="K3652">
        <v>8.9999999999999993E-3</v>
      </c>
      <c r="N3652">
        <v>7.29</v>
      </c>
      <c r="O3652">
        <v>2E-3</v>
      </c>
      <c r="AK3652">
        <v>7.29</v>
      </c>
      <c r="AL3652">
        <v>6.0000000000000001E-3</v>
      </c>
      <c r="AN3652">
        <v>7.29</v>
      </c>
      <c r="AO3652" s="1">
        <v>2.4720000000000001E-17</v>
      </c>
    </row>
    <row r="3653" spans="3:41" x14ac:dyDescent="0.25">
      <c r="C3653">
        <v>7.2919999999999998</v>
      </c>
      <c r="D3653">
        <v>-0.02</v>
      </c>
      <c r="F3653">
        <v>7.2919999999999998</v>
      </c>
      <c r="G3653">
        <v>6.0000000000000001E-3</v>
      </c>
      <c r="J3653">
        <v>7.2919999999999998</v>
      </c>
      <c r="K3653">
        <v>8.9999999999999993E-3</v>
      </c>
      <c r="N3653">
        <v>7.2919999999999998</v>
      </c>
      <c r="O3653">
        <v>2E-3</v>
      </c>
      <c r="AK3653">
        <v>7.2919999999999998</v>
      </c>
      <c r="AL3653">
        <v>6.0000000000000001E-3</v>
      </c>
      <c r="AN3653">
        <v>7.2919999999999998</v>
      </c>
      <c r="AO3653" s="1">
        <v>2.4720000000000001E-17</v>
      </c>
    </row>
    <row r="3654" spans="3:41" x14ac:dyDescent="0.25">
      <c r="C3654">
        <v>7.2939999999999996</v>
      </c>
      <c r="D3654">
        <v>-2.1999999999999999E-2</v>
      </c>
      <c r="F3654">
        <v>7.2939999999999996</v>
      </c>
      <c r="G3654">
        <v>6.0000000000000001E-3</v>
      </c>
      <c r="J3654">
        <v>7.2939999999999996</v>
      </c>
      <c r="K3654">
        <v>8.9999999999999993E-3</v>
      </c>
      <c r="N3654">
        <v>7.2939999999999996</v>
      </c>
      <c r="O3654">
        <v>2E-3</v>
      </c>
      <c r="AK3654">
        <v>7.2939999999999996</v>
      </c>
      <c r="AL3654">
        <v>8.0000000000000002E-3</v>
      </c>
      <c r="AN3654">
        <v>7.2939999999999996</v>
      </c>
      <c r="AO3654" s="1">
        <v>2.4720000000000001E-17</v>
      </c>
    </row>
    <row r="3655" spans="3:41" x14ac:dyDescent="0.25">
      <c r="C3655">
        <v>7.2960000000000003</v>
      </c>
      <c r="D3655">
        <v>-2.4E-2</v>
      </c>
      <c r="F3655">
        <v>7.2960000000000003</v>
      </c>
      <c r="G3655">
        <v>6.0000000000000001E-3</v>
      </c>
      <c r="J3655">
        <v>7.2960000000000003</v>
      </c>
      <c r="K3655">
        <v>8.9999999999999993E-3</v>
      </c>
      <c r="N3655">
        <v>7.2960000000000003</v>
      </c>
      <c r="O3655">
        <v>2E-3</v>
      </c>
      <c r="AK3655">
        <v>7.2960000000000003</v>
      </c>
      <c r="AL3655">
        <v>8.0000000000000002E-3</v>
      </c>
      <c r="AN3655">
        <v>7.2960000000000003</v>
      </c>
      <c r="AO3655" s="1">
        <v>2.4720000000000001E-17</v>
      </c>
    </row>
    <row r="3656" spans="3:41" x14ac:dyDescent="0.25">
      <c r="C3656">
        <v>7.298</v>
      </c>
      <c r="D3656">
        <v>-2.5000000000000001E-2</v>
      </c>
      <c r="F3656">
        <v>7.298</v>
      </c>
      <c r="G3656">
        <v>6.0000000000000001E-3</v>
      </c>
      <c r="J3656">
        <v>7.298</v>
      </c>
      <c r="K3656">
        <v>8.9999999999999993E-3</v>
      </c>
      <c r="N3656">
        <v>7.298</v>
      </c>
      <c r="O3656">
        <v>2E-3</v>
      </c>
      <c r="AK3656">
        <v>7.298</v>
      </c>
      <c r="AL3656">
        <v>8.0000000000000002E-3</v>
      </c>
      <c r="AN3656">
        <v>7.298</v>
      </c>
      <c r="AO3656" s="1">
        <v>2.4720000000000001E-17</v>
      </c>
    </row>
    <row r="3657" spans="3:41" x14ac:dyDescent="0.25">
      <c r="C3657">
        <v>7.3</v>
      </c>
      <c r="D3657">
        <v>-2.7E-2</v>
      </c>
      <c r="F3657">
        <v>7.3</v>
      </c>
      <c r="G3657">
        <v>6.0000000000000001E-3</v>
      </c>
      <c r="J3657">
        <v>7.3</v>
      </c>
      <c r="K3657">
        <v>8.9999999999999993E-3</v>
      </c>
      <c r="N3657">
        <v>7.3</v>
      </c>
      <c r="O3657">
        <v>2E-3</v>
      </c>
      <c r="AK3657">
        <v>7.3</v>
      </c>
      <c r="AL3657">
        <v>8.0000000000000002E-3</v>
      </c>
      <c r="AN3657">
        <v>7.3</v>
      </c>
      <c r="AO3657" s="1">
        <v>2.4720000000000001E-17</v>
      </c>
    </row>
    <row r="3658" spans="3:41" x14ac:dyDescent="0.25">
      <c r="C3658">
        <v>7.3019999999999996</v>
      </c>
      <c r="D3658">
        <v>-2.8000000000000001E-2</v>
      </c>
      <c r="F3658">
        <v>7.3019999999999996</v>
      </c>
      <c r="G3658">
        <v>6.0000000000000001E-3</v>
      </c>
      <c r="J3658">
        <v>7.3019999999999996</v>
      </c>
      <c r="K3658">
        <v>8.9999999999999993E-3</v>
      </c>
      <c r="N3658">
        <v>7.3019999999999996</v>
      </c>
      <c r="O3658">
        <v>2E-3</v>
      </c>
      <c r="AK3658">
        <v>7.3019999999999996</v>
      </c>
      <c r="AL3658">
        <v>8.0000000000000002E-3</v>
      </c>
      <c r="AN3658">
        <v>7.3019999999999996</v>
      </c>
      <c r="AO3658" s="1">
        <v>2.4720000000000001E-17</v>
      </c>
    </row>
    <row r="3659" spans="3:41" x14ac:dyDescent="0.25">
      <c r="C3659">
        <v>7.3040000000000003</v>
      </c>
      <c r="D3659">
        <v>-0.03</v>
      </c>
      <c r="F3659">
        <v>7.3040000000000003</v>
      </c>
      <c r="G3659">
        <v>6.0000000000000001E-3</v>
      </c>
      <c r="J3659">
        <v>7.3040000000000003</v>
      </c>
      <c r="K3659">
        <v>8.9999999999999993E-3</v>
      </c>
      <c r="N3659">
        <v>7.3040000000000003</v>
      </c>
      <c r="O3659">
        <v>2E-3</v>
      </c>
      <c r="AK3659">
        <v>7.3040000000000003</v>
      </c>
      <c r="AL3659">
        <v>8.0000000000000002E-3</v>
      </c>
      <c r="AN3659">
        <v>7.3040000000000003</v>
      </c>
      <c r="AO3659" s="1">
        <v>2.4720000000000001E-17</v>
      </c>
    </row>
    <row r="3660" spans="3:41" x14ac:dyDescent="0.25">
      <c r="C3660">
        <v>7.306</v>
      </c>
      <c r="D3660">
        <v>-3.1E-2</v>
      </c>
      <c r="F3660">
        <v>7.306</v>
      </c>
      <c r="G3660">
        <v>8.0000000000000002E-3</v>
      </c>
      <c r="J3660">
        <v>7.306</v>
      </c>
      <c r="K3660">
        <v>8.9999999999999993E-3</v>
      </c>
      <c r="N3660">
        <v>7.306</v>
      </c>
      <c r="O3660">
        <v>2E-3</v>
      </c>
      <c r="AK3660">
        <v>7.306</v>
      </c>
      <c r="AL3660">
        <v>8.0000000000000002E-3</v>
      </c>
      <c r="AN3660">
        <v>7.306</v>
      </c>
      <c r="AO3660" s="1">
        <v>2.4720000000000001E-17</v>
      </c>
    </row>
    <row r="3661" spans="3:41" x14ac:dyDescent="0.25">
      <c r="C3661">
        <v>7.3079999999999998</v>
      </c>
      <c r="D3661">
        <v>-3.3000000000000002E-2</v>
      </c>
      <c r="F3661">
        <v>7.3079999999999998</v>
      </c>
      <c r="G3661">
        <v>8.0000000000000002E-3</v>
      </c>
      <c r="J3661">
        <v>7.3079999999999998</v>
      </c>
      <c r="K3661">
        <v>8.9999999999999993E-3</v>
      </c>
      <c r="N3661">
        <v>7.3079999999999998</v>
      </c>
      <c r="O3661">
        <v>2E-3</v>
      </c>
      <c r="AK3661">
        <v>7.3079999999999998</v>
      </c>
      <c r="AL3661">
        <v>8.0000000000000002E-3</v>
      </c>
      <c r="AN3661">
        <v>7.3079999999999998</v>
      </c>
      <c r="AO3661" s="1">
        <v>2.4720000000000001E-17</v>
      </c>
    </row>
    <row r="3662" spans="3:41" x14ac:dyDescent="0.25">
      <c r="C3662">
        <v>7.31</v>
      </c>
      <c r="D3662">
        <v>-3.5000000000000003E-2</v>
      </c>
      <c r="F3662">
        <v>7.31</v>
      </c>
      <c r="G3662">
        <v>8.0000000000000002E-3</v>
      </c>
      <c r="J3662">
        <v>7.31</v>
      </c>
      <c r="K3662">
        <v>8.9999999999999993E-3</v>
      </c>
      <c r="N3662">
        <v>7.31</v>
      </c>
      <c r="O3662">
        <v>2E-3</v>
      </c>
      <c r="AK3662">
        <v>7.31</v>
      </c>
      <c r="AL3662">
        <v>8.0000000000000002E-3</v>
      </c>
      <c r="AN3662">
        <v>7.31</v>
      </c>
      <c r="AO3662" s="1">
        <v>2.4720000000000001E-17</v>
      </c>
    </row>
    <row r="3663" spans="3:41" x14ac:dyDescent="0.25">
      <c r="C3663">
        <v>7.3120000000000003</v>
      </c>
      <c r="D3663">
        <v>-3.5000000000000003E-2</v>
      </c>
      <c r="F3663">
        <v>7.3120000000000003</v>
      </c>
      <c r="G3663">
        <v>8.0000000000000002E-3</v>
      </c>
      <c r="J3663">
        <v>7.3120000000000003</v>
      </c>
      <c r="K3663">
        <v>8.9999999999999993E-3</v>
      </c>
      <c r="N3663">
        <v>7.3120000000000003</v>
      </c>
      <c r="O3663">
        <v>2E-3</v>
      </c>
      <c r="AK3663">
        <v>7.3120000000000003</v>
      </c>
      <c r="AL3663">
        <v>8.0000000000000002E-3</v>
      </c>
      <c r="AN3663">
        <v>7.3120000000000003</v>
      </c>
      <c r="AO3663" s="1">
        <v>2.4720000000000001E-17</v>
      </c>
    </row>
    <row r="3664" spans="3:41" x14ac:dyDescent="0.25">
      <c r="C3664">
        <v>7.3140000000000001</v>
      </c>
      <c r="D3664">
        <v>-3.5999999999999997E-2</v>
      </c>
      <c r="F3664">
        <v>7.3140000000000001</v>
      </c>
      <c r="G3664">
        <v>8.0000000000000002E-3</v>
      </c>
      <c r="J3664">
        <v>7.3140000000000001</v>
      </c>
      <c r="K3664">
        <v>8.9999999999999993E-3</v>
      </c>
      <c r="N3664">
        <v>7.3140000000000001</v>
      </c>
      <c r="O3664">
        <v>2E-3</v>
      </c>
      <c r="AK3664">
        <v>7.3140000000000001</v>
      </c>
      <c r="AL3664">
        <v>8.0000000000000002E-3</v>
      </c>
      <c r="AN3664">
        <v>7.3140000000000001</v>
      </c>
      <c r="AO3664" s="1">
        <v>2.4720000000000001E-17</v>
      </c>
    </row>
    <row r="3665" spans="3:41" x14ac:dyDescent="0.25">
      <c r="C3665">
        <v>7.3159999999999998</v>
      </c>
      <c r="D3665">
        <v>-3.7999999999999999E-2</v>
      </c>
      <c r="F3665">
        <v>7.3159999999999998</v>
      </c>
      <c r="G3665">
        <v>8.0000000000000002E-3</v>
      </c>
      <c r="J3665">
        <v>7.3159999999999998</v>
      </c>
      <c r="K3665">
        <v>8.9999999999999993E-3</v>
      </c>
      <c r="N3665">
        <v>7.3159999999999998</v>
      </c>
      <c r="O3665">
        <v>2E-3</v>
      </c>
      <c r="AK3665">
        <v>7.3159999999999998</v>
      </c>
      <c r="AL3665">
        <v>8.0000000000000002E-3</v>
      </c>
      <c r="AN3665">
        <v>7.3159999999999998</v>
      </c>
      <c r="AO3665" s="1">
        <v>2.4720000000000001E-17</v>
      </c>
    </row>
    <row r="3666" spans="3:41" x14ac:dyDescent="0.25">
      <c r="C3666">
        <v>7.3179999999999996</v>
      </c>
      <c r="D3666">
        <v>-3.9E-2</v>
      </c>
      <c r="F3666">
        <v>7.3179999999999996</v>
      </c>
      <c r="G3666">
        <v>8.0000000000000002E-3</v>
      </c>
      <c r="J3666">
        <v>7.3179999999999996</v>
      </c>
      <c r="K3666">
        <v>8.9999999999999993E-3</v>
      </c>
      <c r="N3666">
        <v>7.3179999999999996</v>
      </c>
      <c r="O3666">
        <v>2E-3</v>
      </c>
      <c r="AK3666">
        <v>7.3179999999999996</v>
      </c>
      <c r="AL3666">
        <v>8.0000000000000002E-3</v>
      </c>
      <c r="AN3666">
        <v>7.3179999999999996</v>
      </c>
      <c r="AO3666" s="1">
        <v>2.4720000000000001E-17</v>
      </c>
    </row>
    <row r="3667" spans="3:41" x14ac:dyDescent="0.25">
      <c r="C3667">
        <v>7.32</v>
      </c>
      <c r="D3667">
        <v>-4.1000000000000002E-2</v>
      </c>
      <c r="F3667">
        <v>7.32</v>
      </c>
      <c r="G3667">
        <v>8.9999999999999993E-3</v>
      </c>
      <c r="J3667">
        <v>7.32</v>
      </c>
      <c r="K3667">
        <v>8.9999999999999993E-3</v>
      </c>
      <c r="N3667">
        <v>7.32</v>
      </c>
      <c r="O3667">
        <v>2E-3</v>
      </c>
      <c r="AK3667">
        <v>7.32</v>
      </c>
      <c r="AL3667">
        <v>8.0000000000000002E-3</v>
      </c>
      <c r="AN3667">
        <v>7.32</v>
      </c>
      <c r="AO3667" s="1">
        <v>2.4720000000000001E-17</v>
      </c>
    </row>
    <row r="3668" spans="3:41" x14ac:dyDescent="0.25">
      <c r="C3668">
        <v>7.3220000000000001</v>
      </c>
      <c r="D3668">
        <v>-4.2000000000000003E-2</v>
      </c>
      <c r="F3668">
        <v>7.3220000000000001</v>
      </c>
      <c r="G3668">
        <v>8.9999999999999993E-3</v>
      </c>
      <c r="J3668">
        <v>7.3220000000000001</v>
      </c>
      <c r="K3668">
        <v>8.9999999999999993E-3</v>
      </c>
      <c r="N3668">
        <v>7.3220000000000001</v>
      </c>
      <c r="O3668">
        <v>2E-3</v>
      </c>
      <c r="AK3668">
        <v>7.3220000000000001</v>
      </c>
      <c r="AL3668">
        <v>8.0000000000000002E-3</v>
      </c>
      <c r="AN3668">
        <v>7.3220000000000001</v>
      </c>
      <c r="AO3668" s="1">
        <v>2.4720000000000001E-17</v>
      </c>
    </row>
    <row r="3669" spans="3:41" x14ac:dyDescent="0.25">
      <c r="C3669">
        <v>7.3239999999999998</v>
      </c>
      <c r="D3669">
        <v>-4.3999999999999997E-2</v>
      </c>
      <c r="F3669">
        <v>7.3239999999999998</v>
      </c>
      <c r="G3669">
        <v>8.9999999999999993E-3</v>
      </c>
      <c r="J3669">
        <v>7.3239999999999998</v>
      </c>
      <c r="K3669">
        <v>8.9999999999999993E-3</v>
      </c>
      <c r="N3669">
        <v>7.3239999999999998</v>
      </c>
      <c r="O3669">
        <v>2E-3</v>
      </c>
      <c r="AK3669">
        <v>7.3239999999999998</v>
      </c>
      <c r="AL3669">
        <v>8.0000000000000002E-3</v>
      </c>
      <c r="AN3669">
        <v>7.3239999999999998</v>
      </c>
      <c r="AO3669" s="1">
        <v>2.4720000000000001E-17</v>
      </c>
    </row>
    <row r="3670" spans="3:41" x14ac:dyDescent="0.25">
      <c r="C3670">
        <v>7.3259999999999996</v>
      </c>
      <c r="D3670">
        <v>-4.5999999999999999E-2</v>
      </c>
      <c r="F3670">
        <v>7.3259999999999996</v>
      </c>
      <c r="G3670">
        <v>8.9999999999999993E-3</v>
      </c>
      <c r="J3670">
        <v>7.3259999999999996</v>
      </c>
      <c r="K3670">
        <v>8.9999999999999993E-3</v>
      </c>
      <c r="N3670">
        <v>7.3259999999999996</v>
      </c>
      <c r="O3670">
        <v>2E-3</v>
      </c>
      <c r="AK3670">
        <v>7.3259999999999996</v>
      </c>
      <c r="AL3670">
        <v>8.0000000000000002E-3</v>
      </c>
      <c r="AN3670">
        <v>7.3259999999999996</v>
      </c>
      <c r="AO3670" s="1">
        <v>2.4720000000000001E-17</v>
      </c>
    </row>
    <row r="3671" spans="3:41" x14ac:dyDescent="0.25">
      <c r="C3671">
        <v>7.3280000000000003</v>
      </c>
      <c r="D3671">
        <v>-4.7E-2</v>
      </c>
      <c r="F3671">
        <v>7.3280000000000003</v>
      </c>
      <c r="G3671">
        <v>8.9999999999999993E-3</v>
      </c>
      <c r="J3671">
        <v>7.3280000000000003</v>
      </c>
      <c r="K3671">
        <v>8.9999999999999993E-3</v>
      </c>
      <c r="N3671">
        <v>7.3280000000000003</v>
      </c>
      <c r="O3671">
        <v>2E-3</v>
      </c>
      <c r="AK3671">
        <v>7.3280000000000003</v>
      </c>
      <c r="AL3671">
        <v>8.0000000000000002E-3</v>
      </c>
      <c r="AN3671">
        <v>7.3280000000000003</v>
      </c>
      <c r="AO3671" s="1">
        <v>2.4720000000000001E-17</v>
      </c>
    </row>
    <row r="3672" spans="3:41" x14ac:dyDescent="0.25">
      <c r="C3672">
        <v>7.33</v>
      </c>
      <c r="D3672">
        <v>-4.7E-2</v>
      </c>
      <c r="F3672">
        <v>7.33</v>
      </c>
      <c r="G3672">
        <v>8.9999999999999993E-3</v>
      </c>
      <c r="J3672">
        <v>7.33</v>
      </c>
      <c r="K3672">
        <v>8.9999999999999993E-3</v>
      </c>
      <c r="N3672">
        <v>7.33</v>
      </c>
      <c r="O3672">
        <v>2E-3</v>
      </c>
      <c r="AK3672">
        <v>7.33</v>
      </c>
      <c r="AL3672">
        <v>8.0000000000000002E-3</v>
      </c>
      <c r="AN3672">
        <v>7.33</v>
      </c>
      <c r="AO3672" s="1">
        <v>2.4720000000000001E-17</v>
      </c>
    </row>
    <row r="3673" spans="3:41" x14ac:dyDescent="0.25">
      <c r="C3673">
        <v>7.3319999999999999</v>
      </c>
      <c r="D3673">
        <v>-4.9000000000000002E-2</v>
      </c>
      <c r="F3673">
        <v>7.3319999999999999</v>
      </c>
      <c r="G3673">
        <v>8.9999999999999993E-3</v>
      </c>
      <c r="J3673">
        <v>7.3319999999999999</v>
      </c>
      <c r="K3673">
        <v>8.9999999999999993E-3</v>
      </c>
      <c r="N3673">
        <v>7.3319999999999999</v>
      </c>
      <c r="O3673">
        <v>2E-3</v>
      </c>
      <c r="AK3673">
        <v>7.3319999999999999</v>
      </c>
      <c r="AL3673">
        <v>8.0000000000000002E-3</v>
      </c>
      <c r="AN3673">
        <v>7.3319999999999999</v>
      </c>
      <c r="AO3673" s="1">
        <v>2.4720000000000001E-17</v>
      </c>
    </row>
    <row r="3674" spans="3:41" x14ac:dyDescent="0.25">
      <c r="C3674">
        <v>7.3339999999999996</v>
      </c>
      <c r="D3674">
        <v>-0.05</v>
      </c>
      <c r="F3674">
        <v>7.3339999999999996</v>
      </c>
      <c r="G3674">
        <v>8.9999999999999993E-3</v>
      </c>
      <c r="J3674">
        <v>7.3339999999999996</v>
      </c>
      <c r="K3674">
        <v>8.9999999999999993E-3</v>
      </c>
      <c r="N3674">
        <v>7.3339999999999996</v>
      </c>
      <c r="O3674">
        <v>2E-3</v>
      </c>
      <c r="AK3674">
        <v>7.3339999999999996</v>
      </c>
      <c r="AL3674">
        <v>8.0000000000000002E-3</v>
      </c>
      <c r="AN3674">
        <v>7.3339999999999996</v>
      </c>
      <c r="AO3674" s="1">
        <v>2.4720000000000001E-17</v>
      </c>
    </row>
    <row r="3675" spans="3:41" x14ac:dyDescent="0.25">
      <c r="C3675">
        <v>7.3360000000000003</v>
      </c>
      <c r="D3675">
        <v>-5.1999999999999998E-2</v>
      </c>
      <c r="F3675">
        <v>7.3360000000000003</v>
      </c>
      <c r="G3675">
        <v>1.0999999999999999E-2</v>
      </c>
      <c r="J3675">
        <v>7.3360000000000003</v>
      </c>
      <c r="K3675">
        <v>8.9999999999999993E-3</v>
      </c>
      <c r="N3675">
        <v>7.3360000000000003</v>
      </c>
      <c r="O3675">
        <v>2E-3</v>
      </c>
      <c r="AK3675">
        <v>7.3360000000000003</v>
      </c>
      <c r="AL3675">
        <v>8.0000000000000002E-3</v>
      </c>
      <c r="AN3675">
        <v>7.3360000000000003</v>
      </c>
      <c r="AO3675" s="1">
        <v>2.4720000000000001E-17</v>
      </c>
    </row>
    <row r="3676" spans="3:41" x14ac:dyDescent="0.25">
      <c r="C3676">
        <v>7.3380000000000001</v>
      </c>
      <c r="D3676">
        <v>-5.2999999999999999E-2</v>
      </c>
      <c r="F3676">
        <v>7.3380000000000001</v>
      </c>
      <c r="G3676">
        <v>1.0999999999999999E-2</v>
      </c>
      <c r="J3676">
        <v>7.3380000000000001</v>
      </c>
      <c r="K3676">
        <v>8.9999999999999993E-3</v>
      </c>
      <c r="N3676">
        <v>7.3380000000000001</v>
      </c>
      <c r="O3676">
        <v>2E-3</v>
      </c>
      <c r="AK3676">
        <v>7.3380000000000001</v>
      </c>
      <c r="AL3676">
        <v>8.0000000000000002E-3</v>
      </c>
      <c r="AN3676">
        <v>7.3380000000000001</v>
      </c>
      <c r="AO3676" s="1">
        <v>2.4720000000000001E-17</v>
      </c>
    </row>
    <row r="3677" spans="3:41" x14ac:dyDescent="0.25">
      <c r="C3677">
        <v>7.34</v>
      </c>
      <c r="D3677">
        <v>-5.5E-2</v>
      </c>
      <c r="F3677">
        <v>7.34</v>
      </c>
      <c r="G3677">
        <v>1.0999999999999999E-2</v>
      </c>
      <c r="J3677">
        <v>7.34</v>
      </c>
      <c r="K3677">
        <v>8.9999999999999993E-3</v>
      </c>
      <c r="N3677">
        <v>7.34</v>
      </c>
      <c r="O3677">
        <v>2E-3</v>
      </c>
      <c r="AK3677">
        <v>7.34</v>
      </c>
      <c r="AL3677">
        <v>8.0000000000000002E-3</v>
      </c>
      <c r="AN3677">
        <v>7.34</v>
      </c>
      <c r="AO3677" s="1">
        <v>2.4720000000000001E-17</v>
      </c>
    </row>
    <row r="3678" spans="3:41" x14ac:dyDescent="0.25">
      <c r="C3678">
        <v>7.3419999999999996</v>
      </c>
      <c r="D3678">
        <v>-5.7000000000000002E-2</v>
      </c>
      <c r="F3678">
        <v>7.3419999999999996</v>
      </c>
      <c r="G3678">
        <v>1.0999999999999999E-2</v>
      </c>
      <c r="J3678">
        <v>7.3419999999999996</v>
      </c>
      <c r="K3678">
        <v>8.0000000000000002E-3</v>
      </c>
      <c r="N3678">
        <v>7.3419999999999996</v>
      </c>
      <c r="O3678">
        <v>2E-3</v>
      </c>
      <c r="AK3678">
        <v>7.3419999999999996</v>
      </c>
      <c r="AL3678">
        <v>8.0000000000000002E-3</v>
      </c>
      <c r="AN3678">
        <v>7.3419999999999996</v>
      </c>
      <c r="AO3678" s="1">
        <v>2.4720000000000001E-17</v>
      </c>
    </row>
    <row r="3679" spans="3:41" x14ac:dyDescent="0.25">
      <c r="C3679">
        <v>7.3440000000000003</v>
      </c>
      <c r="D3679">
        <v>-5.8000000000000003E-2</v>
      </c>
      <c r="F3679">
        <v>7.3440000000000003</v>
      </c>
      <c r="G3679">
        <v>1.0999999999999999E-2</v>
      </c>
      <c r="J3679">
        <v>7.3440000000000003</v>
      </c>
      <c r="K3679">
        <v>8.0000000000000002E-3</v>
      </c>
      <c r="N3679">
        <v>7.3440000000000003</v>
      </c>
      <c r="O3679">
        <v>2E-3</v>
      </c>
      <c r="AK3679">
        <v>7.3440000000000003</v>
      </c>
      <c r="AL3679">
        <v>8.0000000000000002E-3</v>
      </c>
      <c r="AN3679">
        <v>7.3440000000000003</v>
      </c>
      <c r="AO3679" s="1">
        <v>2.4720000000000001E-17</v>
      </c>
    </row>
    <row r="3680" spans="3:41" x14ac:dyDescent="0.25">
      <c r="C3680">
        <v>7.3460000000000001</v>
      </c>
      <c r="D3680">
        <v>-5.8000000000000003E-2</v>
      </c>
      <c r="F3680">
        <v>7.3460000000000001</v>
      </c>
      <c r="G3680">
        <v>1.0999999999999999E-2</v>
      </c>
      <c r="J3680">
        <v>7.3460000000000001</v>
      </c>
      <c r="K3680">
        <v>8.0000000000000002E-3</v>
      </c>
      <c r="N3680">
        <v>7.3460000000000001</v>
      </c>
      <c r="O3680">
        <v>2E-3</v>
      </c>
      <c r="AK3680">
        <v>7.3460000000000001</v>
      </c>
      <c r="AL3680">
        <v>8.0000000000000002E-3</v>
      </c>
      <c r="AN3680">
        <v>7.3460000000000001</v>
      </c>
      <c r="AO3680" s="1">
        <v>2.4720000000000001E-17</v>
      </c>
    </row>
    <row r="3681" spans="3:41" x14ac:dyDescent="0.25">
      <c r="C3681">
        <v>7.3479999999999999</v>
      </c>
      <c r="D3681">
        <v>-0.06</v>
      </c>
      <c r="F3681">
        <v>7.3479999999999999</v>
      </c>
      <c r="G3681">
        <v>1.0999999999999999E-2</v>
      </c>
      <c r="J3681">
        <v>7.3479999999999999</v>
      </c>
      <c r="K3681">
        <v>8.0000000000000002E-3</v>
      </c>
      <c r="N3681">
        <v>7.3479999999999999</v>
      </c>
      <c r="O3681">
        <v>2E-3</v>
      </c>
      <c r="AK3681">
        <v>7.3479999999999999</v>
      </c>
      <c r="AL3681">
        <v>8.0000000000000002E-3</v>
      </c>
      <c r="AN3681">
        <v>7.3479999999999999</v>
      </c>
      <c r="AO3681" s="1">
        <v>2.4720000000000001E-17</v>
      </c>
    </row>
    <row r="3682" spans="3:41" x14ac:dyDescent="0.25">
      <c r="C3682">
        <v>7.35</v>
      </c>
      <c r="D3682">
        <v>-6.0999999999999999E-2</v>
      </c>
      <c r="F3682">
        <v>7.35</v>
      </c>
      <c r="G3682">
        <v>1.0999999999999999E-2</v>
      </c>
      <c r="J3682">
        <v>7.35</v>
      </c>
      <c r="K3682">
        <v>8.0000000000000002E-3</v>
      </c>
      <c r="N3682">
        <v>7.35</v>
      </c>
      <c r="O3682">
        <v>2E-3</v>
      </c>
      <c r="AK3682">
        <v>7.35</v>
      </c>
      <c r="AL3682">
        <v>8.0000000000000002E-3</v>
      </c>
      <c r="AN3682">
        <v>7.35</v>
      </c>
      <c r="AO3682" s="1">
        <v>2.4720000000000001E-17</v>
      </c>
    </row>
    <row r="3683" spans="3:41" x14ac:dyDescent="0.25">
      <c r="C3683">
        <v>7.3520000000000003</v>
      </c>
      <c r="D3683">
        <v>-6.3E-2</v>
      </c>
      <c r="F3683">
        <v>7.3520000000000003</v>
      </c>
      <c r="G3683">
        <v>1.2999999999999999E-2</v>
      </c>
      <c r="J3683">
        <v>7.3520000000000003</v>
      </c>
      <c r="K3683">
        <v>8.0000000000000002E-3</v>
      </c>
      <c r="N3683">
        <v>7.3520000000000003</v>
      </c>
      <c r="O3683">
        <v>2E-3</v>
      </c>
      <c r="AK3683">
        <v>7.3520000000000003</v>
      </c>
      <c r="AL3683">
        <v>8.0000000000000002E-3</v>
      </c>
      <c r="AN3683">
        <v>7.3520000000000003</v>
      </c>
      <c r="AO3683" s="1">
        <v>2.4720000000000001E-17</v>
      </c>
    </row>
    <row r="3684" spans="3:41" x14ac:dyDescent="0.25">
      <c r="C3684">
        <v>7.3540000000000001</v>
      </c>
      <c r="D3684">
        <v>-6.4000000000000001E-2</v>
      </c>
      <c r="F3684">
        <v>7.3540000000000001</v>
      </c>
      <c r="G3684">
        <v>1.2999999999999999E-2</v>
      </c>
      <c r="J3684">
        <v>7.3540000000000001</v>
      </c>
      <c r="K3684">
        <v>8.0000000000000002E-3</v>
      </c>
      <c r="N3684">
        <v>7.3540000000000001</v>
      </c>
      <c r="O3684">
        <v>2E-3</v>
      </c>
      <c r="AK3684">
        <v>7.3540000000000001</v>
      </c>
      <c r="AL3684">
        <v>8.0000000000000002E-3</v>
      </c>
      <c r="AN3684">
        <v>7.3540000000000001</v>
      </c>
      <c r="AO3684" s="1">
        <v>2.4720000000000001E-17</v>
      </c>
    </row>
    <row r="3685" spans="3:41" x14ac:dyDescent="0.25">
      <c r="C3685">
        <v>7.3559999999999999</v>
      </c>
      <c r="D3685">
        <v>-6.6000000000000003E-2</v>
      </c>
      <c r="F3685">
        <v>7.3559999999999999</v>
      </c>
      <c r="G3685">
        <v>1.2999999999999999E-2</v>
      </c>
      <c r="J3685">
        <v>7.3559999999999999</v>
      </c>
      <c r="K3685">
        <v>8.0000000000000002E-3</v>
      </c>
      <c r="N3685">
        <v>7.3559999999999999</v>
      </c>
      <c r="O3685">
        <v>2E-3</v>
      </c>
      <c r="AK3685">
        <v>7.3559999999999999</v>
      </c>
      <c r="AL3685">
        <v>8.0000000000000002E-3</v>
      </c>
      <c r="AN3685">
        <v>7.3559999999999999</v>
      </c>
      <c r="AO3685" s="1">
        <v>2.4720000000000001E-17</v>
      </c>
    </row>
    <row r="3686" spans="3:41" x14ac:dyDescent="0.25">
      <c r="C3686">
        <v>7.3579999999999997</v>
      </c>
      <c r="D3686">
        <v>-6.6000000000000003E-2</v>
      </c>
      <c r="F3686">
        <v>7.3579999999999997</v>
      </c>
      <c r="G3686">
        <v>1.2999999999999999E-2</v>
      </c>
      <c r="J3686">
        <v>7.3579999999999997</v>
      </c>
      <c r="K3686">
        <v>8.0000000000000002E-3</v>
      </c>
      <c r="N3686">
        <v>7.3579999999999997</v>
      </c>
      <c r="O3686">
        <v>2E-3</v>
      </c>
      <c r="AK3686">
        <v>7.3579999999999997</v>
      </c>
      <c r="AL3686">
        <v>8.0000000000000002E-3</v>
      </c>
      <c r="AN3686">
        <v>7.3579999999999997</v>
      </c>
      <c r="AO3686" s="1">
        <v>2.4720000000000001E-17</v>
      </c>
    </row>
    <row r="3687" spans="3:41" x14ac:dyDescent="0.25">
      <c r="C3687">
        <v>7.36</v>
      </c>
      <c r="D3687">
        <v>-6.8000000000000005E-2</v>
      </c>
      <c r="F3687">
        <v>7.36</v>
      </c>
      <c r="G3687">
        <v>1.2999999999999999E-2</v>
      </c>
      <c r="J3687">
        <v>7.36</v>
      </c>
      <c r="K3687">
        <v>8.0000000000000002E-3</v>
      </c>
      <c r="N3687">
        <v>7.36</v>
      </c>
      <c r="O3687">
        <v>2E-3</v>
      </c>
      <c r="AK3687">
        <v>7.36</v>
      </c>
      <c r="AL3687">
        <v>8.0000000000000002E-3</v>
      </c>
      <c r="AN3687">
        <v>7.36</v>
      </c>
      <c r="AO3687">
        <v>2E-3</v>
      </c>
    </row>
    <row r="3688" spans="3:41" x14ac:dyDescent="0.25">
      <c r="C3688">
        <v>7.3620000000000001</v>
      </c>
      <c r="D3688">
        <v>-6.9000000000000006E-2</v>
      </c>
      <c r="F3688">
        <v>7.3620000000000001</v>
      </c>
      <c r="G3688">
        <v>1.2999999999999999E-2</v>
      </c>
      <c r="J3688">
        <v>7.3620000000000001</v>
      </c>
      <c r="K3688">
        <v>8.0000000000000002E-3</v>
      </c>
      <c r="N3688">
        <v>7.3620000000000001</v>
      </c>
      <c r="O3688">
        <v>2E-3</v>
      </c>
      <c r="AK3688">
        <v>7.3620000000000001</v>
      </c>
      <c r="AL3688">
        <v>8.0000000000000002E-3</v>
      </c>
      <c r="AN3688">
        <v>7.3620000000000001</v>
      </c>
      <c r="AO3688">
        <v>2E-3</v>
      </c>
    </row>
    <row r="3689" spans="3:41" x14ac:dyDescent="0.25">
      <c r="C3689">
        <v>7.3639999999999999</v>
      </c>
      <c r="D3689">
        <v>-7.0999999999999994E-2</v>
      </c>
      <c r="F3689">
        <v>7.3639999999999999</v>
      </c>
      <c r="G3689">
        <v>1.2999999999999999E-2</v>
      </c>
      <c r="J3689">
        <v>7.3639999999999999</v>
      </c>
      <c r="K3689">
        <v>8.0000000000000002E-3</v>
      </c>
      <c r="N3689">
        <v>7.3639999999999999</v>
      </c>
      <c r="O3689">
        <v>2E-3</v>
      </c>
      <c r="AK3689">
        <v>7.3639999999999999</v>
      </c>
      <c r="AL3689">
        <v>8.0000000000000002E-3</v>
      </c>
      <c r="AN3689">
        <v>7.3639999999999999</v>
      </c>
      <c r="AO3689">
        <v>2E-3</v>
      </c>
    </row>
    <row r="3690" spans="3:41" x14ac:dyDescent="0.25">
      <c r="C3690">
        <v>7.3659999999999997</v>
      </c>
      <c r="D3690">
        <v>-7.1999999999999995E-2</v>
      </c>
      <c r="F3690">
        <v>7.3659999999999997</v>
      </c>
      <c r="G3690">
        <v>1.2999999999999999E-2</v>
      </c>
      <c r="J3690">
        <v>7.3659999999999997</v>
      </c>
      <c r="K3690">
        <v>8.0000000000000002E-3</v>
      </c>
      <c r="N3690">
        <v>7.3659999999999997</v>
      </c>
      <c r="O3690">
        <v>2E-3</v>
      </c>
      <c r="AK3690">
        <v>7.3659999999999997</v>
      </c>
      <c r="AL3690">
        <v>8.0000000000000002E-3</v>
      </c>
      <c r="AN3690">
        <v>7.3659999999999997</v>
      </c>
      <c r="AO3690">
        <v>2E-3</v>
      </c>
    </row>
    <row r="3691" spans="3:41" x14ac:dyDescent="0.25">
      <c r="C3691">
        <v>7.3680000000000003</v>
      </c>
      <c r="D3691">
        <v>-7.3999999999999996E-2</v>
      </c>
      <c r="F3691">
        <v>7.3680000000000003</v>
      </c>
      <c r="G3691">
        <v>1.4E-2</v>
      </c>
      <c r="J3691">
        <v>7.3680000000000003</v>
      </c>
      <c r="K3691">
        <v>8.0000000000000002E-3</v>
      </c>
      <c r="N3691">
        <v>7.3680000000000003</v>
      </c>
      <c r="O3691">
        <v>2E-3</v>
      </c>
      <c r="AK3691">
        <v>7.3680000000000003</v>
      </c>
      <c r="AL3691">
        <v>8.0000000000000002E-3</v>
      </c>
      <c r="AN3691">
        <v>7.3680000000000003</v>
      </c>
      <c r="AO3691">
        <v>2E-3</v>
      </c>
    </row>
    <row r="3692" spans="3:41" x14ac:dyDescent="0.25">
      <c r="C3692">
        <v>7.37</v>
      </c>
      <c r="D3692">
        <v>-7.3999999999999996E-2</v>
      </c>
      <c r="F3692">
        <v>7.37</v>
      </c>
      <c r="G3692">
        <v>1.4E-2</v>
      </c>
      <c r="J3692">
        <v>7.37</v>
      </c>
      <c r="K3692">
        <v>8.0000000000000002E-3</v>
      </c>
      <c r="N3692">
        <v>7.37</v>
      </c>
      <c r="O3692">
        <v>2E-3</v>
      </c>
      <c r="AK3692">
        <v>7.37</v>
      </c>
      <c r="AL3692">
        <v>8.0000000000000002E-3</v>
      </c>
      <c r="AN3692">
        <v>7.37</v>
      </c>
      <c r="AO3692">
        <v>2E-3</v>
      </c>
    </row>
    <row r="3693" spans="3:41" x14ac:dyDescent="0.25">
      <c r="C3693">
        <v>7.3719999999999999</v>
      </c>
      <c r="D3693">
        <v>-7.4999999999999997E-2</v>
      </c>
      <c r="F3693">
        <v>7.3719999999999999</v>
      </c>
      <c r="G3693">
        <v>1.4E-2</v>
      </c>
      <c r="J3693">
        <v>7.3719999999999999</v>
      </c>
      <c r="K3693">
        <v>8.0000000000000002E-3</v>
      </c>
      <c r="N3693">
        <v>7.3719999999999999</v>
      </c>
      <c r="O3693">
        <v>2E-3</v>
      </c>
      <c r="AK3693">
        <v>7.3719999999999999</v>
      </c>
      <c r="AL3693">
        <v>8.0000000000000002E-3</v>
      </c>
      <c r="AN3693">
        <v>7.3719999999999999</v>
      </c>
      <c r="AO3693">
        <v>2E-3</v>
      </c>
    </row>
    <row r="3694" spans="3:41" x14ac:dyDescent="0.25">
      <c r="C3694">
        <v>7.3739999999999997</v>
      </c>
      <c r="D3694">
        <v>-7.6999999999999999E-2</v>
      </c>
      <c r="F3694">
        <v>7.3739999999999997</v>
      </c>
      <c r="G3694">
        <v>1.4E-2</v>
      </c>
      <c r="J3694">
        <v>7.3739999999999997</v>
      </c>
      <c r="K3694">
        <v>8.0000000000000002E-3</v>
      </c>
      <c r="N3694">
        <v>7.3739999999999997</v>
      </c>
      <c r="O3694">
        <v>2E-3</v>
      </c>
      <c r="AK3694">
        <v>7.3739999999999997</v>
      </c>
      <c r="AL3694">
        <v>8.0000000000000002E-3</v>
      </c>
      <c r="AN3694">
        <v>7.3739999999999997</v>
      </c>
      <c r="AO3694">
        <v>2E-3</v>
      </c>
    </row>
    <row r="3695" spans="3:41" x14ac:dyDescent="0.25">
      <c r="C3695">
        <v>7.3760000000000003</v>
      </c>
      <c r="D3695">
        <v>-7.9000000000000001E-2</v>
      </c>
      <c r="F3695">
        <v>7.3760000000000003</v>
      </c>
      <c r="G3695">
        <v>1.4E-2</v>
      </c>
      <c r="J3695">
        <v>7.3760000000000003</v>
      </c>
      <c r="K3695">
        <v>8.0000000000000002E-3</v>
      </c>
      <c r="N3695">
        <v>7.3760000000000003</v>
      </c>
      <c r="O3695">
        <v>2E-3</v>
      </c>
      <c r="AK3695">
        <v>7.3760000000000003</v>
      </c>
      <c r="AL3695">
        <v>8.0000000000000002E-3</v>
      </c>
      <c r="AN3695">
        <v>7.3760000000000003</v>
      </c>
      <c r="AO3695">
        <v>2E-3</v>
      </c>
    </row>
    <row r="3696" spans="3:41" x14ac:dyDescent="0.25">
      <c r="C3696">
        <v>7.3780000000000001</v>
      </c>
      <c r="D3696">
        <v>-0.08</v>
      </c>
      <c r="F3696">
        <v>7.3780000000000001</v>
      </c>
      <c r="G3696">
        <v>1.4E-2</v>
      </c>
      <c r="J3696">
        <v>7.3780000000000001</v>
      </c>
      <c r="K3696">
        <v>8.0000000000000002E-3</v>
      </c>
      <c r="N3696">
        <v>7.3780000000000001</v>
      </c>
      <c r="O3696">
        <v>2E-3</v>
      </c>
      <c r="AK3696">
        <v>7.3780000000000001</v>
      </c>
      <c r="AL3696">
        <v>8.0000000000000002E-3</v>
      </c>
      <c r="AN3696">
        <v>7.3780000000000001</v>
      </c>
      <c r="AO3696">
        <v>2E-3</v>
      </c>
    </row>
    <row r="3697" spans="3:41" x14ac:dyDescent="0.25">
      <c r="C3697">
        <v>7.38</v>
      </c>
      <c r="D3697">
        <v>-0.08</v>
      </c>
      <c r="F3697">
        <v>7.38</v>
      </c>
      <c r="G3697">
        <v>1.4E-2</v>
      </c>
      <c r="J3697">
        <v>7.38</v>
      </c>
      <c r="K3697">
        <v>8.0000000000000002E-3</v>
      </c>
      <c r="N3697">
        <v>7.38</v>
      </c>
      <c r="O3697">
        <v>2E-3</v>
      </c>
      <c r="AK3697">
        <v>7.38</v>
      </c>
      <c r="AL3697">
        <v>8.0000000000000002E-3</v>
      </c>
      <c r="AN3697">
        <v>7.38</v>
      </c>
      <c r="AO3697">
        <v>2E-3</v>
      </c>
    </row>
    <row r="3698" spans="3:41" x14ac:dyDescent="0.25">
      <c r="C3698">
        <v>7.3819999999999997</v>
      </c>
      <c r="D3698">
        <v>-8.2000000000000003E-2</v>
      </c>
      <c r="F3698">
        <v>7.3819999999999997</v>
      </c>
      <c r="G3698">
        <v>1.4E-2</v>
      </c>
      <c r="J3698">
        <v>7.3819999999999997</v>
      </c>
      <c r="K3698">
        <v>8.0000000000000002E-3</v>
      </c>
      <c r="N3698">
        <v>7.3819999999999997</v>
      </c>
      <c r="O3698">
        <v>2E-3</v>
      </c>
      <c r="AK3698">
        <v>7.3819999999999997</v>
      </c>
      <c r="AL3698">
        <v>8.0000000000000002E-3</v>
      </c>
      <c r="AN3698">
        <v>7.3819999999999997</v>
      </c>
      <c r="AO3698">
        <v>2E-3</v>
      </c>
    </row>
    <row r="3699" spans="3:41" x14ac:dyDescent="0.25">
      <c r="C3699">
        <v>7.3840000000000003</v>
      </c>
      <c r="D3699">
        <v>-8.3000000000000004E-2</v>
      </c>
      <c r="F3699">
        <v>7.3840000000000003</v>
      </c>
      <c r="G3699">
        <v>1.6E-2</v>
      </c>
      <c r="J3699">
        <v>7.3840000000000003</v>
      </c>
      <c r="K3699">
        <v>8.0000000000000002E-3</v>
      </c>
      <c r="N3699">
        <v>7.3840000000000003</v>
      </c>
      <c r="O3699">
        <v>2E-3</v>
      </c>
      <c r="AK3699">
        <v>7.3840000000000003</v>
      </c>
      <c r="AL3699">
        <v>8.0000000000000002E-3</v>
      </c>
      <c r="AN3699">
        <v>7.3840000000000003</v>
      </c>
      <c r="AO3699">
        <v>2E-3</v>
      </c>
    </row>
    <row r="3700" spans="3:41" x14ac:dyDescent="0.25">
      <c r="C3700">
        <v>7.3860000000000001</v>
      </c>
      <c r="D3700">
        <v>-8.5000000000000006E-2</v>
      </c>
      <c r="F3700">
        <v>7.3860000000000001</v>
      </c>
      <c r="G3700">
        <v>1.6E-2</v>
      </c>
      <c r="J3700">
        <v>7.3860000000000001</v>
      </c>
      <c r="K3700">
        <v>8.0000000000000002E-3</v>
      </c>
      <c r="N3700">
        <v>7.3860000000000001</v>
      </c>
      <c r="O3700">
        <v>2E-3</v>
      </c>
      <c r="AK3700">
        <v>7.3860000000000001</v>
      </c>
      <c r="AL3700">
        <v>8.0000000000000002E-3</v>
      </c>
      <c r="AN3700">
        <v>7.3860000000000001</v>
      </c>
      <c r="AO3700">
        <v>2E-3</v>
      </c>
    </row>
    <row r="3701" spans="3:41" x14ac:dyDescent="0.25">
      <c r="C3701">
        <v>7.3879999999999999</v>
      </c>
      <c r="D3701">
        <v>-8.5999999999999993E-2</v>
      </c>
      <c r="F3701">
        <v>7.3879999999999999</v>
      </c>
      <c r="G3701">
        <v>1.6E-2</v>
      </c>
      <c r="J3701">
        <v>7.3879999999999999</v>
      </c>
      <c r="K3701">
        <v>8.0000000000000002E-3</v>
      </c>
      <c r="N3701">
        <v>7.3879999999999999</v>
      </c>
      <c r="O3701">
        <v>2E-3</v>
      </c>
      <c r="AK3701">
        <v>7.3879999999999999</v>
      </c>
      <c r="AL3701">
        <v>8.0000000000000002E-3</v>
      </c>
      <c r="AN3701">
        <v>7.3879999999999999</v>
      </c>
      <c r="AO3701">
        <v>2E-3</v>
      </c>
    </row>
    <row r="3702" spans="3:41" x14ac:dyDescent="0.25">
      <c r="C3702">
        <v>7.39</v>
      </c>
      <c r="D3702">
        <v>-8.5999999999999993E-2</v>
      </c>
      <c r="F3702">
        <v>7.39</v>
      </c>
      <c r="G3702">
        <v>1.6E-2</v>
      </c>
      <c r="J3702">
        <v>7.39</v>
      </c>
      <c r="K3702">
        <v>8.0000000000000002E-3</v>
      </c>
      <c r="N3702">
        <v>7.39</v>
      </c>
      <c r="O3702">
        <v>2E-3</v>
      </c>
      <c r="AK3702">
        <v>7.39</v>
      </c>
      <c r="AL3702">
        <v>8.0000000000000002E-3</v>
      </c>
      <c r="AN3702">
        <v>7.39</v>
      </c>
      <c r="AO3702">
        <v>2E-3</v>
      </c>
    </row>
    <row r="3703" spans="3:41" x14ac:dyDescent="0.25">
      <c r="C3703">
        <v>7.3920000000000003</v>
      </c>
      <c r="D3703">
        <v>-8.7999999999999995E-2</v>
      </c>
      <c r="F3703">
        <v>7.3920000000000003</v>
      </c>
      <c r="G3703">
        <v>1.6E-2</v>
      </c>
      <c r="J3703">
        <v>7.3920000000000003</v>
      </c>
      <c r="K3703">
        <v>8.0000000000000002E-3</v>
      </c>
      <c r="N3703">
        <v>7.3920000000000003</v>
      </c>
      <c r="O3703">
        <v>2E-3</v>
      </c>
      <c r="AK3703">
        <v>7.3920000000000003</v>
      </c>
      <c r="AL3703">
        <v>8.0000000000000002E-3</v>
      </c>
      <c r="AN3703">
        <v>7.3920000000000003</v>
      </c>
      <c r="AO3703">
        <v>2E-3</v>
      </c>
    </row>
    <row r="3704" spans="3:41" x14ac:dyDescent="0.25">
      <c r="C3704">
        <v>7.3940000000000001</v>
      </c>
      <c r="D3704">
        <v>-0.09</v>
      </c>
      <c r="F3704">
        <v>7.3940000000000001</v>
      </c>
      <c r="G3704">
        <v>1.6E-2</v>
      </c>
      <c r="J3704">
        <v>7.3940000000000001</v>
      </c>
      <c r="K3704">
        <v>8.0000000000000002E-3</v>
      </c>
      <c r="N3704">
        <v>7.3940000000000001</v>
      </c>
      <c r="O3704">
        <v>2E-3</v>
      </c>
      <c r="AK3704">
        <v>7.3940000000000001</v>
      </c>
      <c r="AL3704">
        <v>8.0000000000000002E-3</v>
      </c>
      <c r="AN3704">
        <v>7.3940000000000001</v>
      </c>
      <c r="AO3704">
        <v>2E-3</v>
      </c>
    </row>
    <row r="3705" spans="3:41" x14ac:dyDescent="0.25">
      <c r="C3705">
        <v>7.3959999999999999</v>
      </c>
      <c r="D3705">
        <v>-9.0999999999999998E-2</v>
      </c>
      <c r="F3705">
        <v>7.3959999999999999</v>
      </c>
      <c r="G3705">
        <v>1.6E-2</v>
      </c>
      <c r="J3705">
        <v>7.3959999999999999</v>
      </c>
      <c r="K3705">
        <v>8.0000000000000002E-3</v>
      </c>
      <c r="N3705">
        <v>7.3959999999999999</v>
      </c>
      <c r="O3705">
        <v>2E-3</v>
      </c>
      <c r="AK3705">
        <v>7.3959999999999999</v>
      </c>
      <c r="AL3705">
        <v>8.0000000000000002E-3</v>
      </c>
      <c r="AN3705">
        <v>7.3959999999999999</v>
      </c>
      <c r="AO3705">
        <v>2E-3</v>
      </c>
    </row>
    <row r="3706" spans="3:41" x14ac:dyDescent="0.25">
      <c r="C3706">
        <v>7.3979999999999997</v>
      </c>
      <c r="D3706">
        <v>-9.0999999999999998E-2</v>
      </c>
      <c r="F3706">
        <v>7.3979999999999997</v>
      </c>
      <c r="G3706">
        <v>1.6E-2</v>
      </c>
      <c r="J3706">
        <v>7.3979999999999997</v>
      </c>
      <c r="K3706">
        <v>8.0000000000000002E-3</v>
      </c>
      <c r="N3706">
        <v>7.3979999999999997</v>
      </c>
      <c r="O3706">
        <v>2E-3</v>
      </c>
      <c r="AK3706">
        <v>7.3979999999999997</v>
      </c>
      <c r="AL3706">
        <v>8.0000000000000002E-3</v>
      </c>
      <c r="AN3706">
        <v>7.3979999999999997</v>
      </c>
      <c r="AO3706">
        <v>2E-3</v>
      </c>
    </row>
    <row r="3707" spans="3:41" x14ac:dyDescent="0.25">
      <c r="C3707">
        <v>7.4</v>
      </c>
      <c r="D3707">
        <v>-9.2999999999999999E-2</v>
      </c>
      <c r="F3707">
        <v>7.4</v>
      </c>
      <c r="G3707">
        <v>1.6E-2</v>
      </c>
      <c r="J3707">
        <v>7.4</v>
      </c>
      <c r="K3707">
        <v>6.0000000000000001E-3</v>
      </c>
      <c r="N3707">
        <v>7.4</v>
      </c>
      <c r="O3707">
        <v>2E-3</v>
      </c>
      <c r="AK3707">
        <v>7.4</v>
      </c>
      <c r="AL3707">
        <v>8.0000000000000002E-3</v>
      </c>
      <c r="AN3707">
        <v>7.4</v>
      </c>
      <c r="AO3707">
        <v>2E-3</v>
      </c>
    </row>
    <row r="3708" spans="3:41" x14ac:dyDescent="0.25">
      <c r="C3708">
        <v>7.4020000000000001</v>
      </c>
      <c r="D3708">
        <v>-9.4E-2</v>
      </c>
      <c r="F3708">
        <v>7.4020000000000001</v>
      </c>
      <c r="G3708">
        <v>1.7000000000000001E-2</v>
      </c>
      <c r="J3708">
        <v>7.4020000000000001</v>
      </c>
      <c r="K3708">
        <v>6.0000000000000001E-3</v>
      </c>
      <c r="N3708">
        <v>7.4020000000000001</v>
      </c>
      <c r="O3708">
        <v>2E-3</v>
      </c>
      <c r="AK3708">
        <v>7.4020000000000001</v>
      </c>
      <c r="AL3708">
        <v>8.0000000000000002E-3</v>
      </c>
      <c r="AN3708">
        <v>7.4020000000000001</v>
      </c>
      <c r="AO3708">
        <v>2E-3</v>
      </c>
    </row>
    <row r="3709" spans="3:41" x14ac:dyDescent="0.25">
      <c r="C3709">
        <v>7.4039999999999999</v>
      </c>
      <c r="D3709">
        <v>-9.6000000000000002E-2</v>
      </c>
      <c r="F3709">
        <v>7.4039999999999999</v>
      </c>
      <c r="G3709">
        <v>1.7000000000000001E-2</v>
      </c>
      <c r="J3709">
        <v>7.4039999999999999</v>
      </c>
      <c r="K3709">
        <v>6.0000000000000001E-3</v>
      </c>
      <c r="N3709">
        <v>7.4039999999999999</v>
      </c>
      <c r="O3709">
        <v>2E-3</v>
      </c>
      <c r="AK3709">
        <v>7.4039999999999999</v>
      </c>
      <c r="AL3709">
        <v>8.0000000000000002E-3</v>
      </c>
      <c r="AN3709">
        <v>7.4039999999999999</v>
      </c>
      <c r="AO3709">
        <v>2E-3</v>
      </c>
    </row>
    <row r="3710" spans="3:41" x14ac:dyDescent="0.25">
      <c r="C3710">
        <v>7.4059999999999997</v>
      </c>
      <c r="D3710">
        <v>-9.6000000000000002E-2</v>
      </c>
      <c r="F3710">
        <v>7.4059999999999997</v>
      </c>
      <c r="G3710">
        <v>1.7000000000000001E-2</v>
      </c>
      <c r="J3710">
        <v>7.4059999999999997</v>
      </c>
      <c r="K3710">
        <v>6.0000000000000001E-3</v>
      </c>
      <c r="N3710">
        <v>7.4059999999999997</v>
      </c>
      <c r="O3710">
        <v>2E-3</v>
      </c>
      <c r="AK3710">
        <v>7.4059999999999997</v>
      </c>
      <c r="AL3710">
        <v>8.0000000000000002E-3</v>
      </c>
      <c r="AN3710">
        <v>7.4059999999999997</v>
      </c>
      <c r="AO3710">
        <v>2E-3</v>
      </c>
    </row>
    <row r="3711" spans="3:41" x14ac:dyDescent="0.25">
      <c r="C3711">
        <v>7.4080000000000004</v>
      </c>
      <c r="D3711">
        <v>-9.7000000000000003E-2</v>
      </c>
      <c r="F3711">
        <v>7.4080000000000004</v>
      </c>
      <c r="G3711">
        <v>1.7000000000000001E-2</v>
      </c>
      <c r="J3711">
        <v>7.4080000000000004</v>
      </c>
      <c r="K3711">
        <v>6.0000000000000001E-3</v>
      </c>
      <c r="N3711">
        <v>7.4080000000000004</v>
      </c>
      <c r="O3711">
        <v>2E-3</v>
      </c>
      <c r="AK3711">
        <v>7.4080000000000004</v>
      </c>
      <c r="AL3711">
        <v>8.0000000000000002E-3</v>
      </c>
      <c r="AN3711">
        <v>7.4080000000000004</v>
      </c>
      <c r="AO3711">
        <v>2E-3</v>
      </c>
    </row>
    <row r="3712" spans="3:41" x14ac:dyDescent="0.25">
      <c r="C3712">
        <v>7.41</v>
      </c>
      <c r="D3712">
        <v>-9.9000000000000005E-2</v>
      </c>
      <c r="F3712">
        <v>7.41</v>
      </c>
      <c r="G3712">
        <v>1.7000000000000001E-2</v>
      </c>
      <c r="J3712">
        <v>7.41</v>
      </c>
      <c r="K3712">
        <v>6.0000000000000001E-3</v>
      </c>
      <c r="N3712">
        <v>7.41</v>
      </c>
      <c r="O3712">
        <v>2E-3</v>
      </c>
      <c r="AK3712">
        <v>7.41</v>
      </c>
      <c r="AL3712">
        <v>8.0000000000000002E-3</v>
      </c>
      <c r="AN3712">
        <v>7.41</v>
      </c>
      <c r="AO3712">
        <v>2E-3</v>
      </c>
    </row>
    <row r="3713" spans="3:41" x14ac:dyDescent="0.25">
      <c r="C3713">
        <v>7.4119999999999999</v>
      </c>
      <c r="D3713">
        <v>-0.10100000000000001</v>
      </c>
      <c r="F3713">
        <v>7.4119999999999999</v>
      </c>
      <c r="G3713">
        <v>1.7000000000000001E-2</v>
      </c>
      <c r="J3713">
        <v>7.4119999999999999</v>
      </c>
      <c r="K3713">
        <v>6.0000000000000001E-3</v>
      </c>
      <c r="N3713">
        <v>7.4119999999999999</v>
      </c>
      <c r="O3713">
        <v>2E-3</v>
      </c>
      <c r="AK3713">
        <v>7.4119999999999999</v>
      </c>
      <c r="AL3713">
        <v>8.0000000000000002E-3</v>
      </c>
      <c r="AN3713">
        <v>7.4119999999999999</v>
      </c>
      <c r="AO3713">
        <v>2E-3</v>
      </c>
    </row>
    <row r="3714" spans="3:41" x14ac:dyDescent="0.25">
      <c r="C3714">
        <v>7.4139999999999997</v>
      </c>
      <c r="D3714">
        <v>-0.10100000000000001</v>
      </c>
      <c r="F3714">
        <v>7.4139999999999997</v>
      </c>
      <c r="G3714">
        <v>1.7000000000000001E-2</v>
      </c>
      <c r="J3714">
        <v>7.4139999999999997</v>
      </c>
      <c r="K3714">
        <v>6.0000000000000001E-3</v>
      </c>
      <c r="N3714">
        <v>7.4139999999999997</v>
      </c>
      <c r="O3714">
        <v>2E-3</v>
      </c>
      <c r="AK3714">
        <v>7.4139999999999997</v>
      </c>
      <c r="AL3714">
        <v>8.0000000000000002E-3</v>
      </c>
      <c r="AN3714">
        <v>7.4139999999999997</v>
      </c>
      <c r="AO3714">
        <v>2E-3</v>
      </c>
    </row>
    <row r="3715" spans="3:41" x14ac:dyDescent="0.25">
      <c r="C3715">
        <v>7.4160000000000004</v>
      </c>
      <c r="D3715">
        <v>-0.10199999999999999</v>
      </c>
      <c r="F3715">
        <v>7.4160000000000004</v>
      </c>
      <c r="G3715">
        <v>1.7000000000000001E-2</v>
      </c>
      <c r="J3715">
        <v>7.4160000000000004</v>
      </c>
      <c r="K3715">
        <v>6.0000000000000001E-3</v>
      </c>
      <c r="N3715">
        <v>7.4160000000000004</v>
      </c>
      <c r="O3715">
        <v>2E-3</v>
      </c>
      <c r="AK3715">
        <v>7.4160000000000004</v>
      </c>
      <c r="AL3715">
        <v>8.0000000000000002E-3</v>
      </c>
      <c r="AN3715">
        <v>7.4160000000000004</v>
      </c>
      <c r="AO3715">
        <v>2E-3</v>
      </c>
    </row>
    <row r="3716" spans="3:41" x14ac:dyDescent="0.25">
      <c r="C3716">
        <v>7.4180000000000001</v>
      </c>
      <c r="D3716">
        <v>-0.104</v>
      </c>
      <c r="F3716">
        <v>7.4180000000000001</v>
      </c>
      <c r="G3716">
        <v>1.7000000000000001E-2</v>
      </c>
      <c r="J3716">
        <v>7.4180000000000001</v>
      </c>
      <c r="K3716">
        <v>6.0000000000000001E-3</v>
      </c>
      <c r="N3716">
        <v>7.4180000000000001</v>
      </c>
      <c r="O3716">
        <v>2E-3</v>
      </c>
      <c r="AK3716">
        <v>7.4180000000000001</v>
      </c>
      <c r="AL3716">
        <v>8.0000000000000002E-3</v>
      </c>
      <c r="AN3716">
        <v>7.4180000000000001</v>
      </c>
      <c r="AO3716">
        <v>2E-3</v>
      </c>
    </row>
    <row r="3717" spans="3:41" x14ac:dyDescent="0.25">
      <c r="C3717">
        <v>7.42</v>
      </c>
      <c r="D3717">
        <v>-0.104</v>
      </c>
      <c r="F3717">
        <v>7.42</v>
      </c>
      <c r="G3717">
        <v>1.7000000000000001E-2</v>
      </c>
      <c r="J3717">
        <v>7.42</v>
      </c>
      <c r="K3717">
        <v>6.0000000000000001E-3</v>
      </c>
      <c r="N3717">
        <v>7.42</v>
      </c>
      <c r="O3717" s="1">
        <v>2.559E-17</v>
      </c>
      <c r="AK3717">
        <v>7.42</v>
      </c>
      <c r="AL3717">
        <v>8.0000000000000002E-3</v>
      </c>
      <c r="AN3717">
        <v>7.42</v>
      </c>
      <c r="AO3717">
        <v>2E-3</v>
      </c>
    </row>
    <row r="3718" spans="3:41" x14ac:dyDescent="0.25">
      <c r="C3718">
        <v>7.4219999999999997</v>
      </c>
      <c r="D3718">
        <v>-0.105</v>
      </c>
      <c r="F3718">
        <v>7.4219999999999997</v>
      </c>
      <c r="G3718">
        <v>1.9E-2</v>
      </c>
      <c r="J3718">
        <v>7.4219999999999997</v>
      </c>
      <c r="K3718">
        <v>6.0000000000000001E-3</v>
      </c>
      <c r="N3718">
        <v>7.4219999999999997</v>
      </c>
      <c r="O3718" s="1">
        <v>2.559E-17</v>
      </c>
      <c r="AK3718">
        <v>7.4219999999999997</v>
      </c>
      <c r="AL3718">
        <v>8.0000000000000002E-3</v>
      </c>
      <c r="AN3718">
        <v>7.4219999999999997</v>
      </c>
      <c r="AO3718">
        <v>2E-3</v>
      </c>
    </row>
    <row r="3719" spans="3:41" x14ac:dyDescent="0.25">
      <c r="C3719">
        <v>7.4240000000000004</v>
      </c>
      <c r="D3719">
        <v>-0.107</v>
      </c>
      <c r="F3719">
        <v>7.4240000000000004</v>
      </c>
      <c r="G3719">
        <v>1.9E-2</v>
      </c>
      <c r="J3719">
        <v>7.4240000000000004</v>
      </c>
      <c r="K3719">
        <v>6.0000000000000001E-3</v>
      </c>
      <c r="N3719">
        <v>7.4240000000000004</v>
      </c>
      <c r="O3719" s="1">
        <v>2.559E-17</v>
      </c>
      <c r="AK3719">
        <v>7.4240000000000004</v>
      </c>
      <c r="AL3719">
        <v>8.0000000000000002E-3</v>
      </c>
      <c r="AN3719">
        <v>7.4240000000000004</v>
      </c>
      <c r="AO3719">
        <v>2E-3</v>
      </c>
    </row>
    <row r="3720" spans="3:41" x14ac:dyDescent="0.25">
      <c r="C3720">
        <v>7.4260000000000002</v>
      </c>
      <c r="D3720">
        <v>-0.108</v>
      </c>
      <c r="F3720">
        <v>7.4260000000000002</v>
      </c>
      <c r="G3720">
        <v>1.9E-2</v>
      </c>
      <c r="J3720">
        <v>7.4260000000000002</v>
      </c>
      <c r="K3720">
        <v>6.0000000000000001E-3</v>
      </c>
      <c r="N3720">
        <v>7.4260000000000002</v>
      </c>
      <c r="O3720" s="1">
        <v>2.559E-17</v>
      </c>
      <c r="AK3720">
        <v>7.4260000000000002</v>
      </c>
      <c r="AL3720">
        <v>8.0000000000000002E-3</v>
      </c>
      <c r="AN3720">
        <v>7.4260000000000002</v>
      </c>
      <c r="AO3720">
        <v>2E-3</v>
      </c>
    </row>
    <row r="3721" spans="3:41" x14ac:dyDescent="0.25">
      <c r="C3721">
        <v>7.4279999999999999</v>
      </c>
      <c r="D3721">
        <v>-0.108</v>
      </c>
      <c r="F3721">
        <v>7.4279999999999999</v>
      </c>
      <c r="G3721">
        <v>1.9E-2</v>
      </c>
      <c r="J3721">
        <v>7.4279999999999999</v>
      </c>
      <c r="K3721">
        <v>6.0000000000000001E-3</v>
      </c>
      <c r="N3721">
        <v>7.4279999999999999</v>
      </c>
      <c r="O3721" s="1">
        <v>2.559E-17</v>
      </c>
      <c r="AK3721">
        <v>7.4279999999999999</v>
      </c>
      <c r="AL3721">
        <v>8.0000000000000002E-3</v>
      </c>
      <c r="AN3721">
        <v>7.4279999999999999</v>
      </c>
      <c r="AO3721">
        <v>2E-3</v>
      </c>
    </row>
    <row r="3722" spans="3:41" x14ac:dyDescent="0.25">
      <c r="C3722">
        <v>7.43</v>
      </c>
      <c r="D3722">
        <v>-0.11</v>
      </c>
      <c r="F3722">
        <v>7.43</v>
      </c>
      <c r="G3722">
        <v>1.9E-2</v>
      </c>
      <c r="J3722">
        <v>7.43</v>
      </c>
      <c r="K3722">
        <v>6.0000000000000001E-3</v>
      </c>
      <c r="N3722">
        <v>7.43</v>
      </c>
      <c r="O3722" s="1">
        <v>2.559E-17</v>
      </c>
      <c r="AK3722">
        <v>7.43</v>
      </c>
      <c r="AL3722">
        <v>8.0000000000000002E-3</v>
      </c>
      <c r="AN3722">
        <v>7.43</v>
      </c>
      <c r="AO3722">
        <v>2E-3</v>
      </c>
    </row>
    <row r="3723" spans="3:41" x14ac:dyDescent="0.25">
      <c r="C3723">
        <v>7.4320000000000004</v>
      </c>
      <c r="D3723">
        <v>-0.112</v>
      </c>
      <c r="F3723">
        <v>7.4320000000000004</v>
      </c>
      <c r="G3723">
        <v>1.9E-2</v>
      </c>
      <c r="J3723">
        <v>7.4320000000000004</v>
      </c>
      <c r="K3723">
        <v>6.0000000000000001E-3</v>
      </c>
      <c r="N3723">
        <v>7.4320000000000004</v>
      </c>
      <c r="O3723" s="1">
        <v>2.559E-17</v>
      </c>
      <c r="AK3723">
        <v>7.4320000000000004</v>
      </c>
      <c r="AL3723">
        <v>8.0000000000000002E-3</v>
      </c>
      <c r="AN3723">
        <v>7.4320000000000004</v>
      </c>
      <c r="AO3723">
        <v>2E-3</v>
      </c>
    </row>
    <row r="3724" spans="3:41" x14ac:dyDescent="0.25">
      <c r="C3724">
        <v>7.4340000000000002</v>
      </c>
      <c r="D3724">
        <v>-0.112</v>
      </c>
      <c r="F3724">
        <v>7.4340000000000002</v>
      </c>
      <c r="G3724">
        <v>1.9E-2</v>
      </c>
      <c r="J3724">
        <v>7.4340000000000002</v>
      </c>
      <c r="K3724">
        <v>6.0000000000000001E-3</v>
      </c>
      <c r="N3724">
        <v>7.4340000000000002</v>
      </c>
      <c r="O3724" s="1">
        <v>2.559E-17</v>
      </c>
      <c r="AK3724">
        <v>7.4340000000000002</v>
      </c>
      <c r="AL3724">
        <v>8.0000000000000002E-3</v>
      </c>
      <c r="AN3724">
        <v>7.4340000000000002</v>
      </c>
      <c r="AO3724">
        <v>2E-3</v>
      </c>
    </row>
    <row r="3725" spans="3:41" x14ac:dyDescent="0.25">
      <c r="C3725">
        <v>7.4359999999999999</v>
      </c>
      <c r="D3725">
        <v>-0.113</v>
      </c>
      <c r="F3725">
        <v>7.4359999999999999</v>
      </c>
      <c r="G3725">
        <v>1.9E-2</v>
      </c>
      <c r="J3725">
        <v>7.4359999999999999</v>
      </c>
      <c r="K3725">
        <v>6.0000000000000001E-3</v>
      </c>
      <c r="N3725">
        <v>7.4359999999999999</v>
      </c>
      <c r="O3725" s="1">
        <v>2.559E-17</v>
      </c>
      <c r="AK3725">
        <v>7.4359999999999999</v>
      </c>
      <c r="AL3725">
        <v>8.0000000000000002E-3</v>
      </c>
      <c r="AN3725">
        <v>7.4359999999999999</v>
      </c>
      <c r="AO3725">
        <v>2E-3</v>
      </c>
    </row>
    <row r="3726" spans="3:41" x14ac:dyDescent="0.25">
      <c r="C3726">
        <v>7.4379999999999997</v>
      </c>
      <c r="D3726">
        <v>-0.115</v>
      </c>
      <c r="F3726">
        <v>7.4379999999999997</v>
      </c>
      <c r="G3726">
        <v>1.9E-2</v>
      </c>
      <c r="J3726">
        <v>7.4379999999999997</v>
      </c>
      <c r="K3726">
        <v>6.0000000000000001E-3</v>
      </c>
      <c r="N3726">
        <v>7.4379999999999997</v>
      </c>
      <c r="O3726" s="1">
        <v>2.559E-17</v>
      </c>
      <c r="AK3726">
        <v>7.4379999999999997</v>
      </c>
      <c r="AL3726">
        <v>8.0000000000000002E-3</v>
      </c>
      <c r="AN3726">
        <v>7.4379999999999997</v>
      </c>
      <c r="AO3726">
        <v>2E-3</v>
      </c>
    </row>
    <row r="3727" spans="3:41" x14ac:dyDescent="0.25">
      <c r="C3727">
        <v>7.44</v>
      </c>
      <c r="D3727">
        <v>-0.115</v>
      </c>
      <c r="F3727">
        <v>7.44</v>
      </c>
      <c r="G3727">
        <v>1.9E-2</v>
      </c>
      <c r="J3727">
        <v>7.44</v>
      </c>
      <c r="K3727">
        <v>6.0000000000000001E-3</v>
      </c>
      <c r="N3727">
        <v>7.44</v>
      </c>
      <c r="O3727" s="1">
        <v>2.559E-17</v>
      </c>
      <c r="AK3727">
        <v>7.44</v>
      </c>
      <c r="AL3727">
        <v>8.0000000000000002E-3</v>
      </c>
      <c r="AN3727">
        <v>7.44</v>
      </c>
      <c r="AO3727">
        <v>2E-3</v>
      </c>
    </row>
    <row r="3728" spans="3:41" x14ac:dyDescent="0.25">
      <c r="C3728">
        <v>7.4420000000000002</v>
      </c>
      <c r="D3728">
        <v>-0.11600000000000001</v>
      </c>
      <c r="F3728">
        <v>7.4420000000000002</v>
      </c>
      <c r="G3728">
        <v>1.9E-2</v>
      </c>
      <c r="J3728">
        <v>7.4420000000000002</v>
      </c>
      <c r="K3728">
        <v>6.0000000000000001E-3</v>
      </c>
      <c r="N3728">
        <v>7.4420000000000002</v>
      </c>
      <c r="O3728" s="1">
        <v>2.559E-17</v>
      </c>
      <c r="AK3728">
        <v>7.4420000000000002</v>
      </c>
      <c r="AL3728">
        <v>8.0000000000000002E-3</v>
      </c>
      <c r="AN3728">
        <v>7.4420000000000002</v>
      </c>
      <c r="AO3728">
        <v>2E-3</v>
      </c>
    </row>
    <row r="3729" spans="3:41" x14ac:dyDescent="0.25">
      <c r="C3729">
        <v>7.444</v>
      </c>
      <c r="D3729">
        <v>-0.11600000000000001</v>
      </c>
      <c r="F3729">
        <v>7.444</v>
      </c>
      <c r="G3729">
        <v>0.02</v>
      </c>
      <c r="J3729">
        <v>7.444</v>
      </c>
      <c r="K3729">
        <v>5.0000000000000001E-3</v>
      </c>
      <c r="N3729">
        <v>7.444</v>
      </c>
      <c r="O3729" s="1">
        <v>2.559E-17</v>
      </c>
      <c r="AK3729">
        <v>7.444</v>
      </c>
      <c r="AL3729">
        <v>8.0000000000000002E-3</v>
      </c>
      <c r="AN3729">
        <v>7.444</v>
      </c>
      <c r="AO3729">
        <v>2E-3</v>
      </c>
    </row>
    <row r="3730" spans="3:41" x14ac:dyDescent="0.25">
      <c r="C3730">
        <v>7.4459999999999997</v>
      </c>
      <c r="D3730">
        <v>-0.11799999999999999</v>
      </c>
      <c r="F3730">
        <v>7.4459999999999997</v>
      </c>
      <c r="G3730">
        <v>0.02</v>
      </c>
      <c r="J3730">
        <v>7.4459999999999997</v>
      </c>
      <c r="K3730">
        <v>5.0000000000000001E-3</v>
      </c>
      <c r="N3730">
        <v>7.4459999999999997</v>
      </c>
      <c r="O3730" s="1">
        <v>2.559E-17</v>
      </c>
      <c r="AK3730">
        <v>7.4459999999999997</v>
      </c>
      <c r="AL3730">
        <v>8.0000000000000002E-3</v>
      </c>
      <c r="AN3730">
        <v>7.4459999999999997</v>
      </c>
      <c r="AO3730">
        <v>2E-3</v>
      </c>
    </row>
    <row r="3731" spans="3:41" x14ac:dyDescent="0.25">
      <c r="C3731">
        <v>7.4480000000000004</v>
      </c>
      <c r="D3731">
        <v>-0.11899999999999999</v>
      </c>
      <c r="F3731">
        <v>7.4480000000000004</v>
      </c>
      <c r="G3731">
        <v>0.02</v>
      </c>
      <c r="J3731">
        <v>7.4480000000000004</v>
      </c>
      <c r="K3731">
        <v>5.0000000000000001E-3</v>
      </c>
      <c r="N3731">
        <v>7.4480000000000004</v>
      </c>
      <c r="O3731" s="1">
        <v>2.559E-17</v>
      </c>
      <c r="AK3731">
        <v>7.4480000000000004</v>
      </c>
      <c r="AL3731">
        <v>8.0000000000000002E-3</v>
      </c>
      <c r="AN3731">
        <v>7.4480000000000004</v>
      </c>
      <c r="AO3731">
        <v>2E-3</v>
      </c>
    </row>
    <row r="3732" spans="3:41" x14ac:dyDescent="0.25">
      <c r="C3732">
        <v>7.45</v>
      </c>
      <c r="D3732">
        <v>-0.11899999999999999</v>
      </c>
      <c r="F3732">
        <v>7.45</v>
      </c>
      <c r="G3732">
        <v>0.02</v>
      </c>
      <c r="J3732">
        <v>7.45</v>
      </c>
      <c r="K3732">
        <v>5.0000000000000001E-3</v>
      </c>
      <c r="N3732">
        <v>7.45</v>
      </c>
      <c r="O3732" s="1">
        <v>2.559E-17</v>
      </c>
      <c r="AK3732">
        <v>7.45</v>
      </c>
      <c r="AL3732">
        <v>8.0000000000000002E-3</v>
      </c>
      <c r="AN3732">
        <v>7.45</v>
      </c>
      <c r="AO3732">
        <v>2E-3</v>
      </c>
    </row>
    <row r="3733" spans="3:41" x14ac:dyDescent="0.25">
      <c r="C3733">
        <v>7.452</v>
      </c>
      <c r="D3733">
        <v>-0.121</v>
      </c>
      <c r="F3733">
        <v>7.452</v>
      </c>
      <c r="G3733">
        <v>0.02</v>
      </c>
      <c r="J3733">
        <v>7.452</v>
      </c>
      <c r="K3733">
        <v>5.0000000000000001E-3</v>
      </c>
      <c r="N3733">
        <v>7.452</v>
      </c>
      <c r="O3733" s="1">
        <v>2.559E-17</v>
      </c>
      <c r="AK3733">
        <v>7.452</v>
      </c>
      <c r="AL3733">
        <v>8.0000000000000002E-3</v>
      </c>
      <c r="AN3733">
        <v>7.452</v>
      </c>
      <c r="AO3733">
        <v>2E-3</v>
      </c>
    </row>
    <row r="3734" spans="3:41" x14ac:dyDescent="0.25">
      <c r="C3734">
        <v>7.4539999999999997</v>
      </c>
      <c r="D3734">
        <v>-0.123</v>
      </c>
      <c r="F3734">
        <v>7.4539999999999997</v>
      </c>
      <c r="G3734">
        <v>0.02</v>
      </c>
      <c r="J3734">
        <v>7.4539999999999997</v>
      </c>
      <c r="K3734">
        <v>5.0000000000000001E-3</v>
      </c>
      <c r="N3734">
        <v>7.4539999999999997</v>
      </c>
      <c r="O3734" s="1">
        <v>2.559E-17</v>
      </c>
      <c r="AK3734">
        <v>7.4539999999999997</v>
      </c>
      <c r="AL3734">
        <v>8.0000000000000002E-3</v>
      </c>
      <c r="AN3734">
        <v>7.4539999999999997</v>
      </c>
      <c r="AO3734">
        <v>2E-3</v>
      </c>
    </row>
    <row r="3735" spans="3:41" x14ac:dyDescent="0.25">
      <c r="C3735">
        <v>7.4560000000000004</v>
      </c>
      <c r="D3735">
        <v>-0.123</v>
      </c>
      <c r="F3735">
        <v>7.4560000000000004</v>
      </c>
      <c r="G3735">
        <v>0.02</v>
      </c>
      <c r="J3735">
        <v>7.4560000000000004</v>
      </c>
      <c r="K3735">
        <v>5.0000000000000001E-3</v>
      </c>
      <c r="N3735">
        <v>7.4560000000000004</v>
      </c>
      <c r="O3735" s="1">
        <v>2.559E-17</v>
      </c>
      <c r="AK3735">
        <v>7.4560000000000004</v>
      </c>
      <c r="AL3735">
        <v>8.0000000000000002E-3</v>
      </c>
      <c r="AN3735">
        <v>7.4560000000000004</v>
      </c>
      <c r="AO3735">
        <v>2E-3</v>
      </c>
    </row>
    <row r="3736" spans="3:41" x14ac:dyDescent="0.25">
      <c r="C3736">
        <v>7.4580000000000002</v>
      </c>
      <c r="D3736">
        <v>-0.124</v>
      </c>
      <c r="F3736">
        <v>7.4580000000000002</v>
      </c>
      <c r="G3736">
        <v>0.02</v>
      </c>
      <c r="J3736">
        <v>7.4580000000000002</v>
      </c>
      <c r="K3736">
        <v>5.0000000000000001E-3</v>
      </c>
      <c r="N3736">
        <v>7.4580000000000002</v>
      </c>
      <c r="O3736" s="1">
        <v>2.559E-17</v>
      </c>
      <c r="AK3736">
        <v>7.4580000000000002</v>
      </c>
      <c r="AL3736">
        <v>6.0000000000000001E-3</v>
      </c>
      <c r="AN3736">
        <v>7.4580000000000002</v>
      </c>
      <c r="AO3736">
        <v>2E-3</v>
      </c>
    </row>
    <row r="3737" spans="3:41" x14ac:dyDescent="0.25">
      <c r="C3737">
        <v>7.46</v>
      </c>
      <c r="D3737">
        <v>-0.124</v>
      </c>
      <c r="F3737">
        <v>7.46</v>
      </c>
      <c r="G3737">
        <v>0.02</v>
      </c>
      <c r="J3737">
        <v>7.46</v>
      </c>
      <c r="K3737">
        <v>5.0000000000000001E-3</v>
      </c>
      <c r="N3737">
        <v>7.46</v>
      </c>
      <c r="O3737" s="1">
        <v>2.559E-17</v>
      </c>
      <c r="AK3737">
        <v>7.46</v>
      </c>
      <c r="AL3737">
        <v>6.0000000000000001E-3</v>
      </c>
      <c r="AN3737">
        <v>7.46</v>
      </c>
      <c r="AO3737">
        <v>2E-3</v>
      </c>
    </row>
    <row r="3738" spans="3:41" x14ac:dyDescent="0.25">
      <c r="C3738">
        <v>7.4619999999999997</v>
      </c>
      <c r="D3738">
        <v>-0.126</v>
      </c>
      <c r="F3738">
        <v>7.4619999999999997</v>
      </c>
      <c r="G3738">
        <v>0.02</v>
      </c>
      <c r="J3738">
        <v>7.4619999999999997</v>
      </c>
      <c r="K3738">
        <v>5.0000000000000001E-3</v>
      </c>
      <c r="N3738">
        <v>7.4619999999999997</v>
      </c>
      <c r="O3738" s="1">
        <v>2.559E-17</v>
      </c>
      <c r="AK3738">
        <v>7.4619999999999997</v>
      </c>
      <c r="AL3738">
        <v>6.0000000000000001E-3</v>
      </c>
      <c r="AN3738">
        <v>7.4619999999999997</v>
      </c>
      <c r="AO3738">
        <v>2E-3</v>
      </c>
    </row>
    <row r="3739" spans="3:41" x14ac:dyDescent="0.25">
      <c r="C3739">
        <v>7.4640000000000004</v>
      </c>
      <c r="D3739">
        <v>-0.126</v>
      </c>
      <c r="F3739">
        <v>7.4640000000000004</v>
      </c>
      <c r="G3739">
        <v>0.02</v>
      </c>
      <c r="J3739">
        <v>7.4640000000000004</v>
      </c>
      <c r="K3739">
        <v>5.0000000000000001E-3</v>
      </c>
      <c r="N3739">
        <v>7.4640000000000004</v>
      </c>
      <c r="O3739" s="1">
        <v>2.559E-17</v>
      </c>
      <c r="AK3739">
        <v>7.4640000000000004</v>
      </c>
      <c r="AL3739">
        <v>6.0000000000000001E-3</v>
      </c>
      <c r="AN3739">
        <v>7.4640000000000004</v>
      </c>
      <c r="AO3739">
        <v>2E-3</v>
      </c>
    </row>
    <row r="3740" spans="3:41" x14ac:dyDescent="0.25">
      <c r="C3740">
        <v>7.4660000000000002</v>
      </c>
      <c r="D3740">
        <v>-0.127</v>
      </c>
      <c r="F3740">
        <v>7.4660000000000002</v>
      </c>
      <c r="G3740">
        <v>0.02</v>
      </c>
      <c r="J3740">
        <v>7.4660000000000002</v>
      </c>
      <c r="K3740">
        <v>5.0000000000000001E-3</v>
      </c>
      <c r="N3740">
        <v>7.4660000000000002</v>
      </c>
      <c r="O3740" s="1">
        <v>2.559E-17</v>
      </c>
      <c r="AK3740">
        <v>7.4660000000000002</v>
      </c>
      <c r="AL3740">
        <v>6.0000000000000001E-3</v>
      </c>
      <c r="AN3740">
        <v>7.4660000000000002</v>
      </c>
      <c r="AO3740">
        <v>2E-3</v>
      </c>
    </row>
    <row r="3741" spans="3:41" x14ac:dyDescent="0.25">
      <c r="C3741">
        <v>7.468</v>
      </c>
      <c r="D3741">
        <v>-0.129</v>
      </c>
      <c r="F3741">
        <v>7.468</v>
      </c>
      <c r="G3741">
        <v>2.1999999999999999E-2</v>
      </c>
      <c r="J3741">
        <v>7.468</v>
      </c>
      <c r="K3741">
        <v>5.0000000000000001E-3</v>
      </c>
      <c r="N3741">
        <v>7.468</v>
      </c>
      <c r="O3741" s="1">
        <v>2.559E-17</v>
      </c>
      <c r="AK3741">
        <v>7.468</v>
      </c>
      <c r="AL3741">
        <v>6.0000000000000001E-3</v>
      </c>
      <c r="AN3741">
        <v>7.468</v>
      </c>
      <c r="AO3741">
        <v>2E-3</v>
      </c>
    </row>
    <row r="3742" spans="3:41" x14ac:dyDescent="0.25">
      <c r="C3742">
        <v>7.47</v>
      </c>
      <c r="D3742">
        <v>-0.129</v>
      </c>
      <c r="F3742">
        <v>7.47</v>
      </c>
      <c r="G3742">
        <v>2.1999999999999999E-2</v>
      </c>
      <c r="J3742">
        <v>7.47</v>
      </c>
      <c r="K3742">
        <v>5.0000000000000001E-3</v>
      </c>
      <c r="N3742">
        <v>7.47</v>
      </c>
      <c r="O3742" s="1">
        <v>2.559E-17</v>
      </c>
      <c r="AK3742">
        <v>7.47</v>
      </c>
      <c r="AL3742">
        <v>6.0000000000000001E-3</v>
      </c>
      <c r="AN3742">
        <v>7.47</v>
      </c>
      <c r="AO3742">
        <v>2E-3</v>
      </c>
    </row>
    <row r="3743" spans="3:41" x14ac:dyDescent="0.25">
      <c r="C3743">
        <v>7.4720000000000004</v>
      </c>
      <c r="D3743">
        <v>-0.13</v>
      </c>
      <c r="F3743">
        <v>7.4720000000000004</v>
      </c>
      <c r="G3743">
        <v>2.1999999999999999E-2</v>
      </c>
      <c r="J3743">
        <v>7.4720000000000004</v>
      </c>
      <c r="K3743">
        <v>5.0000000000000001E-3</v>
      </c>
      <c r="N3743">
        <v>7.4720000000000004</v>
      </c>
      <c r="O3743" s="1">
        <v>2.559E-17</v>
      </c>
      <c r="AK3743">
        <v>7.4720000000000004</v>
      </c>
      <c r="AL3743">
        <v>6.0000000000000001E-3</v>
      </c>
      <c r="AN3743">
        <v>7.4720000000000004</v>
      </c>
      <c r="AO3743">
        <v>2E-3</v>
      </c>
    </row>
    <row r="3744" spans="3:41" x14ac:dyDescent="0.25">
      <c r="C3744">
        <v>7.4740000000000002</v>
      </c>
      <c r="D3744">
        <v>-0.13</v>
      </c>
      <c r="F3744">
        <v>7.4740000000000002</v>
      </c>
      <c r="G3744">
        <v>2.1999999999999999E-2</v>
      </c>
      <c r="J3744">
        <v>7.4740000000000002</v>
      </c>
      <c r="K3744">
        <v>5.0000000000000001E-3</v>
      </c>
      <c r="N3744">
        <v>7.4740000000000002</v>
      </c>
      <c r="O3744" s="1">
        <v>2.559E-17</v>
      </c>
      <c r="AK3744">
        <v>7.4740000000000002</v>
      </c>
      <c r="AL3744">
        <v>6.0000000000000001E-3</v>
      </c>
      <c r="AN3744">
        <v>7.4740000000000002</v>
      </c>
      <c r="AO3744">
        <v>2E-3</v>
      </c>
    </row>
    <row r="3745" spans="3:41" x14ac:dyDescent="0.25">
      <c r="C3745">
        <v>7.476</v>
      </c>
      <c r="D3745">
        <v>-0.13200000000000001</v>
      </c>
      <c r="F3745">
        <v>7.476</v>
      </c>
      <c r="G3745">
        <v>2.1999999999999999E-2</v>
      </c>
      <c r="J3745">
        <v>7.476</v>
      </c>
      <c r="K3745">
        <v>5.0000000000000001E-3</v>
      </c>
      <c r="N3745">
        <v>7.476</v>
      </c>
      <c r="O3745" s="1">
        <v>2.559E-17</v>
      </c>
      <c r="AK3745">
        <v>7.476</v>
      </c>
      <c r="AL3745">
        <v>6.0000000000000001E-3</v>
      </c>
      <c r="AN3745">
        <v>7.476</v>
      </c>
      <c r="AO3745">
        <v>2E-3</v>
      </c>
    </row>
    <row r="3746" spans="3:41" x14ac:dyDescent="0.25">
      <c r="C3746">
        <v>7.4779999999999998</v>
      </c>
      <c r="D3746">
        <v>-0.13200000000000001</v>
      </c>
      <c r="F3746">
        <v>7.4779999999999998</v>
      </c>
      <c r="G3746">
        <v>2.1999999999999999E-2</v>
      </c>
      <c r="J3746">
        <v>7.4779999999999998</v>
      </c>
      <c r="K3746">
        <v>5.0000000000000001E-3</v>
      </c>
      <c r="N3746">
        <v>7.4779999999999998</v>
      </c>
      <c r="O3746" s="1">
        <v>2.559E-17</v>
      </c>
      <c r="AK3746">
        <v>7.4779999999999998</v>
      </c>
      <c r="AL3746">
        <v>6.0000000000000001E-3</v>
      </c>
      <c r="AN3746">
        <v>7.4779999999999998</v>
      </c>
      <c r="AO3746">
        <v>2E-3</v>
      </c>
    </row>
    <row r="3747" spans="3:41" x14ac:dyDescent="0.25">
      <c r="C3747">
        <v>7.48</v>
      </c>
      <c r="D3747">
        <v>-0.13400000000000001</v>
      </c>
      <c r="F3747">
        <v>7.48</v>
      </c>
      <c r="G3747">
        <v>2.1999999999999999E-2</v>
      </c>
      <c r="J3747">
        <v>7.48</v>
      </c>
      <c r="K3747">
        <v>5.0000000000000001E-3</v>
      </c>
      <c r="N3747">
        <v>7.48</v>
      </c>
      <c r="O3747" s="1">
        <v>2.559E-17</v>
      </c>
      <c r="AK3747">
        <v>7.48</v>
      </c>
      <c r="AL3747">
        <v>6.0000000000000001E-3</v>
      </c>
      <c r="AN3747">
        <v>7.48</v>
      </c>
      <c r="AO3747">
        <v>2E-3</v>
      </c>
    </row>
    <row r="3748" spans="3:41" x14ac:dyDescent="0.25">
      <c r="C3748">
        <v>7.4820000000000002</v>
      </c>
      <c r="D3748">
        <v>-0.13400000000000001</v>
      </c>
      <c r="F3748">
        <v>7.4820000000000002</v>
      </c>
      <c r="G3748">
        <v>2.1999999999999999E-2</v>
      </c>
      <c r="J3748">
        <v>7.4820000000000002</v>
      </c>
      <c r="K3748">
        <v>5.0000000000000001E-3</v>
      </c>
      <c r="N3748">
        <v>7.4820000000000002</v>
      </c>
      <c r="O3748" s="1">
        <v>2.559E-17</v>
      </c>
      <c r="AK3748">
        <v>7.4820000000000002</v>
      </c>
      <c r="AL3748">
        <v>6.0000000000000001E-3</v>
      </c>
      <c r="AN3748">
        <v>7.4820000000000002</v>
      </c>
      <c r="AO3748">
        <v>2E-3</v>
      </c>
    </row>
    <row r="3749" spans="3:41" x14ac:dyDescent="0.25">
      <c r="C3749">
        <v>7.484</v>
      </c>
      <c r="D3749">
        <v>-0.13500000000000001</v>
      </c>
      <c r="F3749">
        <v>7.484</v>
      </c>
      <c r="G3749">
        <v>2.1999999999999999E-2</v>
      </c>
      <c r="J3749">
        <v>7.484</v>
      </c>
      <c r="K3749">
        <v>5.0000000000000001E-3</v>
      </c>
      <c r="N3749">
        <v>7.484</v>
      </c>
      <c r="O3749" s="1">
        <v>2.559E-17</v>
      </c>
      <c r="AK3749">
        <v>7.484</v>
      </c>
      <c r="AL3749">
        <v>6.0000000000000001E-3</v>
      </c>
      <c r="AN3749">
        <v>7.484</v>
      </c>
      <c r="AO3749">
        <v>2E-3</v>
      </c>
    </row>
    <row r="3750" spans="3:41" x14ac:dyDescent="0.25">
      <c r="C3750">
        <v>7.4859999999999998</v>
      </c>
      <c r="D3750">
        <v>-0.13500000000000001</v>
      </c>
      <c r="F3750">
        <v>7.4859999999999998</v>
      </c>
      <c r="G3750">
        <v>2.1999999999999999E-2</v>
      </c>
      <c r="J3750">
        <v>7.4859999999999998</v>
      </c>
      <c r="K3750">
        <v>3.0000000000000001E-3</v>
      </c>
      <c r="N3750">
        <v>7.4859999999999998</v>
      </c>
      <c r="O3750" s="1">
        <v>2.559E-17</v>
      </c>
      <c r="AK3750">
        <v>7.4859999999999998</v>
      </c>
      <c r="AL3750">
        <v>6.0000000000000001E-3</v>
      </c>
      <c r="AN3750">
        <v>7.4859999999999998</v>
      </c>
      <c r="AO3750">
        <v>2E-3</v>
      </c>
    </row>
    <row r="3751" spans="3:41" x14ac:dyDescent="0.25">
      <c r="C3751">
        <v>7.4880000000000004</v>
      </c>
      <c r="D3751">
        <v>-0.13700000000000001</v>
      </c>
      <c r="F3751">
        <v>7.4880000000000004</v>
      </c>
      <c r="G3751">
        <v>2.1999999999999999E-2</v>
      </c>
      <c r="J3751">
        <v>7.4880000000000004</v>
      </c>
      <c r="K3751">
        <v>3.0000000000000001E-3</v>
      </c>
      <c r="N3751">
        <v>7.4880000000000004</v>
      </c>
      <c r="O3751" s="1">
        <v>2.559E-17</v>
      </c>
      <c r="AK3751">
        <v>7.4880000000000004</v>
      </c>
      <c r="AL3751">
        <v>6.0000000000000001E-3</v>
      </c>
      <c r="AN3751">
        <v>7.4880000000000004</v>
      </c>
      <c r="AO3751">
        <v>2E-3</v>
      </c>
    </row>
    <row r="3752" spans="3:41" x14ac:dyDescent="0.25">
      <c r="C3752">
        <v>7.49</v>
      </c>
      <c r="D3752">
        <v>-0.13700000000000001</v>
      </c>
      <c r="F3752">
        <v>7.49</v>
      </c>
      <c r="G3752">
        <v>2.1999999999999999E-2</v>
      </c>
      <c r="J3752">
        <v>7.49</v>
      </c>
      <c r="K3752">
        <v>3.0000000000000001E-3</v>
      </c>
      <c r="N3752">
        <v>7.49</v>
      </c>
      <c r="O3752" s="1">
        <v>2.559E-17</v>
      </c>
      <c r="AK3752">
        <v>7.49</v>
      </c>
      <c r="AL3752">
        <v>6.0000000000000001E-3</v>
      </c>
      <c r="AN3752">
        <v>7.49</v>
      </c>
      <c r="AO3752">
        <v>2E-3</v>
      </c>
    </row>
    <row r="3753" spans="3:41" x14ac:dyDescent="0.25">
      <c r="C3753">
        <v>7.492</v>
      </c>
      <c r="D3753">
        <v>-0.13800000000000001</v>
      </c>
      <c r="F3753">
        <v>7.492</v>
      </c>
      <c r="G3753">
        <v>2.1999999999999999E-2</v>
      </c>
      <c r="J3753">
        <v>7.492</v>
      </c>
      <c r="K3753">
        <v>3.0000000000000001E-3</v>
      </c>
      <c r="N3753">
        <v>7.492</v>
      </c>
      <c r="O3753" s="1">
        <v>2.559E-17</v>
      </c>
      <c r="AK3753">
        <v>7.492</v>
      </c>
      <c r="AL3753">
        <v>6.0000000000000001E-3</v>
      </c>
      <c r="AN3753">
        <v>7.492</v>
      </c>
      <c r="AO3753">
        <v>2E-3</v>
      </c>
    </row>
    <row r="3754" spans="3:41" x14ac:dyDescent="0.25">
      <c r="C3754">
        <v>7.4939999999999998</v>
      </c>
      <c r="D3754">
        <v>-0.13800000000000001</v>
      </c>
      <c r="F3754">
        <v>7.4939999999999998</v>
      </c>
      <c r="G3754">
        <v>2.1999999999999999E-2</v>
      </c>
      <c r="J3754">
        <v>7.4939999999999998</v>
      </c>
      <c r="K3754">
        <v>3.0000000000000001E-3</v>
      </c>
      <c r="N3754">
        <v>7.4939999999999998</v>
      </c>
      <c r="O3754" s="1">
        <v>2.559E-17</v>
      </c>
      <c r="AK3754">
        <v>7.4939999999999998</v>
      </c>
      <c r="AL3754">
        <v>6.0000000000000001E-3</v>
      </c>
      <c r="AN3754">
        <v>7.4939999999999998</v>
      </c>
      <c r="AO3754">
        <v>2E-3</v>
      </c>
    </row>
    <row r="3755" spans="3:41" x14ac:dyDescent="0.25">
      <c r="C3755">
        <v>7.4960000000000004</v>
      </c>
      <c r="D3755">
        <v>-0.14000000000000001</v>
      </c>
      <c r="F3755">
        <v>7.4960000000000004</v>
      </c>
      <c r="G3755">
        <v>2.1999999999999999E-2</v>
      </c>
      <c r="J3755">
        <v>7.4960000000000004</v>
      </c>
      <c r="K3755">
        <v>3.0000000000000001E-3</v>
      </c>
      <c r="N3755">
        <v>7.4960000000000004</v>
      </c>
      <c r="O3755" s="1">
        <v>2.559E-17</v>
      </c>
      <c r="AK3755">
        <v>7.4960000000000004</v>
      </c>
      <c r="AL3755">
        <v>6.0000000000000001E-3</v>
      </c>
      <c r="AN3755">
        <v>7.4960000000000004</v>
      </c>
      <c r="AO3755">
        <v>2E-3</v>
      </c>
    </row>
    <row r="3756" spans="3:41" x14ac:dyDescent="0.25">
      <c r="C3756">
        <v>7.4980000000000002</v>
      </c>
      <c r="D3756">
        <v>-0.14000000000000001</v>
      </c>
      <c r="F3756">
        <v>7.4980000000000002</v>
      </c>
      <c r="G3756">
        <v>2.1999999999999999E-2</v>
      </c>
      <c r="J3756">
        <v>7.4980000000000002</v>
      </c>
      <c r="K3756">
        <v>3.0000000000000001E-3</v>
      </c>
      <c r="N3756">
        <v>7.4980000000000002</v>
      </c>
      <c r="O3756" s="1">
        <v>2.559E-17</v>
      </c>
      <c r="AK3756">
        <v>7.4980000000000002</v>
      </c>
      <c r="AL3756">
        <v>6.0000000000000001E-3</v>
      </c>
      <c r="AN3756">
        <v>7.4980000000000002</v>
      </c>
      <c r="AO3756">
        <v>2E-3</v>
      </c>
    </row>
    <row r="3757" spans="3:41" x14ac:dyDescent="0.25">
      <c r="C3757">
        <v>7.5</v>
      </c>
      <c r="D3757">
        <v>-0.14099999999999999</v>
      </c>
      <c r="F3757">
        <v>7.5</v>
      </c>
      <c r="G3757">
        <v>2.4E-2</v>
      </c>
      <c r="J3757">
        <v>7.5</v>
      </c>
      <c r="K3757">
        <v>3.0000000000000001E-3</v>
      </c>
      <c r="N3757">
        <v>7.5</v>
      </c>
      <c r="O3757" s="1">
        <v>2.559E-17</v>
      </c>
      <c r="AK3757">
        <v>7.5</v>
      </c>
      <c r="AL3757">
        <v>6.0000000000000001E-3</v>
      </c>
      <c r="AN3757">
        <v>7.5</v>
      </c>
      <c r="AO3757">
        <v>2E-3</v>
      </c>
    </row>
    <row r="3758" spans="3:41" x14ac:dyDescent="0.25">
      <c r="C3758">
        <v>7.5019999999999998</v>
      </c>
      <c r="D3758">
        <v>-0.14099999999999999</v>
      </c>
      <c r="F3758">
        <v>7.5019999999999998</v>
      </c>
      <c r="G3758">
        <v>2.4E-2</v>
      </c>
      <c r="J3758">
        <v>7.5019999999999998</v>
      </c>
      <c r="K3758">
        <v>3.0000000000000001E-3</v>
      </c>
      <c r="N3758">
        <v>7.5019999999999998</v>
      </c>
      <c r="O3758" s="1">
        <v>2.559E-17</v>
      </c>
      <c r="AK3758">
        <v>7.5019999999999998</v>
      </c>
      <c r="AL3758">
        <v>6.0000000000000001E-3</v>
      </c>
      <c r="AN3758">
        <v>7.5019999999999998</v>
      </c>
      <c r="AO3758">
        <v>2E-3</v>
      </c>
    </row>
    <row r="3759" spans="3:41" x14ac:dyDescent="0.25">
      <c r="C3759">
        <v>7.5039999999999996</v>
      </c>
      <c r="D3759">
        <v>-0.14299999999999999</v>
      </c>
      <c r="F3759">
        <v>7.5039999999999996</v>
      </c>
      <c r="G3759">
        <v>2.4E-2</v>
      </c>
      <c r="J3759">
        <v>7.5039999999999996</v>
      </c>
      <c r="K3759">
        <v>3.0000000000000001E-3</v>
      </c>
      <c r="N3759">
        <v>7.5039999999999996</v>
      </c>
      <c r="O3759" s="1">
        <v>2.559E-17</v>
      </c>
      <c r="AK3759">
        <v>7.5039999999999996</v>
      </c>
      <c r="AL3759">
        <v>6.0000000000000001E-3</v>
      </c>
      <c r="AN3759">
        <v>7.5039999999999996</v>
      </c>
      <c r="AO3759">
        <v>2E-3</v>
      </c>
    </row>
    <row r="3760" spans="3:41" x14ac:dyDescent="0.25">
      <c r="C3760">
        <v>7.5060000000000002</v>
      </c>
      <c r="D3760">
        <v>-0.14299999999999999</v>
      </c>
      <c r="F3760">
        <v>7.5060000000000002</v>
      </c>
      <c r="G3760">
        <v>2.4E-2</v>
      </c>
      <c r="J3760">
        <v>7.5060000000000002</v>
      </c>
      <c r="K3760">
        <v>3.0000000000000001E-3</v>
      </c>
      <c r="N3760">
        <v>7.5060000000000002</v>
      </c>
      <c r="O3760" s="1">
        <v>2.559E-17</v>
      </c>
      <c r="AK3760">
        <v>7.5060000000000002</v>
      </c>
      <c r="AL3760">
        <v>6.0000000000000001E-3</v>
      </c>
      <c r="AN3760">
        <v>7.5060000000000002</v>
      </c>
      <c r="AO3760">
        <v>2E-3</v>
      </c>
    </row>
    <row r="3761" spans="3:41" x14ac:dyDescent="0.25">
      <c r="C3761">
        <v>7.508</v>
      </c>
      <c r="D3761">
        <v>-0.14299999999999999</v>
      </c>
      <c r="F3761">
        <v>7.508</v>
      </c>
      <c r="G3761">
        <v>2.4E-2</v>
      </c>
      <c r="J3761">
        <v>7.508</v>
      </c>
      <c r="K3761">
        <v>3.0000000000000001E-3</v>
      </c>
      <c r="N3761">
        <v>7.508</v>
      </c>
      <c r="O3761" s="1">
        <v>2.559E-17</v>
      </c>
      <c r="AK3761">
        <v>7.508</v>
      </c>
      <c r="AL3761">
        <v>6.0000000000000001E-3</v>
      </c>
      <c r="AN3761">
        <v>7.508</v>
      </c>
      <c r="AO3761">
        <v>2E-3</v>
      </c>
    </row>
    <row r="3762" spans="3:41" x14ac:dyDescent="0.25">
      <c r="C3762">
        <v>7.51</v>
      </c>
      <c r="D3762">
        <v>-0.14499999999999999</v>
      </c>
      <c r="F3762">
        <v>7.51</v>
      </c>
      <c r="G3762">
        <v>2.4E-2</v>
      </c>
      <c r="J3762">
        <v>7.51</v>
      </c>
      <c r="K3762">
        <v>3.0000000000000001E-3</v>
      </c>
      <c r="N3762">
        <v>7.51</v>
      </c>
      <c r="O3762" s="1">
        <v>2.559E-17</v>
      </c>
      <c r="AK3762">
        <v>7.51</v>
      </c>
      <c r="AL3762">
        <v>6.0000000000000001E-3</v>
      </c>
      <c r="AN3762">
        <v>7.51</v>
      </c>
      <c r="AO3762">
        <v>2E-3</v>
      </c>
    </row>
    <row r="3763" spans="3:41" x14ac:dyDescent="0.25">
      <c r="C3763">
        <v>7.5119999999999996</v>
      </c>
      <c r="D3763">
        <v>-0.14499999999999999</v>
      </c>
      <c r="F3763">
        <v>7.5119999999999996</v>
      </c>
      <c r="G3763">
        <v>2.4E-2</v>
      </c>
      <c r="J3763">
        <v>7.5119999999999996</v>
      </c>
      <c r="K3763">
        <v>3.0000000000000001E-3</v>
      </c>
      <c r="N3763">
        <v>7.5119999999999996</v>
      </c>
      <c r="O3763" s="1">
        <v>2.559E-17</v>
      </c>
      <c r="AK3763">
        <v>7.5119999999999996</v>
      </c>
      <c r="AL3763">
        <v>6.0000000000000001E-3</v>
      </c>
      <c r="AN3763">
        <v>7.5119999999999996</v>
      </c>
      <c r="AO3763">
        <v>2E-3</v>
      </c>
    </row>
    <row r="3764" spans="3:41" x14ac:dyDescent="0.25">
      <c r="C3764">
        <v>7.5140000000000002</v>
      </c>
      <c r="D3764">
        <v>-0.14599999999999999</v>
      </c>
      <c r="F3764">
        <v>7.5140000000000002</v>
      </c>
      <c r="G3764">
        <v>2.4E-2</v>
      </c>
      <c r="J3764">
        <v>7.5140000000000002</v>
      </c>
      <c r="K3764">
        <v>3.0000000000000001E-3</v>
      </c>
      <c r="N3764">
        <v>7.5140000000000002</v>
      </c>
      <c r="O3764" s="1">
        <v>2.559E-17</v>
      </c>
      <c r="AK3764">
        <v>7.5140000000000002</v>
      </c>
      <c r="AL3764">
        <v>6.0000000000000001E-3</v>
      </c>
      <c r="AN3764">
        <v>7.5140000000000002</v>
      </c>
      <c r="AO3764">
        <v>2E-3</v>
      </c>
    </row>
    <row r="3765" spans="3:41" x14ac:dyDescent="0.25">
      <c r="C3765">
        <v>7.516</v>
      </c>
      <c r="D3765">
        <v>-0.14599999999999999</v>
      </c>
      <c r="F3765">
        <v>7.516</v>
      </c>
      <c r="G3765">
        <v>2.4E-2</v>
      </c>
      <c r="J3765">
        <v>7.516</v>
      </c>
      <c r="K3765">
        <v>3.0000000000000001E-3</v>
      </c>
      <c r="N3765">
        <v>7.516</v>
      </c>
      <c r="O3765" s="1">
        <v>2.559E-17</v>
      </c>
      <c r="AK3765">
        <v>7.516</v>
      </c>
      <c r="AL3765">
        <v>6.0000000000000001E-3</v>
      </c>
      <c r="AN3765">
        <v>7.516</v>
      </c>
      <c r="AO3765">
        <v>2E-3</v>
      </c>
    </row>
    <row r="3766" spans="3:41" x14ac:dyDescent="0.25">
      <c r="C3766">
        <v>7.5179999999999998</v>
      </c>
      <c r="D3766">
        <v>-0.14599999999999999</v>
      </c>
      <c r="F3766">
        <v>7.5179999999999998</v>
      </c>
      <c r="G3766">
        <v>2.4E-2</v>
      </c>
      <c r="J3766">
        <v>7.5179999999999998</v>
      </c>
      <c r="K3766">
        <v>3.0000000000000001E-3</v>
      </c>
      <c r="N3766">
        <v>7.5179999999999998</v>
      </c>
      <c r="O3766" s="1">
        <v>2.559E-17</v>
      </c>
      <c r="AK3766">
        <v>7.5179999999999998</v>
      </c>
      <c r="AL3766">
        <v>6.0000000000000001E-3</v>
      </c>
      <c r="AN3766">
        <v>7.5179999999999998</v>
      </c>
      <c r="AO3766">
        <v>2E-3</v>
      </c>
    </row>
    <row r="3767" spans="3:41" x14ac:dyDescent="0.25">
      <c r="C3767">
        <v>7.52</v>
      </c>
      <c r="D3767">
        <v>-0.14799999999999999</v>
      </c>
      <c r="F3767">
        <v>7.52</v>
      </c>
      <c r="G3767">
        <v>2.4E-2</v>
      </c>
      <c r="J3767">
        <v>7.52</v>
      </c>
      <c r="K3767">
        <v>3.0000000000000001E-3</v>
      </c>
      <c r="N3767">
        <v>7.52</v>
      </c>
      <c r="O3767" s="1">
        <v>2.559E-17</v>
      </c>
      <c r="AK3767">
        <v>7.52</v>
      </c>
      <c r="AL3767">
        <v>6.0000000000000001E-3</v>
      </c>
      <c r="AN3767">
        <v>7.52</v>
      </c>
      <c r="AO3767">
        <v>2E-3</v>
      </c>
    </row>
    <row r="3768" spans="3:41" x14ac:dyDescent="0.25">
      <c r="C3768">
        <v>7.5220000000000002</v>
      </c>
      <c r="D3768">
        <v>-0.14799999999999999</v>
      </c>
      <c r="F3768">
        <v>7.5220000000000002</v>
      </c>
      <c r="G3768">
        <v>2.4E-2</v>
      </c>
      <c r="J3768">
        <v>7.5220000000000002</v>
      </c>
      <c r="K3768">
        <v>3.0000000000000001E-3</v>
      </c>
      <c r="N3768">
        <v>7.5220000000000002</v>
      </c>
      <c r="O3768" s="1">
        <v>2.559E-17</v>
      </c>
      <c r="AK3768">
        <v>7.5220000000000002</v>
      </c>
      <c r="AL3768">
        <v>6.0000000000000001E-3</v>
      </c>
      <c r="AN3768">
        <v>7.5220000000000002</v>
      </c>
      <c r="AO3768">
        <v>2E-3</v>
      </c>
    </row>
    <row r="3769" spans="3:41" x14ac:dyDescent="0.25">
      <c r="C3769">
        <v>7.524</v>
      </c>
      <c r="D3769">
        <v>-0.14899999999999999</v>
      </c>
      <c r="F3769">
        <v>7.524</v>
      </c>
      <c r="G3769">
        <v>2.4E-2</v>
      </c>
      <c r="J3769">
        <v>7.524</v>
      </c>
      <c r="K3769">
        <v>2E-3</v>
      </c>
      <c r="N3769">
        <v>7.524</v>
      </c>
      <c r="O3769" s="1">
        <v>2.559E-17</v>
      </c>
      <c r="AK3769">
        <v>7.524</v>
      </c>
      <c r="AL3769">
        <v>6.0000000000000001E-3</v>
      </c>
      <c r="AN3769">
        <v>7.524</v>
      </c>
      <c r="AO3769">
        <v>2E-3</v>
      </c>
    </row>
    <row r="3770" spans="3:41" x14ac:dyDescent="0.25">
      <c r="C3770">
        <v>7.5259999999999998</v>
      </c>
      <c r="D3770">
        <v>-0.14899999999999999</v>
      </c>
      <c r="F3770">
        <v>7.5259999999999998</v>
      </c>
      <c r="G3770">
        <v>2.4E-2</v>
      </c>
      <c r="J3770">
        <v>7.5259999999999998</v>
      </c>
      <c r="K3770">
        <v>2E-3</v>
      </c>
      <c r="N3770">
        <v>7.5259999999999998</v>
      </c>
      <c r="O3770" s="1">
        <v>2.559E-17</v>
      </c>
      <c r="AK3770">
        <v>7.5259999999999998</v>
      </c>
      <c r="AL3770">
        <v>6.0000000000000001E-3</v>
      </c>
      <c r="AN3770">
        <v>7.5259999999999998</v>
      </c>
      <c r="AO3770">
        <v>2E-3</v>
      </c>
    </row>
    <row r="3771" spans="3:41" x14ac:dyDescent="0.25">
      <c r="C3771">
        <v>7.5279999999999996</v>
      </c>
      <c r="D3771">
        <v>-0.14899999999999999</v>
      </c>
      <c r="F3771">
        <v>7.5279999999999996</v>
      </c>
      <c r="G3771">
        <v>2.4E-2</v>
      </c>
      <c r="J3771">
        <v>7.5279999999999996</v>
      </c>
      <c r="K3771">
        <v>2E-3</v>
      </c>
      <c r="N3771">
        <v>7.5279999999999996</v>
      </c>
      <c r="O3771" s="1">
        <v>2.559E-17</v>
      </c>
      <c r="AK3771">
        <v>7.5279999999999996</v>
      </c>
      <c r="AL3771">
        <v>6.0000000000000001E-3</v>
      </c>
      <c r="AN3771">
        <v>7.5279999999999996</v>
      </c>
      <c r="AO3771">
        <v>2E-3</v>
      </c>
    </row>
    <row r="3772" spans="3:41" x14ac:dyDescent="0.25">
      <c r="C3772">
        <v>7.53</v>
      </c>
      <c r="D3772">
        <v>-0.151</v>
      </c>
      <c r="F3772">
        <v>7.53</v>
      </c>
      <c r="G3772">
        <v>2.4E-2</v>
      </c>
      <c r="J3772">
        <v>7.53</v>
      </c>
      <c r="K3772">
        <v>2E-3</v>
      </c>
      <c r="N3772">
        <v>7.53</v>
      </c>
      <c r="O3772" s="1">
        <v>2.559E-17</v>
      </c>
      <c r="AK3772">
        <v>7.53</v>
      </c>
      <c r="AL3772">
        <v>6.0000000000000001E-3</v>
      </c>
      <c r="AN3772">
        <v>7.53</v>
      </c>
      <c r="AO3772">
        <v>2E-3</v>
      </c>
    </row>
    <row r="3773" spans="3:41" x14ac:dyDescent="0.25">
      <c r="C3773">
        <v>7.532</v>
      </c>
      <c r="D3773">
        <v>-0.151</v>
      </c>
      <c r="F3773">
        <v>7.532</v>
      </c>
      <c r="G3773">
        <v>2.4E-2</v>
      </c>
      <c r="J3773">
        <v>7.532</v>
      </c>
      <c r="K3773">
        <v>2E-3</v>
      </c>
      <c r="N3773">
        <v>7.532</v>
      </c>
      <c r="O3773" s="1">
        <v>2.559E-17</v>
      </c>
      <c r="AK3773">
        <v>7.532</v>
      </c>
      <c r="AL3773">
        <v>6.0000000000000001E-3</v>
      </c>
      <c r="AN3773">
        <v>7.532</v>
      </c>
      <c r="AO3773">
        <v>2E-3</v>
      </c>
    </row>
    <row r="3774" spans="3:41" x14ac:dyDescent="0.25">
      <c r="C3774">
        <v>7.5339999999999998</v>
      </c>
      <c r="D3774">
        <v>-0.151</v>
      </c>
      <c r="F3774">
        <v>7.5339999999999998</v>
      </c>
      <c r="G3774">
        <v>2.4E-2</v>
      </c>
      <c r="J3774">
        <v>7.5339999999999998</v>
      </c>
      <c r="K3774">
        <v>2E-3</v>
      </c>
      <c r="N3774">
        <v>7.5339999999999998</v>
      </c>
      <c r="O3774" s="1">
        <v>2.559E-17</v>
      </c>
      <c r="AK3774">
        <v>7.5339999999999998</v>
      </c>
      <c r="AL3774">
        <v>6.0000000000000001E-3</v>
      </c>
      <c r="AN3774">
        <v>7.5339999999999998</v>
      </c>
      <c r="AO3774">
        <v>2E-3</v>
      </c>
    </row>
    <row r="3775" spans="3:41" x14ac:dyDescent="0.25">
      <c r="C3775">
        <v>7.5359999999999996</v>
      </c>
      <c r="D3775">
        <v>-0.152</v>
      </c>
      <c r="F3775">
        <v>7.5359999999999996</v>
      </c>
      <c r="G3775">
        <v>2.4E-2</v>
      </c>
      <c r="J3775">
        <v>7.5359999999999996</v>
      </c>
      <c r="K3775">
        <v>2E-3</v>
      </c>
      <c r="N3775">
        <v>7.5359999999999996</v>
      </c>
      <c r="O3775" s="1">
        <v>2.559E-17</v>
      </c>
      <c r="AK3775">
        <v>7.5359999999999996</v>
      </c>
      <c r="AL3775">
        <v>6.0000000000000001E-3</v>
      </c>
      <c r="AN3775">
        <v>7.5359999999999996</v>
      </c>
      <c r="AO3775">
        <v>2E-3</v>
      </c>
    </row>
    <row r="3776" spans="3:41" x14ac:dyDescent="0.25">
      <c r="C3776">
        <v>7.5380000000000003</v>
      </c>
      <c r="D3776">
        <v>-0.152</v>
      </c>
      <c r="F3776">
        <v>7.5380000000000003</v>
      </c>
      <c r="G3776">
        <v>2.4E-2</v>
      </c>
      <c r="J3776">
        <v>7.5380000000000003</v>
      </c>
      <c r="K3776">
        <v>2E-3</v>
      </c>
      <c r="N3776">
        <v>7.5380000000000003</v>
      </c>
      <c r="O3776" s="1">
        <v>2.559E-17</v>
      </c>
      <c r="AK3776">
        <v>7.5380000000000003</v>
      </c>
      <c r="AL3776">
        <v>6.0000000000000001E-3</v>
      </c>
      <c r="AN3776">
        <v>7.5380000000000003</v>
      </c>
      <c r="AO3776">
        <v>2E-3</v>
      </c>
    </row>
    <row r="3777" spans="3:41" x14ac:dyDescent="0.25">
      <c r="C3777">
        <v>7.54</v>
      </c>
      <c r="D3777">
        <v>-0.152</v>
      </c>
      <c r="F3777">
        <v>7.54</v>
      </c>
      <c r="G3777">
        <v>2.4E-2</v>
      </c>
      <c r="J3777">
        <v>7.54</v>
      </c>
      <c r="K3777">
        <v>2E-3</v>
      </c>
      <c r="N3777">
        <v>7.54</v>
      </c>
      <c r="O3777" s="1">
        <v>2.559E-17</v>
      </c>
      <c r="AK3777">
        <v>7.54</v>
      </c>
      <c r="AL3777">
        <v>6.0000000000000001E-3</v>
      </c>
      <c r="AN3777">
        <v>7.54</v>
      </c>
      <c r="AO3777">
        <v>2E-3</v>
      </c>
    </row>
    <row r="3778" spans="3:41" x14ac:dyDescent="0.25">
      <c r="C3778">
        <v>7.5419999999999998</v>
      </c>
      <c r="D3778">
        <v>-0.154</v>
      </c>
      <c r="F3778">
        <v>7.5419999999999998</v>
      </c>
      <c r="G3778">
        <v>2.4E-2</v>
      </c>
      <c r="J3778">
        <v>7.5419999999999998</v>
      </c>
      <c r="K3778">
        <v>2E-3</v>
      </c>
      <c r="N3778">
        <v>7.5419999999999998</v>
      </c>
      <c r="O3778" s="1">
        <v>2.559E-17</v>
      </c>
      <c r="AK3778">
        <v>7.5419999999999998</v>
      </c>
      <c r="AL3778">
        <v>6.0000000000000001E-3</v>
      </c>
      <c r="AN3778">
        <v>7.5419999999999998</v>
      </c>
      <c r="AO3778">
        <v>2E-3</v>
      </c>
    </row>
    <row r="3779" spans="3:41" x14ac:dyDescent="0.25">
      <c r="C3779">
        <v>7.5439999999999996</v>
      </c>
      <c r="D3779">
        <v>-0.154</v>
      </c>
      <c r="F3779">
        <v>7.5439999999999996</v>
      </c>
      <c r="G3779">
        <v>2.4E-2</v>
      </c>
      <c r="J3779">
        <v>7.5439999999999996</v>
      </c>
      <c r="K3779">
        <v>2E-3</v>
      </c>
      <c r="N3779">
        <v>7.5439999999999996</v>
      </c>
      <c r="O3779" s="1">
        <v>2.559E-17</v>
      </c>
      <c r="AK3779">
        <v>7.5439999999999996</v>
      </c>
      <c r="AL3779">
        <v>6.0000000000000001E-3</v>
      </c>
      <c r="AN3779">
        <v>7.5439999999999996</v>
      </c>
      <c r="AO3779">
        <v>2E-3</v>
      </c>
    </row>
    <row r="3780" spans="3:41" x14ac:dyDescent="0.25">
      <c r="C3780">
        <v>7.5460000000000003</v>
      </c>
      <c r="D3780">
        <v>-0.154</v>
      </c>
      <c r="F3780">
        <v>7.5460000000000003</v>
      </c>
      <c r="G3780">
        <v>2.4E-2</v>
      </c>
      <c r="J3780">
        <v>7.5460000000000003</v>
      </c>
      <c r="K3780">
        <v>2E-3</v>
      </c>
      <c r="N3780">
        <v>7.5460000000000003</v>
      </c>
      <c r="O3780" s="1">
        <v>2.559E-17</v>
      </c>
      <c r="AK3780">
        <v>7.5460000000000003</v>
      </c>
      <c r="AL3780">
        <v>6.0000000000000001E-3</v>
      </c>
      <c r="AN3780">
        <v>7.5460000000000003</v>
      </c>
      <c r="AO3780">
        <v>2E-3</v>
      </c>
    </row>
    <row r="3781" spans="3:41" x14ac:dyDescent="0.25">
      <c r="C3781">
        <v>7.548</v>
      </c>
      <c r="D3781">
        <v>-0.154</v>
      </c>
      <c r="F3781">
        <v>7.548</v>
      </c>
      <c r="G3781">
        <v>2.4E-2</v>
      </c>
      <c r="J3781">
        <v>7.548</v>
      </c>
      <c r="K3781">
        <v>2E-3</v>
      </c>
      <c r="N3781">
        <v>7.548</v>
      </c>
      <c r="O3781" s="1">
        <v>2.559E-17</v>
      </c>
      <c r="AK3781">
        <v>7.548</v>
      </c>
      <c r="AL3781">
        <v>5.0000000000000001E-3</v>
      </c>
      <c r="AN3781">
        <v>7.548</v>
      </c>
      <c r="AO3781">
        <v>2E-3</v>
      </c>
    </row>
    <row r="3782" spans="3:41" x14ac:dyDescent="0.25">
      <c r="C3782">
        <v>7.55</v>
      </c>
      <c r="D3782">
        <v>-0.156</v>
      </c>
      <c r="F3782">
        <v>7.55</v>
      </c>
      <c r="G3782">
        <v>2.5000000000000001E-2</v>
      </c>
      <c r="J3782">
        <v>7.55</v>
      </c>
      <c r="K3782">
        <v>2E-3</v>
      </c>
      <c r="N3782">
        <v>7.55</v>
      </c>
      <c r="O3782" s="1">
        <v>2.559E-17</v>
      </c>
      <c r="AK3782">
        <v>7.55</v>
      </c>
      <c r="AL3782">
        <v>5.0000000000000001E-3</v>
      </c>
      <c r="AN3782">
        <v>7.55</v>
      </c>
      <c r="AO3782">
        <v>2E-3</v>
      </c>
    </row>
    <row r="3783" spans="3:41" x14ac:dyDescent="0.25">
      <c r="C3783">
        <v>7.5519999999999996</v>
      </c>
      <c r="D3783">
        <v>-0.156</v>
      </c>
      <c r="F3783">
        <v>7.5519999999999996</v>
      </c>
      <c r="G3783">
        <v>2.5000000000000001E-2</v>
      </c>
      <c r="J3783">
        <v>7.5519999999999996</v>
      </c>
      <c r="K3783">
        <v>2E-3</v>
      </c>
      <c r="N3783">
        <v>7.5519999999999996</v>
      </c>
      <c r="O3783" s="1">
        <v>2.559E-17</v>
      </c>
      <c r="AK3783">
        <v>7.5519999999999996</v>
      </c>
      <c r="AL3783">
        <v>5.0000000000000001E-3</v>
      </c>
      <c r="AN3783">
        <v>7.5519999999999996</v>
      </c>
      <c r="AO3783">
        <v>2E-3</v>
      </c>
    </row>
    <row r="3784" spans="3:41" x14ac:dyDescent="0.25">
      <c r="C3784">
        <v>7.5540000000000003</v>
      </c>
      <c r="D3784">
        <v>-0.156</v>
      </c>
      <c r="F3784">
        <v>7.5540000000000003</v>
      </c>
      <c r="G3784">
        <v>2.5000000000000001E-2</v>
      </c>
      <c r="J3784">
        <v>7.5540000000000003</v>
      </c>
      <c r="K3784">
        <v>2E-3</v>
      </c>
      <c r="N3784">
        <v>7.5540000000000003</v>
      </c>
      <c r="O3784" s="1">
        <v>2.559E-17</v>
      </c>
      <c r="AK3784">
        <v>7.5540000000000003</v>
      </c>
      <c r="AL3784">
        <v>5.0000000000000001E-3</v>
      </c>
      <c r="AN3784">
        <v>7.5540000000000003</v>
      </c>
      <c r="AO3784">
        <v>2E-3</v>
      </c>
    </row>
    <row r="3785" spans="3:41" x14ac:dyDescent="0.25">
      <c r="C3785">
        <v>7.556</v>
      </c>
      <c r="D3785">
        <v>-0.156</v>
      </c>
      <c r="F3785">
        <v>7.556</v>
      </c>
      <c r="G3785">
        <v>2.5000000000000001E-2</v>
      </c>
      <c r="J3785">
        <v>7.556</v>
      </c>
      <c r="K3785">
        <v>2E-3</v>
      </c>
      <c r="N3785">
        <v>7.556</v>
      </c>
      <c r="O3785" s="1">
        <v>2.559E-17</v>
      </c>
      <c r="AK3785">
        <v>7.556</v>
      </c>
      <c r="AL3785">
        <v>5.0000000000000001E-3</v>
      </c>
      <c r="AN3785">
        <v>7.556</v>
      </c>
      <c r="AO3785">
        <v>2E-3</v>
      </c>
    </row>
    <row r="3786" spans="3:41" x14ac:dyDescent="0.25">
      <c r="C3786">
        <v>7.5579999999999998</v>
      </c>
      <c r="D3786">
        <v>-0.157</v>
      </c>
      <c r="F3786">
        <v>7.5579999999999998</v>
      </c>
      <c r="G3786">
        <v>2.5000000000000001E-2</v>
      </c>
      <c r="J3786">
        <v>7.5579999999999998</v>
      </c>
      <c r="K3786">
        <v>2E-3</v>
      </c>
      <c r="N3786">
        <v>7.5579999999999998</v>
      </c>
      <c r="O3786" s="1">
        <v>2.559E-17</v>
      </c>
      <c r="AK3786">
        <v>7.5579999999999998</v>
      </c>
      <c r="AL3786">
        <v>5.0000000000000001E-3</v>
      </c>
      <c r="AN3786">
        <v>7.5579999999999998</v>
      </c>
      <c r="AO3786">
        <v>2E-3</v>
      </c>
    </row>
    <row r="3787" spans="3:41" x14ac:dyDescent="0.25">
      <c r="C3787">
        <v>7.56</v>
      </c>
      <c r="D3787">
        <v>-0.157</v>
      </c>
      <c r="F3787">
        <v>7.56</v>
      </c>
      <c r="G3787">
        <v>2.5000000000000001E-2</v>
      </c>
      <c r="J3787">
        <v>7.56</v>
      </c>
      <c r="K3787" s="1">
        <v>1.605E-17</v>
      </c>
      <c r="N3787">
        <v>7.56</v>
      </c>
      <c r="O3787" s="1">
        <v>2.559E-17</v>
      </c>
      <c r="AK3787">
        <v>7.56</v>
      </c>
      <c r="AL3787">
        <v>5.0000000000000001E-3</v>
      </c>
      <c r="AN3787">
        <v>7.56</v>
      </c>
      <c r="AO3787">
        <v>2E-3</v>
      </c>
    </row>
    <row r="3788" spans="3:41" x14ac:dyDescent="0.25">
      <c r="C3788">
        <v>7.5620000000000003</v>
      </c>
      <c r="D3788">
        <v>-0.157</v>
      </c>
      <c r="F3788">
        <v>7.5620000000000003</v>
      </c>
      <c r="G3788">
        <v>2.5000000000000001E-2</v>
      </c>
      <c r="J3788">
        <v>7.5620000000000003</v>
      </c>
      <c r="K3788" s="1">
        <v>1.605E-17</v>
      </c>
      <c r="N3788">
        <v>7.5620000000000003</v>
      </c>
      <c r="O3788" s="1">
        <v>2.559E-17</v>
      </c>
      <c r="AK3788">
        <v>7.5620000000000003</v>
      </c>
      <c r="AL3788">
        <v>5.0000000000000001E-3</v>
      </c>
      <c r="AN3788">
        <v>7.5620000000000003</v>
      </c>
      <c r="AO3788">
        <v>2E-3</v>
      </c>
    </row>
    <row r="3789" spans="3:41" x14ac:dyDescent="0.25">
      <c r="C3789">
        <v>7.5640000000000001</v>
      </c>
      <c r="D3789">
        <v>-0.157</v>
      </c>
      <c r="F3789">
        <v>7.5640000000000001</v>
      </c>
      <c r="G3789">
        <v>2.5000000000000001E-2</v>
      </c>
      <c r="J3789">
        <v>7.5640000000000001</v>
      </c>
      <c r="K3789" s="1">
        <v>1.605E-17</v>
      </c>
      <c r="N3789">
        <v>7.5640000000000001</v>
      </c>
      <c r="O3789" s="1">
        <v>2.559E-17</v>
      </c>
      <c r="AK3789">
        <v>7.5640000000000001</v>
      </c>
      <c r="AL3789">
        <v>5.0000000000000001E-3</v>
      </c>
      <c r="AN3789">
        <v>7.5640000000000001</v>
      </c>
      <c r="AO3789">
        <v>2E-3</v>
      </c>
    </row>
    <row r="3790" spans="3:41" x14ac:dyDescent="0.25">
      <c r="C3790">
        <v>7.5659999999999998</v>
      </c>
      <c r="D3790">
        <v>-0.157</v>
      </c>
      <c r="F3790">
        <v>7.5659999999999998</v>
      </c>
      <c r="G3790">
        <v>2.5000000000000001E-2</v>
      </c>
      <c r="J3790">
        <v>7.5659999999999998</v>
      </c>
      <c r="K3790" s="1">
        <v>1.605E-17</v>
      </c>
      <c r="N3790">
        <v>7.5659999999999998</v>
      </c>
      <c r="O3790" s="1">
        <v>2.559E-17</v>
      </c>
      <c r="AK3790">
        <v>7.5659999999999998</v>
      </c>
      <c r="AL3790">
        <v>5.0000000000000001E-3</v>
      </c>
      <c r="AN3790">
        <v>7.5659999999999998</v>
      </c>
      <c r="AO3790">
        <v>2E-3</v>
      </c>
    </row>
    <row r="3791" spans="3:41" x14ac:dyDescent="0.25">
      <c r="C3791">
        <v>7.5679999999999996</v>
      </c>
      <c r="D3791">
        <v>-0.159</v>
      </c>
      <c r="F3791">
        <v>7.5679999999999996</v>
      </c>
      <c r="G3791">
        <v>2.5000000000000001E-2</v>
      </c>
      <c r="J3791">
        <v>7.5679999999999996</v>
      </c>
      <c r="K3791" s="1">
        <v>1.605E-17</v>
      </c>
      <c r="N3791">
        <v>7.5679999999999996</v>
      </c>
      <c r="O3791" s="1">
        <v>2.559E-17</v>
      </c>
      <c r="AK3791">
        <v>7.5679999999999996</v>
      </c>
      <c r="AL3791">
        <v>5.0000000000000001E-3</v>
      </c>
      <c r="AN3791">
        <v>7.5679999999999996</v>
      </c>
      <c r="AO3791">
        <v>2E-3</v>
      </c>
    </row>
    <row r="3792" spans="3:41" x14ac:dyDescent="0.25">
      <c r="C3792">
        <v>7.57</v>
      </c>
      <c r="D3792">
        <v>-0.159</v>
      </c>
      <c r="F3792">
        <v>7.57</v>
      </c>
      <c r="G3792">
        <v>2.5000000000000001E-2</v>
      </c>
      <c r="J3792">
        <v>7.57</v>
      </c>
      <c r="K3792" s="1">
        <v>1.605E-17</v>
      </c>
      <c r="N3792">
        <v>7.57</v>
      </c>
      <c r="O3792" s="1">
        <v>2.559E-17</v>
      </c>
      <c r="AK3792">
        <v>7.57</v>
      </c>
      <c r="AL3792">
        <v>5.0000000000000001E-3</v>
      </c>
      <c r="AN3792">
        <v>7.57</v>
      </c>
      <c r="AO3792">
        <v>2E-3</v>
      </c>
    </row>
    <row r="3793" spans="3:41" x14ac:dyDescent="0.25">
      <c r="C3793">
        <v>7.5720000000000001</v>
      </c>
      <c r="D3793">
        <v>-0.159</v>
      </c>
      <c r="F3793">
        <v>7.5720000000000001</v>
      </c>
      <c r="G3793">
        <v>2.5000000000000001E-2</v>
      </c>
      <c r="J3793">
        <v>7.5720000000000001</v>
      </c>
      <c r="K3793" s="1">
        <v>1.605E-17</v>
      </c>
      <c r="N3793">
        <v>7.5720000000000001</v>
      </c>
      <c r="O3793" s="1">
        <v>2.559E-17</v>
      </c>
      <c r="AK3793">
        <v>7.5720000000000001</v>
      </c>
      <c r="AL3793">
        <v>5.0000000000000001E-3</v>
      </c>
      <c r="AN3793">
        <v>7.5720000000000001</v>
      </c>
      <c r="AO3793">
        <v>2E-3</v>
      </c>
    </row>
    <row r="3794" spans="3:41" x14ac:dyDescent="0.25">
      <c r="C3794">
        <v>7.5739999999999998</v>
      </c>
      <c r="D3794">
        <v>-0.159</v>
      </c>
      <c r="F3794">
        <v>7.5739999999999998</v>
      </c>
      <c r="G3794">
        <v>2.5000000000000001E-2</v>
      </c>
      <c r="J3794">
        <v>7.5739999999999998</v>
      </c>
      <c r="K3794" s="1">
        <v>1.605E-17</v>
      </c>
      <c r="N3794">
        <v>7.5739999999999998</v>
      </c>
      <c r="O3794" s="1">
        <v>2.559E-17</v>
      </c>
      <c r="AK3794">
        <v>7.5739999999999998</v>
      </c>
      <c r="AL3794">
        <v>5.0000000000000001E-3</v>
      </c>
      <c r="AN3794">
        <v>7.5739999999999998</v>
      </c>
      <c r="AO3794">
        <v>2E-3</v>
      </c>
    </row>
    <row r="3795" spans="3:41" x14ac:dyDescent="0.25">
      <c r="C3795">
        <v>7.5759999999999996</v>
      </c>
      <c r="D3795">
        <v>-0.159</v>
      </c>
      <c r="F3795">
        <v>7.5759999999999996</v>
      </c>
      <c r="G3795">
        <v>2.5000000000000001E-2</v>
      </c>
      <c r="J3795">
        <v>7.5759999999999996</v>
      </c>
      <c r="K3795" s="1">
        <v>1.605E-17</v>
      </c>
      <c r="N3795">
        <v>7.5759999999999996</v>
      </c>
      <c r="O3795" s="1">
        <v>2.559E-17</v>
      </c>
      <c r="AK3795">
        <v>7.5759999999999996</v>
      </c>
      <c r="AL3795">
        <v>5.0000000000000001E-3</v>
      </c>
      <c r="AN3795">
        <v>7.5759999999999996</v>
      </c>
      <c r="AO3795">
        <v>2E-3</v>
      </c>
    </row>
    <row r="3796" spans="3:41" x14ac:dyDescent="0.25">
      <c r="C3796">
        <v>7.5780000000000003</v>
      </c>
      <c r="D3796">
        <v>-0.159</v>
      </c>
      <c r="F3796">
        <v>7.5780000000000003</v>
      </c>
      <c r="G3796">
        <v>2.5000000000000001E-2</v>
      </c>
      <c r="J3796">
        <v>7.5780000000000003</v>
      </c>
      <c r="K3796" s="1">
        <v>1.605E-17</v>
      </c>
      <c r="N3796">
        <v>7.5780000000000003</v>
      </c>
      <c r="O3796" s="1">
        <v>2.559E-17</v>
      </c>
      <c r="AK3796">
        <v>7.5780000000000003</v>
      </c>
      <c r="AL3796">
        <v>5.0000000000000001E-3</v>
      </c>
      <c r="AN3796">
        <v>7.5780000000000003</v>
      </c>
      <c r="AO3796">
        <v>2E-3</v>
      </c>
    </row>
    <row r="3797" spans="3:41" x14ac:dyDescent="0.25">
      <c r="C3797">
        <v>7.58</v>
      </c>
      <c r="D3797">
        <v>-0.16</v>
      </c>
      <c r="F3797">
        <v>7.58</v>
      </c>
      <c r="G3797">
        <v>2.5000000000000001E-2</v>
      </c>
      <c r="J3797">
        <v>7.58</v>
      </c>
      <c r="K3797" s="1">
        <v>1.605E-17</v>
      </c>
      <c r="N3797">
        <v>7.58</v>
      </c>
      <c r="O3797" s="1">
        <v>2.559E-17</v>
      </c>
      <c r="AK3797">
        <v>7.58</v>
      </c>
      <c r="AL3797">
        <v>5.0000000000000001E-3</v>
      </c>
      <c r="AN3797">
        <v>7.58</v>
      </c>
      <c r="AO3797">
        <v>2E-3</v>
      </c>
    </row>
    <row r="3798" spans="3:41" x14ac:dyDescent="0.25">
      <c r="C3798">
        <v>7.5819999999999999</v>
      </c>
      <c r="D3798">
        <v>-0.16</v>
      </c>
      <c r="F3798">
        <v>7.5819999999999999</v>
      </c>
      <c r="G3798">
        <v>2.5000000000000001E-2</v>
      </c>
      <c r="J3798">
        <v>7.5819999999999999</v>
      </c>
      <c r="K3798" s="1">
        <v>1.605E-17</v>
      </c>
      <c r="N3798">
        <v>7.5819999999999999</v>
      </c>
      <c r="O3798" s="1">
        <v>2.559E-17</v>
      </c>
      <c r="AK3798">
        <v>7.5819999999999999</v>
      </c>
      <c r="AL3798">
        <v>5.0000000000000001E-3</v>
      </c>
      <c r="AN3798">
        <v>7.5819999999999999</v>
      </c>
      <c r="AO3798">
        <v>2E-3</v>
      </c>
    </row>
    <row r="3799" spans="3:41" x14ac:dyDescent="0.25">
      <c r="C3799">
        <v>7.5839999999999996</v>
      </c>
      <c r="D3799">
        <v>-0.16</v>
      </c>
      <c r="F3799">
        <v>7.5839999999999996</v>
      </c>
      <c r="G3799">
        <v>2.5000000000000001E-2</v>
      </c>
      <c r="J3799">
        <v>7.5839999999999996</v>
      </c>
      <c r="K3799" s="1">
        <v>1.605E-17</v>
      </c>
      <c r="N3799">
        <v>7.5839999999999996</v>
      </c>
      <c r="O3799" s="1">
        <v>2.559E-17</v>
      </c>
      <c r="AK3799">
        <v>7.5839999999999996</v>
      </c>
      <c r="AL3799">
        <v>5.0000000000000001E-3</v>
      </c>
      <c r="AN3799">
        <v>7.5839999999999996</v>
      </c>
      <c r="AO3799">
        <v>2E-3</v>
      </c>
    </row>
    <row r="3800" spans="3:41" x14ac:dyDescent="0.25">
      <c r="C3800">
        <v>7.5860000000000003</v>
      </c>
      <c r="D3800">
        <v>-0.16</v>
      </c>
      <c r="F3800">
        <v>7.5860000000000003</v>
      </c>
      <c r="G3800">
        <v>2.5000000000000001E-2</v>
      </c>
      <c r="J3800">
        <v>7.5860000000000003</v>
      </c>
      <c r="K3800" s="1">
        <v>1.605E-17</v>
      </c>
      <c r="N3800">
        <v>7.5860000000000003</v>
      </c>
      <c r="O3800" s="1">
        <v>2.559E-17</v>
      </c>
      <c r="AK3800">
        <v>7.5860000000000003</v>
      </c>
      <c r="AL3800">
        <v>5.0000000000000001E-3</v>
      </c>
      <c r="AN3800">
        <v>7.5860000000000003</v>
      </c>
      <c r="AO3800">
        <v>2E-3</v>
      </c>
    </row>
    <row r="3801" spans="3:41" x14ac:dyDescent="0.25">
      <c r="C3801">
        <v>7.5880000000000001</v>
      </c>
      <c r="D3801">
        <v>-0.16</v>
      </c>
      <c r="F3801">
        <v>7.5880000000000001</v>
      </c>
      <c r="G3801">
        <v>2.5000000000000001E-2</v>
      </c>
      <c r="J3801">
        <v>7.5880000000000001</v>
      </c>
      <c r="K3801" s="1">
        <v>1.605E-17</v>
      </c>
      <c r="N3801">
        <v>7.5880000000000001</v>
      </c>
      <c r="O3801" s="1">
        <v>2.559E-17</v>
      </c>
      <c r="AK3801">
        <v>7.5880000000000001</v>
      </c>
      <c r="AL3801">
        <v>5.0000000000000001E-3</v>
      </c>
      <c r="AN3801">
        <v>7.5880000000000001</v>
      </c>
      <c r="AO3801">
        <v>2E-3</v>
      </c>
    </row>
    <row r="3802" spans="3:41" x14ac:dyDescent="0.25">
      <c r="C3802">
        <v>7.59</v>
      </c>
      <c r="D3802">
        <v>-0.16</v>
      </c>
      <c r="F3802">
        <v>7.59</v>
      </c>
      <c r="G3802">
        <v>2.5000000000000001E-2</v>
      </c>
      <c r="J3802">
        <v>7.59</v>
      </c>
      <c r="K3802" s="1">
        <v>1.605E-17</v>
      </c>
      <c r="N3802">
        <v>7.59</v>
      </c>
      <c r="O3802" s="1">
        <v>2.559E-17</v>
      </c>
      <c r="AK3802">
        <v>7.59</v>
      </c>
      <c r="AL3802">
        <v>5.0000000000000001E-3</v>
      </c>
      <c r="AN3802">
        <v>7.59</v>
      </c>
      <c r="AO3802">
        <v>2E-3</v>
      </c>
    </row>
    <row r="3803" spans="3:41" x14ac:dyDescent="0.25">
      <c r="C3803">
        <v>7.5919999999999996</v>
      </c>
      <c r="D3803">
        <v>-0.16</v>
      </c>
      <c r="F3803">
        <v>7.5919999999999996</v>
      </c>
      <c r="G3803">
        <v>2.5000000000000001E-2</v>
      </c>
      <c r="J3803">
        <v>7.5919999999999996</v>
      </c>
      <c r="K3803" s="1">
        <v>1.605E-17</v>
      </c>
      <c r="N3803">
        <v>7.5919999999999996</v>
      </c>
      <c r="O3803" s="1">
        <v>2.559E-17</v>
      </c>
      <c r="AK3803">
        <v>7.5919999999999996</v>
      </c>
      <c r="AL3803">
        <v>5.0000000000000001E-3</v>
      </c>
      <c r="AN3803">
        <v>7.5919999999999996</v>
      </c>
      <c r="AO3803">
        <v>2E-3</v>
      </c>
    </row>
    <row r="3804" spans="3:41" x14ac:dyDescent="0.25">
      <c r="C3804">
        <v>7.5940000000000003</v>
      </c>
      <c r="D3804">
        <v>-0.16</v>
      </c>
      <c r="F3804">
        <v>7.5940000000000003</v>
      </c>
      <c r="G3804">
        <v>2.5000000000000001E-2</v>
      </c>
      <c r="J3804">
        <v>7.5940000000000003</v>
      </c>
      <c r="K3804">
        <v>-2E-3</v>
      </c>
      <c r="N3804">
        <v>7.5940000000000003</v>
      </c>
      <c r="O3804" s="1">
        <v>2.559E-17</v>
      </c>
      <c r="AK3804">
        <v>7.5940000000000003</v>
      </c>
      <c r="AL3804">
        <v>5.0000000000000001E-3</v>
      </c>
      <c r="AN3804">
        <v>7.5940000000000003</v>
      </c>
      <c r="AO3804">
        <v>2E-3</v>
      </c>
    </row>
    <row r="3805" spans="3:41" x14ac:dyDescent="0.25">
      <c r="C3805">
        <v>7.5960000000000001</v>
      </c>
      <c r="D3805">
        <v>-0.16</v>
      </c>
      <c r="F3805">
        <v>7.5960000000000001</v>
      </c>
      <c r="G3805">
        <v>2.5000000000000001E-2</v>
      </c>
      <c r="J3805">
        <v>7.5960000000000001</v>
      </c>
      <c r="K3805">
        <v>-2E-3</v>
      </c>
      <c r="N3805">
        <v>7.5960000000000001</v>
      </c>
      <c r="O3805" s="1">
        <v>2.559E-17</v>
      </c>
      <c r="AK3805">
        <v>7.5960000000000001</v>
      </c>
      <c r="AL3805">
        <v>5.0000000000000001E-3</v>
      </c>
      <c r="AN3805">
        <v>7.5960000000000001</v>
      </c>
      <c r="AO3805">
        <v>2E-3</v>
      </c>
    </row>
    <row r="3806" spans="3:41" x14ac:dyDescent="0.25">
      <c r="C3806">
        <v>7.5979999999999999</v>
      </c>
      <c r="D3806">
        <v>-0.16200000000000001</v>
      </c>
      <c r="F3806">
        <v>7.5979999999999999</v>
      </c>
      <c r="G3806">
        <v>2.5000000000000001E-2</v>
      </c>
      <c r="J3806">
        <v>7.5979999999999999</v>
      </c>
      <c r="K3806">
        <v>-2E-3</v>
      </c>
      <c r="N3806">
        <v>7.5979999999999999</v>
      </c>
      <c r="O3806" s="1">
        <v>2.559E-17</v>
      </c>
      <c r="AK3806">
        <v>7.5979999999999999</v>
      </c>
      <c r="AL3806">
        <v>5.0000000000000001E-3</v>
      </c>
      <c r="AN3806">
        <v>7.5979999999999999</v>
      </c>
      <c r="AO3806">
        <v>2E-3</v>
      </c>
    </row>
    <row r="3807" spans="3:41" x14ac:dyDescent="0.25">
      <c r="C3807">
        <v>7.6</v>
      </c>
      <c r="D3807">
        <v>-0.16200000000000001</v>
      </c>
      <c r="F3807">
        <v>7.6</v>
      </c>
      <c r="G3807">
        <v>2.5000000000000001E-2</v>
      </c>
      <c r="J3807">
        <v>7.6</v>
      </c>
      <c r="K3807">
        <v>-2E-3</v>
      </c>
      <c r="N3807">
        <v>7.6</v>
      </c>
      <c r="O3807" s="1">
        <v>2.559E-17</v>
      </c>
      <c r="AK3807">
        <v>7.6</v>
      </c>
      <c r="AL3807">
        <v>5.0000000000000001E-3</v>
      </c>
      <c r="AN3807">
        <v>7.6</v>
      </c>
      <c r="AO3807">
        <v>2E-3</v>
      </c>
    </row>
    <row r="3808" spans="3:41" x14ac:dyDescent="0.25">
      <c r="C3808">
        <v>7.6020000000000003</v>
      </c>
      <c r="D3808">
        <v>-0.16200000000000001</v>
      </c>
      <c r="F3808">
        <v>7.6020000000000003</v>
      </c>
      <c r="G3808">
        <v>2.5000000000000001E-2</v>
      </c>
      <c r="J3808">
        <v>7.6020000000000003</v>
      </c>
      <c r="K3808">
        <v>-2E-3</v>
      </c>
      <c r="N3808">
        <v>7.6020000000000003</v>
      </c>
      <c r="O3808" s="1">
        <v>2.559E-17</v>
      </c>
      <c r="AK3808">
        <v>7.6020000000000003</v>
      </c>
      <c r="AL3808">
        <v>5.0000000000000001E-3</v>
      </c>
      <c r="AN3808">
        <v>7.6020000000000003</v>
      </c>
      <c r="AO3808">
        <v>2E-3</v>
      </c>
    </row>
    <row r="3809" spans="3:41" x14ac:dyDescent="0.25">
      <c r="C3809">
        <v>7.6040000000000001</v>
      </c>
      <c r="D3809">
        <v>-0.16200000000000001</v>
      </c>
      <c r="F3809">
        <v>7.6040000000000001</v>
      </c>
      <c r="G3809">
        <v>2.5000000000000001E-2</v>
      </c>
      <c r="J3809">
        <v>7.6040000000000001</v>
      </c>
      <c r="K3809">
        <v>-2E-3</v>
      </c>
      <c r="N3809">
        <v>7.6040000000000001</v>
      </c>
      <c r="O3809" s="1">
        <v>2.559E-17</v>
      </c>
      <c r="AK3809">
        <v>7.6040000000000001</v>
      </c>
      <c r="AL3809">
        <v>5.0000000000000001E-3</v>
      </c>
      <c r="AN3809">
        <v>7.6040000000000001</v>
      </c>
      <c r="AO3809">
        <v>2E-3</v>
      </c>
    </row>
    <row r="3810" spans="3:41" x14ac:dyDescent="0.25">
      <c r="C3810">
        <v>7.6059999999999999</v>
      </c>
      <c r="D3810">
        <v>-0.16200000000000001</v>
      </c>
      <c r="F3810">
        <v>7.6059999999999999</v>
      </c>
      <c r="G3810">
        <v>2.5000000000000001E-2</v>
      </c>
      <c r="J3810">
        <v>7.6059999999999999</v>
      </c>
      <c r="K3810">
        <v>-2E-3</v>
      </c>
      <c r="N3810">
        <v>7.6059999999999999</v>
      </c>
      <c r="O3810" s="1">
        <v>2.559E-17</v>
      </c>
      <c r="AK3810">
        <v>7.6059999999999999</v>
      </c>
      <c r="AL3810">
        <v>5.0000000000000001E-3</v>
      </c>
      <c r="AN3810">
        <v>7.6059999999999999</v>
      </c>
      <c r="AO3810">
        <v>2E-3</v>
      </c>
    </row>
    <row r="3811" spans="3:41" x14ac:dyDescent="0.25">
      <c r="C3811">
        <v>7.6079999999999997</v>
      </c>
      <c r="D3811">
        <v>-0.16200000000000001</v>
      </c>
      <c r="F3811">
        <v>7.6079999999999997</v>
      </c>
      <c r="G3811">
        <v>2.5000000000000001E-2</v>
      </c>
      <c r="J3811">
        <v>7.6079999999999997</v>
      </c>
      <c r="K3811">
        <v>-2E-3</v>
      </c>
      <c r="N3811">
        <v>7.6079999999999997</v>
      </c>
      <c r="O3811" s="1">
        <v>2.559E-17</v>
      </c>
      <c r="AK3811">
        <v>7.6079999999999997</v>
      </c>
      <c r="AL3811">
        <v>5.0000000000000001E-3</v>
      </c>
      <c r="AN3811">
        <v>7.6079999999999997</v>
      </c>
      <c r="AO3811">
        <v>2E-3</v>
      </c>
    </row>
    <row r="3812" spans="3:41" x14ac:dyDescent="0.25">
      <c r="C3812">
        <v>7.61</v>
      </c>
      <c r="D3812">
        <v>-0.16200000000000001</v>
      </c>
      <c r="F3812">
        <v>7.61</v>
      </c>
      <c r="G3812">
        <v>2.5000000000000001E-2</v>
      </c>
      <c r="J3812">
        <v>7.61</v>
      </c>
      <c r="K3812">
        <v>-2E-3</v>
      </c>
      <c r="N3812">
        <v>7.61</v>
      </c>
      <c r="O3812" s="1">
        <v>2.559E-17</v>
      </c>
      <c r="AK3812">
        <v>7.61</v>
      </c>
      <c r="AL3812">
        <v>3.0000000000000001E-3</v>
      </c>
      <c r="AN3812">
        <v>7.61</v>
      </c>
      <c r="AO3812">
        <v>2E-3</v>
      </c>
    </row>
    <row r="3813" spans="3:41" x14ac:dyDescent="0.25">
      <c r="C3813">
        <v>7.6120000000000001</v>
      </c>
      <c r="D3813">
        <v>-0.16200000000000001</v>
      </c>
      <c r="F3813">
        <v>7.6120000000000001</v>
      </c>
      <c r="G3813">
        <v>2.5000000000000001E-2</v>
      </c>
      <c r="J3813">
        <v>7.6120000000000001</v>
      </c>
      <c r="K3813">
        <v>-2E-3</v>
      </c>
      <c r="N3813">
        <v>7.6120000000000001</v>
      </c>
      <c r="O3813" s="1">
        <v>2.559E-17</v>
      </c>
      <c r="AK3813">
        <v>7.6120000000000001</v>
      </c>
      <c r="AL3813">
        <v>3.0000000000000001E-3</v>
      </c>
      <c r="AN3813">
        <v>7.6120000000000001</v>
      </c>
      <c r="AO3813">
        <v>2E-3</v>
      </c>
    </row>
    <row r="3814" spans="3:41" x14ac:dyDescent="0.25">
      <c r="C3814">
        <v>7.6139999999999999</v>
      </c>
      <c r="D3814">
        <v>-0.16200000000000001</v>
      </c>
      <c r="F3814">
        <v>7.6139999999999999</v>
      </c>
      <c r="G3814">
        <v>2.5000000000000001E-2</v>
      </c>
      <c r="J3814">
        <v>7.6139999999999999</v>
      </c>
      <c r="K3814">
        <v>-2E-3</v>
      </c>
      <c r="N3814">
        <v>7.6139999999999999</v>
      </c>
      <c r="O3814" s="1">
        <v>2.559E-17</v>
      </c>
      <c r="AK3814">
        <v>7.6139999999999999</v>
      </c>
      <c r="AL3814">
        <v>3.0000000000000001E-3</v>
      </c>
      <c r="AN3814">
        <v>7.6139999999999999</v>
      </c>
      <c r="AO3814">
        <v>2E-3</v>
      </c>
    </row>
    <row r="3815" spans="3:41" x14ac:dyDescent="0.25">
      <c r="C3815">
        <v>7.6159999999999997</v>
      </c>
      <c r="D3815">
        <v>-0.16200000000000001</v>
      </c>
      <c r="F3815">
        <v>7.6159999999999997</v>
      </c>
      <c r="G3815">
        <v>2.5000000000000001E-2</v>
      </c>
      <c r="J3815">
        <v>7.6159999999999997</v>
      </c>
      <c r="K3815">
        <v>-2E-3</v>
      </c>
      <c r="N3815">
        <v>7.6159999999999997</v>
      </c>
      <c r="O3815" s="1">
        <v>2.559E-17</v>
      </c>
      <c r="AK3815">
        <v>7.6159999999999997</v>
      </c>
      <c r="AL3815">
        <v>3.0000000000000001E-3</v>
      </c>
      <c r="AN3815">
        <v>7.6159999999999997</v>
      </c>
      <c r="AO3815">
        <v>2E-3</v>
      </c>
    </row>
    <row r="3816" spans="3:41" x14ac:dyDescent="0.25">
      <c r="C3816">
        <v>7.6180000000000003</v>
      </c>
      <c r="D3816">
        <v>-0.16200000000000001</v>
      </c>
      <c r="F3816">
        <v>7.6180000000000003</v>
      </c>
      <c r="G3816">
        <v>2.5000000000000001E-2</v>
      </c>
      <c r="J3816">
        <v>7.6180000000000003</v>
      </c>
      <c r="K3816">
        <v>-2E-3</v>
      </c>
      <c r="N3816">
        <v>7.6180000000000003</v>
      </c>
      <c r="O3816" s="1">
        <v>2.559E-17</v>
      </c>
      <c r="AK3816">
        <v>7.6180000000000003</v>
      </c>
      <c r="AL3816">
        <v>3.0000000000000001E-3</v>
      </c>
      <c r="AN3816">
        <v>7.6180000000000003</v>
      </c>
      <c r="AO3816">
        <v>2E-3</v>
      </c>
    </row>
    <row r="3817" spans="3:41" x14ac:dyDescent="0.25">
      <c r="C3817">
        <v>7.62</v>
      </c>
      <c r="D3817">
        <v>-0.16200000000000001</v>
      </c>
      <c r="F3817">
        <v>7.62</v>
      </c>
      <c r="G3817">
        <v>2.5000000000000001E-2</v>
      </c>
      <c r="J3817">
        <v>7.62</v>
      </c>
      <c r="K3817">
        <v>-2E-3</v>
      </c>
      <c r="N3817">
        <v>7.62</v>
      </c>
      <c r="O3817" s="1">
        <v>2.559E-17</v>
      </c>
      <c r="AK3817">
        <v>7.62</v>
      </c>
      <c r="AL3817">
        <v>3.0000000000000001E-3</v>
      </c>
      <c r="AN3817">
        <v>7.62</v>
      </c>
      <c r="AO3817">
        <v>2E-3</v>
      </c>
    </row>
    <row r="3818" spans="3:41" x14ac:dyDescent="0.25">
      <c r="C3818">
        <v>7.6219999999999999</v>
      </c>
      <c r="D3818">
        <v>-0.16200000000000001</v>
      </c>
      <c r="F3818">
        <v>7.6219999999999999</v>
      </c>
      <c r="G3818">
        <v>2.5000000000000001E-2</v>
      </c>
      <c r="J3818">
        <v>7.6219999999999999</v>
      </c>
      <c r="K3818">
        <v>-2E-3</v>
      </c>
      <c r="N3818">
        <v>7.6219999999999999</v>
      </c>
      <c r="O3818" s="1">
        <v>2.559E-17</v>
      </c>
      <c r="AK3818">
        <v>7.6219999999999999</v>
      </c>
      <c r="AL3818">
        <v>3.0000000000000001E-3</v>
      </c>
      <c r="AN3818">
        <v>7.6219999999999999</v>
      </c>
      <c r="AO3818">
        <v>2E-3</v>
      </c>
    </row>
    <row r="3819" spans="3:41" x14ac:dyDescent="0.25">
      <c r="C3819">
        <v>7.6239999999999997</v>
      </c>
      <c r="D3819">
        <v>-0.16200000000000001</v>
      </c>
      <c r="F3819">
        <v>7.6239999999999997</v>
      </c>
      <c r="G3819">
        <v>2.5000000000000001E-2</v>
      </c>
      <c r="J3819">
        <v>7.6239999999999997</v>
      </c>
      <c r="K3819">
        <v>-2E-3</v>
      </c>
      <c r="N3819">
        <v>7.6239999999999997</v>
      </c>
      <c r="O3819" s="1">
        <v>2.559E-17</v>
      </c>
      <c r="AK3819">
        <v>7.6239999999999997</v>
      </c>
      <c r="AL3819">
        <v>3.0000000000000001E-3</v>
      </c>
      <c r="AN3819">
        <v>7.6239999999999997</v>
      </c>
      <c r="AO3819">
        <v>2E-3</v>
      </c>
    </row>
    <row r="3820" spans="3:41" x14ac:dyDescent="0.25">
      <c r="C3820">
        <v>7.6260000000000003</v>
      </c>
      <c r="D3820">
        <v>-0.16200000000000001</v>
      </c>
      <c r="F3820">
        <v>7.6260000000000003</v>
      </c>
      <c r="G3820">
        <v>2.5000000000000001E-2</v>
      </c>
      <c r="J3820">
        <v>7.6260000000000003</v>
      </c>
      <c r="K3820">
        <v>-2E-3</v>
      </c>
      <c r="N3820">
        <v>7.6260000000000003</v>
      </c>
      <c r="O3820" s="1">
        <v>2.559E-17</v>
      </c>
      <c r="AK3820">
        <v>7.6260000000000003</v>
      </c>
      <c r="AL3820">
        <v>3.0000000000000001E-3</v>
      </c>
      <c r="AN3820">
        <v>7.6260000000000003</v>
      </c>
      <c r="AO3820">
        <v>2E-3</v>
      </c>
    </row>
    <row r="3821" spans="3:41" x14ac:dyDescent="0.25">
      <c r="C3821">
        <v>7.6280000000000001</v>
      </c>
      <c r="D3821">
        <v>-0.16200000000000001</v>
      </c>
      <c r="F3821">
        <v>7.6280000000000001</v>
      </c>
      <c r="G3821">
        <v>2.5000000000000001E-2</v>
      </c>
      <c r="J3821">
        <v>7.6280000000000001</v>
      </c>
      <c r="K3821">
        <v>-2E-3</v>
      </c>
      <c r="N3821">
        <v>7.6280000000000001</v>
      </c>
      <c r="O3821" s="1">
        <v>2.559E-17</v>
      </c>
      <c r="AK3821">
        <v>7.6280000000000001</v>
      </c>
      <c r="AL3821">
        <v>3.0000000000000001E-3</v>
      </c>
      <c r="AN3821">
        <v>7.6280000000000001</v>
      </c>
      <c r="AO3821">
        <v>2E-3</v>
      </c>
    </row>
    <row r="3822" spans="3:41" x14ac:dyDescent="0.25">
      <c r="C3822">
        <v>7.63</v>
      </c>
      <c r="D3822">
        <v>-0.16200000000000001</v>
      </c>
      <c r="F3822">
        <v>7.63</v>
      </c>
      <c r="G3822">
        <v>2.5000000000000001E-2</v>
      </c>
      <c r="J3822">
        <v>7.63</v>
      </c>
      <c r="K3822">
        <v>-2E-3</v>
      </c>
      <c r="N3822">
        <v>7.63</v>
      </c>
      <c r="O3822" s="1">
        <v>2.559E-17</v>
      </c>
      <c r="AK3822">
        <v>7.63</v>
      </c>
      <c r="AL3822">
        <v>3.0000000000000001E-3</v>
      </c>
      <c r="AN3822">
        <v>7.63</v>
      </c>
      <c r="AO3822">
        <v>2E-3</v>
      </c>
    </row>
    <row r="3823" spans="3:41" x14ac:dyDescent="0.25">
      <c r="C3823">
        <v>7.6319999999999997</v>
      </c>
      <c r="D3823">
        <v>-0.16200000000000001</v>
      </c>
      <c r="F3823">
        <v>7.6319999999999997</v>
      </c>
      <c r="G3823">
        <v>2.4E-2</v>
      </c>
      <c r="J3823">
        <v>7.6319999999999997</v>
      </c>
      <c r="K3823">
        <v>-3.0000000000000001E-3</v>
      </c>
      <c r="N3823">
        <v>7.6319999999999997</v>
      </c>
      <c r="O3823" s="1">
        <v>2.559E-17</v>
      </c>
      <c r="AK3823">
        <v>7.6319999999999997</v>
      </c>
      <c r="AL3823">
        <v>3.0000000000000001E-3</v>
      </c>
      <c r="AN3823">
        <v>7.6319999999999997</v>
      </c>
      <c r="AO3823" s="1">
        <v>2.4720000000000001E-17</v>
      </c>
    </row>
    <row r="3824" spans="3:41" x14ac:dyDescent="0.25">
      <c r="C3824">
        <v>7.6340000000000003</v>
      </c>
      <c r="D3824">
        <v>-0.16200000000000001</v>
      </c>
      <c r="F3824">
        <v>7.6340000000000003</v>
      </c>
      <c r="G3824">
        <v>2.4E-2</v>
      </c>
      <c r="J3824">
        <v>7.6340000000000003</v>
      </c>
      <c r="K3824">
        <v>-3.0000000000000001E-3</v>
      </c>
      <c r="N3824">
        <v>7.6340000000000003</v>
      </c>
      <c r="O3824" s="1">
        <v>2.559E-17</v>
      </c>
      <c r="AK3824">
        <v>7.6340000000000003</v>
      </c>
      <c r="AL3824">
        <v>3.0000000000000001E-3</v>
      </c>
      <c r="AN3824">
        <v>7.6340000000000003</v>
      </c>
      <c r="AO3824" s="1">
        <v>2.4720000000000001E-17</v>
      </c>
    </row>
    <row r="3825" spans="3:41" x14ac:dyDescent="0.25">
      <c r="C3825">
        <v>7.6360000000000001</v>
      </c>
      <c r="D3825">
        <v>-0.16</v>
      </c>
      <c r="F3825">
        <v>7.6360000000000001</v>
      </c>
      <c r="G3825">
        <v>2.4E-2</v>
      </c>
      <c r="J3825">
        <v>7.6360000000000001</v>
      </c>
      <c r="K3825">
        <v>-3.0000000000000001E-3</v>
      </c>
      <c r="N3825">
        <v>7.6360000000000001</v>
      </c>
      <c r="O3825" s="1">
        <v>2.559E-17</v>
      </c>
      <c r="AK3825">
        <v>7.6360000000000001</v>
      </c>
      <c r="AL3825">
        <v>3.0000000000000001E-3</v>
      </c>
      <c r="AN3825">
        <v>7.6360000000000001</v>
      </c>
      <c r="AO3825" s="1">
        <v>2.4720000000000001E-17</v>
      </c>
    </row>
    <row r="3826" spans="3:41" x14ac:dyDescent="0.25">
      <c r="C3826">
        <v>7.6379999999999999</v>
      </c>
      <c r="D3826">
        <v>-0.16</v>
      </c>
      <c r="F3826">
        <v>7.6379999999999999</v>
      </c>
      <c r="G3826">
        <v>2.4E-2</v>
      </c>
      <c r="J3826">
        <v>7.6379999999999999</v>
      </c>
      <c r="K3826">
        <v>-3.0000000000000001E-3</v>
      </c>
      <c r="N3826">
        <v>7.6379999999999999</v>
      </c>
      <c r="O3826" s="1">
        <v>2.559E-17</v>
      </c>
      <c r="AK3826">
        <v>7.6379999999999999</v>
      </c>
      <c r="AL3826">
        <v>3.0000000000000001E-3</v>
      </c>
      <c r="AN3826">
        <v>7.6379999999999999</v>
      </c>
      <c r="AO3826" s="1">
        <v>2.4720000000000001E-17</v>
      </c>
    </row>
    <row r="3827" spans="3:41" x14ac:dyDescent="0.25">
      <c r="C3827">
        <v>7.64</v>
      </c>
      <c r="D3827">
        <v>-0.16</v>
      </c>
      <c r="F3827">
        <v>7.64</v>
      </c>
      <c r="G3827">
        <v>2.4E-2</v>
      </c>
      <c r="J3827">
        <v>7.64</v>
      </c>
      <c r="K3827">
        <v>-3.0000000000000001E-3</v>
      </c>
      <c r="N3827">
        <v>7.64</v>
      </c>
      <c r="O3827" s="1">
        <v>2.559E-17</v>
      </c>
      <c r="AK3827">
        <v>7.64</v>
      </c>
      <c r="AL3827">
        <v>3.0000000000000001E-3</v>
      </c>
      <c r="AN3827">
        <v>7.64</v>
      </c>
      <c r="AO3827" s="1">
        <v>2.4720000000000001E-17</v>
      </c>
    </row>
    <row r="3828" spans="3:41" x14ac:dyDescent="0.25">
      <c r="C3828">
        <v>7.6420000000000003</v>
      </c>
      <c r="D3828">
        <v>-0.16</v>
      </c>
      <c r="F3828">
        <v>7.6420000000000003</v>
      </c>
      <c r="G3828">
        <v>2.4E-2</v>
      </c>
      <c r="J3828">
        <v>7.6420000000000003</v>
      </c>
      <c r="K3828">
        <v>-3.0000000000000001E-3</v>
      </c>
      <c r="N3828">
        <v>7.6420000000000003</v>
      </c>
      <c r="O3828" s="1">
        <v>2.559E-17</v>
      </c>
      <c r="AK3828">
        <v>7.6420000000000003</v>
      </c>
      <c r="AL3828">
        <v>3.0000000000000001E-3</v>
      </c>
      <c r="AN3828">
        <v>7.6420000000000003</v>
      </c>
      <c r="AO3828" s="1">
        <v>2.4720000000000001E-17</v>
      </c>
    </row>
    <row r="3829" spans="3:41" x14ac:dyDescent="0.25">
      <c r="C3829">
        <v>7.6440000000000001</v>
      </c>
      <c r="D3829">
        <v>-0.16</v>
      </c>
      <c r="F3829">
        <v>7.6440000000000001</v>
      </c>
      <c r="G3829">
        <v>2.4E-2</v>
      </c>
      <c r="J3829">
        <v>7.6440000000000001</v>
      </c>
      <c r="K3829">
        <v>-3.0000000000000001E-3</v>
      </c>
      <c r="N3829">
        <v>7.6440000000000001</v>
      </c>
      <c r="O3829" s="1">
        <v>2.559E-17</v>
      </c>
      <c r="AK3829">
        <v>7.6440000000000001</v>
      </c>
      <c r="AL3829">
        <v>3.0000000000000001E-3</v>
      </c>
      <c r="AN3829">
        <v>7.6440000000000001</v>
      </c>
      <c r="AO3829" s="1">
        <v>2.4720000000000001E-17</v>
      </c>
    </row>
    <row r="3830" spans="3:41" x14ac:dyDescent="0.25">
      <c r="C3830">
        <v>7.6459999999999999</v>
      </c>
      <c r="D3830">
        <v>-0.16</v>
      </c>
      <c r="F3830">
        <v>7.6459999999999999</v>
      </c>
      <c r="G3830">
        <v>2.4E-2</v>
      </c>
      <c r="J3830">
        <v>7.6459999999999999</v>
      </c>
      <c r="K3830">
        <v>-3.0000000000000001E-3</v>
      </c>
      <c r="N3830">
        <v>7.6459999999999999</v>
      </c>
      <c r="O3830" s="1">
        <v>2.559E-17</v>
      </c>
      <c r="AK3830">
        <v>7.6459999999999999</v>
      </c>
      <c r="AL3830">
        <v>3.0000000000000001E-3</v>
      </c>
      <c r="AN3830">
        <v>7.6459999999999999</v>
      </c>
      <c r="AO3830" s="1">
        <v>2.4720000000000001E-17</v>
      </c>
    </row>
    <row r="3831" spans="3:41" x14ac:dyDescent="0.25">
      <c r="C3831">
        <v>7.6479999999999997</v>
      </c>
      <c r="D3831">
        <v>-0.16</v>
      </c>
      <c r="F3831">
        <v>7.6479999999999997</v>
      </c>
      <c r="G3831">
        <v>2.4E-2</v>
      </c>
      <c r="J3831">
        <v>7.6479999999999997</v>
      </c>
      <c r="K3831">
        <v>-3.0000000000000001E-3</v>
      </c>
      <c r="N3831">
        <v>7.6479999999999997</v>
      </c>
      <c r="O3831" s="1">
        <v>2.559E-17</v>
      </c>
      <c r="AK3831">
        <v>7.6479999999999997</v>
      </c>
      <c r="AL3831">
        <v>3.0000000000000001E-3</v>
      </c>
      <c r="AN3831">
        <v>7.6479999999999997</v>
      </c>
      <c r="AO3831" s="1">
        <v>2.4720000000000001E-17</v>
      </c>
    </row>
    <row r="3832" spans="3:41" x14ac:dyDescent="0.25">
      <c r="C3832">
        <v>7.65</v>
      </c>
      <c r="D3832">
        <v>-0.16</v>
      </c>
      <c r="F3832">
        <v>7.65</v>
      </c>
      <c r="G3832">
        <v>2.4E-2</v>
      </c>
      <c r="J3832">
        <v>7.65</v>
      </c>
      <c r="K3832">
        <v>-3.0000000000000001E-3</v>
      </c>
      <c r="N3832">
        <v>7.65</v>
      </c>
      <c r="O3832" s="1">
        <v>2.559E-17</v>
      </c>
      <c r="AK3832">
        <v>7.65</v>
      </c>
      <c r="AL3832">
        <v>3.0000000000000001E-3</v>
      </c>
      <c r="AN3832">
        <v>7.65</v>
      </c>
      <c r="AO3832" s="1">
        <v>2.4720000000000001E-17</v>
      </c>
    </row>
    <row r="3833" spans="3:41" x14ac:dyDescent="0.25">
      <c r="C3833">
        <v>7.6520000000000001</v>
      </c>
      <c r="D3833">
        <v>-0.16</v>
      </c>
      <c r="F3833">
        <v>7.6520000000000001</v>
      </c>
      <c r="G3833">
        <v>2.4E-2</v>
      </c>
      <c r="J3833">
        <v>7.6520000000000001</v>
      </c>
      <c r="K3833">
        <v>-3.0000000000000001E-3</v>
      </c>
      <c r="N3833">
        <v>7.6520000000000001</v>
      </c>
      <c r="O3833" s="1">
        <v>2.559E-17</v>
      </c>
      <c r="AK3833">
        <v>7.6520000000000001</v>
      </c>
      <c r="AL3833">
        <v>3.0000000000000001E-3</v>
      </c>
      <c r="AN3833">
        <v>7.6520000000000001</v>
      </c>
      <c r="AO3833" s="1">
        <v>2.4720000000000001E-17</v>
      </c>
    </row>
    <row r="3834" spans="3:41" x14ac:dyDescent="0.25">
      <c r="C3834">
        <v>7.6539999999999999</v>
      </c>
      <c r="D3834">
        <v>-0.159</v>
      </c>
      <c r="F3834">
        <v>7.6539999999999999</v>
      </c>
      <c r="G3834">
        <v>2.4E-2</v>
      </c>
      <c r="J3834">
        <v>7.6539999999999999</v>
      </c>
      <c r="K3834">
        <v>-3.0000000000000001E-3</v>
      </c>
      <c r="N3834">
        <v>7.6539999999999999</v>
      </c>
      <c r="O3834" s="1">
        <v>2.559E-17</v>
      </c>
      <c r="AK3834">
        <v>7.6539999999999999</v>
      </c>
      <c r="AL3834">
        <v>3.0000000000000001E-3</v>
      </c>
      <c r="AN3834">
        <v>7.6539999999999999</v>
      </c>
      <c r="AO3834" s="1">
        <v>2.4720000000000001E-17</v>
      </c>
    </row>
    <row r="3835" spans="3:41" x14ac:dyDescent="0.25">
      <c r="C3835">
        <v>7.6559999999999997</v>
      </c>
      <c r="D3835">
        <v>-0.159</v>
      </c>
      <c r="F3835">
        <v>7.6559999999999997</v>
      </c>
      <c r="G3835">
        <v>2.4E-2</v>
      </c>
      <c r="J3835">
        <v>7.6559999999999997</v>
      </c>
      <c r="K3835">
        <v>-3.0000000000000001E-3</v>
      </c>
      <c r="N3835">
        <v>7.6559999999999997</v>
      </c>
      <c r="O3835" s="1">
        <v>2.559E-17</v>
      </c>
      <c r="AK3835">
        <v>7.6559999999999997</v>
      </c>
      <c r="AL3835">
        <v>3.0000000000000001E-3</v>
      </c>
      <c r="AN3835">
        <v>7.6559999999999997</v>
      </c>
      <c r="AO3835" s="1">
        <v>2.4720000000000001E-17</v>
      </c>
    </row>
    <row r="3836" spans="3:41" x14ac:dyDescent="0.25">
      <c r="C3836">
        <v>7.6580000000000004</v>
      </c>
      <c r="D3836">
        <v>-0.159</v>
      </c>
      <c r="F3836">
        <v>7.6580000000000004</v>
      </c>
      <c r="G3836">
        <v>2.4E-2</v>
      </c>
      <c r="J3836">
        <v>7.6580000000000004</v>
      </c>
      <c r="K3836">
        <v>-3.0000000000000001E-3</v>
      </c>
      <c r="N3836">
        <v>7.6580000000000004</v>
      </c>
      <c r="O3836" s="1">
        <v>2.559E-17</v>
      </c>
      <c r="AK3836">
        <v>7.6580000000000004</v>
      </c>
      <c r="AL3836">
        <v>3.0000000000000001E-3</v>
      </c>
      <c r="AN3836">
        <v>7.6580000000000004</v>
      </c>
      <c r="AO3836" s="1">
        <v>2.4720000000000001E-17</v>
      </c>
    </row>
    <row r="3837" spans="3:41" x14ac:dyDescent="0.25">
      <c r="C3837">
        <v>7.66</v>
      </c>
      <c r="D3837">
        <v>-0.159</v>
      </c>
      <c r="F3837">
        <v>7.66</v>
      </c>
      <c r="G3837">
        <v>2.4E-2</v>
      </c>
      <c r="J3837">
        <v>7.66</v>
      </c>
      <c r="K3837">
        <v>-3.0000000000000001E-3</v>
      </c>
      <c r="N3837">
        <v>7.66</v>
      </c>
      <c r="O3837" s="1">
        <v>2.559E-17</v>
      </c>
      <c r="AK3837">
        <v>7.66</v>
      </c>
      <c r="AL3837">
        <v>3.0000000000000001E-3</v>
      </c>
      <c r="AN3837">
        <v>7.66</v>
      </c>
      <c r="AO3837" s="1">
        <v>2.4720000000000001E-17</v>
      </c>
    </row>
    <row r="3838" spans="3:41" x14ac:dyDescent="0.25">
      <c r="C3838">
        <v>7.6619999999999999</v>
      </c>
      <c r="D3838">
        <v>-0.159</v>
      </c>
      <c r="F3838">
        <v>7.6619999999999999</v>
      </c>
      <c r="G3838">
        <v>2.4E-2</v>
      </c>
      <c r="J3838">
        <v>7.6619999999999999</v>
      </c>
      <c r="K3838">
        <v>-3.0000000000000001E-3</v>
      </c>
      <c r="N3838">
        <v>7.6619999999999999</v>
      </c>
      <c r="O3838" s="1">
        <v>2.559E-17</v>
      </c>
      <c r="AK3838">
        <v>7.6619999999999999</v>
      </c>
      <c r="AL3838">
        <v>3.0000000000000001E-3</v>
      </c>
      <c r="AN3838">
        <v>7.6619999999999999</v>
      </c>
      <c r="AO3838" s="1">
        <v>2.4720000000000001E-17</v>
      </c>
    </row>
    <row r="3839" spans="3:41" x14ac:dyDescent="0.25">
      <c r="C3839">
        <v>7.6639999999999997</v>
      </c>
      <c r="D3839">
        <v>-0.157</v>
      </c>
      <c r="F3839">
        <v>7.6639999999999997</v>
      </c>
      <c r="G3839">
        <v>2.4E-2</v>
      </c>
      <c r="J3839">
        <v>7.6639999999999997</v>
      </c>
      <c r="K3839">
        <v>-3.0000000000000001E-3</v>
      </c>
      <c r="N3839">
        <v>7.6639999999999997</v>
      </c>
      <c r="O3839" s="1">
        <v>2.559E-17</v>
      </c>
      <c r="AK3839">
        <v>7.6639999999999997</v>
      </c>
      <c r="AL3839">
        <v>2E-3</v>
      </c>
      <c r="AN3839">
        <v>7.6639999999999997</v>
      </c>
      <c r="AO3839" s="1">
        <v>2.4720000000000001E-17</v>
      </c>
    </row>
    <row r="3840" spans="3:41" x14ac:dyDescent="0.25">
      <c r="C3840">
        <v>7.6660000000000004</v>
      </c>
      <c r="D3840">
        <v>-0.157</v>
      </c>
      <c r="F3840">
        <v>7.6660000000000004</v>
      </c>
      <c r="G3840">
        <v>2.4E-2</v>
      </c>
      <c r="J3840">
        <v>7.6660000000000004</v>
      </c>
      <c r="K3840">
        <v>-3.0000000000000001E-3</v>
      </c>
      <c r="N3840">
        <v>7.6660000000000004</v>
      </c>
      <c r="O3840" s="1">
        <v>2.559E-17</v>
      </c>
      <c r="AK3840">
        <v>7.6660000000000004</v>
      </c>
      <c r="AL3840">
        <v>2E-3</v>
      </c>
      <c r="AN3840">
        <v>7.6660000000000004</v>
      </c>
      <c r="AO3840" s="1">
        <v>2.4720000000000001E-17</v>
      </c>
    </row>
    <row r="3841" spans="3:41" x14ac:dyDescent="0.25">
      <c r="C3841">
        <v>7.6680000000000001</v>
      </c>
      <c r="D3841">
        <v>-0.157</v>
      </c>
      <c r="F3841">
        <v>7.6680000000000001</v>
      </c>
      <c r="G3841">
        <v>2.4E-2</v>
      </c>
      <c r="J3841">
        <v>7.6680000000000001</v>
      </c>
      <c r="K3841">
        <v>-3.0000000000000001E-3</v>
      </c>
      <c r="N3841">
        <v>7.6680000000000001</v>
      </c>
      <c r="O3841" s="1">
        <v>2.559E-17</v>
      </c>
      <c r="AK3841">
        <v>7.6680000000000001</v>
      </c>
      <c r="AL3841">
        <v>2E-3</v>
      </c>
      <c r="AN3841">
        <v>7.6680000000000001</v>
      </c>
      <c r="AO3841" s="1">
        <v>2.4720000000000001E-17</v>
      </c>
    </row>
    <row r="3842" spans="3:41" x14ac:dyDescent="0.25">
      <c r="C3842">
        <v>7.67</v>
      </c>
      <c r="D3842">
        <v>-0.157</v>
      </c>
      <c r="F3842">
        <v>7.67</v>
      </c>
      <c r="G3842">
        <v>2.4E-2</v>
      </c>
      <c r="J3842">
        <v>7.67</v>
      </c>
      <c r="K3842">
        <v>-3.0000000000000001E-3</v>
      </c>
      <c r="N3842">
        <v>7.67</v>
      </c>
      <c r="O3842" s="1">
        <v>2.559E-17</v>
      </c>
      <c r="AK3842">
        <v>7.67</v>
      </c>
      <c r="AL3842">
        <v>2E-3</v>
      </c>
      <c r="AN3842">
        <v>7.67</v>
      </c>
      <c r="AO3842" s="1">
        <v>2.4720000000000001E-17</v>
      </c>
    </row>
    <row r="3843" spans="3:41" x14ac:dyDescent="0.25">
      <c r="C3843">
        <v>7.6719999999999997</v>
      </c>
      <c r="D3843">
        <v>-0.157</v>
      </c>
      <c r="F3843">
        <v>7.6719999999999997</v>
      </c>
      <c r="G3843">
        <v>2.4E-2</v>
      </c>
      <c r="J3843">
        <v>7.6719999999999997</v>
      </c>
      <c r="K3843">
        <v>-5.0000000000000001E-3</v>
      </c>
      <c r="N3843">
        <v>7.6719999999999997</v>
      </c>
      <c r="O3843" s="1">
        <v>2.559E-17</v>
      </c>
      <c r="AK3843">
        <v>7.6719999999999997</v>
      </c>
      <c r="AL3843">
        <v>2E-3</v>
      </c>
      <c r="AN3843">
        <v>7.6719999999999997</v>
      </c>
      <c r="AO3843" s="1">
        <v>2.4720000000000001E-17</v>
      </c>
    </row>
    <row r="3844" spans="3:41" x14ac:dyDescent="0.25">
      <c r="C3844">
        <v>7.6740000000000004</v>
      </c>
      <c r="D3844">
        <v>-0.156</v>
      </c>
      <c r="F3844">
        <v>7.6740000000000004</v>
      </c>
      <c r="G3844">
        <v>2.4E-2</v>
      </c>
      <c r="J3844">
        <v>7.6740000000000004</v>
      </c>
      <c r="K3844">
        <v>-5.0000000000000001E-3</v>
      </c>
      <c r="N3844">
        <v>7.6740000000000004</v>
      </c>
      <c r="O3844" s="1">
        <v>2.559E-17</v>
      </c>
      <c r="AK3844">
        <v>7.6740000000000004</v>
      </c>
      <c r="AL3844">
        <v>2E-3</v>
      </c>
      <c r="AN3844">
        <v>7.6740000000000004</v>
      </c>
      <c r="AO3844" s="1">
        <v>2.4720000000000001E-17</v>
      </c>
    </row>
    <row r="3845" spans="3:41" x14ac:dyDescent="0.25">
      <c r="C3845">
        <v>7.6760000000000002</v>
      </c>
      <c r="D3845">
        <v>-0.156</v>
      </c>
      <c r="F3845">
        <v>7.6760000000000002</v>
      </c>
      <c r="G3845">
        <v>2.4E-2</v>
      </c>
      <c r="J3845">
        <v>7.6760000000000002</v>
      </c>
      <c r="K3845">
        <v>-5.0000000000000001E-3</v>
      </c>
      <c r="N3845">
        <v>7.6760000000000002</v>
      </c>
      <c r="O3845" s="1">
        <v>2.559E-17</v>
      </c>
      <c r="AK3845">
        <v>7.6760000000000002</v>
      </c>
      <c r="AL3845">
        <v>2E-3</v>
      </c>
      <c r="AN3845">
        <v>7.6760000000000002</v>
      </c>
      <c r="AO3845" s="1">
        <v>2.4720000000000001E-17</v>
      </c>
    </row>
    <row r="3846" spans="3:41" x14ac:dyDescent="0.25">
      <c r="C3846">
        <v>7.6779999999999999</v>
      </c>
      <c r="D3846">
        <v>-0.156</v>
      </c>
      <c r="F3846">
        <v>7.6779999999999999</v>
      </c>
      <c r="G3846">
        <v>2.4E-2</v>
      </c>
      <c r="J3846">
        <v>7.6779999999999999</v>
      </c>
      <c r="K3846">
        <v>-5.0000000000000001E-3</v>
      </c>
      <c r="N3846">
        <v>7.6779999999999999</v>
      </c>
      <c r="O3846" s="1">
        <v>2.559E-17</v>
      </c>
      <c r="AK3846">
        <v>7.6779999999999999</v>
      </c>
      <c r="AL3846">
        <v>2E-3</v>
      </c>
      <c r="AN3846">
        <v>7.6779999999999999</v>
      </c>
      <c r="AO3846" s="1">
        <v>2.4720000000000001E-17</v>
      </c>
    </row>
    <row r="3847" spans="3:41" x14ac:dyDescent="0.25">
      <c r="C3847">
        <v>7.68</v>
      </c>
      <c r="D3847">
        <v>-0.156</v>
      </c>
      <c r="F3847">
        <v>7.68</v>
      </c>
      <c r="G3847">
        <v>2.1999999999999999E-2</v>
      </c>
      <c r="J3847">
        <v>7.68</v>
      </c>
      <c r="K3847">
        <v>-5.0000000000000001E-3</v>
      </c>
      <c r="N3847">
        <v>7.68</v>
      </c>
      <c r="O3847" s="1">
        <v>2.559E-17</v>
      </c>
      <c r="AK3847">
        <v>7.68</v>
      </c>
      <c r="AL3847">
        <v>2E-3</v>
      </c>
      <c r="AN3847">
        <v>7.68</v>
      </c>
      <c r="AO3847" s="1">
        <v>2.4720000000000001E-17</v>
      </c>
    </row>
    <row r="3848" spans="3:41" x14ac:dyDescent="0.25">
      <c r="C3848">
        <v>7.6820000000000004</v>
      </c>
      <c r="D3848">
        <v>-0.154</v>
      </c>
      <c r="F3848">
        <v>7.6820000000000004</v>
      </c>
      <c r="G3848">
        <v>2.1999999999999999E-2</v>
      </c>
      <c r="J3848">
        <v>7.6820000000000004</v>
      </c>
      <c r="K3848">
        <v>-5.0000000000000001E-3</v>
      </c>
      <c r="N3848">
        <v>7.6820000000000004</v>
      </c>
      <c r="O3848" s="1">
        <v>2.559E-17</v>
      </c>
      <c r="AK3848">
        <v>7.6820000000000004</v>
      </c>
      <c r="AL3848">
        <v>2E-3</v>
      </c>
      <c r="AN3848">
        <v>7.6820000000000004</v>
      </c>
      <c r="AO3848" s="1">
        <v>2.4720000000000001E-17</v>
      </c>
    </row>
    <row r="3849" spans="3:41" x14ac:dyDescent="0.25">
      <c r="C3849">
        <v>7.6840000000000002</v>
      </c>
      <c r="D3849">
        <v>-0.154</v>
      </c>
      <c r="F3849">
        <v>7.6840000000000002</v>
      </c>
      <c r="G3849">
        <v>2.1999999999999999E-2</v>
      </c>
      <c r="J3849">
        <v>7.6840000000000002</v>
      </c>
      <c r="K3849">
        <v>-5.0000000000000001E-3</v>
      </c>
      <c r="N3849">
        <v>7.6840000000000002</v>
      </c>
      <c r="O3849" s="1">
        <v>2.559E-17</v>
      </c>
      <c r="AK3849">
        <v>7.6840000000000002</v>
      </c>
      <c r="AL3849">
        <v>2E-3</v>
      </c>
      <c r="AN3849">
        <v>7.6840000000000002</v>
      </c>
      <c r="AO3849" s="1">
        <v>2.4720000000000001E-17</v>
      </c>
    </row>
    <row r="3850" spans="3:41" x14ac:dyDescent="0.25">
      <c r="C3850">
        <v>7.6859999999999999</v>
      </c>
      <c r="D3850">
        <v>-0.154</v>
      </c>
      <c r="F3850">
        <v>7.6859999999999999</v>
      </c>
      <c r="G3850">
        <v>2.1999999999999999E-2</v>
      </c>
      <c r="J3850">
        <v>7.6859999999999999</v>
      </c>
      <c r="K3850">
        <v>-5.0000000000000001E-3</v>
      </c>
      <c r="N3850">
        <v>7.6859999999999999</v>
      </c>
      <c r="O3850" s="1">
        <v>2.559E-17</v>
      </c>
      <c r="AK3850">
        <v>7.6859999999999999</v>
      </c>
      <c r="AL3850">
        <v>2E-3</v>
      </c>
      <c r="AN3850">
        <v>7.6859999999999999</v>
      </c>
      <c r="AO3850" s="1">
        <v>2.4720000000000001E-17</v>
      </c>
    </row>
    <row r="3851" spans="3:41" x14ac:dyDescent="0.25">
      <c r="C3851">
        <v>7.6879999999999997</v>
      </c>
      <c r="D3851">
        <v>-0.152</v>
      </c>
      <c r="F3851">
        <v>7.6879999999999997</v>
      </c>
      <c r="G3851">
        <v>2.1999999999999999E-2</v>
      </c>
      <c r="J3851">
        <v>7.6879999999999997</v>
      </c>
      <c r="K3851">
        <v>-5.0000000000000001E-3</v>
      </c>
      <c r="N3851">
        <v>7.6879999999999997</v>
      </c>
      <c r="O3851" s="1">
        <v>2.559E-17</v>
      </c>
      <c r="AK3851">
        <v>7.6879999999999997</v>
      </c>
      <c r="AL3851">
        <v>2E-3</v>
      </c>
      <c r="AN3851">
        <v>7.6879999999999997</v>
      </c>
      <c r="AO3851" s="1">
        <v>2.4720000000000001E-17</v>
      </c>
    </row>
    <row r="3852" spans="3:41" x14ac:dyDescent="0.25">
      <c r="C3852">
        <v>7.69</v>
      </c>
      <c r="D3852">
        <v>-0.152</v>
      </c>
      <c r="F3852">
        <v>7.69</v>
      </c>
      <c r="G3852">
        <v>2.1999999999999999E-2</v>
      </c>
      <c r="J3852">
        <v>7.69</v>
      </c>
      <c r="K3852">
        <v>-5.0000000000000001E-3</v>
      </c>
      <c r="N3852">
        <v>7.69</v>
      </c>
      <c r="O3852" s="1">
        <v>2.559E-17</v>
      </c>
      <c r="AK3852">
        <v>7.69</v>
      </c>
      <c r="AL3852">
        <v>2E-3</v>
      </c>
      <c r="AN3852">
        <v>7.69</v>
      </c>
      <c r="AO3852" s="1">
        <v>2.4720000000000001E-17</v>
      </c>
    </row>
    <row r="3853" spans="3:41" x14ac:dyDescent="0.25">
      <c r="C3853">
        <v>7.6920000000000002</v>
      </c>
      <c r="D3853">
        <v>-0.152</v>
      </c>
      <c r="F3853">
        <v>7.6920000000000002</v>
      </c>
      <c r="G3853">
        <v>2.1999999999999999E-2</v>
      </c>
      <c r="J3853">
        <v>7.6920000000000002</v>
      </c>
      <c r="K3853">
        <v>-5.0000000000000001E-3</v>
      </c>
      <c r="N3853">
        <v>7.6920000000000002</v>
      </c>
      <c r="O3853" s="1">
        <v>2.559E-17</v>
      </c>
      <c r="AK3853">
        <v>7.6920000000000002</v>
      </c>
      <c r="AL3853">
        <v>2E-3</v>
      </c>
      <c r="AN3853">
        <v>7.6920000000000002</v>
      </c>
      <c r="AO3853" s="1">
        <v>2.4720000000000001E-17</v>
      </c>
    </row>
    <row r="3854" spans="3:41" x14ac:dyDescent="0.25">
      <c r="C3854">
        <v>7.694</v>
      </c>
      <c r="D3854">
        <v>-0.152</v>
      </c>
      <c r="F3854">
        <v>7.694</v>
      </c>
      <c r="G3854">
        <v>2.1999999999999999E-2</v>
      </c>
      <c r="J3854">
        <v>7.694</v>
      </c>
      <c r="K3854">
        <v>-5.0000000000000001E-3</v>
      </c>
      <c r="N3854">
        <v>7.694</v>
      </c>
      <c r="O3854" s="1">
        <v>2.559E-17</v>
      </c>
      <c r="AK3854">
        <v>7.694</v>
      </c>
      <c r="AL3854">
        <v>2E-3</v>
      </c>
      <c r="AN3854">
        <v>7.694</v>
      </c>
      <c r="AO3854" s="1">
        <v>2.4720000000000001E-17</v>
      </c>
    </row>
    <row r="3855" spans="3:41" x14ac:dyDescent="0.25">
      <c r="C3855">
        <v>7.6959999999999997</v>
      </c>
      <c r="D3855">
        <v>-0.151</v>
      </c>
      <c r="F3855">
        <v>7.6959999999999997</v>
      </c>
      <c r="G3855">
        <v>2.1999999999999999E-2</v>
      </c>
      <c r="J3855">
        <v>7.6959999999999997</v>
      </c>
      <c r="K3855">
        <v>-5.0000000000000001E-3</v>
      </c>
      <c r="N3855">
        <v>7.6959999999999997</v>
      </c>
      <c r="O3855" s="1">
        <v>2.559E-17</v>
      </c>
      <c r="AK3855">
        <v>7.6959999999999997</v>
      </c>
      <c r="AL3855">
        <v>2E-3</v>
      </c>
      <c r="AN3855">
        <v>7.6959999999999997</v>
      </c>
      <c r="AO3855" s="1">
        <v>2.4720000000000001E-17</v>
      </c>
    </row>
    <row r="3856" spans="3:41" x14ac:dyDescent="0.25">
      <c r="C3856">
        <v>7.6980000000000004</v>
      </c>
      <c r="D3856">
        <v>-0.151</v>
      </c>
      <c r="F3856">
        <v>7.6980000000000004</v>
      </c>
      <c r="G3856">
        <v>2.1999999999999999E-2</v>
      </c>
      <c r="J3856">
        <v>7.6980000000000004</v>
      </c>
      <c r="K3856">
        <v>-5.0000000000000001E-3</v>
      </c>
      <c r="N3856">
        <v>7.6980000000000004</v>
      </c>
      <c r="O3856" s="1">
        <v>2.559E-17</v>
      </c>
      <c r="AK3856">
        <v>7.6980000000000004</v>
      </c>
      <c r="AL3856">
        <v>2E-3</v>
      </c>
      <c r="AN3856">
        <v>7.6980000000000004</v>
      </c>
      <c r="AO3856" s="1">
        <v>2.4720000000000001E-17</v>
      </c>
    </row>
    <row r="3857" spans="3:41" x14ac:dyDescent="0.25">
      <c r="C3857">
        <v>7.7</v>
      </c>
      <c r="D3857">
        <v>-0.151</v>
      </c>
      <c r="F3857">
        <v>7.7</v>
      </c>
      <c r="G3857">
        <v>2.1999999999999999E-2</v>
      </c>
      <c r="J3857">
        <v>7.7</v>
      </c>
      <c r="K3857">
        <v>-5.0000000000000001E-3</v>
      </c>
      <c r="N3857">
        <v>7.7</v>
      </c>
      <c r="O3857" s="1">
        <v>2.559E-17</v>
      </c>
      <c r="AK3857">
        <v>7.7</v>
      </c>
      <c r="AL3857">
        <v>2E-3</v>
      </c>
      <c r="AN3857">
        <v>7.7</v>
      </c>
      <c r="AO3857" s="1">
        <v>2.4720000000000001E-17</v>
      </c>
    </row>
    <row r="3858" spans="3:41" x14ac:dyDescent="0.25">
      <c r="C3858">
        <v>7.702</v>
      </c>
      <c r="D3858">
        <v>-0.14899999999999999</v>
      </c>
      <c r="F3858">
        <v>7.702</v>
      </c>
      <c r="G3858">
        <v>2.1999999999999999E-2</v>
      </c>
      <c r="J3858">
        <v>7.702</v>
      </c>
      <c r="K3858">
        <v>-5.0000000000000001E-3</v>
      </c>
      <c r="N3858">
        <v>7.702</v>
      </c>
      <c r="O3858" s="1">
        <v>2.559E-17</v>
      </c>
      <c r="AK3858">
        <v>7.702</v>
      </c>
      <c r="AL3858">
        <v>2E-3</v>
      </c>
      <c r="AN3858">
        <v>7.702</v>
      </c>
      <c r="AO3858" s="1">
        <v>2.4720000000000001E-17</v>
      </c>
    </row>
    <row r="3859" spans="3:41" x14ac:dyDescent="0.25">
      <c r="C3859">
        <v>7.7039999999999997</v>
      </c>
      <c r="D3859">
        <v>-0.14899999999999999</v>
      </c>
      <c r="F3859">
        <v>7.7039999999999997</v>
      </c>
      <c r="G3859">
        <v>2.1999999999999999E-2</v>
      </c>
      <c r="J3859">
        <v>7.7039999999999997</v>
      </c>
      <c r="K3859">
        <v>-5.0000000000000001E-3</v>
      </c>
      <c r="N3859">
        <v>7.7039999999999997</v>
      </c>
      <c r="O3859" s="1">
        <v>2.559E-17</v>
      </c>
      <c r="AK3859">
        <v>7.7039999999999997</v>
      </c>
      <c r="AL3859">
        <v>2E-3</v>
      </c>
      <c r="AN3859">
        <v>7.7039999999999997</v>
      </c>
      <c r="AO3859" s="1">
        <v>2.4720000000000001E-17</v>
      </c>
    </row>
    <row r="3860" spans="3:41" x14ac:dyDescent="0.25">
      <c r="C3860">
        <v>7.7060000000000004</v>
      </c>
      <c r="D3860">
        <v>-0.14899999999999999</v>
      </c>
      <c r="F3860">
        <v>7.7060000000000004</v>
      </c>
      <c r="G3860">
        <v>2.1999999999999999E-2</v>
      </c>
      <c r="J3860">
        <v>7.7060000000000004</v>
      </c>
      <c r="K3860">
        <v>-5.0000000000000001E-3</v>
      </c>
      <c r="N3860">
        <v>7.7060000000000004</v>
      </c>
      <c r="O3860" s="1">
        <v>2.559E-17</v>
      </c>
      <c r="AK3860">
        <v>7.7060000000000004</v>
      </c>
      <c r="AL3860">
        <v>2E-3</v>
      </c>
      <c r="AN3860">
        <v>7.7060000000000004</v>
      </c>
      <c r="AO3860" s="1">
        <v>2.4720000000000001E-17</v>
      </c>
    </row>
    <row r="3861" spans="3:41" x14ac:dyDescent="0.25">
      <c r="C3861">
        <v>7.7080000000000002</v>
      </c>
      <c r="D3861">
        <v>-0.14799999999999999</v>
      </c>
      <c r="F3861">
        <v>7.7080000000000002</v>
      </c>
      <c r="G3861">
        <v>2.1999999999999999E-2</v>
      </c>
      <c r="J3861">
        <v>7.7080000000000002</v>
      </c>
      <c r="K3861">
        <v>-5.0000000000000001E-3</v>
      </c>
      <c r="N3861">
        <v>7.7080000000000002</v>
      </c>
      <c r="O3861" s="1">
        <v>2.559E-17</v>
      </c>
      <c r="AK3861">
        <v>7.7080000000000002</v>
      </c>
      <c r="AL3861">
        <v>2E-3</v>
      </c>
      <c r="AN3861">
        <v>7.7080000000000002</v>
      </c>
      <c r="AO3861" s="1">
        <v>2.4720000000000001E-17</v>
      </c>
    </row>
    <row r="3862" spans="3:41" x14ac:dyDescent="0.25">
      <c r="C3862">
        <v>7.71</v>
      </c>
      <c r="D3862">
        <v>-0.14799999999999999</v>
      </c>
      <c r="F3862">
        <v>7.71</v>
      </c>
      <c r="G3862">
        <v>0.02</v>
      </c>
      <c r="J3862">
        <v>7.71</v>
      </c>
      <c r="K3862">
        <v>-5.0000000000000001E-3</v>
      </c>
      <c r="N3862">
        <v>7.71</v>
      </c>
      <c r="O3862" s="1">
        <v>2.559E-17</v>
      </c>
      <c r="AK3862">
        <v>7.71</v>
      </c>
      <c r="AL3862">
        <v>2E-3</v>
      </c>
      <c r="AN3862">
        <v>7.71</v>
      </c>
      <c r="AO3862" s="1">
        <v>2.4720000000000001E-17</v>
      </c>
    </row>
    <row r="3863" spans="3:41" x14ac:dyDescent="0.25">
      <c r="C3863">
        <v>7.7119999999999997</v>
      </c>
      <c r="D3863">
        <v>-0.14599999999999999</v>
      </c>
      <c r="F3863">
        <v>7.7119999999999997</v>
      </c>
      <c r="G3863">
        <v>0.02</v>
      </c>
      <c r="J3863">
        <v>7.7119999999999997</v>
      </c>
      <c r="K3863">
        <v>-5.0000000000000001E-3</v>
      </c>
      <c r="N3863">
        <v>7.7119999999999997</v>
      </c>
      <c r="O3863" s="1">
        <v>2.559E-17</v>
      </c>
      <c r="AK3863">
        <v>7.7119999999999997</v>
      </c>
      <c r="AL3863">
        <v>2E-3</v>
      </c>
      <c r="AN3863">
        <v>7.7119999999999997</v>
      </c>
      <c r="AO3863" s="1">
        <v>2.4720000000000001E-17</v>
      </c>
    </row>
    <row r="3864" spans="3:41" x14ac:dyDescent="0.25">
      <c r="C3864">
        <v>7.7140000000000004</v>
      </c>
      <c r="D3864">
        <v>-0.14599999999999999</v>
      </c>
      <c r="F3864">
        <v>7.7140000000000004</v>
      </c>
      <c r="G3864">
        <v>0.02</v>
      </c>
      <c r="J3864">
        <v>7.7140000000000004</v>
      </c>
      <c r="K3864">
        <v>-6.0000000000000001E-3</v>
      </c>
      <c r="N3864">
        <v>7.7140000000000004</v>
      </c>
      <c r="O3864" s="1">
        <v>2.559E-17</v>
      </c>
      <c r="AK3864">
        <v>7.7140000000000004</v>
      </c>
      <c r="AL3864">
        <v>2E-3</v>
      </c>
      <c r="AN3864">
        <v>7.7140000000000004</v>
      </c>
      <c r="AO3864" s="1">
        <v>2.4720000000000001E-17</v>
      </c>
    </row>
    <row r="3865" spans="3:41" x14ac:dyDescent="0.25">
      <c r="C3865">
        <v>7.7160000000000002</v>
      </c>
      <c r="D3865">
        <v>-0.14599999999999999</v>
      </c>
      <c r="F3865">
        <v>7.7160000000000002</v>
      </c>
      <c r="G3865">
        <v>0.02</v>
      </c>
      <c r="J3865">
        <v>7.7160000000000002</v>
      </c>
      <c r="K3865">
        <v>-6.0000000000000001E-3</v>
      </c>
      <c r="N3865">
        <v>7.7160000000000002</v>
      </c>
      <c r="O3865" s="1">
        <v>2.559E-17</v>
      </c>
      <c r="AK3865">
        <v>7.7160000000000002</v>
      </c>
      <c r="AL3865" s="1">
        <v>2.125E-17</v>
      </c>
      <c r="AN3865">
        <v>7.7160000000000002</v>
      </c>
      <c r="AO3865" s="1">
        <v>2.4720000000000001E-17</v>
      </c>
    </row>
    <row r="3866" spans="3:41" x14ac:dyDescent="0.25">
      <c r="C3866">
        <v>7.718</v>
      </c>
      <c r="D3866">
        <v>-0.14499999999999999</v>
      </c>
      <c r="F3866">
        <v>7.718</v>
      </c>
      <c r="G3866">
        <v>0.02</v>
      </c>
      <c r="J3866">
        <v>7.718</v>
      </c>
      <c r="K3866">
        <v>-6.0000000000000001E-3</v>
      </c>
      <c r="N3866">
        <v>7.718</v>
      </c>
      <c r="O3866" s="1">
        <v>2.559E-17</v>
      </c>
      <c r="AK3866">
        <v>7.718</v>
      </c>
      <c r="AL3866" s="1">
        <v>2.125E-17</v>
      </c>
      <c r="AN3866">
        <v>7.718</v>
      </c>
      <c r="AO3866" s="1">
        <v>2.4720000000000001E-17</v>
      </c>
    </row>
    <row r="3867" spans="3:41" x14ac:dyDescent="0.25">
      <c r="C3867">
        <v>7.72</v>
      </c>
      <c r="D3867">
        <v>-0.14499999999999999</v>
      </c>
      <c r="F3867">
        <v>7.72</v>
      </c>
      <c r="G3867">
        <v>0.02</v>
      </c>
      <c r="J3867">
        <v>7.72</v>
      </c>
      <c r="K3867">
        <v>-6.0000000000000001E-3</v>
      </c>
      <c r="N3867">
        <v>7.72</v>
      </c>
      <c r="O3867" s="1">
        <v>2.559E-17</v>
      </c>
      <c r="AK3867">
        <v>7.72</v>
      </c>
      <c r="AL3867" s="1">
        <v>2.125E-17</v>
      </c>
      <c r="AN3867">
        <v>7.72</v>
      </c>
      <c r="AO3867" s="1">
        <v>2.4720000000000001E-17</v>
      </c>
    </row>
    <row r="3868" spans="3:41" x14ac:dyDescent="0.25">
      <c r="C3868">
        <v>7.7220000000000004</v>
      </c>
      <c r="D3868">
        <v>-0.14299999999999999</v>
      </c>
      <c r="F3868">
        <v>7.7220000000000004</v>
      </c>
      <c r="G3868">
        <v>0.02</v>
      </c>
      <c r="J3868">
        <v>7.7220000000000004</v>
      </c>
      <c r="K3868">
        <v>-6.0000000000000001E-3</v>
      </c>
      <c r="N3868">
        <v>7.7220000000000004</v>
      </c>
      <c r="O3868" s="1">
        <v>2.559E-17</v>
      </c>
      <c r="AK3868">
        <v>7.7220000000000004</v>
      </c>
      <c r="AL3868" s="1">
        <v>2.125E-17</v>
      </c>
      <c r="AN3868">
        <v>7.7220000000000004</v>
      </c>
      <c r="AO3868" s="1">
        <v>2.4720000000000001E-17</v>
      </c>
    </row>
    <row r="3869" spans="3:41" x14ac:dyDescent="0.25">
      <c r="C3869">
        <v>7.7240000000000002</v>
      </c>
      <c r="D3869">
        <v>-0.14299999999999999</v>
      </c>
      <c r="F3869">
        <v>7.7240000000000002</v>
      </c>
      <c r="G3869">
        <v>0.02</v>
      </c>
      <c r="J3869">
        <v>7.7240000000000002</v>
      </c>
      <c r="K3869">
        <v>-6.0000000000000001E-3</v>
      </c>
      <c r="N3869">
        <v>7.7240000000000002</v>
      </c>
      <c r="O3869" s="1">
        <v>2.559E-17</v>
      </c>
      <c r="AK3869">
        <v>7.7240000000000002</v>
      </c>
      <c r="AL3869" s="1">
        <v>2.125E-17</v>
      </c>
      <c r="AN3869">
        <v>7.7240000000000002</v>
      </c>
      <c r="AO3869" s="1">
        <v>2.4720000000000001E-17</v>
      </c>
    </row>
    <row r="3870" spans="3:41" x14ac:dyDescent="0.25">
      <c r="C3870">
        <v>7.726</v>
      </c>
      <c r="D3870">
        <v>-0.14099999999999999</v>
      </c>
      <c r="F3870">
        <v>7.726</v>
      </c>
      <c r="G3870">
        <v>0.02</v>
      </c>
      <c r="J3870">
        <v>7.726</v>
      </c>
      <c r="K3870">
        <v>-6.0000000000000001E-3</v>
      </c>
      <c r="N3870">
        <v>7.726</v>
      </c>
      <c r="O3870" s="1">
        <v>2.559E-17</v>
      </c>
      <c r="AK3870">
        <v>7.726</v>
      </c>
      <c r="AL3870" s="1">
        <v>2.125E-17</v>
      </c>
      <c r="AN3870">
        <v>7.726</v>
      </c>
      <c r="AO3870" s="1">
        <v>2.4720000000000001E-17</v>
      </c>
    </row>
    <row r="3871" spans="3:41" x14ac:dyDescent="0.25">
      <c r="C3871">
        <v>7.7279999999999998</v>
      </c>
      <c r="D3871">
        <v>-0.14099999999999999</v>
      </c>
      <c r="F3871">
        <v>7.7279999999999998</v>
      </c>
      <c r="G3871">
        <v>0.02</v>
      </c>
      <c r="J3871">
        <v>7.7279999999999998</v>
      </c>
      <c r="K3871">
        <v>-6.0000000000000001E-3</v>
      </c>
      <c r="N3871">
        <v>7.7279999999999998</v>
      </c>
      <c r="O3871" s="1">
        <v>2.559E-17</v>
      </c>
      <c r="AK3871">
        <v>7.7279999999999998</v>
      </c>
      <c r="AL3871" s="1">
        <v>2.125E-17</v>
      </c>
      <c r="AN3871">
        <v>7.7279999999999998</v>
      </c>
      <c r="AO3871" s="1">
        <v>2.4720000000000001E-17</v>
      </c>
    </row>
    <row r="3872" spans="3:41" x14ac:dyDescent="0.25">
      <c r="C3872">
        <v>7.73</v>
      </c>
      <c r="D3872">
        <v>-0.14099999999999999</v>
      </c>
      <c r="F3872">
        <v>7.73</v>
      </c>
      <c r="G3872">
        <v>0.02</v>
      </c>
      <c r="J3872">
        <v>7.73</v>
      </c>
      <c r="K3872">
        <v>-6.0000000000000001E-3</v>
      </c>
      <c r="N3872">
        <v>7.73</v>
      </c>
      <c r="O3872" s="1">
        <v>2.559E-17</v>
      </c>
      <c r="AK3872">
        <v>7.73</v>
      </c>
      <c r="AL3872" s="1">
        <v>2.125E-17</v>
      </c>
      <c r="AN3872">
        <v>7.73</v>
      </c>
      <c r="AO3872" s="1">
        <v>2.4720000000000001E-17</v>
      </c>
    </row>
    <row r="3873" spans="3:41" x14ac:dyDescent="0.25">
      <c r="C3873">
        <v>7.7320000000000002</v>
      </c>
      <c r="D3873">
        <v>-0.14000000000000001</v>
      </c>
      <c r="F3873">
        <v>7.7320000000000002</v>
      </c>
      <c r="G3873">
        <v>0.02</v>
      </c>
      <c r="J3873">
        <v>7.7320000000000002</v>
      </c>
      <c r="K3873">
        <v>-6.0000000000000001E-3</v>
      </c>
      <c r="N3873">
        <v>7.7320000000000002</v>
      </c>
      <c r="O3873" s="1">
        <v>2.559E-17</v>
      </c>
      <c r="AK3873">
        <v>7.7320000000000002</v>
      </c>
      <c r="AL3873" s="1">
        <v>2.125E-17</v>
      </c>
      <c r="AN3873">
        <v>7.7320000000000002</v>
      </c>
      <c r="AO3873" s="1">
        <v>2.4720000000000001E-17</v>
      </c>
    </row>
    <row r="3874" spans="3:41" x14ac:dyDescent="0.25">
      <c r="C3874">
        <v>7.734</v>
      </c>
      <c r="D3874">
        <v>-0.14000000000000001</v>
      </c>
      <c r="F3874">
        <v>7.734</v>
      </c>
      <c r="G3874">
        <v>0.02</v>
      </c>
      <c r="J3874">
        <v>7.734</v>
      </c>
      <c r="K3874">
        <v>-6.0000000000000001E-3</v>
      </c>
      <c r="N3874">
        <v>7.734</v>
      </c>
      <c r="O3874" s="1">
        <v>2.559E-17</v>
      </c>
      <c r="AK3874">
        <v>7.734</v>
      </c>
      <c r="AL3874" s="1">
        <v>2.125E-17</v>
      </c>
      <c r="AN3874">
        <v>7.734</v>
      </c>
      <c r="AO3874" s="1">
        <v>2.4720000000000001E-17</v>
      </c>
    </row>
    <row r="3875" spans="3:41" x14ac:dyDescent="0.25">
      <c r="C3875">
        <v>7.7359999999999998</v>
      </c>
      <c r="D3875">
        <v>-0.13800000000000001</v>
      </c>
      <c r="F3875">
        <v>7.7359999999999998</v>
      </c>
      <c r="G3875">
        <v>1.9E-2</v>
      </c>
      <c r="J3875">
        <v>7.7359999999999998</v>
      </c>
      <c r="K3875">
        <v>-6.0000000000000001E-3</v>
      </c>
      <c r="N3875">
        <v>7.7359999999999998</v>
      </c>
      <c r="O3875" s="1">
        <v>2.559E-17</v>
      </c>
      <c r="AK3875">
        <v>7.7359999999999998</v>
      </c>
      <c r="AL3875" s="1">
        <v>2.125E-17</v>
      </c>
      <c r="AN3875">
        <v>7.7359999999999998</v>
      </c>
      <c r="AO3875" s="1">
        <v>2.4720000000000001E-17</v>
      </c>
    </row>
    <row r="3876" spans="3:41" x14ac:dyDescent="0.25">
      <c r="C3876">
        <v>7.7380000000000004</v>
      </c>
      <c r="D3876">
        <v>-0.13800000000000001</v>
      </c>
      <c r="F3876">
        <v>7.7380000000000004</v>
      </c>
      <c r="G3876">
        <v>1.9E-2</v>
      </c>
      <c r="J3876">
        <v>7.7380000000000004</v>
      </c>
      <c r="K3876">
        <v>-6.0000000000000001E-3</v>
      </c>
      <c r="N3876">
        <v>7.7380000000000004</v>
      </c>
      <c r="O3876" s="1">
        <v>2.559E-17</v>
      </c>
      <c r="AK3876">
        <v>7.7380000000000004</v>
      </c>
      <c r="AL3876" s="1">
        <v>2.125E-17</v>
      </c>
      <c r="AN3876">
        <v>7.7380000000000004</v>
      </c>
      <c r="AO3876" s="1">
        <v>2.4720000000000001E-17</v>
      </c>
    </row>
    <row r="3877" spans="3:41" x14ac:dyDescent="0.25">
      <c r="C3877">
        <v>7.74</v>
      </c>
      <c r="D3877">
        <v>-0.13700000000000001</v>
      </c>
      <c r="F3877">
        <v>7.74</v>
      </c>
      <c r="G3877">
        <v>1.9E-2</v>
      </c>
      <c r="J3877">
        <v>7.74</v>
      </c>
      <c r="K3877">
        <v>-6.0000000000000001E-3</v>
      </c>
      <c r="N3877">
        <v>7.74</v>
      </c>
      <c r="O3877" s="1">
        <v>2.559E-17</v>
      </c>
      <c r="AK3877">
        <v>7.74</v>
      </c>
      <c r="AL3877" s="1">
        <v>2.125E-17</v>
      </c>
      <c r="AN3877">
        <v>7.74</v>
      </c>
      <c r="AO3877" s="1">
        <v>2.4720000000000001E-17</v>
      </c>
    </row>
    <row r="3878" spans="3:41" x14ac:dyDescent="0.25">
      <c r="C3878">
        <v>7.742</v>
      </c>
      <c r="D3878">
        <v>-0.13700000000000001</v>
      </c>
      <c r="F3878">
        <v>7.742</v>
      </c>
      <c r="G3878">
        <v>1.9E-2</v>
      </c>
      <c r="J3878">
        <v>7.742</v>
      </c>
      <c r="K3878">
        <v>-6.0000000000000001E-3</v>
      </c>
      <c r="N3878">
        <v>7.742</v>
      </c>
      <c r="O3878" s="1">
        <v>2.559E-17</v>
      </c>
      <c r="AK3878">
        <v>7.742</v>
      </c>
      <c r="AL3878" s="1">
        <v>2.125E-17</v>
      </c>
      <c r="AN3878">
        <v>7.742</v>
      </c>
      <c r="AO3878" s="1">
        <v>2.4720000000000001E-17</v>
      </c>
    </row>
    <row r="3879" spans="3:41" x14ac:dyDescent="0.25">
      <c r="C3879">
        <v>7.7439999999999998</v>
      </c>
      <c r="D3879">
        <v>-0.13500000000000001</v>
      </c>
      <c r="F3879">
        <v>7.7439999999999998</v>
      </c>
      <c r="G3879">
        <v>1.9E-2</v>
      </c>
      <c r="J3879">
        <v>7.7439999999999998</v>
      </c>
      <c r="K3879">
        <v>-6.0000000000000001E-3</v>
      </c>
      <c r="N3879">
        <v>7.7439999999999998</v>
      </c>
      <c r="O3879" s="1">
        <v>2.559E-17</v>
      </c>
      <c r="AK3879">
        <v>7.7439999999999998</v>
      </c>
      <c r="AL3879" s="1">
        <v>2.125E-17</v>
      </c>
      <c r="AN3879">
        <v>7.7439999999999998</v>
      </c>
      <c r="AO3879" s="1">
        <v>2.4720000000000001E-17</v>
      </c>
    </row>
    <row r="3880" spans="3:41" x14ac:dyDescent="0.25">
      <c r="C3880">
        <v>7.7460000000000004</v>
      </c>
      <c r="D3880">
        <v>-0.13500000000000001</v>
      </c>
      <c r="F3880">
        <v>7.7460000000000004</v>
      </c>
      <c r="G3880">
        <v>1.9E-2</v>
      </c>
      <c r="J3880">
        <v>7.7460000000000004</v>
      </c>
      <c r="K3880">
        <v>-6.0000000000000001E-3</v>
      </c>
      <c r="N3880">
        <v>7.7460000000000004</v>
      </c>
      <c r="O3880" s="1">
        <v>2.559E-17</v>
      </c>
      <c r="AK3880">
        <v>7.7460000000000004</v>
      </c>
      <c r="AL3880" s="1">
        <v>2.125E-17</v>
      </c>
      <c r="AN3880">
        <v>7.7460000000000004</v>
      </c>
      <c r="AO3880" s="1">
        <v>2.4720000000000001E-17</v>
      </c>
    </row>
    <row r="3881" spans="3:41" x14ac:dyDescent="0.25">
      <c r="C3881">
        <v>7.7480000000000002</v>
      </c>
      <c r="D3881">
        <v>-0.13400000000000001</v>
      </c>
      <c r="F3881">
        <v>7.7480000000000002</v>
      </c>
      <c r="G3881">
        <v>1.9E-2</v>
      </c>
      <c r="J3881">
        <v>7.7480000000000002</v>
      </c>
      <c r="K3881">
        <v>-6.0000000000000001E-3</v>
      </c>
      <c r="N3881">
        <v>7.7480000000000002</v>
      </c>
      <c r="O3881" s="1">
        <v>2.559E-17</v>
      </c>
      <c r="AK3881">
        <v>7.7480000000000002</v>
      </c>
      <c r="AL3881" s="1">
        <v>2.125E-17</v>
      </c>
      <c r="AN3881">
        <v>7.7480000000000002</v>
      </c>
      <c r="AO3881" s="1">
        <v>2.4720000000000001E-17</v>
      </c>
    </row>
    <row r="3882" spans="3:41" x14ac:dyDescent="0.25">
      <c r="C3882">
        <v>7.75</v>
      </c>
      <c r="D3882">
        <v>-0.13400000000000001</v>
      </c>
      <c r="F3882">
        <v>7.75</v>
      </c>
      <c r="G3882">
        <v>1.9E-2</v>
      </c>
      <c r="J3882">
        <v>7.75</v>
      </c>
      <c r="K3882">
        <v>-6.0000000000000001E-3</v>
      </c>
      <c r="N3882">
        <v>7.75</v>
      </c>
      <c r="O3882" s="1">
        <v>2.559E-17</v>
      </c>
      <c r="AK3882">
        <v>7.75</v>
      </c>
      <c r="AL3882" s="1">
        <v>2.125E-17</v>
      </c>
      <c r="AN3882">
        <v>7.75</v>
      </c>
      <c r="AO3882" s="1">
        <v>2.4720000000000001E-17</v>
      </c>
    </row>
    <row r="3883" spans="3:41" x14ac:dyDescent="0.25">
      <c r="C3883">
        <v>7.7519999999999998</v>
      </c>
      <c r="D3883">
        <v>-0.13200000000000001</v>
      </c>
      <c r="F3883">
        <v>7.7519999999999998</v>
      </c>
      <c r="G3883">
        <v>1.9E-2</v>
      </c>
      <c r="J3883">
        <v>7.7519999999999998</v>
      </c>
      <c r="K3883">
        <v>-6.0000000000000001E-3</v>
      </c>
      <c r="N3883">
        <v>7.7519999999999998</v>
      </c>
      <c r="O3883" s="1">
        <v>2.559E-17</v>
      </c>
      <c r="AK3883">
        <v>7.7519999999999998</v>
      </c>
      <c r="AL3883" s="1">
        <v>2.125E-17</v>
      </c>
      <c r="AN3883">
        <v>7.7519999999999998</v>
      </c>
      <c r="AO3883" s="1">
        <v>2.4720000000000001E-17</v>
      </c>
    </row>
    <row r="3884" spans="3:41" x14ac:dyDescent="0.25">
      <c r="C3884">
        <v>7.7539999999999996</v>
      </c>
      <c r="D3884">
        <v>-0.13200000000000001</v>
      </c>
      <c r="F3884">
        <v>7.7539999999999996</v>
      </c>
      <c r="G3884">
        <v>1.9E-2</v>
      </c>
      <c r="J3884">
        <v>7.7539999999999996</v>
      </c>
      <c r="K3884">
        <v>-6.0000000000000001E-3</v>
      </c>
      <c r="N3884">
        <v>7.7539999999999996</v>
      </c>
      <c r="O3884" s="1">
        <v>2.559E-17</v>
      </c>
      <c r="AK3884">
        <v>7.7539999999999996</v>
      </c>
      <c r="AL3884" s="1">
        <v>2.125E-17</v>
      </c>
      <c r="AN3884">
        <v>7.7539999999999996</v>
      </c>
      <c r="AO3884" s="1">
        <v>2.4720000000000001E-17</v>
      </c>
    </row>
    <row r="3885" spans="3:41" x14ac:dyDescent="0.25">
      <c r="C3885">
        <v>7.7560000000000002</v>
      </c>
      <c r="D3885">
        <v>-0.13</v>
      </c>
      <c r="F3885">
        <v>7.7560000000000002</v>
      </c>
      <c r="G3885">
        <v>1.9E-2</v>
      </c>
      <c r="J3885">
        <v>7.7560000000000002</v>
      </c>
      <c r="K3885">
        <v>-6.0000000000000001E-3</v>
      </c>
      <c r="N3885">
        <v>7.7560000000000002</v>
      </c>
      <c r="O3885" s="1">
        <v>2.559E-17</v>
      </c>
      <c r="AK3885">
        <v>7.7560000000000002</v>
      </c>
      <c r="AL3885" s="1">
        <v>2.125E-17</v>
      </c>
      <c r="AN3885">
        <v>7.7560000000000002</v>
      </c>
      <c r="AO3885" s="1">
        <v>2.4720000000000001E-17</v>
      </c>
    </row>
    <row r="3886" spans="3:41" x14ac:dyDescent="0.25">
      <c r="C3886">
        <v>7.758</v>
      </c>
      <c r="D3886">
        <v>-0.13</v>
      </c>
      <c r="F3886">
        <v>7.758</v>
      </c>
      <c r="G3886">
        <v>1.7000000000000001E-2</v>
      </c>
      <c r="J3886">
        <v>7.758</v>
      </c>
      <c r="K3886">
        <v>-6.0000000000000001E-3</v>
      </c>
      <c r="N3886">
        <v>7.758</v>
      </c>
      <c r="O3886" s="1">
        <v>2.559E-17</v>
      </c>
      <c r="AK3886">
        <v>7.758</v>
      </c>
      <c r="AL3886" s="1">
        <v>2.125E-17</v>
      </c>
      <c r="AN3886">
        <v>7.758</v>
      </c>
      <c r="AO3886" s="1">
        <v>2.4720000000000001E-17</v>
      </c>
    </row>
    <row r="3887" spans="3:41" x14ac:dyDescent="0.25">
      <c r="C3887">
        <v>7.76</v>
      </c>
      <c r="D3887">
        <v>-0.129</v>
      </c>
      <c r="F3887">
        <v>7.76</v>
      </c>
      <c r="G3887">
        <v>1.7000000000000001E-2</v>
      </c>
      <c r="J3887">
        <v>7.76</v>
      </c>
      <c r="K3887">
        <v>-6.0000000000000001E-3</v>
      </c>
      <c r="N3887">
        <v>7.76</v>
      </c>
      <c r="O3887" s="1">
        <v>2.559E-17</v>
      </c>
      <c r="AK3887">
        <v>7.76</v>
      </c>
      <c r="AL3887" s="1">
        <v>2.125E-17</v>
      </c>
      <c r="AN3887">
        <v>7.76</v>
      </c>
      <c r="AO3887" s="1">
        <v>2.4720000000000001E-17</v>
      </c>
    </row>
    <row r="3888" spans="3:41" x14ac:dyDescent="0.25">
      <c r="C3888">
        <v>7.7619999999999996</v>
      </c>
      <c r="D3888">
        <v>-0.129</v>
      </c>
      <c r="F3888">
        <v>7.7619999999999996</v>
      </c>
      <c r="G3888">
        <v>1.7000000000000001E-2</v>
      </c>
      <c r="J3888">
        <v>7.7619999999999996</v>
      </c>
      <c r="K3888">
        <v>-6.0000000000000001E-3</v>
      </c>
      <c r="N3888">
        <v>7.7619999999999996</v>
      </c>
      <c r="O3888" s="1">
        <v>2.559E-17</v>
      </c>
      <c r="AK3888">
        <v>7.7619999999999996</v>
      </c>
      <c r="AL3888" s="1">
        <v>2.125E-17</v>
      </c>
      <c r="AN3888">
        <v>7.7619999999999996</v>
      </c>
      <c r="AO3888" s="1">
        <v>2.4720000000000001E-17</v>
      </c>
    </row>
    <row r="3889" spans="3:41" x14ac:dyDescent="0.25">
      <c r="C3889">
        <v>7.7640000000000002</v>
      </c>
      <c r="D3889">
        <v>-0.127</v>
      </c>
      <c r="F3889">
        <v>7.7640000000000002</v>
      </c>
      <c r="G3889">
        <v>1.7000000000000001E-2</v>
      </c>
      <c r="J3889">
        <v>7.7640000000000002</v>
      </c>
      <c r="K3889">
        <v>-8.0000000000000002E-3</v>
      </c>
      <c r="N3889">
        <v>7.7640000000000002</v>
      </c>
      <c r="O3889" s="1">
        <v>2.559E-17</v>
      </c>
      <c r="AK3889">
        <v>7.7640000000000002</v>
      </c>
      <c r="AL3889" s="1">
        <v>2.125E-17</v>
      </c>
      <c r="AN3889">
        <v>7.7640000000000002</v>
      </c>
      <c r="AO3889" s="1">
        <v>2.4720000000000001E-17</v>
      </c>
    </row>
    <row r="3890" spans="3:41" x14ac:dyDescent="0.25">
      <c r="C3890">
        <v>7.766</v>
      </c>
      <c r="D3890">
        <v>-0.126</v>
      </c>
      <c r="F3890">
        <v>7.766</v>
      </c>
      <c r="G3890">
        <v>1.7000000000000001E-2</v>
      </c>
      <c r="J3890">
        <v>7.766</v>
      </c>
      <c r="K3890">
        <v>-8.0000000000000002E-3</v>
      </c>
      <c r="N3890">
        <v>7.766</v>
      </c>
      <c r="O3890">
        <v>-2E-3</v>
      </c>
      <c r="AK3890">
        <v>7.766</v>
      </c>
      <c r="AL3890" s="1">
        <v>2.125E-17</v>
      </c>
      <c r="AN3890">
        <v>7.766</v>
      </c>
      <c r="AO3890" s="1">
        <v>2.4720000000000001E-17</v>
      </c>
    </row>
    <row r="3891" spans="3:41" x14ac:dyDescent="0.25">
      <c r="C3891">
        <v>7.7679999999999998</v>
      </c>
      <c r="D3891">
        <v>-0.126</v>
      </c>
      <c r="F3891">
        <v>7.7679999999999998</v>
      </c>
      <c r="G3891">
        <v>1.7000000000000001E-2</v>
      </c>
      <c r="J3891">
        <v>7.7679999999999998</v>
      </c>
      <c r="K3891">
        <v>-8.0000000000000002E-3</v>
      </c>
      <c r="N3891">
        <v>7.7679999999999998</v>
      </c>
      <c r="O3891">
        <v>-2E-3</v>
      </c>
      <c r="AK3891">
        <v>7.7679999999999998</v>
      </c>
      <c r="AL3891">
        <v>-2E-3</v>
      </c>
      <c r="AN3891">
        <v>7.7679999999999998</v>
      </c>
      <c r="AO3891" s="1">
        <v>2.4720000000000001E-17</v>
      </c>
    </row>
    <row r="3892" spans="3:41" x14ac:dyDescent="0.25">
      <c r="C3892">
        <v>7.77</v>
      </c>
      <c r="D3892">
        <v>-0.124</v>
      </c>
      <c r="F3892">
        <v>7.77</v>
      </c>
      <c r="G3892">
        <v>1.7000000000000001E-2</v>
      </c>
      <c r="J3892">
        <v>7.77</v>
      </c>
      <c r="K3892">
        <v>-8.0000000000000002E-3</v>
      </c>
      <c r="N3892">
        <v>7.77</v>
      </c>
      <c r="O3892">
        <v>-2E-3</v>
      </c>
      <c r="AK3892">
        <v>7.77</v>
      </c>
      <c r="AL3892">
        <v>-2E-3</v>
      </c>
      <c r="AN3892">
        <v>7.77</v>
      </c>
      <c r="AO3892" s="1">
        <v>2.4720000000000001E-17</v>
      </c>
    </row>
    <row r="3893" spans="3:41" x14ac:dyDescent="0.25">
      <c r="C3893">
        <v>7.7720000000000002</v>
      </c>
      <c r="D3893">
        <v>-0.124</v>
      </c>
      <c r="F3893">
        <v>7.7720000000000002</v>
      </c>
      <c r="G3893">
        <v>1.7000000000000001E-2</v>
      </c>
      <c r="J3893">
        <v>7.7720000000000002</v>
      </c>
      <c r="K3893">
        <v>-8.0000000000000002E-3</v>
      </c>
      <c r="N3893">
        <v>7.7720000000000002</v>
      </c>
      <c r="O3893">
        <v>-2E-3</v>
      </c>
      <c r="AK3893">
        <v>7.7720000000000002</v>
      </c>
      <c r="AL3893">
        <v>-2E-3</v>
      </c>
      <c r="AN3893">
        <v>7.7720000000000002</v>
      </c>
      <c r="AO3893" s="1">
        <v>2.4720000000000001E-17</v>
      </c>
    </row>
    <row r="3894" spans="3:41" x14ac:dyDescent="0.25">
      <c r="C3894">
        <v>7.774</v>
      </c>
      <c r="D3894">
        <v>-0.123</v>
      </c>
      <c r="F3894">
        <v>7.774</v>
      </c>
      <c r="G3894">
        <v>1.7000000000000001E-2</v>
      </c>
      <c r="J3894">
        <v>7.774</v>
      </c>
      <c r="K3894">
        <v>-8.0000000000000002E-3</v>
      </c>
      <c r="N3894">
        <v>7.774</v>
      </c>
      <c r="O3894">
        <v>-2E-3</v>
      </c>
      <c r="AK3894">
        <v>7.774</v>
      </c>
      <c r="AL3894">
        <v>-2E-3</v>
      </c>
      <c r="AN3894">
        <v>7.774</v>
      </c>
      <c r="AO3894" s="1">
        <v>2.4720000000000001E-17</v>
      </c>
    </row>
    <row r="3895" spans="3:41" x14ac:dyDescent="0.25">
      <c r="C3895">
        <v>7.7759999999999998</v>
      </c>
      <c r="D3895">
        <v>-0.121</v>
      </c>
      <c r="F3895">
        <v>7.7759999999999998</v>
      </c>
      <c r="G3895">
        <v>1.7000000000000001E-2</v>
      </c>
      <c r="J3895">
        <v>7.7759999999999998</v>
      </c>
      <c r="K3895">
        <v>-8.0000000000000002E-3</v>
      </c>
      <c r="N3895">
        <v>7.7759999999999998</v>
      </c>
      <c r="O3895">
        <v>-2E-3</v>
      </c>
      <c r="AK3895">
        <v>7.7759999999999998</v>
      </c>
      <c r="AL3895">
        <v>-2E-3</v>
      </c>
      <c r="AN3895">
        <v>7.7759999999999998</v>
      </c>
      <c r="AO3895" s="1">
        <v>2.4720000000000001E-17</v>
      </c>
    </row>
    <row r="3896" spans="3:41" x14ac:dyDescent="0.25">
      <c r="C3896">
        <v>7.7779999999999996</v>
      </c>
      <c r="D3896">
        <v>-0.121</v>
      </c>
      <c r="F3896">
        <v>7.7779999999999996</v>
      </c>
      <c r="G3896">
        <v>1.6E-2</v>
      </c>
      <c r="J3896">
        <v>7.7779999999999996</v>
      </c>
      <c r="K3896">
        <v>-8.0000000000000002E-3</v>
      </c>
      <c r="N3896">
        <v>7.7779999999999996</v>
      </c>
      <c r="O3896">
        <v>-2E-3</v>
      </c>
      <c r="AK3896">
        <v>7.7779999999999996</v>
      </c>
      <c r="AL3896">
        <v>-2E-3</v>
      </c>
      <c r="AN3896">
        <v>7.7779999999999996</v>
      </c>
      <c r="AO3896" s="1">
        <v>2.4720000000000001E-17</v>
      </c>
    </row>
    <row r="3897" spans="3:41" x14ac:dyDescent="0.25">
      <c r="C3897">
        <v>7.78</v>
      </c>
      <c r="D3897">
        <v>-0.11899999999999999</v>
      </c>
      <c r="F3897">
        <v>7.78</v>
      </c>
      <c r="G3897">
        <v>1.6E-2</v>
      </c>
      <c r="J3897">
        <v>7.78</v>
      </c>
      <c r="K3897">
        <v>-8.0000000000000002E-3</v>
      </c>
      <c r="N3897">
        <v>7.78</v>
      </c>
      <c r="O3897">
        <v>-2E-3</v>
      </c>
      <c r="AK3897">
        <v>7.78</v>
      </c>
      <c r="AL3897">
        <v>-2E-3</v>
      </c>
      <c r="AN3897">
        <v>7.78</v>
      </c>
      <c r="AO3897" s="1">
        <v>2.4720000000000001E-17</v>
      </c>
    </row>
    <row r="3898" spans="3:41" x14ac:dyDescent="0.25">
      <c r="C3898">
        <v>7.782</v>
      </c>
      <c r="D3898">
        <v>-0.11899999999999999</v>
      </c>
      <c r="F3898">
        <v>7.782</v>
      </c>
      <c r="G3898">
        <v>1.6E-2</v>
      </c>
      <c r="J3898">
        <v>7.782</v>
      </c>
      <c r="K3898">
        <v>-8.0000000000000002E-3</v>
      </c>
      <c r="N3898">
        <v>7.782</v>
      </c>
      <c r="O3898">
        <v>-2E-3</v>
      </c>
      <c r="AK3898">
        <v>7.782</v>
      </c>
      <c r="AL3898">
        <v>-2E-3</v>
      </c>
      <c r="AN3898">
        <v>7.782</v>
      </c>
      <c r="AO3898" s="1">
        <v>2.4720000000000001E-17</v>
      </c>
    </row>
    <row r="3899" spans="3:41" x14ac:dyDescent="0.25">
      <c r="C3899">
        <v>7.7839999999999998</v>
      </c>
      <c r="D3899">
        <v>-0.11799999999999999</v>
      </c>
      <c r="F3899">
        <v>7.7839999999999998</v>
      </c>
      <c r="G3899">
        <v>1.6E-2</v>
      </c>
      <c r="J3899">
        <v>7.7839999999999998</v>
      </c>
      <c r="K3899">
        <v>-8.0000000000000002E-3</v>
      </c>
      <c r="N3899">
        <v>7.7839999999999998</v>
      </c>
      <c r="O3899">
        <v>-2E-3</v>
      </c>
      <c r="AK3899">
        <v>7.7839999999999998</v>
      </c>
      <c r="AL3899">
        <v>-2E-3</v>
      </c>
      <c r="AN3899">
        <v>7.7839999999999998</v>
      </c>
      <c r="AO3899" s="1">
        <v>2.4720000000000001E-17</v>
      </c>
    </row>
    <row r="3900" spans="3:41" x14ac:dyDescent="0.25">
      <c r="C3900">
        <v>7.7859999999999996</v>
      </c>
      <c r="D3900">
        <v>-0.11600000000000001</v>
      </c>
      <c r="F3900">
        <v>7.7859999999999996</v>
      </c>
      <c r="G3900">
        <v>1.6E-2</v>
      </c>
      <c r="J3900">
        <v>7.7859999999999996</v>
      </c>
      <c r="K3900">
        <v>-8.0000000000000002E-3</v>
      </c>
      <c r="N3900">
        <v>7.7859999999999996</v>
      </c>
      <c r="O3900">
        <v>-2E-3</v>
      </c>
      <c r="AK3900">
        <v>7.7859999999999996</v>
      </c>
      <c r="AL3900">
        <v>-2E-3</v>
      </c>
      <c r="AN3900">
        <v>7.7859999999999996</v>
      </c>
      <c r="AO3900" s="1">
        <v>2.4720000000000001E-17</v>
      </c>
    </row>
    <row r="3901" spans="3:41" x14ac:dyDescent="0.25">
      <c r="C3901">
        <v>7.7880000000000003</v>
      </c>
      <c r="D3901">
        <v>-0.11600000000000001</v>
      </c>
      <c r="F3901">
        <v>7.7880000000000003</v>
      </c>
      <c r="G3901">
        <v>1.6E-2</v>
      </c>
      <c r="J3901">
        <v>7.7880000000000003</v>
      </c>
      <c r="K3901">
        <v>-8.0000000000000002E-3</v>
      </c>
      <c r="N3901">
        <v>7.7880000000000003</v>
      </c>
      <c r="O3901">
        <v>-2E-3</v>
      </c>
      <c r="AK3901">
        <v>7.7880000000000003</v>
      </c>
      <c r="AL3901">
        <v>-2E-3</v>
      </c>
      <c r="AN3901">
        <v>7.7880000000000003</v>
      </c>
      <c r="AO3901" s="1">
        <v>2.4720000000000001E-17</v>
      </c>
    </row>
    <row r="3902" spans="3:41" x14ac:dyDescent="0.25">
      <c r="C3902">
        <v>7.79</v>
      </c>
      <c r="D3902">
        <v>-0.115</v>
      </c>
      <c r="F3902">
        <v>7.79</v>
      </c>
      <c r="G3902">
        <v>1.6E-2</v>
      </c>
      <c r="J3902">
        <v>7.79</v>
      </c>
      <c r="K3902">
        <v>-8.0000000000000002E-3</v>
      </c>
      <c r="N3902">
        <v>7.79</v>
      </c>
      <c r="O3902">
        <v>-2E-3</v>
      </c>
      <c r="AK3902">
        <v>7.79</v>
      </c>
      <c r="AL3902">
        <v>-2E-3</v>
      </c>
      <c r="AN3902">
        <v>7.79</v>
      </c>
      <c r="AO3902" s="1">
        <v>2.4720000000000001E-17</v>
      </c>
    </row>
    <row r="3903" spans="3:41" x14ac:dyDescent="0.25">
      <c r="C3903">
        <v>7.7919999999999998</v>
      </c>
      <c r="D3903">
        <v>-0.113</v>
      </c>
      <c r="F3903">
        <v>7.7919999999999998</v>
      </c>
      <c r="G3903">
        <v>1.6E-2</v>
      </c>
      <c r="J3903">
        <v>7.7919999999999998</v>
      </c>
      <c r="K3903">
        <v>-8.0000000000000002E-3</v>
      </c>
      <c r="N3903">
        <v>7.7919999999999998</v>
      </c>
      <c r="O3903">
        <v>-2E-3</v>
      </c>
      <c r="AK3903">
        <v>7.7919999999999998</v>
      </c>
      <c r="AL3903">
        <v>-2E-3</v>
      </c>
      <c r="AN3903">
        <v>7.7919999999999998</v>
      </c>
      <c r="AO3903" s="1">
        <v>2.4720000000000001E-17</v>
      </c>
    </row>
    <row r="3904" spans="3:41" x14ac:dyDescent="0.25">
      <c r="C3904">
        <v>7.7939999999999996</v>
      </c>
      <c r="D3904">
        <v>-0.113</v>
      </c>
      <c r="F3904">
        <v>7.7939999999999996</v>
      </c>
      <c r="G3904">
        <v>1.6E-2</v>
      </c>
      <c r="J3904">
        <v>7.7939999999999996</v>
      </c>
      <c r="K3904">
        <v>-8.0000000000000002E-3</v>
      </c>
      <c r="N3904">
        <v>7.7939999999999996</v>
      </c>
      <c r="O3904">
        <v>-2E-3</v>
      </c>
      <c r="AK3904">
        <v>7.7939999999999996</v>
      </c>
      <c r="AL3904">
        <v>-2E-3</v>
      </c>
      <c r="AN3904">
        <v>7.7939999999999996</v>
      </c>
      <c r="AO3904" s="1">
        <v>2.4720000000000001E-17</v>
      </c>
    </row>
    <row r="3905" spans="3:41" x14ac:dyDescent="0.25">
      <c r="C3905">
        <v>7.7960000000000003</v>
      </c>
      <c r="D3905">
        <v>-0.112</v>
      </c>
      <c r="F3905">
        <v>7.7960000000000003</v>
      </c>
      <c r="G3905">
        <v>1.4E-2</v>
      </c>
      <c r="J3905">
        <v>7.7960000000000003</v>
      </c>
      <c r="K3905">
        <v>-8.0000000000000002E-3</v>
      </c>
      <c r="N3905">
        <v>7.7960000000000003</v>
      </c>
      <c r="O3905">
        <v>-2E-3</v>
      </c>
      <c r="AK3905">
        <v>7.7960000000000003</v>
      </c>
      <c r="AL3905">
        <v>-2E-3</v>
      </c>
      <c r="AN3905">
        <v>7.7960000000000003</v>
      </c>
      <c r="AO3905" s="1">
        <v>2.4720000000000001E-17</v>
      </c>
    </row>
    <row r="3906" spans="3:41" x14ac:dyDescent="0.25">
      <c r="C3906">
        <v>7.798</v>
      </c>
      <c r="D3906">
        <v>-0.11</v>
      </c>
      <c r="F3906">
        <v>7.798</v>
      </c>
      <c r="G3906">
        <v>1.4E-2</v>
      </c>
      <c r="J3906">
        <v>7.798</v>
      </c>
      <c r="K3906">
        <v>-8.0000000000000002E-3</v>
      </c>
      <c r="N3906">
        <v>7.798</v>
      </c>
      <c r="O3906">
        <v>-2E-3</v>
      </c>
      <c r="AK3906">
        <v>7.798</v>
      </c>
      <c r="AL3906">
        <v>-2E-3</v>
      </c>
      <c r="AN3906">
        <v>7.798</v>
      </c>
      <c r="AO3906" s="1">
        <v>2.4720000000000001E-17</v>
      </c>
    </row>
    <row r="3907" spans="3:41" x14ac:dyDescent="0.25">
      <c r="C3907">
        <v>7.8</v>
      </c>
      <c r="D3907">
        <v>-0.11</v>
      </c>
      <c r="F3907">
        <v>7.8</v>
      </c>
      <c r="G3907">
        <v>1.4E-2</v>
      </c>
      <c r="J3907">
        <v>7.8</v>
      </c>
      <c r="K3907">
        <v>-8.0000000000000002E-3</v>
      </c>
      <c r="N3907">
        <v>7.8</v>
      </c>
      <c r="O3907">
        <v>-2E-3</v>
      </c>
      <c r="AK3907">
        <v>7.8</v>
      </c>
      <c r="AL3907">
        <v>-2E-3</v>
      </c>
      <c r="AN3907">
        <v>7.8</v>
      </c>
      <c r="AO3907" s="1">
        <v>2.4720000000000001E-17</v>
      </c>
    </row>
    <row r="3908" spans="3:41" x14ac:dyDescent="0.25">
      <c r="C3908">
        <v>7.8019999999999996</v>
      </c>
      <c r="D3908">
        <v>-0.108</v>
      </c>
      <c r="F3908">
        <v>7.8019999999999996</v>
      </c>
      <c r="G3908">
        <v>1.4E-2</v>
      </c>
      <c r="J3908">
        <v>7.8019999999999996</v>
      </c>
      <c r="K3908">
        <v>-8.0000000000000002E-3</v>
      </c>
      <c r="N3908">
        <v>7.8019999999999996</v>
      </c>
      <c r="O3908">
        <v>-2E-3</v>
      </c>
      <c r="AK3908">
        <v>7.8019999999999996</v>
      </c>
      <c r="AL3908">
        <v>-2E-3</v>
      </c>
      <c r="AN3908">
        <v>7.8019999999999996</v>
      </c>
      <c r="AO3908" s="1">
        <v>2.4720000000000001E-17</v>
      </c>
    </row>
    <row r="3909" spans="3:41" x14ac:dyDescent="0.25">
      <c r="C3909">
        <v>7.8040000000000003</v>
      </c>
      <c r="D3909">
        <v>-0.107</v>
      </c>
      <c r="F3909">
        <v>7.8040000000000003</v>
      </c>
      <c r="G3909">
        <v>1.4E-2</v>
      </c>
      <c r="J3909">
        <v>7.8040000000000003</v>
      </c>
      <c r="K3909">
        <v>-8.0000000000000002E-3</v>
      </c>
      <c r="N3909">
        <v>7.8040000000000003</v>
      </c>
      <c r="O3909">
        <v>-2E-3</v>
      </c>
      <c r="AK3909">
        <v>7.8040000000000003</v>
      </c>
      <c r="AL3909">
        <v>-2E-3</v>
      </c>
      <c r="AN3909">
        <v>7.8040000000000003</v>
      </c>
      <c r="AO3909" s="1">
        <v>2.4720000000000001E-17</v>
      </c>
    </row>
    <row r="3910" spans="3:41" x14ac:dyDescent="0.25">
      <c r="C3910">
        <v>7.806</v>
      </c>
      <c r="D3910">
        <v>-0.107</v>
      </c>
      <c r="F3910">
        <v>7.806</v>
      </c>
      <c r="G3910">
        <v>1.4E-2</v>
      </c>
      <c r="J3910">
        <v>7.806</v>
      </c>
      <c r="K3910">
        <v>-8.0000000000000002E-3</v>
      </c>
      <c r="N3910">
        <v>7.806</v>
      </c>
      <c r="O3910">
        <v>-2E-3</v>
      </c>
      <c r="AK3910">
        <v>7.806</v>
      </c>
      <c r="AL3910">
        <v>-2E-3</v>
      </c>
      <c r="AN3910">
        <v>7.806</v>
      </c>
      <c r="AO3910" s="1">
        <v>2.4720000000000001E-17</v>
      </c>
    </row>
    <row r="3911" spans="3:41" x14ac:dyDescent="0.25">
      <c r="C3911">
        <v>7.8079999999999998</v>
      </c>
      <c r="D3911">
        <v>-0.105</v>
      </c>
      <c r="F3911">
        <v>7.8079999999999998</v>
      </c>
      <c r="G3911">
        <v>1.4E-2</v>
      </c>
      <c r="J3911">
        <v>7.8079999999999998</v>
      </c>
      <c r="K3911">
        <v>-8.0000000000000002E-3</v>
      </c>
      <c r="N3911">
        <v>7.8079999999999998</v>
      </c>
      <c r="O3911">
        <v>-2E-3</v>
      </c>
      <c r="AK3911">
        <v>7.8079999999999998</v>
      </c>
      <c r="AL3911">
        <v>-2E-3</v>
      </c>
      <c r="AN3911">
        <v>7.8079999999999998</v>
      </c>
      <c r="AO3911" s="1">
        <v>2.4720000000000001E-17</v>
      </c>
    </row>
    <row r="3912" spans="3:41" x14ac:dyDescent="0.25">
      <c r="C3912">
        <v>7.81</v>
      </c>
      <c r="D3912">
        <v>-0.104</v>
      </c>
      <c r="F3912">
        <v>7.81</v>
      </c>
      <c r="G3912">
        <v>1.4E-2</v>
      </c>
      <c r="J3912">
        <v>7.81</v>
      </c>
      <c r="K3912">
        <v>-8.0000000000000002E-3</v>
      </c>
      <c r="N3912">
        <v>7.81</v>
      </c>
      <c r="O3912">
        <v>-2E-3</v>
      </c>
      <c r="AK3912">
        <v>7.81</v>
      </c>
      <c r="AL3912">
        <v>-2E-3</v>
      </c>
      <c r="AN3912">
        <v>7.81</v>
      </c>
      <c r="AO3912" s="1">
        <v>2.4720000000000001E-17</v>
      </c>
    </row>
    <row r="3913" spans="3:41" x14ac:dyDescent="0.25">
      <c r="C3913">
        <v>7.8120000000000003</v>
      </c>
      <c r="D3913">
        <v>-0.104</v>
      </c>
      <c r="F3913">
        <v>7.8120000000000003</v>
      </c>
      <c r="G3913">
        <v>1.2999999999999999E-2</v>
      </c>
      <c r="J3913">
        <v>7.8120000000000003</v>
      </c>
      <c r="K3913">
        <v>-8.0000000000000002E-3</v>
      </c>
      <c r="N3913">
        <v>7.8120000000000003</v>
      </c>
      <c r="O3913">
        <v>-2E-3</v>
      </c>
      <c r="AK3913">
        <v>7.8120000000000003</v>
      </c>
      <c r="AL3913">
        <v>-2E-3</v>
      </c>
      <c r="AN3913">
        <v>7.8120000000000003</v>
      </c>
      <c r="AO3913" s="1">
        <v>2.4720000000000001E-17</v>
      </c>
    </row>
    <row r="3914" spans="3:41" x14ac:dyDescent="0.25">
      <c r="C3914">
        <v>7.8140000000000001</v>
      </c>
      <c r="D3914">
        <v>-0.10199999999999999</v>
      </c>
      <c r="F3914">
        <v>7.8140000000000001</v>
      </c>
      <c r="G3914">
        <v>1.2999999999999999E-2</v>
      </c>
      <c r="J3914">
        <v>7.8140000000000001</v>
      </c>
      <c r="K3914">
        <v>-8.0000000000000002E-3</v>
      </c>
      <c r="N3914">
        <v>7.8140000000000001</v>
      </c>
      <c r="O3914">
        <v>-2E-3</v>
      </c>
      <c r="AK3914">
        <v>7.8140000000000001</v>
      </c>
      <c r="AL3914">
        <v>-2E-3</v>
      </c>
      <c r="AN3914">
        <v>7.8140000000000001</v>
      </c>
      <c r="AO3914" s="1">
        <v>2.4720000000000001E-17</v>
      </c>
    </row>
    <row r="3915" spans="3:41" x14ac:dyDescent="0.25">
      <c r="C3915">
        <v>7.8159999999999998</v>
      </c>
      <c r="D3915">
        <v>-0.10100000000000001</v>
      </c>
      <c r="F3915">
        <v>7.8159999999999998</v>
      </c>
      <c r="G3915">
        <v>1.2999999999999999E-2</v>
      </c>
      <c r="J3915">
        <v>7.8159999999999998</v>
      </c>
      <c r="K3915">
        <v>-8.0000000000000002E-3</v>
      </c>
      <c r="N3915">
        <v>7.8159999999999998</v>
      </c>
      <c r="O3915">
        <v>-2E-3</v>
      </c>
      <c r="AK3915">
        <v>7.8159999999999998</v>
      </c>
      <c r="AL3915">
        <v>-2E-3</v>
      </c>
      <c r="AN3915">
        <v>7.8159999999999998</v>
      </c>
      <c r="AO3915" s="1">
        <v>2.4720000000000001E-17</v>
      </c>
    </row>
    <row r="3916" spans="3:41" x14ac:dyDescent="0.25">
      <c r="C3916">
        <v>7.8179999999999996</v>
      </c>
      <c r="D3916">
        <v>-9.9000000000000005E-2</v>
      </c>
      <c r="F3916">
        <v>7.8179999999999996</v>
      </c>
      <c r="G3916">
        <v>1.2999999999999999E-2</v>
      </c>
      <c r="J3916">
        <v>7.8179999999999996</v>
      </c>
      <c r="K3916">
        <v>-8.0000000000000002E-3</v>
      </c>
      <c r="N3916">
        <v>7.8179999999999996</v>
      </c>
      <c r="O3916">
        <v>-2E-3</v>
      </c>
      <c r="AK3916">
        <v>7.8179999999999996</v>
      </c>
      <c r="AL3916">
        <v>-2E-3</v>
      </c>
      <c r="AN3916">
        <v>7.8179999999999996</v>
      </c>
      <c r="AO3916" s="1">
        <v>2.4720000000000001E-17</v>
      </c>
    </row>
    <row r="3917" spans="3:41" x14ac:dyDescent="0.25">
      <c r="C3917">
        <v>7.82</v>
      </c>
      <c r="D3917">
        <v>-9.9000000000000005E-2</v>
      </c>
      <c r="F3917">
        <v>7.82</v>
      </c>
      <c r="G3917">
        <v>1.2999999999999999E-2</v>
      </c>
      <c r="J3917">
        <v>7.82</v>
      </c>
      <c r="K3917">
        <v>-8.0000000000000002E-3</v>
      </c>
      <c r="N3917">
        <v>7.82</v>
      </c>
      <c r="O3917">
        <v>-2E-3</v>
      </c>
      <c r="AK3917">
        <v>7.82</v>
      </c>
      <c r="AL3917">
        <v>-2E-3</v>
      </c>
      <c r="AN3917">
        <v>7.82</v>
      </c>
      <c r="AO3917" s="1">
        <v>2.4720000000000001E-17</v>
      </c>
    </row>
    <row r="3918" spans="3:41" x14ac:dyDescent="0.25">
      <c r="C3918">
        <v>7.8220000000000001</v>
      </c>
      <c r="D3918">
        <v>-9.7000000000000003E-2</v>
      </c>
      <c r="F3918">
        <v>7.8220000000000001</v>
      </c>
      <c r="G3918">
        <v>1.2999999999999999E-2</v>
      </c>
      <c r="J3918">
        <v>7.8220000000000001</v>
      </c>
      <c r="K3918">
        <v>-8.0000000000000002E-3</v>
      </c>
      <c r="N3918">
        <v>7.8220000000000001</v>
      </c>
      <c r="O3918">
        <v>-2E-3</v>
      </c>
      <c r="AK3918">
        <v>7.8220000000000001</v>
      </c>
      <c r="AL3918">
        <v>-2E-3</v>
      </c>
      <c r="AN3918">
        <v>7.8220000000000001</v>
      </c>
      <c r="AO3918" s="1">
        <v>2.4720000000000001E-17</v>
      </c>
    </row>
    <row r="3919" spans="3:41" x14ac:dyDescent="0.25">
      <c r="C3919">
        <v>7.8239999999999998</v>
      </c>
      <c r="D3919">
        <v>-9.6000000000000002E-2</v>
      </c>
      <c r="F3919">
        <v>7.8239999999999998</v>
      </c>
      <c r="G3919">
        <v>1.2999999999999999E-2</v>
      </c>
      <c r="J3919">
        <v>7.8239999999999998</v>
      </c>
      <c r="K3919">
        <v>-8.0000000000000002E-3</v>
      </c>
      <c r="N3919">
        <v>7.8239999999999998</v>
      </c>
      <c r="O3919">
        <v>-2E-3</v>
      </c>
      <c r="AK3919">
        <v>7.8239999999999998</v>
      </c>
      <c r="AL3919">
        <v>-2E-3</v>
      </c>
      <c r="AN3919">
        <v>7.8239999999999998</v>
      </c>
      <c r="AO3919" s="1">
        <v>2.4720000000000001E-17</v>
      </c>
    </row>
    <row r="3920" spans="3:41" x14ac:dyDescent="0.25">
      <c r="C3920">
        <v>7.8259999999999996</v>
      </c>
      <c r="D3920">
        <v>-9.6000000000000002E-2</v>
      </c>
      <c r="F3920">
        <v>7.8259999999999996</v>
      </c>
      <c r="G3920">
        <v>1.2999999999999999E-2</v>
      </c>
      <c r="J3920">
        <v>7.8259999999999996</v>
      </c>
      <c r="K3920">
        <v>-8.0000000000000002E-3</v>
      </c>
      <c r="N3920">
        <v>7.8259999999999996</v>
      </c>
      <c r="O3920">
        <v>-2E-3</v>
      </c>
      <c r="AK3920">
        <v>7.8259999999999996</v>
      </c>
      <c r="AL3920">
        <v>-3.0000000000000001E-3</v>
      </c>
      <c r="AN3920">
        <v>7.8259999999999996</v>
      </c>
      <c r="AO3920" s="1">
        <v>2.4720000000000001E-17</v>
      </c>
    </row>
    <row r="3921" spans="3:41" x14ac:dyDescent="0.25">
      <c r="C3921">
        <v>7.8280000000000003</v>
      </c>
      <c r="D3921">
        <v>-9.4E-2</v>
      </c>
      <c r="F3921">
        <v>7.8280000000000003</v>
      </c>
      <c r="G3921">
        <v>1.2999999999999999E-2</v>
      </c>
      <c r="J3921">
        <v>7.8280000000000003</v>
      </c>
      <c r="K3921">
        <v>-8.0000000000000002E-3</v>
      </c>
      <c r="N3921">
        <v>7.8280000000000003</v>
      </c>
      <c r="O3921">
        <v>-2E-3</v>
      </c>
      <c r="AK3921">
        <v>7.8280000000000003</v>
      </c>
      <c r="AL3921">
        <v>-3.0000000000000001E-3</v>
      </c>
      <c r="AN3921">
        <v>7.8280000000000003</v>
      </c>
      <c r="AO3921" s="1">
        <v>2.4720000000000001E-17</v>
      </c>
    </row>
    <row r="3922" spans="3:41" x14ac:dyDescent="0.25">
      <c r="C3922">
        <v>7.83</v>
      </c>
      <c r="D3922">
        <v>-9.2999999999999999E-2</v>
      </c>
      <c r="F3922">
        <v>7.83</v>
      </c>
      <c r="G3922">
        <v>1.0999999999999999E-2</v>
      </c>
      <c r="J3922">
        <v>7.83</v>
      </c>
      <c r="K3922">
        <v>-8.0000000000000002E-3</v>
      </c>
      <c r="N3922">
        <v>7.83</v>
      </c>
      <c r="O3922">
        <v>-2E-3</v>
      </c>
      <c r="AK3922">
        <v>7.83</v>
      </c>
      <c r="AL3922">
        <v>-3.0000000000000001E-3</v>
      </c>
      <c r="AN3922">
        <v>7.83</v>
      </c>
      <c r="AO3922" s="1">
        <v>2.4720000000000001E-17</v>
      </c>
    </row>
    <row r="3923" spans="3:41" x14ac:dyDescent="0.25">
      <c r="C3923">
        <v>7.8319999999999999</v>
      </c>
      <c r="D3923">
        <v>-9.0999999999999998E-2</v>
      </c>
      <c r="F3923">
        <v>7.8319999999999999</v>
      </c>
      <c r="G3923">
        <v>1.0999999999999999E-2</v>
      </c>
      <c r="J3923">
        <v>7.8319999999999999</v>
      </c>
      <c r="K3923">
        <v>-8.0000000000000002E-3</v>
      </c>
      <c r="N3923">
        <v>7.8319999999999999</v>
      </c>
      <c r="O3923">
        <v>-2E-3</v>
      </c>
      <c r="AK3923">
        <v>7.8319999999999999</v>
      </c>
      <c r="AL3923">
        <v>-3.0000000000000001E-3</v>
      </c>
      <c r="AN3923">
        <v>7.8319999999999999</v>
      </c>
      <c r="AO3923" s="1">
        <v>2.4720000000000001E-17</v>
      </c>
    </row>
    <row r="3924" spans="3:41" x14ac:dyDescent="0.25">
      <c r="C3924">
        <v>7.8339999999999996</v>
      </c>
      <c r="D3924">
        <v>-9.0999999999999998E-2</v>
      </c>
      <c r="F3924">
        <v>7.8339999999999996</v>
      </c>
      <c r="G3924">
        <v>1.0999999999999999E-2</v>
      </c>
      <c r="J3924">
        <v>7.8339999999999996</v>
      </c>
      <c r="K3924">
        <v>-8.0000000000000002E-3</v>
      </c>
      <c r="N3924">
        <v>7.8339999999999996</v>
      </c>
      <c r="O3924">
        <v>-2E-3</v>
      </c>
      <c r="AK3924">
        <v>7.8339999999999996</v>
      </c>
      <c r="AL3924">
        <v>-3.0000000000000001E-3</v>
      </c>
      <c r="AN3924">
        <v>7.8339999999999996</v>
      </c>
      <c r="AO3924" s="1">
        <v>2.4720000000000001E-17</v>
      </c>
    </row>
    <row r="3925" spans="3:41" x14ac:dyDescent="0.25">
      <c r="C3925">
        <v>7.8360000000000003</v>
      </c>
      <c r="D3925">
        <v>-0.09</v>
      </c>
      <c r="F3925">
        <v>7.8360000000000003</v>
      </c>
      <c r="G3925">
        <v>1.0999999999999999E-2</v>
      </c>
      <c r="J3925">
        <v>7.8360000000000003</v>
      </c>
      <c r="K3925">
        <v>-8.9999999999999993E-3</v>
      </c>
      <c r="N3925">
        <v>7.8360000000000003</v>
      </c>
      <c r="O3925">
        <v>-2E-3</v>
      </c>
      <c r="AK3925">
        <v>7.8360000000000003</v>
      </c>
      <c r="AL3925">
        <v>-3.0000000000000001E-3</v>
      </c>
      <c r="AN3925">
        <v>7.8360000000000003</v>
      </c>
      <c r="AO3925" s="1">
        <v>2.4720000000000001E-17</v>
      </c>
    </row>
    <row r="3926" spans="3:41" x14ac:dyDescent="0.25">
      <c r="C3926">
        <v>7.8380000000000001</v>
      </c>
      <c r="D3926">
        <v>-8.7999999999999995E-2</v>
      </c>
      <c r="F3926">
        <v>7.8380000000000001</v>
      </c>
      <c r="G3926">
        <v>1.0999999999999999E-2</v>
      </c>
      <c r="J3926">
        <v>7.8380000000000001</v>
      </c>
      <c r="K3926">
        <v>-8.9999999999999993E-3</v>
      </c>
      <c r="N3926">
        <v>7.8380000000000001</v>
      </c>
      <c r="O3926">
        <v>-2E-3</v>
      </c>
      <c r="AK3926">
        <v>7.8380000000000001</v>
      </c>
      <c r="AL3926">
        <v>-3.0000000000000001E-3</v>
      </c>
      <c r="AN3926">
        <v>7.8380000000000001</v>
      </c>
      <c r="AO3926" s="1">
        <v>2.4720000000000001E-17</v>
      </c>
    </row>
    <row r="3927" spans="3:41" x14ac:dyDescent="0.25">
      <c r="C3927">
        <v>7.84</v>
      </c>
      <c r="D3927">
        <v>-8.5999999999999993E-2</v>
      </c>
      <c r="F3927">
        <v>7.84</v>
      </c>
      <c r="G3927">
        <v>1.0999999999999999E-2</v>
      </c>
      <c r="J3927">
        <v>7.84</v>
      </c>
      <c r="K3927">
        <v>-8.9999999999999993E-3</v>
      </c>
      <c r="N3927">
        <v>7.84</v>
      </c>
      <c r="O3927">
        <v>-2E-3</v>
      </c>
      <c r="AK3927">
        <v>7.84</v>
      </c>
      <c r="AL3927">
        <v>-3.0000000000000001E-3</v>
      </c>
      <c r="AN3927">
        <v>7.84</v>
      </c>
      <c r="AO3927" s="1">
        <v>2.4720000000000001E-17</v>
      </c>
    </row>
    <row r="3928" spans="3:41" x14ac:dyDescent="0.25">
      <c r="C3928">
        <v>7.8419999999999996</v>
      </c>
      <c r="D3928">
        <v>-8.5000000000000006E-2</v>
      </c>
      <c r="F3928">
        <v>7.8419999999999996</v>
      </c>
      <c r="G3928">
        <v>1.0999999999999999E-2</v>
      </c>
      <c r="J3928">
        <v>7.8419999999999996</v>
      </c>
      <c r="K3928">
        <v>-8.9999999999999993E-3</v>
      </c>
      <c r="N3928">
        <v>7.8419999999999996</v>
      </c>
      <c r="O3928">
        <v>-2E-3</v>
      </c>
      <c r="AK3928">
        <v>7.8419999999999996</v>
      </c>
      <c r="AL3928">
        <v>-3.0000000000000001E-3</v>
      </c>
      <c r="AN3928">
        <v>7.8419999999999996</v>
      </c>
      <c r="AO3928" s="1">
        <v>2.4720000000000001E-17</v>
      </c>
    </row>
    <row r="3929" spans="3:41" x14ac:dyDescent="0.25">
      <c r="C3929">
        <v>7.8440000000000003</v>
      </c>
      <c r="D3929">
        <v>-8.5000000000000006E-2</v>
      </c>
      <c r="F3929">
        <v>7.8440000000000003</v>
      </c>
      <c r="G3929">
        <v>1.0999999999999999E-2</v>
      </c>
      <c r="J3929">
        <v>7.8440000000000003</v>
      </c>
      <c r="K3929">
        <v>-8.9999999999999993E-3</v>
      </c>
      <c r="N3929">
        <v>7.8440000000000003</v>
      </c>
      <c r="O3929">
        <v>-2E-3</v>
      </c>
      <c r="AK3929">
        <v>7.8440000000000003</v>
      </c>
      <c r="AL3929">
        <v>-3.0000000000000001E-3</v>
      </c>
      <c r="AN3929">
        <v>7.8440000000000003</v>
      </c>
      <c r="AO3929" s="1">
        <v>2.4720000000000001E-17</v>
      </c>
    </row>
    <row r="3930" spans="3:41" x14ac:dyDescent="0.25">
      <c r="C3930">
        <v>7.8460000000000001</v>
      </c>
      <c r="D3930">
        <v>-8.3000000000000004E-2</v>
      </c>
      <c r="F3930">
        <v>7.8460000000000001</v>
      </c>
      <c r="G3930">
        <v>8.9999999999999993E-3</v>
      </c>
      <c r="J3930">
        <v>7.8460000000000001</v>
      </c>
      <c r="K3930">
        <v>-8.9999999999999993E-3</v>
      </c>
      <c r="N3930">
        <v>7.8460000000000001</v>
      </c>
      <c r="O3930">
        <v>-2E-3</v>
      </c>
      <c r="AK3930">
        <v>7.8460000000000001</v>
      </c>
      <c r="AL3930">
        <v>-3.0000000000000001E-3</v>
      </c>
      <c r="AN3930">
        <v>7.8460000000000001</v>
      </c>
      <c r="AO3930" s="1">
        <v>2.4720000000000001E-17</v>
      </c>
    </row>
    <row r="3931" spans="3:41" x14ac:dyDescent="0.25">
      <c r="C3931">
        <v>7.8479999999999999</v>
      </c>
      <c r="D3931">
        <v>-8.2000000000000003E-2</v>
      </c>
      <c r="F3931">
        <v>7.8479999999999999</v>
      </c>
      <c r="G3931">
        <v>8.9999999999999993E-3</v>
      </c>
      <c r="J3931">
        <v>7.8479999999999999</v>
      </c>
      <c r="K3931">
        <v>-8.9999999999999993E-3</v>
      </c>
      <c r="N3931">
        <v>7.8479999999999999</v>
      </c>
      <c r="O3931">
        <v>-2E-3</v>
      </c>
      <c r="AK3931">
        <v>7.8479999999999999</v>
      </c>
      <c r="AL3931">
        <v>-3.0000000000000001E-3</v>
      </c>
      <c r="AN3931">
        <v>7.8479999999999999</v>
      </c>
      <c r="AO3931" s="1">
        <v>2.4720000000000001E-17</v>
      </c>
    </row>
    <row r="3932" spans="3:41" x14ac:dyDescent="0.25">
      <c r="C3932">
        <v>7.85</v>
      </c>
      <c r="D3932">
        <v>-0.08</v>
      </c>
      <c r="F3932">
        <v>7.85</v>
      </c>
      <c r="G3932">
        <v>8.9999999999999993E-3</v>
      </c>
      <c r="J3932">
        <v>7.85</v>
      </c>
      <c r="K3932">
        <v>-8.9999999999999993E-3</v>
      </c>
      <c r="N3932">
        <v>7.85</v>
      </c>
      <c r="O3932">
        <v>-2E-3</v>
      </c>
      <c r="AK3932">
        <v>7.85</v>
      </c>
      <c r="AL3932">
        <v>-3.0000000000000001E-3</v>
      </c>
      <c r="AN3932">
        <v>7.85</v>
      </c>
      <c r="AO3932" s="1">
        <v>2.4720000000000001E-17</v>
      </c>
    </row>
    <row r="3933" spans="3:41" x14ac:dyDescent="0.25">
      <c r="C3933">
        <v>7.8520000000000003</v>
      </c>
      <c r="D3933">
        <v>-0.08</v>
      </c>
      <c r="F3933">
        <v>7.8520000000000003</v>
      </c>
      <c r="G3933">
        <v>8.9999999999999993E-3</v>
      </c>
      <c r="J3933">
        <v>7.8520000000000003</v>
      </c>
      <c r="K3933">
        <v>-8.9999999999999993E-3</v>
      </c>
      <c r="N3933">
        <v>7.8520000000000003</v>
      </c>
      <c r="O3933">
        <v>-2E-3</v>
      </c>
      <c r="AK3933">
        <v>7.8520000000000003</v>
      </c>
      <c r="AL3933">
        <v>-3.0000000000000001E-3</v>
      </c>
      <c r="AN3933">
        <v>7.8520000000000003</v>
      </c>
      <c r="AO3933" s="1">
        <v>2.4720000000000001E-17</v>
      </c>
    </row>
    <row r="3934" spans="3:41" x14ac:dyDescent="0.25">
      <c r="C3934">
        <v>7.8540000000000001</v>
      </c>
      <c r="D3934">
        <v>-7.9000000000000001E-2</v>
      </c>
      <c r="F3934">
        <v>7.8540000000000001</v>
      </c>
      <c r="G3934">
        <v>8.9999999999999993E-3</v>
      </c>
      <c r="J3934">
        <v>7.8540000000000001</v>
      </c>
      <c r="K3934">
        <v>-8.9999999999999993E-3</v>
      </c>
      <c r="N3934">
        <v>7.8540000000000001</v>
      </c>
      <c r="O3934">
        <v>-2E-3</v>
      </c>
      <c r="AK3934">
        <v>7.8540000000000001</v>
      </c>
      <c r="AL3934">
        <v>-3.0000000000000001E-3</v>
      </c>
      <c r="AN3934">
        <v>7.8540000000000001</v>
      </c>
      <c r="AO3934" s="1">
        <v>2.4720000000000001E-17</v>
      </c>
    </row>
    <row r="3935" spans="3:41" x14ac:dyDescent="0.25">
      <c r="C3935">
        <v>7.8559999999999999</v>
      </c>
      <c r="D3935">
        <v>-7.6999999999999999E-2</v>
      </c>
      <c r="F3935">
        <v>7.8559999999999999</v>
      </c>
      <c r="G3935">
        <v>8.9999999999999993E-3</v>
      </c>
      <c r="J3935">
        <v>7.8559999999999999</v>
      </c>
      <c r="K3935">
        <v>-8.9999999999999993E-3</v>
      </c>
      <c r="N3935">
        <v>7.8559999999999999</v>
      </c>
      <c r="O3935">
        <v>-2E-3</v>
      </c>
      <c r="AK3935">
        <v>7.8559999999999999</v>
      </c>
      <c r="AL3935">
        <v>-3.0000000000000001E-3</v>
      </c>
      <c r="AN3935">
        <v>7.8559999999999999</v>
      </c>
      <c r="AO3935" s="1">
        <v>2.4720000000000001E-17</v>
      </c>
    </row>
    <row r="3936" spans="3:41" x14ac:dyDescent="0.25">
      <c r="C3936">
        <v>7.8579999999999997</v>
      </c>
      <c r="D3936">
        <v>-7.4999999999999997E-2</v>
      </c>
      <c r="F3936">
        <v>7.8579999999999997</v>
      </c>
      <c r="G3936">
        <v>8.9999999999999993E-3</v>
      </c>
      <c r="J3936">
        <v>7.8579999999999997</v>
      </c>
      <c r="K3936">
        <v>-8.9999999999999993E-3</v>
      </c>
      <c r="N3936">
        <v>7.8579999999999997</v>
      </c>
      <c r="O3936">
        <v>-2E-3</v>
      </c>
      <c r="AK3936">
        <v>7.8579999999999997</v>
      </c>
      <c r="AL3936">
        <v>-3.0000000000000001E-3</v>
      </c>
      <c r="AN3936">
        <v>7.8579999999999997</v>
      </c>
      <c r="AO3936" s="1">
        <v>2.4720000000000001E-17</v>
      </c>
    </row>
    <row r="3937" spans="3:41" x14ac:dyDescent="0.25">
      <c r="C3937">
        <v>7.86</v>
      </c>
      <c r="D3937">
        <v>-7.3999999999999996E-2</v>
      </c>
      <c r="F3937">
        <v>7.86</v>
      </c>
      <c r="G3937">
        <v>8.0000000000000002E-3</v>
      </c>
      <c r="J3937">
        <v>7.86</v>
      </c>
      <c r="K3937">
        <v>-8.9999999999999993E-3</v>
      </c>
      <c r="N3937">
        <v>7.86</v>
      </c>
      <c r="O3937">
        <v>-2E-3</v>
      </c>
      <c r="AK3937">
        <v>7.86</v>
      </c>
      <c r="AL3937">
        <v>-3.0000000000000001E-3</v>
      </c>
      <c r="AN3937">
        <v>7.86</v>
      </c>
      <c r="AO3937" s="1">
        <v>2.4720000000000001E-17</v>
      </c>
    </row>
    <row r="3938" spans="3:41" x14ac:dyDescent="0.25">
      <c r="C3938">
        <v>7.8620000000000001</v>
      </c>
      <c r="D3938">
        <v>-7.1999999999999995E-2</v>
      </c>
      <c r="F3938">
        <v>7.8620000000000001</v>
      </c>
      <c r="G3938">
        <v>8.0000000000000002E-3</v>
      </c>
      <c r="J3938">
        <v>7.8620000000000001</v>
      </c>
      <c r="K3938">
        <v>-8.9999999999999993E-3</v>
      </c>
      <c r="N3938">
        <v>7.8620000000000001</v>
      </c>
      <c r="O3938">
        <v>-2E-3</v>
      </c>
      <c r="AK3938">
        <v>7.8620000000000001</v>
      </c>
      <c r="AL3938">
        <v>-3.0000000000000001E-3</v>
      </c>
      <c r="AN3938">
        <v>7.8620000000000001</v>
      </c>
      <c r="AO3938" s="1">
        <v>2.4720000000000001E-17</v>
      </c>
    </row>
    <row r="3939" spans="3:41" x14ac:dyDescent="0.25">
      <c r="C3939">
        <v>7.8639999999999999</v>
      </c>
      <c r="D3939">
        <v>-7.1999999999999995E-2</v>
      </c>
      <c r="F3939">
        <v>7.8639999999999999</v>
      </c>
      <c r="G3939">
        <v>8.0000000000000002E-3</v>
      </c>
      <c r="J3939">
        <v>7.8639999999999999</v>
      </c>
      <c r="K3939">
        <v>-8.9999999999999993E-3</v>
      </c>
      <c r="N3939">
        <v>7.8639999999999999</v>
      </c>
      <c r="O3939">
        <v>-2E-3</v>
      </c>
      <c r="AK3939">
        <v>7.8639999999999999</v>
      </c>
      <c r="AL3939">
        <v>-3.0000000000000001E-3</v>
      </c>
      <c r="AN3939">
        <v>7.8639999999999999</v>
      </c>
      <c r="AO3939" s="1">
        <v>2.4720000000000001E-17</v>
      </c>
    </row>
    <row r="3940" spans="3:41" x14ac:dyDescent="0.25">
      <c r="C3940">
        <v>7.8659999999999997</v>
      </c>
      <c r="D3940">
        <v>-7.0999999999999994E-2</v>
      </c>
      <c r="F3940">
        <v>7.8659999999999997</v>
      </c>
      <c r="G3940">
        <v>8.0000000000000002E-3</v>
      </c>
      <c r="J3940">
        <v>7.8659999999999997</v>
      </c>
      <c r="K3940">
        <v>-8.9999999999999993E-3</v>
      </c>
      <c r="N3940">
        <v>7.8659999999999997</v>
      </c>
      <c r="O3940">
        <v>-2E-3</v>
      </c>
      <c r="AK3940">
        <v>7.8659999999999997</v>
      </c>
      <c r="AL3940">
        <v>-3.0000000000000001E-3</v>
      </c>
      <c r="AN3940">
        <v>7.8659999999999997</v>
      </c>
      <c r="AO3940" s="1">
        <v>2.4720000000000001E-17</v>
      </c>
    </row>
    <row r="3941" spans="3:41" x14ac:dyDescent="0.25">
      <c r="C3941">
        <v>7.8680000000000003</v>
      </c>
      <c r="D3941">
        <v>-6.9000000000000006E-2</v>
      </c>
      <c r="F3941">
        <v>7.8680000000000003</v>
      </c>
      <c r="G3941">
        <v>8.0000000000000002E-3</v>
      </c>
      <c r="J3941">
        <v>7.8680000000000003</v>
      </c>
      <c r="K3941">
        <v>-8.9999999999999993E-3</v>
      </c>
      <c r="N3941">
        <v>7.8680000000000003</v>
      </c>
      <c r="O3941">
        <v>-2E-3</v>
      </c>
      <c r="AK3941">
        <v>7.8680000000000003</v>
      </c>
      <c r="AL3941">
        <v>-3.0000000000000001E-3</v>
      </c>
      <c r="AN3941">
        <v>7.8680000000000003</v>
      </c>
      <c r="AO3941" s="1">
        <v>2.4720000000000001E-17</v>
      </c>
    </row>
    <row r="3942" spans="3:41" x14ac:dyDescent="0.25">
      <c r="C3942">
        <v>7.87</v>
      </c>
      <c r="D3942">
        <v>-6.8000000000000005E-2</v>
      </c>
      <c r="F3942">
        <v>7.87</v>
      </c>
      <c r="G3942">
        <v>8.0000000000000002E-3</v>
      </c>
      <c r="J3942">
        <v>7.87</v>
      </c>
      <c r="K3942">
        <v>-8.9999999999999993E-3</v>
      </c>
      <c r="N3942">
        <v>7.87</v>
      </c>
      <c r="O3942">
        <v>-2E-3</v>
      </c>
      <c r="AK3942">
        <v>7.87</v>
      </c>
      <c r="AL3942">
        <v>-3.0000000000000001E-3</v>
      </c>
      <c r="AN3942">
        <v>7.87</v>
      </c>
      <c r="AO3942" s="1">
        <v>2.4720000000000001E-17</v>
      </c>
    </row>
    <row r="3943" spans="3:41" x14ac:dyDescent="0.25">
      <c r="C3943">
        <v>7.8719999999999999</v>
      </c>
      <c r="D3943">
        <v>-6.6000000000000003E-2</v>
      </c>
      <c r="F3943">
        <v>7.8719999999999999</v>
      </c>
      <c r="G3943">
        <v>8.0000000000000002E-3</v>
      </c>
      <c r="J3943">
        <v>7.8719999999999999</v>
      </c>
      <c r="K3943">
        <v>-8.9999999999999993E-3</v>
      </c>
      <c r="N3943">
        <v>7.8719999999999999</v>
      </c>
      <c r="O3943">
        <v>-2E-3</v>
      </c>
      <c r="AK3943">
        <v>7.8719999999999999</v>
      </c>
      <c r="AL3943">
        <v>-3.0000000000000001E-3</v>
      </c>
      <c r="AN3943">
        <v>7.8719999999999999</v>
      </c>
      <c r="AO3943" s="1">
        <v>2.4720000000000001E-17</v>
      </c>
    </row>
    <row r="3944" spans="3:41" x14ac:dyDescent="0.25">
      <c r="C3944">
        <v>7.8739999999999997</v>
      </c>
      <c r="D3944">
        <v>-6.6000000000000003E-2</v>
      </c>
      <c r="F3944">
        <v>7.8739999999999997</v>
      </c>
      <c r="G3944">
        <v>8.0000000000000002E-3</v>
      </c>
      <c r="J3944">
        <v>7.8739999999999997</v>
      </c>
      <c r="K3944">
        <v>-8.9999999999999993E-3</v>
      </c>
      <c r="N3944">
        <v>7.8739999999999997</v>
      </c>
      <c r="O3944">
        <v>-2E-3</v>
      </c>
      <c r="AK3944">
        <v>7.8739999999999997</v>
      </c>
      <c r="AL3944">
        <v>-3.0000000000000001E-3</v>
      </c>
      <c r="AN3944">
        <v>7.8739999999999997</v>
      </c>
      <c r="AO3944" s="1">
        <v>2.4720000000000001E-17</v>
      </c>
    </row>
    <row r="3945" spans="3:41" x14ac:dyDescent="0.25">
      <c r="C3945">
        <v>7.8760000000000003</v>
      </c>
      <c r="D3945">
        <v>-6.4000000000000001E-2</v>
      </c>
      <c r="F3945">
        <v>7.8760000000000003</v>
      </c>
      <c r="G3945">
        <v>6.0000000000000001E-3</v>
      </c>
      <c r="J3945">
        <v>7.8760000000000003</v>
      </c>
      <c r="K3945">
        <v>-8.9999999999999993E-3</v>
      </c>
      <c r="N3945">
        <v>7.8760000000000003</v>
      </c>
      <c r="O3945">
        <v>-2E-3</v>
      </c>
      <c r="AK3945">
        <v>7.8760000000000003</v>
      </c>
      <c r="AL3945">
        <v>-3.0000000000000001E-3</v>
      </c>
      <c r="AN3945">
        <v>7.8760000000000003</v>
      </c>
      <c r="AO3945" s="1">
        <v>2.4720000000000001E-17</v>
      </c>
    </row>
    <row r="3946" spans="3:41" x14ac:dyDescent="0.25">
      <c r="C3946">
        <v>7.8780000000000001</v>
      </c>
      <c r="D3946">
        <v>-6.3E-2</v>
      </c>
      <c r="F3946">
        <v>7.8780000000000001</v>
      </c>
      <c r="G3946">
        <v>6.0000000000000001E-3</v>
      </c>
      <c r="J3946">
        <v>7.8780000000000001</v>
      </c>
      <c r="K3946">
        <v>-8.9999999999999993E-3</v>
      </c>
      <c r="N3946">
        <v>7.8780000000000001</v>
      </c>
      <c r="O3946">
        <v>-2E-3</v>
      </c>
      <c r="AK3946">
        <v>7.8780000000000001</v>
      </c>
      <c r="AL3946">
        <v>-3.0000000000000001E-3</v>
      </c>
      <c r="AN3946">
        <v>7.8780000000000001</v>
      </c>
      <c r="AO3946" s="1">
        <v>2.4720000000000001E-17</v>
      </c>
    </row>
    <row r="3947" spans="3:41" x14ac:dyDescent="0.25">
      <c r="C3947">
        <v>7.88</v>
      </c>
      <c r="D3947">
        <v>-6.0999999999999999E-2</v>
      </c>
      <c r="F3947">
        <v>7.88</v>
      </c>
      <c r="G3947">
        <v>6.0000000000000001E-3</v>
      </c>
      <c r="J3947">
        <v>7.88</v>
      </c>
      <c r="K3947">
        <v>-8.9999999999999993E-3</v>
      </c>
      <c r="N3947">
        <v>7.88</v>
      </c>
      <c r="O3947">
        <v>-2E-3</v>
      </c>
      <c r="AK3947">
        <v>7.88</v>
      </c>
      <c r="AL3947">
        <v>-3.0000000000000001E-3</v>
      </c>
      <c r="AN3947">
        <v>7.88</v>
      </c>
      <c r="AO3947" s="1">
        <v>2.4720000000000001E-17</v>
      </c>
    </row>
    <row r="3948" spans="3:41" x14ac:dyDescent="0.25">
      <c r="C3948">
        <v>7.8819999999999997</v>
      </c>
      <c r="D3948">
        <v>-0.06</v>
      </c>
      <c r="F3948">
        <v>7.8819999999999997</v>
      </c>
      <c r="G3948">
        <v>6.0000000000000001E-3</v>
      </c>
      <c r="J3948">
        <v>7.8819999999999997</v>
      </c>
      <c r="K3948">
        <v>-8.9999999999999993E-3</v>
      </c>
      <c r="N3948">
        <v>7.8819999999999997</v>
      </c>
      <c r="O3948">
        <v>-2E-3</v>
      </c>
      <c r="AK3948">
        <v>7.8819999999999997</v>
      </c>
      <c r="AL3948">
        <v>-3.0000000000000001E-3</v>
      </c>
      <c r="AN3948">
        <v>7.8819999999999997</v>
      </c>
      <c r="AO3948" s="1">
        <v>2.4720000000000001E-17</v>
      </c>
    </row>
    <row r="3949" spans="3:41" x14ac:dyDescent="0.25">
      <c r="C3949">
        <v>7.8840000000000003</v>
      </c>
      <c r="D3949">
        <v>-5.8000000000000003E-2</v>
      </c>
      <c r="F3949">
        <v>7.8840000000000003</v>
      </c>
      <c r="G3949">
        <v>6.0000000000000001E-3</v>
      </c>
      <c r="J3949">
        <v>7.8840000000000003</v>
      </c>
      <c r="K3949">
        <v>-8.9999999999999993E-3</v>
      </c>
      <c r="N3949">
        <v>7.8840000000000003</v>
      </c>
      <c r="O3949">
        <v>-2E-3</v>
      </c>
      <c r="AK3949">
        <v>7.8840000000000003</v>
      </c>
      <c r="AL3949">
        <v>-3.0000000000000001E-3</v>
      </c>
      <c r="AN3949">
        <v>7.8840000000000003</v>
      </c>
      <c r="AO3949" s="1">
        <v>2.4720000000000001E-17</v>
      </c>
    </row>
    <row r="3950" spans="3:41" x14ac:dyDescent="0.25">
      <c r="C3950">
        <v>7.8860000000000001</v>
      </c>
      <c r="D3950">
        <v>-5.7000000000000002E-2</v>
      </c>
      <c r="F3950">
        <v>7.8860000000000001</v>
      </c>
      <c r="G3950">
        <v>6.0000000000000001E-3</v>
      </c>
      <c r="J3950">
        <v>7.8860000000000001</v>
      </c>
      <c r="K3950">
        <v>-8.9999999999999993E-3</v>
      </c>
      <c r="N3950">
        <v>7.8860000000000001</v>
      </c>
      <c r="O3950">
        <v>-2E-3</v>
      </c>
      <c r="AK3950">
        <v>7.8860000000000001</v>
      </c>
      <c r="AL3950">
        <v>-3.0000000000000001E-3</v>
      </c>
      <c r="AN3950">
        <v>7.8860000000000001</v>
      </c>
      <c r="AO3950" s="1">
        <v>2.4720000000000001E-17</v>
      </c>
    </row>
    <row r="3951" spans="3:41" x14ac:dyDescent="0.25">
      <c r="C3951">
        <v>7.8879999999999999</v>
      </c>
      <c r="D3951">
        <v>-5.7000000000000002E-2</v>
      </c>
      <c r="F3951">
        <v>7.8879999999999999</v>
      </c>
      <c r="G3951">
        <v>6.0000000000000001E-3</v>
      </c>
      <c r="J3951">
        <v>7.8879999999999999</v>
      </c>
      <c r="K3951">
        <v>-8.9999999999999993E-3</v>
      </c>
      <c r="N3951">
        <v>7.8879999999999999</v>
      </c>
      <c r="O3951">
        <v>-2E-3</v>
      </c>
      <c r="AK3951">
        <v>7.8879999999999999</v>
      </c>
      <c r="AL3951">
        <v>-3.0000000000000001E-3</v>
      </c>
      <c r="AN3951">
        <v>7.8879999999999999</v>
      </c>
      <c r="AO3951" s="1">
        <v>2.4720000000000001E-17</v>
      </c>
    </row>
    <row r="3952" spans="3:41" x14ac:dyDescent="0.25">
      <c r="C3952">
        <v>7.89</v>
      </c>
      <c r="D3952">
        <v>-5.5E-2</v>
      </c>
      <c r="F3952">
        <v>7.89</v>
      </c>
      <c r="G3952">
        <v>5.0000000000000001E-3</v>
      </c>
      <c r="J3952">
        <v>7.89</v>
      </c>
      <c r="K3952">
        <v>-8.9999999999999993E-3</v>
      </c>
      <c r="N3952">
        <v>7.89</v>
      </c>
      <c r="O3952">
        <v>-2E-3</v>
      </c>
      <c r="AK3952">
        <v>7.89</v>
      </c>
      <c r="AL3952">
        <v>-5.0000000000000001E-3</v>
      </c>
      <c r="AN3952">
        <v>7.89</v>
      </c>
      <c r="AO3952" s="1">
        <v>2.4720000000000001E-17</v>
      </c>
    </row>
    <row r="3953" spans="3:41" x14ac:dyDescent="0.25">
      <c r="C3953">
        <v>7.8920000000000003</v>
      </c>
      <c r="D3953">
        <v>-5.2999999999999999E-2</v>
      </c>
      <c r="F3953">
        <v>7.8920000000000003</v>
      </c>
      <c r="G3953">
        <v>5.0000000000000001E-3</v>
      </c>
      <c r="J3953">
        <v>7.8920000000000003</v>
      </c>
      <c r="K3953">
        <v>-8.9999999999999993E-3</v>
      </c>
      <c r="N3953">
        <v>7.8920000000000003</v>
      </c>
      <c r="O3953">
        <v>-2E-3</v>
      </c>
      <c r="AK3953">
        <v>7.8920000000000003</v>
      </c>
      <c r="AL3953">
        <v>-5.0000000000000001E-3</v>
      </c>
      <c r="AN3953">
        <v>7.8920000000000003</v>
      </c>
      <c r="AO3953" s="1">
        <v>2.4720000000000001E-17</v>
      </c>
    </row>
    <row r="3954" spans="3:41" x14ac:dyDescent="0.25">
      <c r="C3954">
        <v>7.8940000000000001</v>
      </c>
      <c r="D3954">
        <v>-5.1999999999999998E-2</v>
      </c>
      <c r="F3954">
        <v>7.8940000000000001</v>
      </c>
      <c r="G3954">
        <v>5.0000000000000001E-3</v>
      </c>
      <c r="J3954">
        <v>7.8940000000000001</v>
      </c>
      <c r="K3954">
        <v>-8.9999999999999993E-3</v>
      </c>
      <c r="N3954">
        <v>7.8940000000000001</v>
      </c>
      <c r="O3954">
        <v>-2E-3</v>
      </c>
      <c r="AK3954">
        <v>7.8940000000000001</v>
      </c>
      <c r="AL3954">
        <v>-5.0000000000000001E-3</v>
      </c>
      <c r="AN3954">
        <v>7.8940000000000001</v>
      </c>
      <c r="AO3954" s="1">
        <v>2.4720000000000001E-17</v>
      </c>
    </row>
    <row r="3955" spans="3:41" x14ac:dyDescent="0.25">
      <c r="C3955">
        <v>7.8959999999999999</v>
      </c>
      <c r="D3955">
        <v>-0.05</v>
      </c>
      <c r="F3955">
        <v>7.8959999999999999</v>
      </c>
      <c r="G3955">
        <v>5.0000000000000001E-3</v>
      </c>
      <c r="J3955">
        <v>7.8959999999999999</v>
      </c>
      <c r="K3955">
        <v>-8.9999999999999993E-3</v>
      </c>
      <c r="N3955">
        <v>7.8959999999999999</v>
      </c>
      <c r="O3955">
        <v>-2E-3</v>
      </c>
      <c r="AK3955">
        <v>7.8959999999999999</v>
      </c>
      <c r="AL3955">
        <v>-5.0000000000000001E-3</v>
      </c>
      <c r="AN3955">
        <v>7.8959999999999999</v>
      </c>
      <c r="AO3955" s="1">
        <v>2.4720000000000001E-17</v>
      </c>
    </row>
    <row r="3956" spans="3:41" x14ac:dyDescent="0.25">
      <c r="C3956">
        <v>7.8979999999999997</v>
      </c>
      <c r="D3956">
        <v>-4.9000000000000002E-2</v>
      </c>
      <c r="F3956">
        <v>7.8979999999999997</v>
      </c>
      <c r="G3956">
        <v>5.0000000000000001E-3</v>
      </c>
      <c r="J3956">
        <v>7.8979999999999997</v>
      </c>
      <c r="K3956">
        <v>-8.9999999999999993E-3</v>
      </c>
      <c r="N3956">
        <v>7.8979999999999997</v>
      </c>
      <c r="O3956">
        <v>-2E-3</v>
      </c>
      <c r="AK3956">
        <v>7.8979999999999997</v>
      </c>
      <c r="AL3956">
        <v>-5.0000000000000001E-3</v>
      </c>
      <c r="AN3956">
        <v>7.8979999999999997</v>
      </c>
      <c r="AO3956" s="1">
        <v>2.4720000000000001E-17</v>
      </c>
    </row>
    <row r="3957" spans="3:41" x14ac:dyDescent="0.25">
      <c r="C3957">
        <v>7.9</v>
      </c>
      <c r="D3957">
        <v>-4.7E-2</v>
      </c>
      <c r="F3957">
        <v>7.9</v>
      </c>
      <c r="G3957">
        <v>5.0000000000000001E-3</v>
      </c>
      <c r="J3957">
        <v>7.9</v>
      </c>
      <c r="K3957">
        <v>-8.9999999999999993E-3</v>
      </c>
      <c r="N3957">
        <v>7.9</v>
      </c>
      <c r="O3957">
        <v>-2E-3</v>
      </c>
      <c r="AK3957">
        <v>7.9</v>
      </c>
      <c r="AL3957">
        <v>-5.0000000000000001E-3</v>
      </c>
      <c r="AN3957">
        <v>7.9</v>
      </c>
      <c r="AO3957" s="1">
        <v>2.4720000000000001E-17</v>
      </c>
    </row>
    <row r="3958" spans="3:41" x14ac:dyDescent="0.25">
      <c r="C3958">
        <v>7.9020000000000001</v>
      </c>
      <c r="D3958">
        <v>-4.5999999999999999E-2</v>
      </c>
      <c r="F3958">
        <v>7.9020000000000001</v>
      </c>
      <c r="G3958">
        <v>5.0000000000000001E-3</v>
      </c>
      <c r="J3958">
        <v>7.9020000000000001</v>
      </c>
      <c r="K3958">
        <v>-8.9999999999999993E-3</v>
      </c>
      <c r="N3958">
        <v>7.9020000000000001</v>
      </c>
      <c r="O3958">
        <v>-2E-3</v>
      </c>
      <c r="AK3958">
        <v>7.9020000000000001</v>
      </c>
      <c r="AL3958">
        <v>-5.0000000000000001E-3</v>
      </c>
      <c r="AN3958">
        <v>7.9020000000000001</v>
      </c>
      <c r="AO3958" s="1">
        <v>2.4720000000000001E-17</v>
      </c>
    </row>
    <row r="3959" spans="3:41" x14ac:dyDescent="0.25">
      <c r="C3959">
        <v>7.9039999999999999</v>
      </c>
      <c r="D3959">
        <v>-4.5999999999999999E-2</v>
      </c>
      <c r="F3959">
        <v>7.9039999999999999</v>
      </c>
      <c r="G3959">
        <v>3.0000000000000001E-3</v>
      </c>
      <c r="J3959">
        <v>7.9039999999999999</v>
      </c>
      <c r="K3959">
        <v>-8.9999999999999993E-3</v>
      </c>
      <c r="N3959">
        <v>7.9039999999999999</v>
      </c>
      <c r="O3959">
        <v>-2E-3</v>
      </c>
      <c r="AK3959">
        <v>7.9039999999999999</v>
      </c>
      <c r="AL3959">
        <v>-5.0000000000000001E-3</v>
      </c>
      <c r="AN3959">
        <v>7.9039999999999999</v>
      </c>
      <c r="AO3959" s="1">
        <v>2.4720000000000001E-17</v>
      </c>
    </row>
    <row r="3960" spans="3:41" x14ac:dyDescent="0.25">
      <c r="C3960">
        <v>7.9059999999999997</v>
      </c>
      <c r="D3960">
        <v>-4.3999999999999997E-2</v>
      </c>
      <c r="F3960">
        <v>7.9059999999999997</v>
      </c>
      <c r="G3960">
        <v>3.0000000000000001E-3</v>
      </c>
      <c r="J3960">
        <v>7.9059999999999997</v>
      </c>
      <c r="K3960">
        <v>-8.9999999999999993E-3</v>
      </c>
      <c r="N3960">
        <v>7.9059999999999997</v>
      </c>
      <c r="O3960">
        <v>-2E-3</v>
      </c>
      <c r="AK3960">
        <v>7.9059999999999997</v>
      </c>
      <c r="AL3960">
        <v>-5.0000000000000001E-3</v>
      </c>
      <c r="AN3960">
        <v>7.9059999999999997</v>
      </c>
      <c r="AO3960" s="1">
        <v>2.4720000000000001E-17</v>
      </c>
    </row>
    <row r="3961" spans="3:41" x14ac:dyDescent="0.25">
      <c r="C3961">
        <v>7.9080000000000004</v>
      </c>
      <c r="D3961">
        <v>-4.2000000000000003E-2</v>
      </c>
      <c r="F3961">
        <v>7.9080000000000004</v>
      </c>
      <c r="G3961">
        <v>3.0000000000000001E-3</v>
      </c>
      <c r="J3961">
        <v>7.9080000000000004</v>
      </c>
      <c r="K3961">
        <v>-8.9999999999999993E-3</v>
      </c>
      <c r="N3961">
        <v>7.9080000000000004</v>
      </c>
      <c r="O3961">
        <v>-2E-3</v>
      </c>
      <c r="AK3961">
        <v>7.9080000000000004</v>
      </c>
      <c r="AL3961">
        <v>-5.0000000000000001E-3</v>
      </c>
      <c r="AN3961">
        <v>7.9080000000000004</v>
      </c>
      <c r="AO3961" s="1">
        <v>2.4720000000000001E-17</v>
      </c>
    </row>
    <row r="3962" spans="3:41" x14ac:dyDescent="0.25">
      <c r="C3962">
        <v>7.91</v>
      </c>
      <c r="D3962">
        <v>-4.1000000000000002E-2</v>
      </c>
      <c r="F3962">
        <v>7.91</v>
      </c>
      <c r="G3962">
        <v>3.0000000000000001E-3</v>
      </c>
      <c r="J3962">
        <v>7.91</v>
      </c>
      <c r="K3962">
        <v>-8.9999999999999993E-3</v>
      </c>
      <c r="N3962">
        <v>7.91</v>
      </c>
      <c r="O3962">
        <v>-2E-3</v>
      </c>
      <c r="AK3962">
        <v>7.91</v>
      </c>
      <c r="AL3962">
        <v>-5.0000000000000001E-3</v>
      </c>
      <c r="AN3962">
        <v>7.91</v>
      </c>
      <c r="AO3962" s="1">
        <v>2.4720000000000001E-17</v>
      </c>
    </row>
    <row r="3963" spans="3:41" x14ac:dyDescent="0.25">
      <c r="C3963">
        <v>7.9119999999999999</v>
      </c>
      <c r="D3963">
        <v>-3.9E-2</v>
      </c>
      <c r="F3963">
        <v>7.9119999999999999</v>
      </c>
      <c r="G3963">
        <v>3.0000000000000001E-3</v>
      </c>
      <c r="J3963">
        <v>7.9119999999999999</v>
      </c>
      <c r="K3963">
        <v>-8.9999999999999993E-3</v>
      </c>
      <c r="N3963">
        <v>7.9119999999999999</v>
      </c>
      <c r="O3963">
        <v>-2E-3</v>
      </c>
      <c r="AK3963">
        <v>7.9119999999999999</v>
      </c>
      <c r="AL3963">
        <v>-5.0000000000000001E-3</v>
      </c>
      <c r="AN3963">
        <v>7.9119999999999999</v>
      </c>
      <c r="AO3963" s="1">
        <v>2.4720000000000001E-17</v>
      </c>
    </row>
    <row r="3964" spans="3:41" x14ac:dyDescent="0.25">
      <c r="C3964">
        <v>7.9139999999999997</v>
      </c>
      <c r="D3964">
        <v>-3.7999999999999999E-2</v>
      </c>
      <c r="F3964">
        <v>7.9139999999999997</v>
      </c>
      <c r="G3964">
        <v>3.0000000000000001E-3</v>
      </c>
      <c r="J3964">
        <v>7.9139999999999997</v>
      </c>
      <c r="K3964">
        <v>-8.9999999999999993E-3</v>
      </c>
      <c r="N3964">
        <v>7.9139999999999997</v>
      </c>
      <c r="O3964">
        <v>-2E-3</v>
      </c>
      <c r="AK3964">
        <v>7.9139999999999997</v>
      </c>
      <c r="AL3964">
        <v>-5.0000000000000001E-3</v>
      </c>
      <c r="AN3964">
        <v>7.9139999999999997</v>
      </c>
      <c r="AO3964" s="1">
        <v>2.4720000000000001E-17</v>
      </c>
    </row>
    <row r="3965" spans="3:41" x14ac:dyDescent="0.25">
      <c r="C3965">
        <v>7.9160000000000004</v>
      </c>
      <c r="D3965">
        <v>-3.5999999999999997E-2</v>
      </c>
      <c r="F3965">
        <v>7.9160000000000004</v>
      </c>
      <c r="G3965">
        <v>3.0000000000000001E-3</v>
      </c>
      <c r="J3965">
        <v>7.9160000000000004</v>
      </c>
      <c r="K3965">
        <v>-8.9999999999999993E-3</v>
      </c>
      <c r="N3965">
        <v>7.9160000000000004</v>
      </c>
      <c r="O3965">
        <v>-2E-3</v>
      </c>
      <c r="AK3965">
        <v>7.9160000000000004</v>
      </c>
      <c r="AL3965">
        <v>-5.0000000000000001E-3</v>
      </c>
      <c r="AN3965">
        <v>7.9160000000000004</v>
      </c>
      <c r="AO3965" s="1">
        <v>2.4720000000000001E-17</v>
      </c>
    </row>
    <row r="3966" spans="3:41" x14ac:dyDescent="0.25">
      <c r="C3966">
        <v>7.9180000000000001</v>
      </c>
      <c r="D3966">
        <v>-3.5000000000000003E-2</v>
      </c>
      <c r="F3966">
        <v>7.9180000000000001</v>
      </c>
      <c r="G3966">
        <v>3.0000000000000001E-3</v>
      </c>
      <c r="J3966">
        <v>7.9180000000000001</v>
      </c>
      <c r="K3966">
        <v>-8.9999999999999993E-3</v>
      </c>
      <c r="N3966">
        <v>7.9180000000000001</v>
      </c>
      <c r="O3966">
        <v>-2E-3</v>
      </c>
      <c r="AK3966">
        <v>7.9180000000000001</v>
      </c>
      <c r="AL3966">
        <v>-5.0000000000000001E-3</v>
      </c>
      <c r="AN3966">
        <v>7.9180000000000001</v>
      </c>
      <c r="AO3966" s="1">
        <v>2.4720000000000001E-17</v>
      </c>
    </row>
    <row r="3967" spans="3:41" x14ac:dyDescent="0.25">
      <c r="C3967">
        <v>7.92</v>
      </c>
      <c r="D3967">
        <v>-3.3000000000000002E-2</v>
      </c>
      <c r="F3967">
        <v>7.92</v>
      </c>
      <c r="G3967">
        <v>2E-3</v>
      </c>
      <c r="J3967">
        <v>7.92</v>
      </c>
      <c r="K3967">
        <v>-8.9999999999999993E-3</v>
      </c>
      <c r="N3967">
        <v>7.92</v>
      </c>
      <c r="O3967">
        <v>-2E-3</v>
      </c>
      <c r="AK3967">
        <v>7.92</v>
      </c>
      <c r="AL3967">
        <v>-5.0000000000000001E-3</v>
      </c>
      <c r="AN3967">
        <v>7.92</v>
      </c>
      <c r="AO3967" s="1">
        <v>2.4720000000000001E-17</v>
      </c>
    </row>
    <row r="3968" spans="3:41" x14ac:dyDescent="0.25">
      <c r="C3968">
        <v>7.9219999999999997</v>
      </c>
      <c r="D3968">
        <v>-3.3000000000000002E-2</v>
      </c>
      <c r="F3968">
        <v>7.9219999999999997</v>
      </c>
      <c r="G3968">
        <v>2E-3</v>
      </c>
      <c r="J3968">
        <v>7.9219999999999997</v>
      </c>
      <c r="K3968">
        <v>-8.9999999999999993E-3</v>
      </c>
      <c r="N3968">
        <v>7.9219999999999997</v>
      </c>
      <c r="O3968">
        <v>-2E-3</v>
      </c>
      <c r="AK3968">
        <v>7.9219999999999997</v>
      </c>
      <c r="AL3968">
        <v>-5.0000000000000001E-3</v>
      </c>
      <c r="AN3968">
        <v>7.9219999999999997</v>
      </c>
      <c r="AO3968" s="1">
        <v>2.4720000000000001E-17</v>
      </c>
    </row>
    <row r="3969" spans="3:41" x14ac:dyDescent="0.25">
      <c r="C3969">
        <v>7.9240000000000004</v>
      </c>
      <c r="D3969">
        <v>-3.1E-2</v>
      </c>
      <c r="F3969">
        <v>7.9240000000000004</v>
      </c>
      <c r="G3969">
        <v>2E-3</v>
      </c>
      <c r="J3969">
        <v>7.9240000000000004</v>
      </c>
      <c r="K3969">
        <v>-8.9999999999999993E-3</v>
      </c>
      <c r="N3969">
        <v>7.9240000000000004</v>
      </c>
      <c r="O3969">
        <v>-2E-3</v>
      </c>
      <c r="AK3969">
        <v>7.9240000000000004</v>
      </c>
      <c r="AL3969">
        <v>-5.0000000000000001E-3</v>
      </c>
      <c r="AN3969">
        <v>7.9240000000000004</v>
      </c>
      <c r="AO3969" s="1">
        <v>2.4720000000000001E-17</v>
      </c>
    </row>
    <row r="3970" spans="3:41" x14ac:dyDescent="0.25">
      <c r="C3970">
        <v>7.9260000000000002</v>
      </c>
      <c r="D3970">
        <v>-0.03</v>
      </c>
      <c r="F3970">
        <v>7.9260000000000002</v>
      </c>
      <c r="G3970">
        <v>2E-3</v>
      </c>
      <c r="J3970">
        <v>7.9260000000000002</v>
      </c>
      <c r="K3970">
        <v>-8.9999999999999993E-3</v>
      </c>
      <c r="N3970">
        <v>7.9260000000000002</v>
      </c>
      <c r="O3970">
        <v>-2E-3</v>
      </c>
      <c r="AK3970">
        <v>7.9260000000000002</v>
      </c>
      <c r="AL3970">
        <v>-5.0000000000000001E-3</v>
      </c>
      <c r="AN3970">
        <v>7.9260000000000002</v>
      </c>
      <c r="AO3970" s="1">
        <v>2.4720000000000001E-17</v>
      </c>
    </row>
    <row r="3971" spans="3:41" x14ac:dyDescent="0.25">
      <c r="C3971">
        <v>7.9279999999999999</v>
      </c>
      <c r="D3971">
        <v>-2.8000000000000001E-2</v>
      </c>
      <c r="F3971">
        <v>7.9279999999999999</v>
      </c>
      <c r="G3971">
        <v>2E-3</v>
      </c>
      <c r="J3971">
        <v>7.9279999999999999</v>
      </c>
      <c r="K3971">
        <v>-8.9999999999999993E-3</v>
      </c>
      <c r="N3971">
        <v>7.9279999999999999</v>
      </c>
      <c r="O3971">
        <v>-2E-3</v>
      </c>
      <c r="AK3971">
        <v>7.9279999999999999</v>
      </c>
      <c r="AL3971">
        <v>-5.0000000000000001E-3</v>
      </c>
      <c r="AN3971">
        <v>7.9279999999999999</v>
      </c>
      <c r="AO3971" s="1">
        <v>2.4720000000000001E-17</v>
      </c>
    </row>
    <row r="3972" spans="3:41" x14ac:dyDescent="0.25">
      <c r="C3972">
        <v>7.93</v>
      </c>
      <c r="D3972">
        <v>-2.7E-2</v>
      </c>
      <c r="F3972">
        <v>7.93</v>
      </c>
      <c r="G3972">
        <v>2E-3</v>
      </c>
      <c r="J3972">
        <v>7.93</v>
      </c>
      <c r="K3972">
        <v>-8.9999999999999993E-3</v>
      </c>
      <c r="N3972">
        <v>7.93</v>
      </c>
      <c r="O3972">
        <v>-2E-3</v>
      </c>
      <c r="AK3972">
        <v>7.93</v>
      </c>
      <c r="AL3972">
        <v>-5.0000000000000001E-3</v>
      </c>
      <c r="AN3972">
        <v>7.93</v>
      </c>
      <c r="AO3972" s="1">
        <v>2.4720000000000001E-17</v>
      </c>
    </row>
    <row r="3973" spans="3:41" x14ac:dyDescent="0.25">
      <c r="C3973">
        <v>7.9320000000000004</v>
      </c>
      <c r="D3973">
        <v>-2.5000000000000001E-2</v>
      </c>
      <c r="F3973">
        <v>7.9320000000000004</v>
      </c>
      <c r="G3973">
        <v>2E-3</v>
      </c>
      <c r="J3973">
        <v>7.9320000000000004</v>
      </c>
      <c r="K3973">
        <v>-8.9999999999999993E-3</v>
      </c>
      <c r="N3973">
        <v>7.9320000000000004</v>
      </c>
      <c r="O3973">
        <v>-2E-3</v>
      </c>
      <c r="AK3973">
        <v>7.9320000000000004</v>
      </c>
      <c r="AL3973">
        <v>-5.0000000000000001E-3</v>
      </c>
      <c r="AN3973">
        <v>7.9320000000000004</v>
      </c>
      <c r="AO3973" s="1">
        <v>2.4720000000000001E-17</v>
      </c>
    </row>
    <row r="3974" spans="3:41" x14ac:dyDescent="0.25">
      <c r="C3974">
        <v>7.9340000000000002</v>
      </c>
      <c r="D3974">
        <v>-2.4E-2</v>
      </c>
      <c r="F3974">
        <v>7.9340000000000002</v>
      </c>
      <c r="G3974" s="1">
        <v>2.4720000000000001E-17</v>
      </c>
      <c r="J3974">
        <v>7.9340000000000002</v>
      </c>
      <c r="K3974">
        <v>-8.9999999999999993E-3</v>
      </c>
      <c r="N3974">
        <v>7.9340000000000002</v>
      </c>
      <c r="O3974">
        <v>-2E-3</v>
      </c>
      <c r="AK3974">
        <v>7.9340000000000002</v>
      </c>
      <c r="AL3974">
        <v>-5.0000000000000001E-3</v>
      </c>
      <c r="AN3974">
        <v>7.9340000000000002</v>
      </c>
      <c r="AO3974" s="1">
        <v>2.4720000000000001E-17</v>
      </c>
    </row>
    <row r="3975" spans="3:41" x14ac:dyDescent="0.25">
      <c r="C3975">
        <v>7.9359999999999999</v>
      </c>
      <c r="D3975">
        <v>-2.1999999999999999E-2</v>
      </c>
      <c r="F3975">
        <v>7.9359999999999999</v>
      </c>
      <c r="G3975" s="1">
        <v>2.4720000000000001E-17</v>
      </c>
      <c r="J3975">
        <v>7.9359999999999999</v>
      </c>
      <c r="K3975">
        <v>-8.9999999999999993E-3</v>
      </c>
      <c r="N3975">
        <v>7.9359999999999999</v>
      </c>
      <c r="O3975">
        <v>-2E-3</v>
      </c>
      <c r="AK3975">
        <v>7.9359999999999999</v>
      </c>
      <c r="AL3975">
        <v>-5.0000000000000001E-3</v>
      </c>
      <c r="AN3975">
        <v>7.9359999999999999</v>
      </c>
      <c r="AO3975" s="1">
        <v>2.4720000000000001E-17</v>
      </c>
    </row>
    <row r="3976" spans="3:41" x14ac:dyDescent="0.25">
      <c r="C3976">
        <v>7.9379999999999997</v>
      </c>
      <c r="D3976">
        <v>-0.02</v>
      </c>
      <c r="F3976">
        <v>7.9379999999999997</v>
      </c>
      <c r="G3976" s="1">
        <v>2.4720000000000001E-17</v>
      </c>
      <c r="J3976">
        <v>7.9379999999999997</v>
      </c>
      <c r="K3976">
        <v>-8.9999999999999993E-3</v>
      </c>
      <c r="N3976">
        <v>7.9379999999999997</v>
      </c>
      <c r="O3976">
        <v>-2E-3</v>
      </c>
      <c r="AK3976">
        <v>7.9379999999999997</v>
      </c>
      <c r="AL3976">
        <v>-5.0000000000000001E-3</v>
      </c>
      <c r="AN3976">
        <v>7.9379999999999997</v>
      </c>
      <c r="AO3976" s="1">
        <v>2.4720000000000001E-17</v>
      </c>
    </row>
    <row r="3977" spans="3:41" x14ac:dyDescent="0.25">
      <c r="C3977">
        <v>7.94</v>
      </c>
      <c r="D3977">
        <v>-1.9E-2</v>
      </c>
      <c r="F3977">
        <v>7.94</v>
      </c>
      <c r="G3977" s="1">
        <v>2.4720000000000001E-17</v>
      </c>
      <c r="J3977">
        <v>7.94</v>
      </c>
      <c r="K3977">
        <v>-8.9999999999999993E-3</v>
      </c>
      <c r="N3977">
        <v>7.94</v>
      </c>
      <c r="O3977">
        <v>-2E-3</v>
      </c>
      <c r="AK3977">
        <v>7.94</v>
      </c>
      <c r="AL3977">
        <v>-5.0000000000000001E-3</v>
      </c>
      <c r="AN3977">
        <v>7.94</v>
      </c>
      <c r="AO3977" s="1">
        <v>2.4720000000000001E-17</v>
      </c>
    </row>
    <row r="3978" spans="3:41" x14ac:dyDescent="0.25">
      <c r="C3978">
        <v>7.9420000000000002</v>
      </c>
      <c r="D3978">
        <v>-1.9E-2</v>
      </c>
      <c r="F3978">
        <v>7.9420000000000002</v>
      </c>
      <c r="G3978" s="1">
        <v>2.4720000000000001E-17</v>
      </c>
      <c r="J3978">
        <v>7.9420000000000002</v>
      </c>
      <c r="K3978">
        <v>-8.9999999999999993E-3</v>
      </c>
      <c r="N3978">
        <v>7.9420000000000002</v>
      </c>
      <c r="O3978">
        <v>-2E-3</v>
      </c>
      <c r="AK3978">
        <v>7.9420000000000002</v>
      </c>
      <c r="AL3978">
        <v>-5.0000000000000001E-3</v>
      </c>
      <c r="AN3978">
        <v>7.9420000000000002</v>
      </c>
      <c r="AO3978" s="1">
        <v>2.4720000000000001E-17</v>
      </c>
    </row>
    <row r="3979" spans="3:41" x14ac:dyDescent="0.25">
      <c r="C3979">
        <v>7.944</v>
      </c>
      <c r="D3979">
        <v>-1.7000000000000001E-2</v>
      </c>
      <c r="F3979">
        <v>7.944</v>
      </c>
      <c r="G3979" s="1">
        <v>2.4720000000000001E-17</v>
      </c>
      <c r="J3979">
        <v>7.944</v>
      </c>
      <c r="K3979">
        <v>-8.9999999999999993E-3</v>
      </c>
      <c r="N3979">
        <v>7.944</v>
      </c>
      <c r="O3979">
        <v>-2E-3</v>
      </c>
      <c r="AK3979">
        <v>7.944</v>
      </c>
      <c r="AL3979">
        <v>-5.0000000000000001E-3</v>
      </c>
      <c r="AN3979">
        <v>7.944</v>
      </c>
      <c r="AO3979" s="1">
        <v>2.4720000000000001E-17</v>
      </c>
    </row>
    <row r="3980" spans="3:41" x14ac:dyDescent="0.25">
      <c r="C3980">
        <v>7.9459999999999997</v>
      </c>
      <c r="D3980">
        <v>-1.6E-2</v>
      </c>
      <c r="F3980">
        <v>7.9459999999999997</v>
      </c>
      <c r="G3980" s="1">
        <v>2.4720000000000001E-17</v>
      </c>
      <c r="J3980">
        <v>7.9459999999999997</v>
      </c>
      <c r="K3980">
        <v>-8.9999999999999993E-3</v>
      </c>
      <c r="N3980">
        <v>7.9459999999999997</v>
      </c>
      <c r="O3980">
        <v>-2E-3</v>
      </c>
      <c r="AK3980">
        <v>7.9459999999999997</v>
      </c>
      <c r="AL3980">
        <v>-5.0000000000000001E-3</v>
      </c>
      <c r="AN3980">
        <v>7.9459999999999997</v>
      </c>
      <c r="AO3980" s="1">
        <v>2.4720000000000001E-17</v>
      </c>
    </row>
    <row r="3981" spans="3:41" x14ac:dyDescent="0.25">
      <c r="C3981">
        <v>7.9480000000000004</v>
      </c>
      <c r="D3981">
        <v>-1.4E-2</v>
      </c>
      <c r="F3981">
        <v>7.9480000000000004</v>
      </c>
      <c r="G3981">
        <v>-2E-3</v>
      </c>
      <c r="J3981">
        <v>7.9480000000000004</v>
      </c>
      <c r="K3981">
        <v>-8.9999999999999993E-3</v>
      </c>
      <c r="N3981">
        <v>7.9480000000000004</v>
      </c>
      <c r="O3981">
        <v>-2E-3</v>
      </c>
      <c r="AK3981">
        <v>7.9480000000000004</v>
      </c>
      <c r="AL3981">
        <v>-5.0000000000000001E-3</v>
      </c>
      <c r="AN3981">
        <v>7.9480000000000004</v>
      </c>
      <c r="AO3981" s="1">
        <v>2.4720000000000001E-17</v>
      </c>
    </row>
    <row r="3982" spans="3:41" x14ac:dyDescent="0.25">
      <c r="C3982">
        <v>7.95</v>
      </c>
      <c r="D3982">
        <v>-1.2999999999999999E-2</v>
      </c>
      <c r="F3982">
        <v>7.95</v>
      </c>
      <c r="G3982">
        <v>-2E-3</v>
      </c>
      <c r="J3982">
        <v>7.95</v>
      </c>
      <c r="K3982">
        <v>-8.9999999999999993E-3</v>
      </c>
      <c r="N3982">
        <v>7.95</v>
      </c>
      <c r="O3982">
        <v>-2E-3</v>
      </c>
      <c r="AK3982">
        <v>7.95</v>
      </c>
      <c r="AL3982">
        <v>-5.0000000000000001E-3</v>
      </c>
      <c r="AN3982">
        <v>7.95</v>
      </c>
      <c r="AO3982" s="1">
        <v>2.4720000000000001E-17</v>
      </c>
    </row>
    <row r="3983" spans="3:41" x14ac:dyDescent="0.25">
      <c r="C3983">
        <v>7.952</v>
      </c>
      <c r="D3983">
        <v>-1.0999999999999999E-2</v>
      </c>
      <c r="F3983">
        <v>7.952</v>
      </c>
      <c r="G3983">
        <v>-2E-3</v>
      </c>
      <c r="J3983">
        <v>7.952</v>
      </c>
      <c r="K3983">
        <v>-8.9999999999999993E-3</v>
      </c>
      <c r="N3983">
        <v>7.952</v>
      </c>
      <c r="O3983">
        <v>-2E-3</v>
      </c>
      <c r="AK3983">
        <v>7.952</v>
      </c>
      <c r="AL3983">
        <v>-5.0000000000000001E-3</v>
      </c>
      <c r="AN3983">
        <v>7.952</v>
      </c>
      <c r="AO3983" s="1">
        <v>2.4720000000000001E-17</v>
      </c>
    </row>
    <row r="3984" spans="3:41" x14ac:dyDescent="0.25">
      <c r="C3984">
        <v>7.9539999999999997</v>
      </c>
      <c r="D3984">
        <v>-8.9999999999999993E-3</v>
      </c>
      <c r="F3984">
        <v>7.9539999999999997</v>
      </c>
      <c r="G3984">
        <v>-2E-3</v>
      </c>
      <c r="J3984">
        <v>7.9539999999999997</v>
      </c>
      <c r="K3984">
        <v>-8.9999999999999993E-3</v>
      </c>
      <c r="N3984">
        <v>7.9539999999999997</v>
      </c>
      <c r="O3984">
        <v>-2E-3</v>
      </c>
      <c r="AK3984">
        <v>7.9539999999999997</v>
      </c>
      <c r="AL3984">
        <v>-5.0000000000000001E-3</v>
      </c>
      <c r="AN3984">
        <v>7.9539999999999997</v>
      </c>
      <c r="AO3984" s="1">
        <v>2.4720000000000001E-17</v>
      </c>
    </row>
    <row r="3985" spans="3:41" x14ac:dyDescent="0.25">
      <c r="C3985">
        <v>7.9560000000000004</v>
      </c>
      <c r="D3985">
        <v>-8.0000000000000002E-3</v>
      </c>
      <c r="F3985">
        <v>7.9560000000000004</v>
      </c>
      <c r="G3985">
        <v>-2E-3</v>
      </c>
      <c r="J3985">
        <v>7.9560000000000004</v>
      </c>
      <c r="K3985">
        <v>-8.9999999999999993E-3</v>
      </c>
      <c r="N3985">
        <v>7.9560000000000004</v>
      </c>
      <c r="O3985">
        <v>-2E-3</v>
      </c>
      <c r="AK3985">
        <v>7.9560000000000004</v>
      </c>
      <c r="AL3985">
        <v>-5.0000000000000001E-3</v>
      </c>
      <c r="AN3985">
        <v>7.9560000000000004</v>
      </c>
      <c r="AO3985" s="1">
        <v>2.4720000000000001E-17</v>
      </c>
    </row>
    <row r="3986" spans="3:41" x14ac:dyDescent="0.25">
      <c r="C3986">
        <v>7.9580000000000002</v>
      </c>
      <c r="D3986">
        <v>-6.0000000000000001E-3</v>
      </c>
      <c r="F3986">
        <v>7.9580000000000002</v>
      </c>
      <c r="G3986">
        <v>-2E-3</v>
      </c>
      <c r="J3986">
        <v>7.9580000000000002</v>
      </c>
      <c r="K3986">
        <v>-8.9999999999999993E-3</v>
      </c>
      <c r="N3986">
        <v>7.9580000000000002</v>
      </c>
      <c r="O3986">
        <v>-2E-3</v>
      </c>
      <c r="AK3986">
        <v>7.9580000000000002</v>
      </c>
      <c r="AL3986">
        <v>-5.0000000000000001E-3</v>
      </c>
      <c r="AN3986">
        <v>7.9580000000000002</v>
      </c>
      <c r="AO3986" s="1">
        <v>2.4720000000000001E-17</v>
      </c>
    </row>
    <row r="3987" spans="3:41" x14ac:dyDescent="0.25">
      <c r="C3987">
        <v>7.96</v>
      </c>
      <c r="D3987">
        <v>-5.0000000000000001E-3</v>
      </c>
      <c r="F3987">
        <v>7.96</v>
      </c>
      <c r="G3987">
        <v>-2E-3</v>
      </c>
      <c r="J3987">
        <v>7.96</v>
      </c>
      <c r="K3987">
        <v>-8.9999999999999993E-3</v>
      </c>
      <c r="N3987">
        <v>7.96</v>
      </c>
      <c r="O3987">
        <v>-2E-3</v>
      </c>
      <c r="AK3987">
        <v>7.96</v>
      </c>
      <c r="AL3987">
        <v>-5.0000000000000001E-3</v>
      </c>
      <c r="AN3987">
        <v>7.96</v>
      </c>
      <c r="AO3987" s="1">
        <v>2.4720000000000001E-17</v>
      </c>
    </row>
    <row r="3988" spans="3:41" x14ac:dyDescent="0.25">
      <c r="C3988">
        <v>7.9619999999999997</v>
      </c>
      <c r="D3988">
        <v>-3.0000000000000001E-3</v>
      </c>
      <c r="F3988">
        <v>7.9619999999999997</v>
      </c>
      <c r="G3988">
        <v>-3.0000000000000001E-3</v>
      </c>
      <c r="J3988">
        <v>7.9619999999999997</v>
      </c>
      <c r="K3988">
        <v>-8.9999999999999993E-3</v>
      </c>
      <c r="N3988">
        <v>7.9619999999999997</v>
      </c>
      <c r="O3988">
        <v>-2E-3</v>
      </c>
      <c r="AK3988">
        <v>7.9619999999999997</v>
      </c>
      <c r="AL3988">
        <v>-5.0000000000000001E-3</v>
      </c>
      <c r="AN3988">
        <v>7.9619999999999997</v>
      </c>
      <c r="AO3988" s="1">
        <v>2.4720000000000001E-17</v>
      </c>
    </row>
    <row r="3989" spans="3:41" x14ac:dyDescent="0.25">
      <c r="C3989">
        <v>7.9640000000000004</v>
      </c>
      <c r="D3989">
        <v>-2E-3</v>
      </c>
      <c r="F3989">
        <v>7.9640000000000004</v>
      </c>
      <c r="G3989">
        <v>-3.0000000000000001E-3</v>
      </c>
      <c r="J3989">
        <v>7.9640000000000004</v>
      </c>
      <c r="K3989">
        <v>-8.9999999999999993E-3</v>
      </c>
      <c r="N3989">
        <v>7.9640000000000004</v>
      </c>
      <c r="O3989">
        <v>-2E-3</v>
      </c>
      <c r="AK3989">
        <v>7.9640000000000004</v>
      </c>
      <c r="AL3989">
        <v>-5.0000000000000001E-3</v>
      </c>
      <c r="AN3989">
        <v>7.9640000000000004</v>
      </c>
      <c r="AO3989" s="1">
        <v>2.4720000000000001E-17</v>
      </c>
    </row>
    <row r="3990" spans="3:41" x14ac:dyDescent="0.25">
      <c r="C3990">
        <v>7.9660000000000002</v>
      </c>
      <c r="D3990">
        <v>-2E-3</v>
      </c>
      <c r="F3990">
        <v>7.9660000000000002</v>
      </c>
      <c r="G3990">
        <v>-3.0000000000000001E-3</v>
      </c>
      <c r="J3990">
        <v>7.9660000000000002</v>
      </c>
      <c r="K3990">
        <v>-8.9999999999999993E-3</v>
      </c>
      <c r="N3990">
        <v>7.9660000000000002</v>
      </c>
      <c r="O3990">
        <v>-2E-3</v>
      </c>
      <c r="AK3990">
        <v>7.9660000000000002</v>
      </c>
      <c r="AL3990">
        <v>-5.0000000000000001E-3</v>
      </c>
      <c r="AN3990">
        <v>7.9660000000000002</v>
      </c>
      <c r="AO3990" s="1">
        <v>2.4720000000000001E-17</v>
      </c>
    </row>
    <row r="3991" spans="3:41" x14ac:dyDescent="0.25">
      <c r="C3991">
        <v>7.968</v>
      </c>
      <c r="D3991" s="1">
        <v>1.0020000000000001E-16</v>
      </c>
      <c r="F3991">
        <v>7.968</v>
      </c>
      <c r="G3991">
        <v>-3.0000000000000001E-3</v>
      </c>
      <c r="J3991">
        <v>7.968</v>
      </c>
      <c r="K3991">
        <v>-8.9999999999999993E-3</v>
      </c>
      <c r="N3991">
        <v>7.968</v>
      </c>
      <c r="O3991">
        <v>-2E-3</v>
      </c>
      <c r="AK3991">
        <v>7.968</v>
      </c>
      <c r="AL3991">
        <v>-5.0000000000000001E-3</v>
      </c>
      <c r="AN3991">
        <v>7.968</v>
      </c>
      <c r="AO3991" s="1">
        <v>2.4720000000000001E-17</v>
      </c>
    </row>
    <row r="3992" spans="3:41" x14ac:dyDescent="0.25">
      <c r="C3992">
        <v>7.97</v>
      </c>
      <c r="D3992">
        <v>2E-3</v>
      </c>
      <c r="F3992">
        <v>7.97</v>
      </c>
      <c r="G3992">
        <v>-3.0000000000000001E-3</v>
      </c>
      <c r="J3992">
        <v>7.97</v>
      </c>
      <c r="K3992">
        <v>-8.9999999999999993E-3</v>
      </c>
      <c r="N3992">
        <v>7.97</v>
      </c>
      <c r="O3992">
        <v>-2E-3</v>
      </c>
      <c r="AK3992">
        <v>7.97</v>
      </c>
      <c r="AL3992">
        <v>-5.0000000000000001E-3</v>
      </c>
      <c r="AN3992">
        <v>7.97</v>
      </c>
      <c r="AO3992" s="1">
        <v>2.4720000000000001E-17</v>
      </c>
    </row>
    <row r="3993" spans="3:41" x14ac:dyDescent="0.25">
      <c r="C3993">
        <v>7.9720000000000004</v>
      </c>
      <c r="D3993">
        <v>3.0000000000000001E-3</v>
      </c>
      <c r="F3993">
        <v>7.9720000000000004</v>
      </c>
      <c r="G3993">
        <v>-3.0000000000000001E-3</v>
      </c>
      <c r="J3993">
        <v>7.9720000000000004</v>
      </c>
      <c r="K3993">
        <v>-8.9999999999999993E-3</v>
      </c>
      <c r="N3993">
        <v>7.9720000000000004</v>
      </c>
      <c r="O3993">
        <v>-2E-3</v>
      </c>
      <c r="AK3993">
        <v>7.9720000000000004</v>
      </c>
      <c r="AL3993">
        <v>-5.0000000000000001E-3</v>
      </c>
      <c r="AN3993">
        <v>7.9720000000000004</v>
      </c>
      <c r="AO3993" s="1">
        <v>2.4720000000000001E-17</v>
      </c>
    </row>
    <row r="3994" spans="3:41" x14ac:dyDescent="0.25">
      <c r="C3994">
        <v>7.9740000000000002</v>
      </c>
      <c r="D3994">
        <v>5.0000000000000001E-3</v>
      </c>
      <c r="F3994">
        <v>7.9740000000000002</v>
      </c>
      <c r="G3994">
        <v>-3.0000000000000001E-3</v>
      </c>
      <c r="J3994">
        <v>7.9740000000000002</v>
      </c>
      <c r="K3994">
        <v>-8.9999999999999993E-3</v>
      </c>
      <c r="N3994">
        <v>7.9740000000000002</v>
      </c>
      <c r="O3994">
        <v>-2E-3</v>
      </c>
      <c r="AK3994">
        <v>7.9740000000000002</v>
      </c>
      <c r="AL3994">
        <v>-5.0000000000000001E-3</v>
      </c>
      <c r="AN3994">
        <v>7.9740000000000002</v>
      </c>
      <c r="AO3994" s="1">
        <v>2.4720000000000001E-17</v>
      </c>
    </row>
    <row r="3995" spans="3:41" x14ac:dyDescent="0.25">
      <c r="C3995">
        <v>7.976</v>
      </c>
      <c r="D3995">
        <v>6.0000000000000001E-3</v>
      </c>
      <c r="F3995">
        <v>7.976</v>
      </c>
      <c r="G3995">
        <v>-3.0000000000000001E-3</v>
      </c>
      <c r="J3995">
        <v>7.976</v>
      </c>
      <c r="K3995">
        <v>-8.9999999999999993E-3</v>
      </c>
      <c r="N3995">
        <v>7.976</v>
      </c>
      <c r="O3995">
        <v>-2E-3</v>
      </c>
      <c r="AK3995">
        <v>7.976</v>
      </c>
      <c r="AL3995">
        <v>-5.0000000000000001E-3</v>
      </c>
      <c r="AN3995">
        <v>7.976</v>
      </c>
      <c r="AO3995" s="1">
        <v>2.4720000000000001E-17</v>
      </c>
    </row>
    <row r="3996" spans="3:41" x14ac:dyDescent="0.25">
      <c r="C3996">
        <v>7.9779999999999998</v>
      </c>
      <c r="D3996">
        <v>8.0000000000000002E-3</v>
      </c>
      <c r="F3996">
        <v>7.9779999999999998</v>
      </c>
      <c r="G3996">
        <v>-5.0000000000000001E-3</v>
      </c>
      <c r="J3996">
        <v>7.9779999999999998</v>
      </c>
      <c r="K3996">
        <v>-8.9999999999999993E-3</v>
      </c>
      <c r="N3996">
        <v>7.9779999999999998</v>
      </c>
      <c r="O3996">
        <v>-2E-3</v>
      </c>
      <c r="AK3996">
        <v>7.9779999999999998</v>
      </c>
      <c r="AL3996">
        <v>-5.0000000000000001E-3</v>
      </c>
      <c r="AN3996">
        <v>7.9779999999999998</v>
      </c>
      <c r="AO3996" s="1">
        <v>2.4720000000000001E-17</v>
      </c>
    </row>
    <row r="3997" spans="3:41" x14ac:dyDescent="0.25">
      <c r="C3997">
        <v>7.98</v>
      </c>
      <c r="D3997">
        <v>8.9999999999999993E-3</v>
      </c>
      <c r="F3997">
        <v>7.98</v>
      </c>
      <c r="G3997">
        <v>-5.0000000000000001E-3</v>
      </c>
      <c r="J3997">
        <v>7.98</v>
      </c>
      <c r="K3997">
        <v>-8.9999999999999993E-3</v>
      </c>
      <c r="N3997">
        <v>7.98</v>
      </c>
      <c r="O3997">
        <v>-2E-3</v>
      </c>
      <c r="AK3997">
        <v>7.98</v>
      </c>
      <c r="AL3997">
        <v>-5.0000000000000001E-3</v>
      </c>
      <c r="AN3997">
        <v>7.98</v>
      </c>
      <c r="AO3997" s="1">
        <v>2.4720000000000001E-17</v>
      </c>
    </row>
    <row r="3998" spans="3:41" x14ac:dyDescent="0.25">
      <c r="C3998">
        <v>7.9820000000000002</v>
      </c>
      <c r="D3998">
        <v>1.0999999999999999E-2</v>
      </c>
      <c r="F3998">
        <v>7.9820000000000002</v>
      </c>
      <c r="G3998">
        <v>-5.0000000000000001E-3</v>
      </c>
      <c r="J3998">
        <v>7.9820000000000002</v>
      </c>
      <c r="K3998">
        <v>-8.9999999999999993E-3</v>
      </c>
      <c r="N3998">
        <v>7.9820000000000002</v>
      </c>
      <c r="O3998">
        <v>-2E-3</v>
      </c>
      <c r="AK3998">
        <v>7.9820000000000002</v>
      </c>
      <c r="AL3998">
        <v>-5.0000000000000001E-3</v>
      </c>
      <c r="AN3998">
        <v>7.9820000000000002</v>
      </c>
      <c r="AO3998" s="1">
        <v>2.4720000000000001E-17</v>
      </c>
    </row>
    <row r="3999" spans="3:41" x14ac:dyDescent="0.25">
      <c r="C3999">
        <v>7.984</v>
      </c>
      <c r="D3999">
        <v>1.2999999999999999E-2</v>
      </c>
      <c r="F3999">
        <v>7.984</v>
      </c>
      <c r="G3999">
        <v>-5.0000000000000001E-3</v>
      </c>
      <c r="J3999">
        <v>7.984</v>
      </c>
      <c r="K3999">
        <v>-8.9999999999999993E-3</v>
      </c>
      <c r="N3999">
        <v>7.984</v>
      </c>
      <c r="O3999">
        <v>-2E-3</v>
      </c>
      <c r="AK3999">
        <v>7.984</v>
      </c>
      <c r="AL3999">
        <v>-6.0000000000000001E-3</v>
      </c>
      <c r="AN3999">
        <v>7.984</v>
      </c>
      <c r="AO3999" s="1">
        <v>2.4720000000000001E-17</v>
      </c>
    </row>
    <row r="4000" spans="3:41" x14ac:dyDescent="0.25">
      <c r="C4000">
        <v>7.9859999999999998</v>
      </c>
      <c r="D4000">
        <v>1.4E-2</v>
      </c>
      <c r="F4000">
        <v>7.9859999999999998</v>
      </c>
      <c r="G4000">
        <v>-5.0000000000000001E-3</v>
      </c>
      <c r="J4000">
        <v>7.9859999999999998</v>
      </c>
      <c r="K4000">
        <v>-8.9999999999999993E-3</v>
      </c>
      <c r="N4000">
        <v>7.9859999999999998</v>
      </c>
      <c r="O4000">
        <v>-2E-3</v>
      </c>
      <c r="AK4000">
        <v>7.9859999999999998</v>
      </c>
      <c r="AL4000">
        <v>-6.0000000000000001E-3</v>
      </c>
      <c r="AN4000">
        <v>7.9859999999999998</v>
      </c>
      <c r="AO4000" s="1">
        <v>2.4720000000000001E-17</v>
      </c>
    </row>
    <row r="4001" spans="3:41" x14ac:dyDescent="0.25">
      <c r="C4001">
        <v>7.9880000000000004</v>
      </c>
      <c r="D4001">
        <v>1.6E-2</v>
      </c>
      <c r="F4001">
        <v>7.9880000000000004</v>
      </c>
      <c r="G4001">
        <v>-5.0000000000000001E-3</v>
      </c>
      <c r="J4001">
        <v>7.9880000000000004</v>
      </c>
      <c r="K4001">
        <v>-8.9999999999999993E-3</v>
      </c>
      <c r="N4001">
        <v>7.9880000000000004</v>
      </c>
      <c r="O4001">
        <v>-2E-3</v>
      </c>
      <c r="AK4001">
        <v>7.9880000000000004</v>
      </c>
      <c r="AL4001">
        <v>-6.0000000000000001E-3</v>
      </c>
      <c r="AN4001">
        <v>7.9880000000000004</v>
      </c>
      <c r="AO4001" s="1">
        <v>2.4720000000000001E-17</v>
      </c>
    </row>
    <row r="4002" spans="3:41" x14ac:dyDescent="0.25">
      <c r="C4002">
        <v>7.99</v>
      </c>
      <c r="D4002">
        <v>1.6E-2</v>
      </c>
      <c r="F4002">
        <v>7.99</v>
      </c>
      <c r="G4002">
        <v>-5.0000000000000001E-3</v>
      </c>
      <c r="J4002">
        <v>7.99</v>
      </c>
      <c r="K4002">
        <v>-8.9999999999999993E-3</v>
      </c>
      <c r="N4002">
        <v>7.99</v>
      </c>
      <c r="O4002">
        <v>-2E-3</v>
      </c>
      <c r="AK4002">
        <v>7.99</v>
      </c>
      <c r="AL4002">
        <v>-6.0000000000000001E-3</v>
      </c>
      <c r="AN4002">
        <v>7.99</v>
      </c>
      <c r="AO4002" s="1">
        <v>2.4720000000000001E-17</v>
      </c>
    </row>
    <row r="4003" spans="3:41" x14ac:dyDescent="0.25">
      <c r="C4003">
        <v>7.992</v>
      </c>
      <c r="D4003">
        <v>1.7000000000000001E-2</v>
      </c>
      <c r="F4003">
        <v>7.992</v>
      </c>
      <c r="G4003">
        <v>-6.0000000000000001E-3</v>
      </c>
      <c r="J4003">
        <v>7.992</v>
      </c>
      <c r="K4003">
        <v>-8.9999999999999993E-3</v>
      </c>
      <c r="N4003">
        <v>7.992</v>
      </c>
      <c r="O4003">
        <v>-2E-3</v>
      </c>
      <c r="AK4003">
        <v>7.992</v>
      </c>
      <c r="AL4003">
        <v>-6.0000000000000001E-3</v>
      </c>
      <c r="AN4003">
        <v>7.992</v>
      </c>
      <c r="AO4003" s="1">
        <v>2.4720000000000001E-17</v>
      </c>
    </row>
    <row r="4004" spans="3:41" x14ac:dyDescent="0.25">
      <c r="C4004">
        <v>7.9939999999999998</v>
      </c>
      <c r="D4004">
        <v>1.9E-2</v>
      </c>
      <c r="F4004">
        <v>7.9939999999999998</v>
      </c>
      <c r="G4004">
        <v>-6.0000000000000001E-3</v>
      </c>
      <c r="J4004">
        <v>7.9939999999999998</v>
      </c>
      <c r="K4004">
        <v>-8.9999999999999993E-3</v>
      </c>
      <c r="N4004">
        <v>7.9939999999999998</v>
      </c>
      <c r="O4004">
        <v>-2E-3</v>
      </c>
      <c r="AK4004">
        <v>7.9939999999999998</v>
      </c>
      <c r="AL4004">
        <v>-6.0000000000000001E-3</v>
      </c>
      <c r="AN4004">
        <v>7.9939999999999998</v>
      </c>
      <c r="AO4004" s="1">
        <v>2.4720000000000001E-17</v>
      </c>
    </row>
    <row r="4005" spans="3:41" x14ac:dyDescent="0.25">
      <c r="C4005">
        <v>7.9960000000000004</v>
      </c>
      <c r="D4005">
        <v>0.02</v>
      </c>
      <c r="F4005">
        <v>7.9960000000000004</v>
      </c>
      <c r="G4005">
        <v>-6.0000000000000001E-3</v>
      </c>
      <c r="J4005">
        <v>7.9960000000000004</v>
      </c>
      <c r="K4005">
        <v>-8.9999999999999993E-3</v>
      </c>
      <c r="N4005">
        <v>7.9960000000000004</v>
      </c>
      <c r="O4005">
        <v>-2E-3</v>
      </c>
      <c r="AK4005">
        <v>7.9960000000000004</v>
      </c>
      <c r="AL4005">
        <v>-6.0000000000000001E-3</v>
      </c>
      <c r="AN4005">
        <v>7.9960000000000004</v>
      </c>
      <c r="AO4005" s="1">
        <v>2.4720000000000001E-17</v>
      </c>
    </row>
    <row r="4006" spans="3:41" x14ac:dyDescent="0.25">
      <c r="C4006">
        <v>7.9980000000000002</v>
      </c>
      <c r="D4006">
        <v>2.1999999999999999E-2</v>
      </c>
      <c r="F4006">
        <v>7.9980000000000002</v>
      </c>
      <c r="G4006">
        <v>-6.0000000000000001E-3</v>
      </c>
      <c r="J4006">
        <v>7.9980000000000002</v>
      </c>
      <c r="K4006">
        <v>-8.9999999999999993E-3</v>
      </c>
      <c r="N4006">
        <v>7.9980000000000002</v>
      </c>
      <c r="O4006">
        <v>-2E-3</v>
      </c>
      <c r="AK4006">
        <v>7.9980000000000002</v>
      </c>
      <c r="AL4006">
        <v>-6.0000000000000001E-3</v>
      </c>
      <c r="AN4006">
        <v>7.9980000000000002</v>
      </c>
      <c r="AO4006" s="1">
        <v>2.4720000000000001E-17</v>
      </c>
    </row>
    <row r="4007" spans="3:41" x14ac:dyDescent="0.25">
      <c r="C4007">
        <v>8</v>
      </c>
      <c r="D4007">
        <v>2.4E-2</v>
      </c>
      <c r="F4007">
        <v>8</v>
      </c>
      <c r="G4007">
        <v>-6.0000000000000001E-3</v>
      </c>
      <c r="J4007">
        <v>8</v>
      </c>
      <c r="K4007">
        <v>-8.9999999999999993E-3</v>
      </c>
      <c r="N4007">
        <v>8</v>
      </c>
      <c r="O4007">
        <v>-2E-3</v>
      </c>
      <c r="AK4007">
        <v>8</v>
      </c>
      <c r="AL4007">
        <v>-6.0000000000000001E-3</v>
      </c>
      <c r="AN4007">
        <v>8</v>
      </c>
      <c r="AO4007" s="1">
        <v>2.4720000000000001E-17</v>
      </c>
    </row>
    <row r="4008" spans="3:41" x14ac:dyDescent="0.25">
      <c r="C4008">
        <v>8.0020000000000007</v>
      </c>
      <c r="D4008">
        <v>2.5000000000000001E-2</v>
      </c>
      <c r="F4008">
        <v>8.0020000000000007</v>
      </c>
      <c r="G4008">
        <v>-6.0000000000000001E-3</v>
      </c>
      <c r="J4008">
        <v>8.0020000000000007</v>
      </c>
      <c r="K4008">
        <v>-8.9999999999999993E-3</v>
      </c>
      <c r="N4008">
        <v>8.0020000000000007</v>
      </c>
      <c r="O4008">
        <v>-2E-3</v>
      </c>
      <c r="AK4008">
        <v>8.0020000000000007</v>
      </c>
      <c r="AL4008">
        <v>-6.0000000000000001E-3</v>
      </c>
      <c r="AN4008">
        <v>8.0020000000000007</v>
      </c>
      <c r="AO4008" s="1">
        <v>2.4720000000000001E-17</v>
      </c>
    </row>
    <row r="4009" spans="3:41" x14ac:dyDescent="0.25">
      <c r="C4009">
        <v>8.0039999999999996</v>
      </c>
      <c r="D4009">
        <v>2.7E-2</v>
      </c>
      <c r="F4009">
        <v>8.0039999999999996</v>
      </c>
      <c r="G4009">
        <v>-6.0000000000000001E-3</v>
      </c>
      <c r="J4009">
        <v>8.0039999999999996</v>
      </c>
      <c r="K4009">
        <v>-8.9999999999999993E-3</v>
      </c>
      <c r="N4009">
        <v>8.0039999999999996</v>
      </c>
      <c r="O4009">
        <v>-2E-3</v>
      </c>
      <c r="AK4009">
        <v>8.0039999999999996</v>
      </c>
      <c r="AL4009">
        <v>-6.0000000000000001E-3</v>
      </c>
      <c r="AN4009">
        <v>8.0039999999999996</v>
      </c>
      <c r="AO4009" s="1">
        <v>2.4720000000000001E-17</v>
      </c>
    </row>
    <row r="4010" spans="3:41" x14ac:dyDescent="0.25">
      <c r="C4010">
        <v>8.0060000000000002</v>
      </c>
      <c r="D4010">
        <v>2.8000000000000001E-2</v>
      </c>
      <c r="F4010">
        <v>8.0060000000000002</v>
      </c>
      <c r="G4010">
        <v>-8.0000000000000002E-3</v>
      </c>
      <c r="J4010">
        <v>8.0060000000000002</v>
      </c>
      <c r="K4010">
        <v>-8.9999999999999993E-3</v>
      </c>
      <c r="N4010">
        <v>8.0060000000000002</v>
      </c>
      <c r="O4010">
        <v>-2E-3</v>
      </c>
      <c r="AK4010">
        <v>8.0060000000000002</v>
      </c>
      <c r="AL4010">
        <v>-6.0000000000000001E-3</v>
      </c>
      <c r="AN4010">
        <v>8.0060000000000002</v>
      </c>
      <c r="AO4010" s="1">
        <v>2.4720000000000001E-17</v>
      </c>
    </row>
    <row r="4011" spans="3:41" x14ac:dyDescent="0.25">
      <c r="C4011">
        <v>8.0079999999999991</v>
      </c>
      <c r="D4011">
        <v>0.03</v>
      </c>
      <c r="F4011">
        <v>8.0079999999999991</v>
      </c>
      <c r="G4011">
        <v>-8.0000000000000002E-3</v>
      </c>
      <c r="J4011">
        <v>8.0079999999999991</v>
      </c>
      <c r="K4011">
        <v>-8.9999999999999993E-3</v>
      </c>
      <c r="N4011">
        <v>8.0079999999999991</v>
      </c>
      <c r="O4011">
        <v>-2E-3</v>
      </c>
      <c r="AK4011">
        <v>8.0079999999999991</v>
      </c>
      <c r="AL4011">
        <v>-6.0000000000000001E-3</v>
      </c>
      <c r="AN4011">
        <v>8.0079999999999991</v>
      </c>
      <c r="AO4011" s="1">
        <v>2.4720000000000001E-17</v>
      </c>
    </row>
    <row r="4012" spans="3:41" x14ac:dyDescent="0.25">
      <c r="C4012">
        <v>8.01</v>
      </c>
      <c r="D4012">
        <v>0.03</v>
      </c>
      <c r="F4012">
        <v>8.01</v>
      </c>
      <c r="G4012">
        <v>-8.0000000000000002E-3</v>
      </c>
      <c r="J4012">
        <v>8.01</v>
      </c>
      <c r="K4012">
        <v>-8.9999999999999993E-3</v>
      </c>
      <c r="N4012">
        <v>8.01</v>
      </c>
      <c r="O4012">
        <v>-2E-3</v>
      </c>
      <c r="AK4012">
        <v>8.01</v>
      </c>
      <c r="AL4012">
        <v>-6.0000000000000001E-3</v>
      </c>
      <c r="AN4012">
        <v>8.01</v>
      </c>
      <c r="AO4012" s="1">
        <v>2.4720000000000001E-17</v>
      </c>
    </row>
    <row r="4013" spans="3:41" x14ac:dyDescent="0.25">
      <c r="C4013">
        <v>8.0120000000000005</v>
      </c>
      <c r="D4013">
        <v>3.1E-2</v>
      </c>
      <c r="F4013">
        <v>8.0120000000000005</v>
      </c>
      <c r="G4013">
        <v>-8.0000000000000002E-3</v>
      </c>
      <c r="J4013">
        <v>8.0120000000000005</v>
      </c>
      <c r="K4013">
        <v>-8.9999999999999993E-3</v>
      </c>
      <c r="N4013">
        <v>8.0120000000000005</v>
      </c>
      <c r="O4013">
        <v>-2E-3</v>
      </c>
      <c r="AK4013">
        <v>8.0120000000000005</v>
      </c>
      <c r="AL4013">
        <v>-6.0000000000000001E-3</v>
      </c>
      <c r="AN4013">
        <v>8.0120000000000005</v>
      </c>
      <c r="AO4013" s="1">
        <v>2.4720000000000001E-17</v>
      </c>
    </row>
    <row r="4014" spans="3:41" x14ac:dyDescent="0.25">
      <c r="C4014">
        <v>8.0139999999999993</v>
      </c>
      <c r="D4014">
        <v>3.3000000000000002E-2</v>
      </c>
      <c r="F4014">
        <v>8.0139999999999993</v>
      </c>
      <c r="G4014">
        <v>-8.0000000000000002E-3</v>
      </c>
      <c r="J4014">
        <v>8.0139999999999993</v>
      </c>
      <c r="K4014">
        <v>-8.9999999999999993E-3</v>
      </c>
      <c r="N4014">
        <v>8.0139999999999993</v>
      </c>
      <c r="O4014">
        <v>-2E-3</v>
      </c>
      <c r="AK4014">
        <v>8.0139999999999993</v>
      </c>
      <c r="AL4014">
        <v>-6.0000000000000001E-3</v>
      </c>
      <c r="AN4014">
        <v>8.0139999999999993</v>
      </c>
      <c r="AO4014" s="1">
        <v>2.4720000000000001E-17</v>
      </c>
    </row>
    <row r="4015" spans="3:41" x14ac:dyDescent="0.25">
      <c r="C4015">
        <v>8.016</v>
      </c>
      <c r="D4015">
        <v>3.5000000000000003E-2</v>
      </c>
      <c r="F4015">
        <v>8.016</v>
      </c>
      <c r="G4015">
        <v>-8.0000000000000002E-3</v>
      </c>
      <c r="J4015">
        <v>8.016</v>
      </c>
      <c r="K4015">
        <v>-8.9999999999999993E-3</v>
      </c>
      <c r="N4015">
        <v>8.016</v>
      </c>
      <c r="O4015">
        <v>-2E-3</v>
      </c>
      <c r="AK4015">
        <v>8.016</v>
      </c>
      <c r="AL4015">
        <v>-6.0000000000000001E-3</v>
      </c>
      <c r="AN4015">
        <v>8.016</v>
      </c>
      <c r="AO4015" s="1">
        <v>2.4720000000000001E-17</v>
      </c>
    </row>
    <row r="4016" spans="3:41" x14ac:dyDescent="0.25">
      <c r="C4016">
        <v>8.0180000000000007</v>
      </c>
      <c r="D4016">
        <v>3.5999999999999997E-2</v>
      </c>
      <c r="F4016">
        <v>8.0180000000000007</v>
      </c>
      <c r="G4016">
        <v>-8.0000000000000002E-3</v>
      </c>
      <c r="J4016">
        <v>8.0180000000000007</v>
      </c>
      <c r="K4016">
        <v>-8.9999999999999993E-3</v>
      </c>
      <c r="N4016">
        <v>8.0180000000000007</v>
      </c>
      <c r="O4016">
        <v>-2E-3</v>
      </c>
      <c r="AK4016">
        <v>8.0180000000000007</v>
      </c>
      <c r="AL4016">
        <v>-6.0000000000000001E-3</v>
      </c>
      <c r="AN4016">
        <v>8.0180000000000007</v>
      </c>
      <c r="AO4016" s="1">
        <v>2.4720000000000001E-17</v>
      </c>
    </row>
    <row r="4017" spans="3:41" x14ac:dyDescent="0.25">
      <c r="C4017">
        <v>8.02</v>
      </c>
      <c r="D4017">
        <v>3.7999999999999999E-2</v>
      </c>
      <c r="F4017">
        <v>8.02</v>
      </c>
      <c r="G4017">
        <v>-8.0000000000000002E-3</v>
      </c>
      <c r="J4017">
        <v>8.02</v>
      </c>
      <c r="K4017">
        <v>-8.9999999999999993E-3</v>
      </c>
      <c r="N4017">
        <v>8.02</v>
      </c>
      <c r="O4017">
        <v>-2E-3</v>
      </c>
      <c r="AK4017">
        <v>8.02</v>
      </c>
      <c r="AL4017">
        <v>-6.0000000000000001E-3</v>
      </c>
      <c r="AN4017">
        <v>8.02</v>
      </c>
      <c r="AO4017" s="1">
        <v>2.4720000000000001E-17</v>
      </c>
    </row>
    <row r="4018" spans="3:41" x14ac:dyDescent="0.25">
      <c r="C4018">
        <v>8.0220000000000002</v>
      </c>
      <c r="D4018">
        <v>3.9E-2</v>
      </c>
      <c r="F4018">
        <v>8.0220000000000002</v>
      </c>
      <c r="G4018">
        <v>-8.9999999999999993E-3</v>
      </c>
      <c r="J4018">
        <v>8.0220000000000002</v>
      </c>
      <c r="K4018">
        <v>-8.9999999999999993E-3</v>
      </c>
      <c r="N4018">
        <v>8.0220000000000002</v>
      </c>
      <c r="O4018">
        <v>-2E-3</v>
      </c>
      <c r="AK4018">
        <v>8.0220000000000002</v>
      </c>
      <c r="AL4018">
        <v>-6.0000000000000001E-3</v>
      </c>
      <c r="AN4018">
        <v>8.0220000000000002</v>
      </c>
      <c r="AO4018" s="1">
        <v>2.4720000000000001E-17</v>
      </c>
    </row>
    <row r="4019" spans="3:41" x14ac:dyDescent="0.25">
      <c r="C4019">
        <v>8.0239999999999991</v>
      </c>
      <c r="D4019">
        <v>4.1000000000000002E-2</v>
      </c>
      <c r="F4019">
        <v>8.0239999999999991</v>
      </c>
      <c r="G4019">
        <v>-8.9999999999999993E-3</v>
      </c>
      <c r="J4019">
        <v>8.0239999999999991</v>
      </c>
      <c r="K4019">
        <v>-8.0000000000000002E-3</v>
      </c>
      <c r="N4019">
        <v>8.0239999999999991</v>
      </c>
      <c r="O4019">
        <v>-2E-3</v>
      </c>
      <c r="AK4019">
        <v>8.0239999999999991</v>
      </c>
      <c r="AL4019">
        <v>-6.0000000000000001E-3</v>
      </c>
      <c r="AN4019">
        <v>8.0239999999999991</v>
      </c>
      <c r="AO4019" s="1">
        <v>2.4720000000000001E-17</v>
      </c>
    </row>
    <row r="4020" spans="3:41" x14ac:dyDescent="0.25">
      <c r="C4020">
        <v>8.0259999999999998</v>
      </c>
      <c r="D4020">
        <v>4.2000000000000003E-2</v>
      </c>
      <c r="F4020">
        <v>8.0259999999999998</v>
      </c>
      <c r="G4020">
        <v>-8.9999999999999993E-3</v>
      </c>
      <c r="J4020">
        <v>8.0259999999999998</v>
      </c>
      <c r="K4020">
        <v>-8.0000000000000002E-3</v>
      </c>
      <c r="N4020">
        <v>8.0259999999999998</v>
      </c>
      <c r="O4020">
        <v>-2E-3</v>
      </c>
      <c r="AK4020">
        <v>8.0259999999999998</v>
      </c>
      <c r="AL4020">
        <v>-6.0000000000000001E-3</v>
      </c>
      <c r="AN4020">
        <v>8.0259999999999998</v>
      </c>
      <c r="AO4020" s="1">
        <v>2.4720000000000001E-17</v>
      </c>
    </row>
    <row r="4021" spans="3:41" x14ac:dyDescent="0.25">
      <c r="C4021">
        <v>8.0280000000000005</v>
      </c>
      <c r="D4021">
        <v>4.3999999999999997E-2</v>
      </c>
      <c r="F4021">
        <v>8.0280000000000005</v>
      </c>
      <c r="G4021">
        <v>-8.9999999999999993E-3</v>
      </c>
      <c r="J4021">
        <v>8.0280000000000005</v>
      </c>
      <c r="K4021">
        <v>-8.0000000000000002E-3</v>
      </c>
      <c r="N4021">
        <v>8.0280000000000005</v>
      </c>
      <c r="O4021">
        <v>-2E-3</v>
      </c>
      <c r="AK4021">
        <v>8.0280000000000005</v>
      </c>
      <c r="AL4021">
        <v>-6.0000000000000001E-3</v>
      </c>
      <c r="AN4021">
        <v>8.0280000000000005</v>
      </c>
      <c r="AO4021" s="1">
        <v>2.4720000000000001E-17</v>
      </c>
    </row>
    <row r="4022" spans="3:41" x14ac:dyDescent="0.25">
      <c r="C4022">
        <v>8.0299999999999994</v>
      </c>
      <c r="D4022">
        <v>4.3999999999999997E-2</v>
      </c>
      <c r="F4022">
        <v>8.0299999999999994</v>
      </c>
      <c r="G4022">
        <v>-8.9999999999999993E-3</v>
      </c>
      <c r="J4022">
        <v>8.0299999999999994</v>
      </c>
      <c r="K4022">
        <v>-8.0000000000000002E-3</v>
      </c>
      <c r="N4022">
        <v>8.0299999999999994</v>
      </c>
      <c r="O4022">
        <v>-2E-3</v>
      </c>
      <c r="AK4022">
        <v>8.0299999999999994</v>
      </c>
      <c r="AL4022">
        <v>-6.0000000000000001E-3</v>
      </c>
      <c r="AN4022">
        <v>8.0299999999999994</v>
      </c>
      <c r="AO4022" s="1">
        <v>2.4720000000000001E-17</v>
      </c>
    </row>
    <row r="4023" spans="3:41" x14ac:dyDescent="0.25">
      <c r="C4023">
        <v>8.032</v>
      </c>
      <c r="D4023">
        <v>4.5999999999999999E-2</v>
      </c>
      <c r="F4023">
        <v>8.032</v>
      </c>
      <c r="G4023">
        <v>-8.9999999999999993E-3</v>
      </c>
      <c r="J4023">
        <v>8.032</v>
      </c>
      <c r="K4023">
        <v>-8.0000000000000002E-3</v>
      </c>
      <c r="N4023">
        <v>8.032</v>
      </c>
      <c r="O4023">
        <v>-2E-3</v>
      </c>
      <c r="AK4023">
        <v>8.032</v>
      </c>
      <c r="AL4023">
        <v>-6.0000000000000001E-3</v>
      </c>
      <c r="AN4023">
        <v>8.032</v>
      </c>
      <c r="AO4023" s="1">
        <v>2.4720000000000001E-17</v>
      </c>
    </row>
    <row r="4024" spans="3:41" x14ac:dyDescent="0.25">
      <c r="C4024">
        <v>8.0340000000000007</v>
      </c>
      <c r="D4024">
        <v>4.7E-2</v>
      </c>
      <c r="F4024">
        <v>8.0340000000000007</v>
      </c>
      <c r="G4024">
        <v>-8.9999999999999993E-3</v>
      </c>
      <c r="J4024">
        <v>8.0340000000000007</v>
      </c>
      <c r="K4024">
        <v>-8.0000000000000002E-3</v>
      </c>
      <c r="N4024">
        <v>8.0340000000000007</v>
      </c>
      <c r="O4024">
        <v>-2E-3</v>
      </c>
      <c r="AK4024">
        <v>8.0340000000000007</v>
      </c>
      <c r="AL4024">
        <v>-6.0000000000000001E-3</v>
      </c>
      <c r="AN4024">
        <v>8.0340000000000007</v>
      </c>
      <c r="AO4024" s="1">
        <v>2.4720000000000001E-17</v>
      </c>
    </row>
    <row r="4025" spans="3:41" x14ac:dyDescent="0.25">
      <c r="C4025">
        <v>8.0359999999999996</v>
      </c>
      <c r="D4025">
        <v>4.9000000000000002E-2</v>
      </c>
      <c r="F4025">
        <v>8.0359999999999996</v>
      </c>
      <c r="G4025">
        <v>-8.9999999999999993E-3</v>
      </c>
      <c r="J4025">
        <v>8.0359999999999996</v>
      </c>
      <c r="K4025">
        <v>-8.0000000000000002E-3</v>
      </c>
      <c r="N4025">
        <v>8.0359999999999996</v>
      </c>
      <c r="O4025">
        <v>-2E-3</v>
      </c>
      <c r="AK4025">
        <v>8.0359999999999996</v>
      </c>
      <c r="AL4025">
        <v>-6.0000000000000001E-3</v>
      </c>
      <c r="AN4025">
        <v>8.0359999999999996</v>
      </c>
      <c r="AO4025" s="1">
        <v>2.4720000000000001E-17</v>
      </c>
    </row>
    <row r="4026" spans="3:41" x14ac:dyDescent="0.25">
      <c r="C4026">
        <v>8.0380000000000003</v>
      </c>
      <c r="D4026">
        <v>0.05</v>
      </c>
      <c r="F4026">
        <v>8.0380000000000003</v>
      </c>
      <c r="G4026">
        <v>-1.0999999999999999E-2</v>
      </c>
      <c r="J4026">
        <v>8.0380000000000003</v>
      </c>
      <c r="K4026">
        <v>-8.0000000000000002E-3</v>
      </c>
      <c r="N4026">
        <v>8.0380000000000003</v>
      </c>
      <c r="O4026">
        <v>-2E-3</v>
      </c>
      <c r="AK4026">
        <v>8.0380000000000003</v>
      </c>
      <c r="AL4026">
        <v>-6.0000000000000001E-3</v>
      </c>
      <c r="AN4026">
        <v>8.0380000000000003</v>
      </c>
      <c r="AO4026" s="1">
        <v>2.4720000000000001E-17</v>
      </c>
    </row>
    <row r="4027" spans="3:41" x14ac:dyDescent="0.25">
      <c r="C4027">
        <v>8.0399999999999991</v>
      </c>
      <c r="D4027">
        <v>5.1999999999999998E-2</v>
      </c>
      <c r="F4027">
        <v>8.0399999999999991</v>
      </c>
      <c r="G4027">
        <v>-1.0999999999999999E-2</v>
      </c>
      <c r="J4027">
        <v>8.0399999999999991</v>
      </c>
      <c r="K4027">
        <v>-8.0000000000000002E-3</v>
      </c>
      <c r="N4027">
        <v>8.0399999999999991</v>
      </c>
      <c r="O4027">
        <v>-2E-3</v>
      </c>
      <c r="AK4027">
        <v>8.0399999999999991</v>
      </c>
      <c r="AL4027">
        <v>-6.0000000000000001E-3</v>
      </c>
      <c r="AN4027">
        <v>8.0399999999999991</v>
      </c>
      <c r="AO4027" s="1">
        <v>2.4720000000000001E-17</v>
      </c>
    </row>
    <row r="4028" spans="3:41" x14ac:dyDescent="0.25">
      <c r="C4028">
        <v>8.0419999999999998</v>
      </c>
      <c r="D4028">
        <v>5.2999999999999999E-2</v>
      </c>
      <c r="F4028">
        <v>8.0419999999999998</v>
      </c>
      <c r="G4028">
        <v>-1.0999999999999999E-2</v>
      </c>
      <c r="J4028">
        <v>8.0419999999999998</v>
      </c>
      <c r="K4028">
        <v>-8.0000000000000002E-3</v>
      </c>
      <c r="N4028">
        <v>8.0419999999999998</v>
      </c>
      <c r="O4028">
        <v>-2E-3</v>
      </c>
      <c r="AK4028">
        <v>8.0419999999999998</v>
      </c>
      <c r="AL4028">
        <v>-6.0000000000000001E-3</v>
      </c>
      <c r="AN4028">
        <v>8.0419999999999998</v>
      </c>
      <c r="AO4028" s="1">
        <v>2.4720000000000001E-17</v>
      </c>
    </row>
    <row r="4029" spans="3:41" x14ac:dyDescent="0.25">
      <c r="C4029">
        <v>8.0440000000000005</v>
      </c>
      <c r="D4029">
        <v>5.2999999999999999E-2</v>
      </c>
      <c r="F4029">
        <v>8.0440000000000005</v>
      </c>
      <c r="G4029">
        <v>-1.0999999999999999E-2</v>
      </c>
      <c r="J4029">
        <v>8.0440000000000005</v>
      </c>
      <c r="K4029">
        <v>-8.0000000000000002E-3</v>
      </c>
      <c r="N4029">
        <v>8.0440000000000005</v>
      </c>
      <c r="O4029">
        <v>-2E-3</v>
      </c>
      <c r="AK4029">
        <v>8.0440000000000005</v>
      </c>
      <c r="AL4029">
        <v>-6.0000000000000001E-3</v>
      </c>
      <c r="AN4029">
        <v>8.0440000000000005</v>
      </c>
      <c r="AO4029" s="1">
        <v>2.4720000000000001E-17</v>
      </c>
    </row>
    <row r="4030" spans="3:41" x14ac:dyDescent="0.25">
      <c r="C4030">
        <v>8.0459999999999994</v>
      </c>
      <c r="D4030">
        <v>5.5E-2</v>
      </c>
      <c r="F4030">
        <v>8.0459999999999994</v>
      </c>
      <c r="G4030">
        <v>-1.0999999999999999E-2</v>
      </c>
      <c r="J4030">
        <v>8.0459999999999994</v>
      </c>
      <c r="K4030">
        <v>-8.0000000000000002E-3</v>
      </c>
      <c r="N4030">
        <v>8.0459999999999994</v>
      </c>
      <c r="O4030">
        <v>-2E-3</v>
      </c>
      <c r="AK4030">
        <v>8.0459999999999994</v>
      </c>
      <c r="AL4030">
        <v>-6.0000000000000001E-3</v>
      </c>
      <c r="AN4030">
        <v>8.0459999999999994</v>
      </c>
      <c r="AO4030" s="1">
        <v>2.4720000000000001E-17</v>
      </c>
    </row>
    <row r="4031" spans="3:41" x14ac:dyDescent="0.25">
      <c r="C4031">
        <v>8.048</v>
      </c>
      <c r="D4031">
        <v>5.7000000000000002E-2</v>
      </c>
      <c r="F4031">
        <v>8.048</v>
      </c>
      <c r="G4031">
        <v>-1.0999999999999999E-2</v>
      </c>
      <c r="J4031">
        <v>8.048</v>
      </c>
      <c r="K4031">
        <v>-8.0000000000000002E-3</v>
      </c>
      <c r="N4031">
        <v>8.048</v>
      </c>
      <c r="O4031">
        <v>-2E-3</v>
      </c>
      <c r="AK4031">
        <v>8.048</v>
      </c>
      <c r="AL4031">
        <v>-6.0000000000000001E-3</v>
      </c>
      <c r="AN4031">
        <v>8.048</v>
      </c>
      <c r="AO4031" s="1">
        <v>2.4720000000000001E-17</v>
      </c>
    </row>
    <row r="4032" spans="3:41" x14ac:dyDescent="0.25">
      <c r="C4032">
        <v>8.0500000000000007</v>
      </c>
      <c r="D4032">
        <v>5.8000000000000003E-2</v>
      </c>
      <c r="F4032">
        <v>8.0500000000000007</v>
      </c>
      <c r="G4032">
        <v>-1.0999999999999999E-2</v>
      </c>
      <c r="J4032">
        <v>8.0500000000000007</v>
      </c>
      <c r="K4032">
        <v>-8.0000000000000002E-3</v>
      </c>
      <c r="N4032">
        <v>8.0500000000000007</v>
      </c>
      <c r="O4032">
        <v>-2E-3</v>
      </c>
      <c r="AK4032">
        <v>8.0500000000000007</v>
      </c>
      <c r="AL4032">
        <v>-6.0000000000000001E-3</v>
      </c>
      <c r="AN4032">
        <v>8.0500000000000007</v>
      </c>
      <c r="AO4032" s="1">
        <v>2.4720000000000001E-17</v>
      </c>
    </row>
    <row r="4033" spans="3:41" x14ac:dyDescent="0.25">
      <c r="C4033">
        <v>8.0519999999999996</v>
      </c>
      <c r="D4033">
        <v>0.06</v>
      </c>
      <c r="F4033">
        <v>8.0519999999999996</v>
      </c>
      <c r="G4033">
        <v>-1.0999999999999999E-2</v>
      </c>
      <c r="J4033">
        <v>8.0519999999999996</v>
      </c>
      <c r="K4033">
        <v>-8.0000000000000002E-3</v>
      </c>
      <c r="N4033">
        <v>8.0519999999999996</v>
      </c>
      <c r="O4033">
        <v>-2E-3</v>
      </c>
      <c r="AK4033">
        <v>8.0519999999999996</v>
      </c>
      <c r="AL4033">
        <v>-6.0000000000000001E-3</v>
      </c>
      <c r="AN4033">
        <v>8.0519999999999996</v>
      </c>
      <c r="AO4033" s="1">
        <v>2.4720000000000001E-17</v>
      </c>
    </row>
    <row r="4034" spans="3:41" x14ac:dyDescent="0.25">
      <c r="C4034">
        <v>8.0540000000000003</v>
      </c>
      <c r="D4034">
        <v>6.0999999999999999E-2</v>
      </c>
      <c r="F4034">
        <v>8.0540000000000003</v>
      </c>
      <c r="G4034">
        <v>-1.2999999999999999E-2</v>
      </c>
      <c r="J4034">
        <v>8.0540000000000003</v>
      </c>
      <c r="K4034">
        <v>-8.0000000000000002E-3</v>
      </c>
      <c r="N4034">
        <v>8.0540000000000003</v>
      </c>
      <c r="O4034">
        <v>-2E-3</v>
      </c>
      <c r="AK4034">
        <v>8.0540000000000003</v>
      </c>
      <c r="AL4034">
        <v>-6.0000000000000001E-3</v>
      </c>
      <c r="AN4034">
        <v>8.0540000000000003</v>
      </c>
      <c r="AO4034" s="1">
        <v>2.4720000000000001E-17</v>
      </c>
    </row>
    <row r="4035" spans="3:41" x14ac:dyDescent="0.25">
      <c r="C4035">
        <v>8.0559999999999992</v>
      </c>
      <c r="D4035">
        <v>6.3E-2</v>
      </c>
      <c r="F4035">
        <v>8.0559999999999992</v>
      </c>
      <c r="G4035">
        <v>-1.2999999999999999E-2</v>
      </c>
      <c r="J4035">
        <v>8.0559999999999992</v>
      </c>
      <c r="K4035">
        <v>-8.0000000000000002E-3</v>
      </c>
      <c r="N4035">
        <v>8.0559999999999992</v>
      </c>
      <c r="O4035">
        <v>-2E-3</v>
      </c>
      <c r="AK4035">
        <v>8.0559999999999992</v>
      </c>
      <c r="AL4035">
        <v>-6.0000000000000001E-3</v>
      </c>
      <c r="AN4035">
        <v>8.0559999999999992</v>
      </c>
      <c r="AO4035" s="1">
        <v>2.4720000000000001E-17</v>
      </c>
    </row>
    <row r="4036" spans="3:41" x14ac:dyDescent="0.25">
      <c r="C4036">
        <v>8.0579999999999998</v>
      </c>
      <c r="D4036">
        <v>6.3E-2</v>
      </c>
      <c r="F4036">
        <v>8.0579999999999998</v>
      </c>
      <c r="G4036">
        <v>-1.2999999999999999E-2</v>
      </c>
      <c r="J4036">
        <v>8.0579999999999998</v>
      </c>
      <c r="K4036">
        <v>-8.0000000000000002E-3</v>
      </c>
      <c r="N4036">
        <v>8.0579999999999998</v>
      </c>
      <c r="O4036">
        <v>-2E-3</v>
      </c>
      <c r="AK4036">
        <v>8.0579999999999998</v>
      </c>
      <c r="AL4036">
        <v>-6.0000000000000001E-3</v>
      </c>
      <c r="AN4036">
        <v>8.0579999999999998</v>
      </c>
      <c r="AO4036" s="1">
        <v>2.4720000000000001E-17</v>
      </c>
    </row>
    <row r="4037" spans="3:41" x14ac:dyDescent="0.25">
      <c r="C4037">
        <v>8.06</v>
      </c>
      <c r="D4037">
        <v>6.4000000000000001E-2</v>
      </c>
      <c r="F4037">
        <v>8.06</v>
      </c>
      <c r="G4037">
        <v>-1.2999999999999999E-2</v>
      </c>
      <c r="J4037">
        <v>8.06</v>
      </c>
      <c r="K4037">
        <v>-8.0000000000000002E-3</v>
      </c>
      <c r="N4037">
        <v>8.06</v>
      </c>
      <c r="O4037">
        <v>-2E-3</v>
      </c>
      <c r="AK4037">
        <v>8.06</v>
      </c>
      <c r="AL4037">
        <v>-6.0000000000000001E-3</v>
      </c>
      <c r="AN4037">
        <v>8.06</v>
      </c>
      <c r="AO4037" s="1">
        <v>2.4720000000000001E-17</v>
      </c>
    </row>
    <row r="4038" spans="3:41" x14ac:dyDescent="0.25">
      <c r="C4038">
        <v>8.0619999999999994</v>
      </c>
      <c r="D4038">
        <v>6.6000000000000003E-2</v>
      </c>
      <c r="F4038">
        <v>8.0619999999999994</v>
      </c>
      <c r="G4038">
        <v>-1.2999999999999999E-2</v>
      </c>
      <c r="J4038">
        <v>8.0619999999999994</v>
      </c>
      <c r="K4038">
        <v>-8.0000000000000002E-3</v>
      </c>
      <c r="N4038">
        <v>8.0619999999999994</v>
      </c>
      <c r="O4038">
        <v>-2E-3</v>
      </c>
      <c r="AK4038">
        <v>8.0619999999999994</v>
      </c>
      <c r="AL4038">
        <v>-6.0000000000000001E-3</v>
      </c>
      <c r="AN4038">
        <v>8.0619999999999994</v>
      </c>
      <c r="AO4038" s="1">
        <v>2.4720000000000001E-17</v>
      </c>
    </row>
    <row r="4039" spans="3:41" x14ac:dyDescent="0.25">
      <c r="C4039">
        <v>8.0640000000000001</v>
      </c>
      <c r="D4039">
        <v>6.8000000000000005E-2</v>
      </c>
      <c r="F4039">
        <v>8.0640000000000001</v>
      </c>
      <c r="G4039">
        <v>-1.2999999999999999E-2</v>
      </c>
      <c r="J4039">
        <v>8.0640000000000001</v>
      </c>
      <c r="K4039">
        <v>-8.0000000000000002E-3</v>
      </c>
      <c r="N4039">
        <v>8.0640000000000001</v>
      </c>
      <c r="O4039">
        <v>-2E-3</v>
      </c>
      <c r="AK4039">
        <v>8.0640000000000001</v>
      </c>
      <c r="AL4039">
        <v>-6.0000000000000001E-3</v>
      </c>
      <c r="AN4039">
        <v>8.0640000000000001</v>
      </c>
      <c r="AO4039" s="1">
        <v>2.4720000000000001E-17</v>
      </c>
    </row>
    <row r="4040" spans="3:41" x14ac:dyDescent="0.25">
      <c r="C4040">
        <v>8.0660000000000007</v>
      </c>
      <c r="D4040">
        <v>6.9000000000000006E-2</v>
      </c>
      <c r="F4040">
        <v>8.0660000000000007</v>
      </c>
      <c r="G4040">
        <v>-1.2999999999999999E-2</v>
      </c>
      <c r="J4040">
        <v>8.0660000000000007</v>
      </c>
      <c r="K4040">
        <v>-8.0000000000000002E-3</v>
      </c>
      <c r="N4040">
        <v>8.0660000000000007</v>
      </c>
      <c r="O4040">
        <v>-2E-3</v>
      </c>
      <c r="AK4040">
        <v>8.0660000000000007</v>
      </c>
      <c r="AL4040">
        <v>-6.0000000000000001E-3</v>
      </c>
      <c r="AN4040">
        <v>8.0660000000000007</v>
      </c>
      <c r="AO4040" s="1">
        <v>2.4720000000000001E-17</v>
      </c>
    </row>
    <row r="4041" spans="3:41" x14ac:dyDescent="0.25">
      <c r="C4041">
        <v>8.0679999999999996</v>
      </c>
      <c r="D4041">
        <v>7.0999999999999994E-2</v>
      </c>
      <c r="F4041">
        <v>8.0679999999999996</v>
      </c>
      <c r="G4041">
        <v>-1.2999999999999999E-2</v>
      </c>
      <c r="J4041">
        <v>8.0679999999999996</v>
      </c>
      <c r="K4041">
        <v>-8.0000000000000002E-3</v>
      </c>
      <c r="N4041">
        <v>8.0679999999999996</v>
      </c>
      <c r="O4041">
        <v>-2E-3</v>
      </c>
      <c r="AK4041">
        <v>8.0679999999999996</v>
      </c>
      <c r="AL4041">
        <v>-6.0000000000000001E-3</v>
      </c>
      <c r="AN4041">
        <v>8.0679999999999996</v>
      </c>
      <c r="AO4041" s="1">
        <v>2.4720000000000001E-17</v>
      </c>
    </row>
    <row r="4042" spans="3:41" x14ac:dyDescent="0.25">
      <c r="C4042">
        <v>8.07</v>
      </c>
      <c r="D4042">
        <v>7.0999999999999994E-2</v>
      </c>
      <c r="F4042">
        <v>8.07</v>
      </c>
      <c r="G4042">
        <v>-1.2999999999999999E-2</v>
      </c>
      <c r="J4042">
        <v>8.07</v>
      </c>
      <c r="K4042">
        <v>-8.0000000000000002E-3</v>
      </c>
      <c r="N4042">
        <v>8.07</v>
      </c>
      <c r="O4042">
        <v>-2E-3</v>
      </c>
      <c r="AK4042">
        <v>8.07</v>
      </c>
      <c r="AL4042">
        <v>-6.0000000000000001E-3</v>
      </c>
      <c r="AN4042">
        <v>8.07</v>
      </c>
      <c r="AO4042" s="1">
        <v>2.4720000000000001E-17</v>
      </c>
    </row>
    <row r="4043" spans="3:41" x14ac:dyDescent="0.25">
      <c r="C4043">
        <v>8.0719999999999992</v>
      </c>
      <c r="D4043">
        <v>7.1999999999999995E-2</v>
      </c>
      <c r="F4043">
        <v>8.0719999999999992</v>
      </c>
      <c r="G4043">
        <v>-1.4E-2</v>
      </c>
      <c r="J4043">
        <v>8.0719999999999992</v>
      </c>
      <c r="K4043">
        <v>-8.0000000000000002E-3</v>
      </c>
      <c r="N4043">
        <v>8.0719999999999992</v>
      </c>
      <c r="O4043">
        <v>-2E-3</v>
      </c>
      <c r="AK4043">
        <v>8.0719999999999992</v>
      </c>
      <c r="AL4043">
        <v>-6.0000000000000001E-3</v>
      </c>
      <c r="AN4043">
        <v>8.0719999999999992</v>
      </c>
      <c r="AO4043" s="1">
        <v>2.4720000000000001E-17</v>
      </c>
    </row>
    <row r="4044" spans="3:41" x14ac:dyDescent="0.25">
      <c r="C4044">
        <v>8.0739999999999998</v>
      </c>
      <c r="D4044">
        <v>7.3999999999999996E-2</v>
      </c>
      <c r="F4044">
        <v>8.0739999999999998</v>
      </c>
      <c r="G4044">
        <v>-1.4E-2</v>
      </c>
      <c r="J4044">
        <v>8.0739999999999998</v>
      </c>
      <c r="K4044">
        <v>-8.0000000000000002E-3</v>
      </c>
      <c r="N4044">
        <v>8.0739999999999998</v>
      </c>
      <c r="O4044">
        <v>-2E-3</v>
      </c>
      <c r="AK4044">
        <v>8.0739999999999998</v>
      </c>
      <c r="AL4044">
        <v>-6.0000000000000001E-3</v>
      </c>
      <c r="AN4044">
        <v>8.0739999999999998</v>
      </c>
      <c r="AO4044" s="1">
        <v>2.4720000000000001E-17</v>
      </c>
    </row>
    <row r="4045" spans="3:41" x14ac:dyDescent="0.25">
      <c r="C4045">
        <v>8.0760000000000005</v>
      </c>
      <c r="D4045">
        <v>7.4999999999999997E-2</v>
      </c>
      <c r="F4045">
        <v>8.0760000000000005</v>
      </c>
      <c r="G4045">
        <v>-1.4E-2</v>
      </c>
      <c r="J4045">
        <v>8.0760000000000005</v>
      </c>
      <c r="K4045">
        <v>-8.0000000000000002E-3</v>
      </c>
      <c r="N4045">
        <v>8.0760000000000005</v>
      </c>
      <c r="O4045">
        <v>-2E-3</v>
      </c>
      <c r="AK4045">
        <v>8.0760000000000005</v>
      </c>
      <c r="AL4045">
        <v>-6.0000000000000001E-3</v>
      </c>
      <c r="AN4045">
        <v>8.0760000000000005</v>
      </c>
      <c r="AO4045" s="1">
        <v>2.4720000000000001E-17</v>
      </c>
    </row>
    <row r="4046" spans="3:41" x14ac:dyDescent="0.25">
      <c r="C4046">
        <v>8.0779999999999994</v>
      </c>
      <c r="D4046">
        <v>7.6999999999999999E-2</v>
      </c>
      <c r="F4046">
        <v>8.0779999999999994</v>
      </c>
      <c r="G4046">
        <v>-1.4E-2</v>
      </c>
      <c r="J4046">
        <v>8.0779999999999994</v>
      </c>
      <c r="K4046">
        <v>-8.0000000000000002E-3</v>
      </c>
      <c r="N4046">
        <v>8.0779999999999994</v>
      </c>
      <c r="O4046">
        <v>-2E-3</v>
      </c>
      <c r="AK4046">
        <v>8.0779999999999994</v>
      </c>
      <c r="AL4046">
        <v>-6.0000000000000001E-3</v>
      </c>
      <c r="AN4046">
        <v>8.0779999999999994</v>
      </c>
      <c r="AO4046" s="1">
        <v>2.4720000000000001E-17</v>
      </c>
    </row>
    <row r="4047" spans="3:41" x14ac:dyDescent="0.25">
      <c r="C4047">
        <v>8.08</v>
      </c>
      <c r="D4047">
        <v>7.6999999999999999E-2</v>
      </c>
      <c r="F4047">
        <v>8.08</v>
      </c>
      <c r="G4047">
        <v>-1.4E-2</v>
      </c>
      <c r="J4047">
        <v>8.08</v>
      </c>
      <c r="K4047">
        <v>-8.0000000000000002E-3</v>
      </c>
      <c r="N4047">
        <v>8.08</v>
      </c>
      <c r="O4047">
        <v>-2E-3</v>
      </c>
      <c r="AK4047">
        <v>8.08</v>
      </c>
      <c r="AL4047">
        <v>-6.0000000000000001E-3</v>
      </c>
      <c r="AN4047">
        <v>8.08</v>
      </c>
      <c r="AO4047" s="1">
        <v>2.4720000000000001E-17</v>
      </c>
    </row>
    <row r="4048" spans="3:41" x14ac:dyDescent="0.25">
      <c r="C4048">
        <v>8.0820000000000007</v>
      </c>
      <c r="D4048">
        <v>7.9000000000000001E-2</v>
      </c>
      <c r="F4048">
        <v>8.0820000000000007</v>
      </c>
      <c r="G4048">
        <v>-1.4E-2</v>
      </c>
      <c r="J4048">
        <v>8.0820000000000007</v>
      </c>
      <c r="K4048">
        <v>-8.0000000000000002E-3</v>
      </c>
      <c r="N4048">
        <v>8.0820000000000007</v>
      </c>
      <c r="O4048">
        <v>-2E-3</v>
      </c>
      <c r="AK4048">
        <v>8.0820000000000007</v>
      </c>
      <c r="AL4048">
        <v>-6.0000000000000001E-3</v>
      </c>
      <c r="AN4048">
        <v>8.0820000000000007</v>
      </c>
      <c r="AO4048" s="1">
        <v>2.4720000000000001E-17</v>
      </c>
    </row>
    <row r="4049" spans="3:41" x14ac:dyDescent="0.25">
      <c r="C4049">
        <v>8.0839999999999996</v>
      </c>
      <c r="D4049">
        <v>0.08</v>
      </c>
      <c r="F4049">
        <v>8.0839999999999996</v>
      </c>
      <c r="G4049">
        <v>-1.4E-2</v>
      </c>
      <c r="J4049">
        <v>8.0839999999999996</v>
      </c>
      <c r="K4049">
        <v>-8.0000000000000002E-3</v>
      </c>
      <c r="N4049">
        <v>8.0839999999999996</v>
      </c>
      <c r="O4049">
        <v>-2E-3</v>
      </c>
      <c r="AK4049">
        <v>8.0839999999999996</v>
      </c>
      <c r="AL4049">
        <v>-6.0000000000000001E-3</v>
      </c>
      <c r="AN4049">
        <v>8.0839999999999996</v>
      </c>
      <c r="AO4049" s="1">
        <v>2.4720000000000001E-17</v>
      </c>
    </row>
    <row r="4050" spans="3:41" x14ac:dyDescent="0.25">
      <c r="C4050">
        <v>8.0860000000000003</v>
      </c>
      <c r="D4050">
        <v>8.2000000000000003E-2</v>
      </c>
      <c r="F4050">
        <v>8.0860000000000003</v>
      </c>
      <c r="G4050">
        <v>-1.4E-2</v>
      </c>
      <c r="J4050">
        <v>8.0860000000000003</v>
      </c>
      <c r="K4050">
        <v>-8.0000000000000002E-3</v>
      </c>
      <c r="N4050">
        <v>8.0860000000000003</v>
      </c>
      <c r="O4050">
        <v>-2E-3</v>
      </c>
      <c r="AK4050">
        <v>8.0860000000000003</v>
      </c>
      <c r="AL4050">
        <v>-6.0000000000000001E-3</v>
      </c>
      <c r="AN4050">
        <v>8.0860000000000003</v>
      </c>
      <c r="AO4050" s="1">
        <v>2.4720000000000001E-17</v>
      </c>
    </row>
    <row r="4051" spans="3:41" x14ac:dyDescent="0.25">
      <c r="C4051">
        <v>8.0879999999999992</v>
      </c>
      <c r="D4051">
        <v>8.3000000000000004E-2</v>
      </c>
      <c r="F4051">
        <v>8.0879999999999992</v>
      </c>
      <c r="G4051">
        <v>-1.4E-2</v>
      </c>
      <c r="J4051">
        <v>8.0879999999999992</v>
      </c>
      <c r="K4051">
        <v>-8.0000000000000002E-3</v>
      </c>
      <c r="N4051">
        <v>8.0879999999999992</v>
      </c>
      <c r="O4051">
        <v>-2E-3</v>
      </c>
      <c r="AK4051">
        <v>8.0879999999999992</v>
      </c>
      <c r="AL4051">
        <v>-6.0000000000000001E-3</v>
      </c>
      <c r="AN4051">
        <v>8.0879999999999992</v>
      </c>
      <c r="AO4051" s="1">
        <v>2.4720000000000001E-17</v>
      </c>
    </row>
    <row r="4052" spans="3:41" x14ac:dyDescent="0.25">
      <c r="C4052">
        <v>8.09</v>
      </c>
      <c r="D4052">
        <v>8.3000000000000004E-2</v>
      </c>
      <c r="F4052">
        <v>8.09</v>
      </c>
      <c r="G4052">
        <v>-1.6E-2</v>
      </c>
      <c r="J4052">
        <v>8.09</v>
      </c>
      <c r="K4052">
        <v>-8.0000000000000002E-3</v>
      </c>
      <c r="N4052">
        <v>8.09</v>
      </c>
      <c r="O4052">
        <v>-2E-3</v>
      </c>
      <c r="AK4052">
        <v>8.09</v>
      </c>
      <c r="AL4052">
        <v>-6.0000000000000001E-3</v>
      </c>
      <c r="AN4052">
        <v>8.09</v>
      </c>
      <c r="AO4052" s="1">
        <v>2.4720000000000001E-17</v>
      </c>
    </row>
    <row r="4053" spans="3:41" x14ac:dyDescent="0.25">
      <c r="C4053">
        <v>8.0920000000000005</v>
      </c>
      <c r="D4053">
        <v>8.5000000000000006E-2</v>
      </c>
      <c r="F4053">
        <v>8.0920000000000005</v>
      </c>
      <c r="G4053">
        <v>-1.6E-2</v>
      </c>
      <c r="J4053">
        <v>8.0920000000000005</v>
      </c>
      <c r="K4053">
        <v>-8.0000000000000002E-3</v>
      </c>
      <c r="N4053">
        <v>8.0920000000000005</v>
      </c>
      <c r="O4053">
        <v>-2E-3</v>
      </c>
      <c r="AK4053">
        <v>8.0920000000000005</v>
      </c>
      <c r="AL4053">
        <v>-6.0000000000000001E-3</v>
      </c>
      <c r="AN4053">
        <v>8.0920000000000005</v>
      </c>
      <c r="AO4053" s="1">
        <v>2.4720000000000001E-17</v>
      </c>
    </row>
    <row r="4054" spans="3:41" x14ac:dyDescent="0.25">
      <c r="C4054">
        <v>8.0939999999999994</v>
      </c>
      <c r="D4054">
        <v>8.5999999999999993E-2</v>
      </c>
      <c r="F4054">
        <v>8.0939999999999994</v>
      </c>
      <c r="G4054">
        <v>-1.6E-2</v>
      </c>
      <c r="J4054">
        <v>8.0939999999999994</v>
      </c>
      <c r="K4054">
        <v>-8.0000000000000002E-3</v>
      </c>
      <c r="N4054">
        <v>8.0939999999999994</v>
      </c>
      <c r="O4054">
        <v>-2E-3</v>
      </c>
      <c r="AK4054">
        <v>8.0939999999999994</v>
      </c>
      <c r="AL4054">
        <v>-6.0000000000000001E-3</v>
      </c>
      <c r="AN4054">
        <v>8.0939999999999994</v>
      </c>
      <c r="AO4054" s="1">
        <v>2.4720000000000001E-17</v>
      </c>
    </row>
    <row r="4055" spans="3:41" x14ac:dyDescent="0.25">
      <c r="C4055">
        <v>8.0960000000000001</v>
      </c>
      <c r="D4055">
        <v>8.7999999999999995E-2</v>
      </c>
      <c r="F4055">
        <v>8.0960000000000001</v>
      </c>
      <c r="G4055">
        <v>-1.6E-2</v>
      </c>
      <c r="J4055">
        <v>8.0960000000000001</v>
      </c>
      <c r="K4055">
        <v>-6.0000000000000001E-3</v>
      </c>
      <c r="N4055">
        <v>8.0960000000000001</v>
      </c>
      <c r="O4055">
        <v>-2E-3</v>
      </c>
      <c r="AK4055">
        <v>8.0960000000000001</v>
      </c>
      <c r="AL4055">
        <v>-6.0000000000000001E-3</v>
      </c>
      <c r="AN4055">
        <v>8.0960000000000001</v>
      </c>
      <c r="AO4055" s="1">
        <v>2.4720000000000001E-17</v>
      </c>
    </row>
    <row r="4056" spans="3:41" x14ac:dyDescent="0.25">
      <c r="C4056">
        <v>8.0980000000000008</v>
      </c>
      <c r="D4056">
        <v>8.7999999999999995E-2</v>
      </c>
      <c r="F4056">
        <v>8.0980000000000008</v>
      </c>
      <c r="G4056">
        <v>-1.6E-2</v>
      </c>
      <c r="J4056">
        <v>8.0980000000000008</v>
      </c>
      <c r="K4056">
        <v>-6.0000000000000001E-3</v>
      </c>
      <c r="N4056">
        <v>8.0980000000000008</v>
      </c>
      <c r="O4056">
        <v>-2E-3</v>
      </c>
      <c r="AK4056">
        <v>8.0980000000000008</v>
      </c>
      <c r="AL4056">
        <v>-6.0000000000000001E-3</v>
      </c>
      <c r="AN4056">
        <v>8.0980000000000008</v>
      </c>
      <c r="AO4056" s="1">
        <v>2.4720000000000001E-17</v>
      </c>
    </row>
    <row r="4057" spans="3:41" x14ac:dyDescent="0.25">
      <c r="C4057">
        <v>8.1</v>
      </c>
      <c r="D4057">
        <v>0.09</v>
      </c>
      <c r="F4057">
        <v>8.1</v>
      </c>
      <c r="G4057">
        <v>-1.6E-2</v>
      </c>
      <c r="J4057">
        <v>8.1</v>
      </c>
      <c r="K4057">
        <v>-6.0000000000000001E-3</v>
      </c>
      <c r="N4057">
        <v>8.1</v>
      </c>
      <c r="O4057">
        <v>-2E-3</v>
      </c>
      <c r="AK4057">
        <v>8.1</v>
      </c>
      <c r="AL4057">
        <v>-6.0000000000000001E-3</v>
      </c>
      <c r="AN4057">
        <v>8.1</v>
      </c>
      <c r="AO4057" s="1">
        <v>2.4720000000000001E-17</v>
      </c>
    </row>
    <row r="4058" spans="3:41" x14ac:dyDescent="0.25">
      <c r="C4058">
        <v>8.1020000000000003</v>
      </c>
      <c r="D4058">
        <v>9.0999999999999998E-2</v>
      </c>
      <c r="F4058">
        <v>8.1020000000000003</v>
      </c>
      <c r="G4058">
        <v>-1.6E-2</v>
      </c>
      <c r="J4058">
        <v>8.1020000000000003</v>
      </c>
      <c r="K4058">
        <v>-6.0000000000000001E-3</v>
      </c>
      <c r="N4058">
        <v>8.1020000000000003</v>
      </c>
      <c r="O4058">
        <v>-2E-3</v>
      </c>
      <c r="AK4058">
        <v>8.1020000000000003</v>
      </c>
      <c r="AL4058">
        <v>-6.0000000000000001E-3</v>
      </c>
      <c r="AN4058">
        <v>8.1020000000000003</v>
      </c>
      <c r="AO4058" s="1">
        <v>2.4720000000000001E-17</v>
      </c>
    </row>
    <row r="4059" spans="3:41" x14ac:dyDescent="0.25">
      <c r="C4059">
        <v>8.1039999999999992</v>
      </c>
      <c r="D4059">
        <v>9.2999999999999999E-2</v>
      </c>
      <c r="F4059">
        <v>8.1039999999999992</v>
      </c>
      <c r="G4059">
        <v>-1.6E-2</v>
      </c>
      <c r="J4059">
        <v>8.1039999999999992</v>
      </c>
      <c r="K4059">
        <v>-6.0000000000000001E-3</v>
      </c>
      <c r="N4059">
        <v>8.1039999999999992</v>
      </c>
      <c r="O4059">
        <v>-2E-3</v>
      </c>
      <c r="AK4059">
        <v>8.1039999999999992</v>
      </c>
      <c r="AL4059">
        <v>-6.0000000000000001E-3</v>
      </c>
      <c r="AN4059">
        <v>8.1039999999999992</v>
      </c>
      <c r="AO4059" s="1">
        <v>2.4720000000000001E-17</v>
      </c>
    </row>
    <row r="4060" spans="3:41" x14ac:dyDescent="0.25">
      <c r="C4060">
        <v>8.1059999999999999</v>
      </c>
      <c r="D4060">
        <v>9.2999999999999999E-2</v>
      </c>
      <c r="F4060">
        <v>8.1059999999999999</v>
      </c>
      <c r="G4060">
        <v>-1.6E-2</v>
      </c>
      <c r="J4060">
        <v>8.1059999999999999</v>
      </c>
      <c r="K4060">
        <v>-6.0000000000000001E-3</v>
      </c>
      <c r="N4060">
        <v>8.1059999999999999</v>
      </c>
      <c r="O4060">
        <v>-2E-3</v>
      </c>
      <c r="AK4060">
        <v>8.1059999999999999</v>
      </c>
      <c r="AL4060">
        <v>-6.0000000000000001E-3</v>
      </c>
      <c r="AN4060">
        <v>8.1059999999999999</v>
      </c>
      <c r="AO4060" s="1">
        <v>2.4720000000000001E-17</v>
      </c>
    </row>
    <row r="4061" spans="3:41" x14ac:dyDescent="0.25">
      <c r="C4061">
        <v>8.1080000000000005</v>
      </c>
      <c r="D4061">
        <v>9.4E-2</v>
      </c>
      <c r="F4061">
        <v>8.1080000000000005</v>
      </c>
      <c r="G4061">
        <v>-1.6E-2</v>
      </c>
      <c r="J4061">
        <v>8.1080000000000005</v>
      </c>
      <c r="K4061">
        <v>-6.0000000000000001E-3</v>
      </c>
      <c r="N4061">
        <v>8.1080000000000005</v>
      </c>
      <c r="O4061">
        <v>-2E-3</v>
      </c>
      <c r="AK4061">
        <v>8.1080000000000005</v>
      </c>
      <c r="AL4061">
        <v>-6.0000000000000001E-3</v>
      </c>
      <c r="AN4061">
        <v>8.1080000000000005</v>
      </c>
      <c r="AO4061" s="1">
        <v>2.4720000000000001E-17</v>
      </c>
    </row>
    <row r="4062" spans="3:41" x14ac:dyDescent="0.25">
      <c r="C4062">
        <v>8.11</v>
      </c>
      <c r="D4062">
        <v>9.6000000000000002E-2</v>
      </c>
      <c r="F4062">
        <v>8.11</v>
      </c>
      <c r="G4062">
        <v>-1.7000000000000001E-2</v>
      </c>
      <c r="J4062">
        <v>8.11</v>
      </c>
      <c r="K4062">
        <v>-6.0000000000000001E-3</v>
      </c>
      <c r="N4062">
        <v>8.11</v>
      </c>
      <c r="O4062">
        <v>-2E-3</v>
      </c>
      <c r="AK4062">
        <v>8.11</v>
      </c>
      <c r="AL4062">
        <v>-6.0000000000000001E-3</v>
      </c>
      <c r="AN4062">
        <v>8.11</v>
      </c>
      <c r="AO4062" s="1">
        <v>2.4720000000000001E-17</v>
      </c>
    </row>
    <row r="4063" spans="3:41" x14ac:dyDescent="0.25">
      <c r="C4063">
        <v>8.1120000000000001</v>
      </c>
      <c r="D4063">
        <v>9.7000000000000003E-2</v>
      </c>
      <c r="F4063">
        <v>8.1120000000000001</v>
      </c>
      <c r="G4063">
        <v>-1.7000000000000001E-2</v>
      </c>
      <c r="J4063">
        <v>8.1120000000000001</v>
      </c>
      <c r="K4063">
        <v>-6.0000000000000001E-3</v>
      </c>
      <c r="N4063">
        <v>8.1120000000000001</v>
      </c>
      <c r="O4063">
        <v>-2E-3</v>
      </c>
      <c r="AK4063">
        <v>8.1120000000000001</v>
      </c>
      <c r="AL4063">
        <v>-6.0000000000000001E-3</v>
      </c>
      <c r="AN4063">
        <v>8.1120000000000001</v>
      </c>
      <c r="AO4063" s="1">
        <v>2.4720000000000001E-17</v>
      </c>
    </row>
    <row r="4064" spans="3:41" x14ac:dyDescent="0.25">
      <c r="C4064">
        <v>8.1140000000000008</v>
      </c>
      <c r="D4064">
        <v>9.7000000000000003E-2</v>
      </c>
      <c r="F4064">
        <v>8.1140000000000008</v>
      </c>
      <c r="G4064">
        <v>-1.7000000000000001E-2</v>
      </c>
      <c r="J4064">
        <v>8.1140000000000008</v>
      </c>
      <c r="K4064">
        <v>-6.0000000000000001E-3</v>
      </c>
      <c r="N4064">
        <v>8.1140000000000008</v>
      </c>
      <c r="O4064">
        <v>-2E-3</v>
      </c>
      <c r="AK4064">
        <v>8.1140000000000008</v>
      </c>
      <c r="AL4064">
        <v>-6.0000000000000001E-3</v>
      </c>
      <c r="AN4064">
        <v>8.1140000000000008</v>
      </c>
      <c r="AO4064" s="1">
        <v>2.4720000000000001E-17</v>
      </c>
    </row>
    <row r="4065" spans="3:41" x14ac:dyDescent="0.25">
      <c r="C4065">
        <v>8.1159999999999997</v>
      </c>
      <c r="D4065">
        <v>9.9000000000000005E-2</v>
      </c>
      <c r="F4065">
        <v>8.1159999999999997</v>
      </c>
      <c r="G4065">
        <v>-1.7000000000000001E-2</v>
      </c>
      <c r="J4065">
        <v>8.1159999999999997</v>
      </c>
      <c r="K4065">
        <v>-6.0000000000000001E-3</v>
      </c>
      <c r="N4065">
        <v>8.1159999999999997</v>
      </c>
      <c r="O4065">
        <v>-2E-3</v>
      </c>
      <c r="AK4065">
        <v>8.1159999999999997</v>
      </c>
      <c r="AL4065">
        <v>-6.0000000000000001E-3</v>
      </c>
      <c r="AN4065">
        <v>8.1159999999999997</v>
      </c>
      <c r="AO4065" s="1">
        <v>2.4720000000000001E-17</v>
      </c>
    </row>
    <row r="4066" spans="3:41" x14ac:dyDescent="0.25">
      <c r="C4066">
        <v>8.1180000000000003</v>
      </c>
      <c r="D4066">
        <v>0.10100000000000001</v>
      </c>
      <c r="F4066">
        <v>8.1180000000000003</v>
      </c>
      <c r="G4066">
        <v>-1.7000000000000001E-2</v>
      </c>
      <c r="J4066">
        <v>8.1180000000000003</v>
      </c>
      <c r="K4066">
        <v>-6.0000000000000001E-3</v>
      </c>
      <c r="N4066">
        <v>8.1180000000000003</v>
      </c>
      <c r="O4066">
        <v>-2E-3</v>
      </c>
      <c r="AK4066">
        <v>8.1180000000000003</v>
      </c>
      <c r="AL4066">
        <v>-6.0000000000000001E-3</v>
      </c>
      <c r="AN4066">
        <v>8.1180000000000003</v>
      </c>
      <c r="AO4066" s="1">
        <v>2.4720000000000001E-17</v>
      </c>
    </row>
    <row r="4067" spans="3:41" x14ac:dyDescent="0.25">
      <c r="C4067">
        <v>8.1199999999999992</v>
      </c>
      <c r="D4067">
        <v>0.10199999999999999</v>
      </c>
      <c r="F4067">
        <v>8.1199999999999992</v>
      </c>
      <c r="G4067">
        <v>-1.7000000000000001E-2</v>
      </c>
      <c r="J4067">
        <v>8.1199999999999992</v>
      </c>
      <c r="K4067">
        <v>-6.0000000000000001E-3</v>
      </c>
      <c r="N4067">
        <v>8.1199999999999992</v>
      </c>
      <c r="O4067">
        <v>-2E-3</v>
      </c>
      <c r="AK4067">
        <v>8.1199999999999992</v>
      </c>
      <c r="AL4067">
        <v>-6.0000000000000001E-3</v>
      </c>
      <c r="AN4067">
        <v>8.1199999999999992</v>
      </c>
      <c r="AO4067" s="1">
        <v>2.4720000000000001E-17</v>
      </c>
    </row>
    <row r="4068" spans="3:41" x14ac:dyDescent="0.25">
      <c r="C4068">
        <v>8.1219999999999999</v>
      </c>
      <c r="D4068">
        <v>0.10199999999999999</v>
      </c>
      <c r="F4068">
        <v>8.1219999999999999</v>
      </c>
      <c r="G4068">
        <v>-1.7000000000000001E-2</v>
      </c>
      <c r="J4068">
        <v>8.1219999999999999</v>
      </c>
      <c r="K4068">
        <v>-6.0000000000000001E-3</v>
      </c>
      <c r="N4068">
        <v>8.1219999999999999</v>
      </c>
      <c r="O4068">
        <v>-2E-3</v>
      </c>
      <c r="AK4068">
        <v>8.1219999999999999</v>
      </c>
      <c r="AL4068">
        <v>-6.0000000000000001E-3</v>
      </c>
      <c r="AN4068">
        <v>8.1219999999999999</v>
      </c>
      <c r="AO4068" s="1">
        <v>2.4720000000000001E-17</v>
      </c>
    </row>
    <row r="4069" spans="3:41" x14ac:dyDescent="0.25">
      <c r="C4069">
        <v>8.1240000000000006</v>
      </c>
      <c r="D4069">
        <v>0.104</v>
      </c>
      <c r="F4069">
        <v>8.1240000000000006</v>
      </c>
      <c r="G4069">
        <v>-1.7000000000000001E-2</v>
      </c>
      <c r="J4069">
        <v>8.1240000000000006</v>
      </c>
      <c r="K4069">
        <v>-6.0000000000000001E-3</v>
      </c>
      <c r="N4069">
        <v>8.1240000000000006</v>
      </c>
      <c r="O4069">
        <v>-2E-3</v>
      </c>
      <c r="AK4069">
        <v>8.1240000000000006</v>
      </c>
      <c r="AL4069">
        <v>-6.0000000000000001E-3</v>
      </c>
      <c r="AN4069">
        <v>8.1240000000000006</v>
      </c>
      <c r="AO4069" s="1">
        <v>2.4720000000000001E-17</v>
      </c>
    </row>
    <row r="4070" spans="3:41" x14ac:dyDescent="0.25">
      <c r="C4070">
        <v>8.1259999999999994</v>
      </c>
      <c r="D4070">
        <v>0.105</v>
      </c>
      <c r="F4070">
        <v>8.1259999999999994</v>
      </c>
      <c r="G4070">
        <v>-1.7000000000000001E-2</v>
      </c>
      <c r="J4070">
        <v>8.1259999999999994</v>
      </c>
      <c r="K4070">
        <v>-6.0000000000000001E-3</v>
      </c>
      <c r="N4070">
        <v>8.1259999999999994</v>
      </c>
      <c r="O4070">
        <v>-2E-3</v>
      </c>
      <c r="AK4070">
        <v>8.1259999999999994</v>
      </c>
      <c r="AL4070">
        <v>-6.0000000000000001E-3</v>
      </c>
      <c r="AN4070">
        <v>8.1259999999999994</v>
      </c>
      <c r="AO4070" s="1">
        <v>2.4720000000000001E-17</v>
      </c>
    </row>
    <row r="4071" spans="3:41" x14ac:dyDescent="0.25">
      <c r="C4071">
        <v>8.1280000000000001</v>
      </c>
      <c r="D4071">
        <v>0.105</v>
      </c>
      <c r="F4071">
        <v>8.1280000000000001</v>
      </c>
      <c r="G4071">
        <v>-1.7000000000000001E-2</v>
      </c>
      <c r="J4071">
        <v>8.1280000000000001</v>
      </c>
      <c r="K4071">
        <v>-6.0000000000000001E-3</v>
      </c>
      <c r="N4071">
        <v>8.1280000000000001</v>
      </c>
      <c r="O4071">
        <v>-2E-3</v>
      </c>
      <c r="AK4071">
        <v>8.1280000000000001</v>
      </c>
      <c r="AL4071">
        <v>-6.0000000000000001E-3</v>
      </c>
      <c r="AN4071">
        <v>8.1280000000000001</v>
      </c>
      <c r="AO4071" s="1">
        <v>2.4720000000000001E-17</v>
      </c>
    </row>
    <row r="4072" spans="3:41" x14ac:dyDescent="0.25">
      <c r="C4072">
        <v>8.1300000000000008</v>
      </c>
      <c r="D4072">
        <v>0.107</v>
      </c>
      <c r="F4072">
        <v>8.1300000000000008</v>
      </c>
      <c r="G4072">
        <v>-1.9E-2</v>
      </c>
      <c r="J4072">
        <v>8.1300000000000008</v>
      </c>
      <c r="K4072">
        <v>-6.0000000000000001E-3</v>
      </c>
      <c r="N4072">
        <v>8.1300000000000008</v>
      </c>
      <c r="O4072">
        <v>-2E-3</v>
      </c>
      <c r="AK4072">
        <v>8.1300000000000008</v>
      </c>
      <c r="AL4072">
        <v>-6.0000000000000001E-3</v>
      </c>
      <c r="AN4072">
        <v>8.1300000000000008</v>
      </c>
      <c r="AO4072" s="1">
        <v>2.4720000000000001E-17</v>
      </c>
    </row>
    <row r="4073" spans="3:41" x14ac:dyDescent="0.25">
      <c r="C4073">
        <v>8.1319999999999997</v>
      </c>
      <c r="D4073">
        <v>0.108</v>
      </c>
      <c r="F4073">
        <v>8.1319999999999997</v>
      </c>
      <c r="G4073">
        <v>-1.9E-2</v>
      </c>
      <c r="J4073">
        <v>8.1319999999999997</v>
      </c>
      <c r="K4073">
        <v>-6.0000000000000001E-3</v>
      </c>
      <c r="N4073">
        <v>8.1319999999999997</v>
      </c>
      <c r="O4073">
        <v>-2E-3</v>
      </c>
      <c r="AK4073">
        <v>8.1319999999999997</v>
      </c>
      <c r="AL4073">
        <v>-6.0000000000000001E-3</v>
      </c>
      <c r="AN4073">
        <v>8.1319999999999997</v>
      </c>
      <c r="AO4073" s="1">
        <v>2.4720000000000001E-17</v>
      </c>
    </row>
    <row r="4074" spans="3:41" x14ac:dyDescent="0.25">
      <c r="C4074">
        <v>8.1340000000000003</v>
      </c>
      <c r="D4074">
        <v>0.108</v>
      </c>
      <c r="F4074">
        <v>8.1340000000000003</v>
      </c>
      <c r="G4074">
        <v>-1.9E-2</v>
      </c>
      <c r="J4074">
        <v>8.1340000000000003</v>
      </c>
      <c r="K4074">
        <v>-6.0000000000000001E-3</v>
      </c>
      <c r="N4074">
        <v>8.1340000000000003</v>
      </c>
      <c r="O4074">
        <v>-2E-3</v>
      </c>
      <c r="AK4074">
        <v>8.1340000000000003</v>
      </c>
      <c r="AL4074">
        <v>-6.0000000000000001E-3</v>
      </c>
      <c r="AN4074">
        <v>8.1340000000000003</v>
      </c>
      <c r="AO4074" s="1">
        <v>2.4720000000000001E-17</v>
      </c>
    </row>
    <row r="4075" spans="3:41" x14ac:dyDescent="0.25">
      <c r="C4075">
        <v>8.1359999999999992</v>
      </c>
      <c r="D4075">
        <v>0.11</v>
      </c>
      <c r="F4075">
        <v>8.1359999999999992</v>
      </c>
      <c r="G4075">
        <v>-1.9E-2</v>
      </c>
      <c r="J4075">
        <v>8.1359999999999992</v>
      </c>
      <c r="K4075">
        <v>-6.0000000000000001E-3</v>
      </c>
      <c r="N4075">
        <v>8.1359999999999992</v>
      </c>
      <c r="O4075">
        <v>-2E-3</v>
      </c>
      <c r="AK4075">
        <v>8.1359999999999992</v>
      </c>
      <c r="AL4075">
        <v>-6.0000000000000001E-3</v>
      </c>
      <c r="AN4075">
        <v>8.1359999999999992</v>
      </c>
      <c r="AO4075" s="1">
        <v>2.4720000000000001E-17</v>
      </c>
    </row>
    <row r="4076" spans="3:41" x14ac:dyDescent="0.25">
      <c r="C4076">
        <v>8.1379999999999999</v>
      </c>
      <c r="D4076">
        <v>0.112</v>
      </c>
      <c r="F4076">
        <v>8.1379999999999999</v>
      </c>
      <c r="G4076">
        <v>-1.9E-2</v>
      </c>
      <c r="J4076">
        <v>8.1379999999999999</v>
      </c>
      <c r="K4076">
        <v>-6.0000000000000001E-3</v>
      </c>
      <c r="N4076">
        <v>8.1379999999999999</v>
      </c>
      <c r="O4076">
        <v>-2E-3</v>
      </c>
      <c r="AK4076">
        <v>8.1379999999999999</v>
      </c>
      <c r="AL4076">
        <v>-6.0000000000000001E-3</v>
      </c>
      <c r="AN4076">
        <v>8.1379999999999999</v>
      </c>
      <c r="AO4076" s="1">
        <v>2.4720000000000001E-17</v>
      </c>
    </row>
    <row r="4077" spans="3:41" x14ac:dyDescent="0.25">
      <c r="C4077">
        <v>8.14</v>
      </c>
      <c r="D4077">
        <v>0.112</v>
      </c>
      <c r="F4077">
        <v>8.14</v>
      </c>
      <c r="G4077">
        <v>-1.9E-2</v>
      </c>
      <c r="J4077">
        <v>8.14</v>
      </c>
      <c r="K4077">
        <v>-6.0000000000000001E-3</v>
      </c>
      <c r="N4077">
        <v>8.14</v>
      </c>
      <c r="O4077">
        <v>-2E-3</v>
      </c>
      <c r="AK4077">
        <v>8.14</v>
      </c>
      <c r="AL4077">
        <v>-6.0000000000000001E-3</v>
      </c>
      <c r="AN4077">
        <v>8.14</v>
      </c>
      <c r="AO4077" s="1">
        <v>2.4720000000000001E-17</v>
      </c>
    </row>
    <row r="4078" spans="3:41" x14ac:dyDescent="0.25">
      <c r="C4078">
        <v>8.1419999999999995</v>
      </c>
      <c r="D4078">
        <v>0.113</v>
      </c>
      <c r="F4078">
        <v>8.1419999999999995</v>
      </c>
      <c r="G4078">
        <v>-1.9E-2</v>
      </c>
      <c r="J4078">
        <v>8.1419999999999995</v>
      </c>
      <c r="K4078">
        <v>-6.0000000000000001E-3</v>
      </c>
      <c r="N4078">
        <v>8.1419999999999995</v>
      </c>
      <c r="O4078">
        <v>-2E-3</v>
      </c>
      <c r="AK4078">
        <v>8.1419999999999995</v>
      </c>
      <c r="AL4078">
        <v>-6.0000000000000001E-3</v>
      </c>
      <c r="AN4078">
        <v>8.1419999999999995</v>
      </c>
      <c r="AO4078" s="1">
        <v>2.4720000000000001E-17</v>
      </c>
    </row>
    <row r="4079" spans="3:41" x14ac:dyDescent="0.25">
      <c r="C4079">
        <v>8.1440000000000001</v>
      </c>
      <c r="D4079">
        <v>0.115</v>
      </c>
      <c r="F4079">
        <v>8.1440000000000001</v>
      </c>
      <c r="G4079">
        <v>-1.9E-2</v>
      </c>
      <c r="J4079">
        <v>8.1440000000000001</v>
      </c>
      <c r="K4079">
        <v>-6.0000000000000001E-3</v>
      </c>
      <c r="N4079">
        <v>8.1440000000000001</v>
      </c>
      <c r="O4079">
        <v>-2E-3</v>
      </c>
      <c r="AK4079">
        <v>8.1440000000000001</v>
      </c>
      <c r="AL4079">
        <v>-6.0000000000000001E-3</v>
      </c>
      <c r="AN4079">
        <v>8.1440000000000001</v>
      </c>
      <c r="AO4079" s="1">
        <v>2.4720000000000001E-17</v>
      </c>
    </row>
    <row r="4080" spans="3:41" x14ac:dyDescent="0.25">
      <c r="C4080">
        <v>8.1460000000000008</v>
      </c>
      <c r="D4080">
        <v>0.115</v>
      </c>
      <c r="F4080">
        <v>8.1460000000000008</v>
      </c>
      <c r="G4080">
        <v>-1.9E-2</v>
      </c>
      <c r="J4080">
        <v>8.1460000000000008</v>
      </c>
      <c r="K4080">
        <v>-5.0000000000000001E-3</v>
      </c>
      <c r="N4080">
        <v>8.1460000000000008</v>
      </c>
      <c r="O4080">
        <v>-2E-3</v>
      </c>
      <c r="AK4080">
        <v>8.1460000000000008</v>
      </c>
      <c r="AL4080">
        <v>-6.0000000000000001E-3</v>
      </c>
      <c r="AN4080">
        <v>8.1460000000000008</v>
      </c>
      <c r="AO4080" s="1">
        <v>2.4720000000000001E-17</v>
      </c>
    </row>
    <row r="4081" spans="3:41" x14ac:dyDescent="0.25">
      <c r="C4081">
        <v>8.1479999999999997</v>
      </c>
      <c r="D4081">
        <v>0.11600000000000001</v>
      </c>
      <c r="F4081">
        <v>8.1479999999999997</v>
      </c>
      <c r="G4081">
        <v>-1.9E-2</v>
      </c>
      <c r="J4081">
        <v>8.1479999999999997</v>
      </c>
      <c r="K4081">
        <v>-5.0000000000000001E-3</v>
      </c>
      <c r="N4081">
        <v>8.1479999999999997</v>
      </c>
      <c r="O4081">
        <v>-2E-3</v>
      </c>
      <c r="AK4081">
        <v>8.1479999999999997</v>
      </c>
      <c r="AL4081">
        <v>-6.0000000000000001E-3</v>
      </c>
      <c r="AN4081">
        <v>8.1479999999999997</v>
      </c>
      <c r="AO4081" s="1">
        <v>2.4720000000000001E-17</v>
      </c>
    </row>
    <row r="4082" spans="3:41" x14ac:dyDescent="0.25">
      <c r="C4082">
        <v>8.15</v>
      </c>
      <c r="D4082">
        <v>0.11600000000000001</v>
      </c>
      <c r="F4082">
        <v>8.15</v>
      </c>
      <c r="G4082">
        <v>-1.9E-2</v>
      </c>
      <c r="J4082">
        <v>8.15</v>
      </c>
      <c r="K4082">
        <v>-5.0000000000000001E-3</v>
      </c>
      <c r="N4082">
        <v>8.15</v>
      </c>
      <c r="O4082">
        <v>-2E-3</v>
      </c>
      <c r="AK4082">
        <v>8.15</v>
      </c>
      <c r="AL4082">
        <v>-6.0000000000000001E-3</v>
      </c>
      <c r="AN4082">
        <v>8.15</v>
      </c>
      <c r="AO4082" s="1">
        <v>2.4720000000000001E-17</v>
      </c>
    </row>
    <row r="4083" spans="3:41" x14ac:dyDescent="0.25">
      <c r="C4083">
        <v>8.1519999999999992</v>
      </c>
      <c r="D4083">
        <v>0.11799999999999999</v>
      </c>
      <c r="F4083">
        <v>8.1519999999999992</v>
      </c>
      <c r="G4083">
        <v>-1.9E-2</v>
      </c>
      <c r="J4083">
        <v>8.1519999999999992</v>
      </c>
      <c r="K4083">
        <v>-5.0000000000000001E-3</v>
      </c>
      <c r="N4083">
        <v>8.1519999999999992</v>
      </c>
      <c r="O4083">
        <v>-2E-3</v>
      </c>
      <c r="AK4083">
        <v>8.1519999999999992</v>
      </c>
      <c r="AL4083">
        <v>-6.0000000000000001E-3</v>
      </c>
      <c r="AN4083">
        <v>8.1519999999999992</v>
      </c>
      <c r="AO4083" s="1">
        <v>2.4720000000000001E-17</v>
      </c>
    </row>
    <row r="4084" spans="3:41" x14ac:dyDescent="0.25">
      <c r="C4084">
        <v>8.1539999999999999</v>
      </c>
      <c r="D4084">
        <v>0.11899999999999999</v>
      </c>
      <c r="F4084">
        <v>8.1539999999999999</v>
      </c>
      <c r="G4084">
        <v>-0.02</v>
      </c>
      <c r="J4084">
        <v>8.1539999999999999</v>
      </c>
      <c r="K4084">
        <v>-5.0000000000000001E-3</v>
      </c>
      <c r="N4084">
        <v>8.1539999999999999</v>
      </c>
      <c r="O4084">
        <v>-2E-3</v>
      </c>
      <c r="AK4084">
        <v>8.1539999999999999</v>
      </c>
      <c r="AL4084">
        <v>-6.0000000000000001E-3</v>
      </c>
      <c r="AN4084">
        <v>8.1539999999999999</v>
      </c>
      <c r="AO4084" s="1">
        <v>2.4720000000000001E-17</v>
      </c>
    </row>
    <row r="4085" spans="3:41" x14ac:dyDescent="0.25">
      <c r="C4085">
        <v>8.1560000000000006</v>
      </c>
      <c r="D4085">
        <v>0.11899999999999999</v>
      </c>
      <c r="F4085">
        <v>8.1560000000000006</v>
      </c>
      <c r="G4085">
        <v>-0.02</v>
      </c>
      <c r="J4085">
        <v>8.1560000000000006</v>
      </c>
      <c r="K4085">
        <v>-5.0000000000000001E-3</v>
      </c>
      <c r="N4085">
        <v>8.1560000000000006</v>
      </c>
      <c r="O4085">
        <v>-2E-3</v>
      </c>
      <c r="AK4085">
        <v>8.1560000000000006</v>
      </c>
      <c r="AL4085">
        <v>-6.0000000000000001E-3</v>
      </c>
      <c r="AN4085">
        <v>8.1560000000000006</v>
      </c>
      <c r="AO4085" s="1">
        <v>2.4720000000000001E-17</v>
      </c>
    </row>
    <row r="4086" spans="3:41" x14ac:dyDescent="0.25">
      <c r="C4086">
        <v>8.1579999999999995</v>
      </c>
      <c r="D4086">
        <v>0.121</v>
      </c>
      <c r="F4086">
        <v>8.1579999999999995</v>
      </c>
      <c r="G4086">
        <v>-0.02</v>
      </c>
      <c r="J4086">
        <v>8.1579999999999995</v>
      </c>
      <c r="K4086">
        <v>-5.0000000000000001E-3</v>
      </c>
      <c r="N4086">
        <v>8.1579999999999995</v>
      </c>
      <c r="O4086">
        <v>-2E-3</v>
      </c>
      <c r="AK4086">
        <v>8.1579999999999995</v>
      </c>
      <c r="AL4086">
        <v>-6.0000000000000001E-3</v>
      </c>
      <c r="AN4086">
        <v>8.1579999999999995</v>
      </c>
      <c r="AO4086" s="1">
        <v>2.4720000000000001E-17</v>
      </c>
    </row>
    <row r="4087" spans="3:41" x14ac:dyDescent="0.25">
      <c r="C4087">
        <v>8.16</v>
      </c>
      <c r="D4087">
        <v>0.123</v>
      </c>
      <c r="F4087">
        <v>8.16</v>
      </c>
      <c r="G4087">
        <v>-0.02</v>
      </c>
      <c r="J4087">
        <v>8.16</v>
      </c>
      <c r="K4087">
        <v>-5.0000000000000001E-3</v>
      </c>
      <c r="N4087">
        <v>8.16</v>
      </c>
      <c r="O4087">
        <v>-2E-3</v>
      </c>
      <c r="AK4087">
        <v>8.16</v>
      </c>
      <c r="AL4087">
        <v>-6.0000000000000001E-3</v>
      </c>
      <c r="AN4087">
        <v>8.16</v>
      </c>
      <c r="AO4087" s="1">
        <v>2.4720000000000001E-17</v>
      </c>
    </row>
    <row r="4088" spans="3:41" x14ac:dyDescent="0.25">
      <c r="C4088">
        <v>8.1620000000000008</v>
      </c>
      <c r="D4088">
        <v>0.123</v>
      </c>
      <c r="F4088">
        <v>8.1620000000000008</v>
      </c>
      <c r="G4088">
        <v>-0.02</v>
      </c>
      <c r="J4088">
        <v>8.1620000000000008</v>
      </c>
      <c r="K4088">
        <v>-5.0000000000000001E-3</v>
      </c>
      <c r="N4088">
        <v>8.1620000000000008</v>
      </c>
      <c r="O4088">
        <v>-2E-3</v>
      </c>
      <c r="AK4088">
        <v>8.1620000000000008</v>
      </c>
      <c r="AL4088">
        <v>-6.0000000000000001E-3</v>
      </c>
      <c r="AN4088">
        <v>8.1620000000000008</v>
      </c>
      <c r="AO4088" s="1">
        <v>2.4720000000000001E-17</v>
      </c>
    </row>
    <row r="4089" spans="3:41" x14ac:dyDescent="0.25">
      <c r="C4089">
        <v>8.1639999999999997</v>
      </c>
      <c r="D4089">
        <v>0.124</v>
      </c>
      <c r="F4089">
        <v>8.1639999999999997</v>
      </c>
      <c r="G4089">
        <v>-0.02</v>
      </c>
      <c r="J4089">
        <v>8.1639999999999997</v>
      </c>
      <c r="K4089">
        <v>-5.0000000000000001E-3</v>
      </c>
      <c r="N4089">
        <v>8.1639999999999997</v>
      </c>
      <c r="O4089">
        <v>-2E-3</v>
      </c>
      <c r="AK4089">
        <v>8.1639999999999997</v>
      </c>
      <c r="AL4089">
        <v>-6.0000000000000001E-3</v>
      </c>
      <c r="AN4089">
        <v>8.1639999999999997</v>
      </c>
      <c r="AO4089" s="1">
        <v>2.4720000000000001E-17</v>
      </c>
    </row>
    <row r="4090" spans="3:41" x14ac:dyDescent="0.25">
      <c r="C4090">
        <v>8.1660000000000004</v>
      </c>
      <c r="D4090">
        <v>0.124</v>
      </c>
      <c r="F4090">
        <v>8.1660000000000004</v>
      </c>
      <c r="G4090">
        <v>-0.02</v>
      </c>
      <c r="J4090">
        <v>8.1660000000000004</v>
      </c>
      <c r="K4090">
        <v>-5.0000000000000001E-3</v>
      </c>
      <c r="N4090">
        <v>8.1660000000000004</v>
      </c>
      <c r="O4090">
        <v>-2E-3</v>
      </c>
      <c r="AK4090">
        <v>8.1660000000000004</v>
      </c>
      <c r="AL4090">
        <v>-6.0000000000000001E-3</v>
      </c>
      <c r="AN4090">
        <v>8.1660000000000004</v>
      </c>
      <c r="AO4090" s="1">
        <v>2.4720000000000001E-17</v>
      </c>
    </row>
    <row r="4091" spans="3:41" x14ac:dyDescent="0.25">
      <c r="C4091">
        <v>8.1679999999999993</v>
      </c>
      <c r="D4091">
        <v>0.126</v>
      </c>
      <c r="F4091">
        <v>8.1679999999999993</v>
      </c>
      <c r="G4091">
        <v>-0.02</v>
      </c>
      <c r="J4091">
        <v>8.1679999999999993</v>
      </c>
      <c r="K4091">
        <v>-5.0000000000000001E-3</v>
      </c>
      <c r="N4091">
        <v>8.1679999999999993</v>
      </c>
      <c r="O4091">
        <v>-2E-3</v>
      </c>
      <c r="AK4091">
        <v>8.1679999999999993</v>
      </c>
      <c r="AL4091">
        <v>-6.0000000000000001E-3</v>
      </c>
      <c r="AN4091">
        <v>8.1679999999999993</v>
      </c>
      <c r="AO4091" s="1">
        <v>2.4720000000000001E-17</v>
      </c>
    </row>
    <row r="4092" spans="3:41" x14ac:dyDescent="0.25">
      <c r="C4092">
        <v>8.17</v>
      </c>
      <c r="D4092">
        <v>0.126</v>
      </c>
      <c r="F4092">
        <v>8.17</v>
      </c>
      <c r="G4092">
        <v>-0.02</v>
      </c>
      <c r="J4092">
        <v>8.17</v>
      </c>
      <c r="K4092">
        <v>-5.0000000000000001E-3</v>
      </c>
      <c r="N4092">
        <v>8.17</v>
      </c>
      <c r="O4092">
        <v>-2E-3</v>
      </c>
      <c r="AK4092">
        <v>8.17</v>
      </c>
      <c r="AL4092">
        <v>-6.0000000000000001E-3</v>
      </c>
      <c r="AN4092">
        <v>8.17</v>
      </c>
      <c r="AO4092" s="1">
        <v>2.4720000000000001E-17</v>
      </c>
    </row>
    <row r="4093" spans="3:41" x14ac:dyDescent="0.25">
      <c r="C4093">
        <v>8.1720000000000006</v>
      </c>
      <c r="D4093">
        <v>0.127</v>
      </c>
      <c r="F4093">
        <v>8.1720000000000006</v>
      </c>
      <c r="G4093">
        <v>-0.02</v>
      </c>
      <c r="J4093">
        <v>8.1720000000000006</v>
      </c>
      <c r="K4093">
        <v>-5.0000000000000001E-3</v>
      </c>
      <c r="N4093">
        <v>8.1720000000000006</v>
      </c>
      <c r="O4093">
        <v>-2E-3</v>
      </c>
      <c r="AK4093">
        <v>8.1720000000000006</v>
      </c>
      <c r="AL4093">
        <v>-6.0000000000000001E-3</v>
      </c>
      <c r="AN4093">
        <v>8.1720000000000006</v>
      </c>
      <c r="AO4093" s="1">
        <v>2.4720000000000001E-17</v>
      </c>
    </row>
    <row r="4094" spans="3:41" x14ac:dyDescent="0.25">
      <c r="C4094">
        <v>8.1739999999999995</v>
      </c>
      <c r="D4094">
        <v>0.129</v>
      </c>
      <c r="F4094">
        <v>8.1739999999999995</v>
      </c>
      <c r="G4094">
        <v>-0.02</v>
      </c>
      <c r="J4094">
        <v>8.1739999999999995</v>
      </c>
      <c r="K4094">
        <v>-5.0000000000000001E-3</v>
      </c>
      <c r="N4094">
        <v>8.1739999999999995</v>
      </c>
      <c r="O4094">
        <v>-2E-3</v>
      </c>
      <c r="AK4094">
        <v>8.1739999999999995</v>
      </c>
      <c r="AL4094">
        <v>-6.0000000000000001E-3</v>
      </c>
      <c r="AN4094">
        <v>8.1739999999999995</v>
      </c>
      <c r="AO4094" s="1">
        <v>2.4720000000000001E-17</v>
      </c>
    </row>
    <row r="4095" spans="3:41" x14ac:dyDescent="0.25">
      <c r="C4095">
        <v>8.1760000000000002</v>
      </c>
      <c r="D4095">
        <v>0.129</v>
      </c>
      <c r="F4095">
        <v>8.1760000000000002</v>
      </c>
      <c r="G4095">
        <v>-0.02</v>
      </c>
      <c r="J4095">
        <v>8.1760000000000002</v>
      </c>
      <c r="K4095">
        <v>-5.0000000000000001E-3</v>
      </c>
      <c r="N4095">
        <v>8.1760000000000002</v>
      </c>
      <c r="O4095">
        <v>-2E-3</v>
      </c>
      <c r="AK4095">
        <v>8.1760000000000002</v>
      </c>
      <c r="AL4095">
        <v>-6.0000000000000001E-3</v>
      </c>
      <c r="AN4095">
        <v>8.1760000000000002</v>
      </c>
      <c r="AO4095" s="1">
        <v>2.4720000000000001E-17</v>
      </c>
    </row>
    <row r="4096" spans="3:41" x14ac:dyDescent="0.25">
      <c r="C4096">
        <v>8.1780000000000008</v>
      </c>
      <c r="D4096">
        <v>0.13</v>
      </c>
      <c r="F4096">
        <v>8.1780000000000008</v>
      </c>
      <c r="G4096">
        <v>-0.02</v>
      </c>
      <c r="J4096">
        <v>8.1780000000000008</v>
      </c>
      <c r="K4096">
        <v>-5.0000000000000001E-3</v>
      </c>
      <c r="N4096">
        <v>8.1780000000000008</v>
      </c>
      <c r="O4096">
        <v>-2E-3</v>
      </c>
      <c r="AK4096">
        <v>8.1780000000000008</v>
      </c>
      <c r="AL4096">
        <v>-5.0000000000000001E-3</v>
      </c>
      <c r="AN4096">
        <v>8.1780000000000008</v>
      </c>
      <c r="AO4096" s="1">
        <v>2.4720000000000001E-17</v>
      </c>
    </row>
    <row r="4097" spans="3:41" x14ac:dyDescent="0.25">
      <c r="C4097">
        <v>8.18</v>
      </c>
      <c r="D4097">
        <v>0.13</v>
      </c>
      <c r="F4097">
        <v>8.18</v>
      </c>
      <c r="G4097">
        <v>-0.02</v>
      </c>
      <c r="J4097">
        <v>8.18</v>
      </c>
      <c r="K4097">
        <v>-5.0000000000000001E-3</v>
      </c>
      <c r="N4097">
        <v>8.18</v>
      </c>
      <c r="O4097">
        <v>-2E-3</v>
      </c>
      <c r="AK4097">
        <v>8.18</v>
      </c>
      <c r="AL4097">
        <v>-5.0000000000000001E-3</v>
      </c>
      <c r="AN4097">
        <v>8.18</v>
      </c>
      <c r="AO4097" s="1">
        <v>2.4720000000000001E-17</v>
      </c>
    </row>
    <row r="4098" spans="3:41" x14ac:dyDescent="0.25">
      <c r="C4098">
        <v>8.1820000000000004</v>
      </c>
      <c r="D4098">
        <v>0.13200000000000001</v>
      </c>
      <c r="F4098">
        <v>8.1820000000000004</v>
      </c>
      <c r="G4098">
        <v>-0.02</v>
      </c>
      <c r="J4098">
        <v>8.1820000000000004</v>
      </c>
      <c r="K4098">
        <v>-5.0000000000000001E-3</v>
      </c>
      <c r="N4098">
        <v>8.1820000000000004</v>
      </c>
      <c r="O4098">
        <v>-2E-3</v>
      </c>
      <c r="AK4098">
        <v>8.1820000000000004</v>
      </c>
      <c r="AL4098">
        <v>-5.0000000000000001E-3</v>
      </c>
      <c r="AN4098">
        <v>8.1820000000000004</v>
      </c>
      <c r="AO4098" s="1">
        <v>2.4720000000000001E-17</v>
      </c>
    </row>
    <row r="4099" spans="3:41" x14ac:dyDescent="0.25">
      <c r="C4099">
        <v>8.1839999999999993</v>
      </c>
      <c r="D4099">
        <v>0.13200000000000001</v>
      </c>
      <c r="F4099">
        <v>8.1839999999999993</v>
      </c>
      <c r="G4099">
        <v>-2.1999999999999999E-2</v>
      </c>
      <c r="J4099">
        <v>8.1839999999999993</v>
      </c>
      <c r="K4099">
        <v>-5.0000000000000001E-3</v>
      </c>
      <c r="N4099">
        <v>8.1839999999999993</v>
      </c>
      <c r="O4099">
        <v>-2E-3</v>
      </c>
      <c r="AK4099">
        <v>8.1839999999999993</v>
      </c>
      <c r="AL4099">
        <v>-5.0000000000000001E-3</v>
      </c>
      <c r="AN4099">
        <v>8.1839999999999993</v>
      </c>
      <c r="AO4099" s="1">
        <v>2.4720000000000001E-17</v>
      </c>
    </row>
    <row r="4100" spans="3:41" x14ac:dyDescent="0.25">
      <c r="C4100">
        <v>8.1859999999999999</v>
      </c>
      <c r="D4100">
        <v>0.13400000000000001</v>
      </c>
      <c r="F4100">
        <v>8.1859999999999999</v>
      </c>
      <c r="G4100">
        <v>-2.1999999999999999E-2</v>
      </c>
      <c r="J4100">
        <v>8.1859999999999999</v>
      </c>
      <c r="K4100">
        <v>-5.0000000000000001E-3</v>
      </c>
      <c r="N4100">
        <v>8.1859999999999999</v>
      </c>
      <c r="O4100">
        <v>-2E-3</v>
      </c>
      <c r="AK4100">
        <v>8.1859999999999999</v>
      </c>
      <c r="AL4100">
        <v>-5.0000000000000001E-3</v>
      </c>
      <c r="AN4100">
        <v>8.1859999999999999</v>
      </c>
      <c r="AO4100" s="1">
        <v>2.4720000000000001E-17</v>
      </c>
    </row>
    <row r="4101" spans="3:41" x14ac:dyDescent="0.25">
      <c r="C4101">
        <v>8.1880000000000006</v>
      </c>
      <c r="D4101">
        <v>0.13400000000000001</v>
      </c>
      <c r="F4101">
        <v>8.1880000000000006</v>
      </c>
      <c r="G4101">
        <v>-2.1999999999999999E-2</v>
      </c>
      <c r="J4101">
        <v>8.1880000000000006</v>
      </c>
      <c r="K4101">
        <v>-5.0000000000000001E-3</v>
      </c>
      <c r="N4101">
        <v>8.1880000000000006</v>
      </c>
      <c r="O4101">
        <v>-2E-3</v>
      </c>
      <c r="AK4101">
        <v>8.1880000000000006</v>
      </c>
      <c r="AL4101">
        <v>-5.0000000000000001E-3</v>
      </c>
      <c r="AN4101">
        <v>8.1880000000000006</v>
      </c>
      <c r="AO4101" s="1">
        <v>2.4720000000000001E-17</v>
      </c>
    </row>
    <row r="4102" spans="3:41" x14ac:dyDescent="0.25">
      <c r="C4102">
        <v>8.19</v>
      </c>
      <c r="D4102">
        <v>0.13500000000000001</v>
      </c>
      <c r="F4102">
        <v>8.19</v>
      </c>
      <c r="G4102">
        <v>-2.1999999999999999E-2</v>
      </c>
      <c r="J4102">
        <v>8.19</v>
      </c>
      <c r="K4102">
        <v>-3.0000000000000001E-3</v>
      </c>
      <c r="N4102">
        <v>8.19</v>
      </c>
      <c r="O4102">
        <v>-2E-3</v>
      </c>
      <c r="AK4102">
        <v>8.19</v>
      </c>
      <c r="AL4102">
        <v>-5.0000000000000001E-3</v>
      </c>
      <c r="AN4102">
        <v>8.19</v>
      </c>
      <c r="AO4102" s="1">
        <v>2.4720000000000001E-17</v>
      </c>
    </row>
    <row r="4103" spans="3:41" x14ac:dyDescent="0.25">
      <c r="C4103">
        <v>8.1920000000000002</v>
      </c>
      <c r="D4103">
        <v>0.13500000000000001</v>
      </c>
      <c r="F4103">
        <v>8.1920000000000002</v>
      </c>
      <c r="G4103">
        <v>-2.1999999999999999E-2</v>
      </c>
      <c r="J4103">
        <v>8.1920000000000002</v>
      </c>
      <c r="K4103">
        <v>-3.0000000000000001E-3</v>
      </c>
      <c r="N4103">
        <v>8.1920000000000002</v>
      </c>
      <c r="O4103">
        <v>-2E-3</v>
      </c>
      <c r="AK4103">
        <v>8.1920000000000002</v>
      </c>
      <c r="AL4103">
        <v>-5.0000000000000001E-3</v>
      </c>
      <c r="AN4103">
        <v>8.1920000000000002</v>
      </c>
      <c r="AO4103" s="1">
        <v>2.4720000000000001E-17</v>
      </c>
    </row>
    <row r="4104" spans="3:41" x14ac:dyDescent="0.25">
      <c r="C4104">
        <v>8.1940000000000008</v>
      </c>
      <c r="D4104">
        <v>0.13700000000000001</v>
      </c>
      <c r="F4104">
        <v>8.1940000000000008</v>
      </c>
      <c r="G4104">
        <v>-2.1999999999999999E-2</v>
      </c>
      <c r="J4104">
        <v>8.1940000000000008</v>
      </c>
      <c r="K4104">
        <v>-3.0000000000000001E-3</v>
      </c>
      <c r="N4104">
        <v>8.1940000000000008</v>
      </c>
      <c r="O4104">
        <v>-2E-3</v>
      </c>
      <c r="AK4104">
        <v>8.1940000000000008</v>
      </c>
      <c r="AL4104">
        <v>-5.0000000000000001E-3</v>
      </c>
      <c r="AN4104">
        <v>8.1940000000000008</v>
      </c>
      <c r="AO4104" s="1">
        <v>2.4720000000000001E-17</v>
      </c>
    </row>
    <row r="4105" spans="3:41" x14ac:dyDescent="0.25">
      <c r="C4105">
        <v>8.1959999999999997</v>
      </c>
      <c r="D4105">
        <v>0.13700000000000001</v>
      </c>
      <c r="F4105">
        <v>8.1959999999999997</v>
      </c>
      <c r="G4105">
        <v>-2.1999999999999999E-2</v>
      </c>
      <c r="J4105">
        <v>8.1959999999999997</v>
      </c>
      <c r="K4105">
        <v>-3.0000000000000001E-3</v>
      </c>
      <c r="N4105">
        <v>8.1959999999999997</v>
      </c>
      <c r="O4105">
        <v>-2E-3</v>
      </c>
      <c r="AK4105">
        <v>8.1959999999999997</v>
      </c>
      <c r="AL4105">
        <v>-5.0000000000000001E-3</v>
      </c>
      <c r="AN4105">
        <v>8.1959999999999997</v>
      </c>
      <c r="AO4105" s="1">
        <v>2.4720000000000001E-17</v>
      </c>
    </row>
    <row r="4106" spans="3:41" x14ac:dyDescent="0.25">
      <c r="C4106">
        <v>8.1980000000000004</v>
      </c>
      <c r="D4106">
        <v>0.13800000000000001</v>
      </c>
      <c r="F4106">
        <v>8.1980000000000004</v>
      </c>
      <c r="G4106">
        <v>-2.1999999999999999E-2</v>
      </c>
      <c r="J4106">
        <v>8.1980000000000004</v>
      </c>
      <c r="K4106">
        <v>-3.0000000000000001E-3</v>
      </c>
      <c r="N4106">
        <v>8.1980000000000004</v>
      </c>
      <c r="O4106">
        <v>-2E-3</v>
      </c>
      <c r="AK4106">
        <v>8.1980000000000004</v>
      </c>
      <c r="AL4106">
        <v>-5.0000000000000001E-3</v>
      </c>
      <c r="AN4106">
        <v>8.1980000000000004</v>
      </c>
      <c r="AO4106" s="1">
        <v>2.4720000000000001E-17</v>
      </c>
    </row>
    <row r="4107" spans="3:41" x14ac:dyDescent="0.25">
      <c r="C4107">
        <v>8.1999999999999993</v>
      </c>
      <c r="D4107">
        <v>0.13800000000000001</v>
      </c>
      <c r="F4107">
        <v>8.1999999999999993</v>
      </c>
      <c r="G4107">
        <v>-2.1999999999999999E-2</v>
      </c>
      <c r="J4107">
        <v>8.1999999999999993</v>
      </c>
      <c r="K4107">
        <v>-3.0000000000000001E-3</v>
      </c>
      <c r="N4107">
        <v>8.1999999999999993</v>
      </c>
      <c r="O4107">
        <v>-2E-3</v>
      </c>
      <c r="AK4107">
        <v>8.1999999999999993</v>
      </c>
      <c r="AL4107">
        <v>-5.0000000000000001E-3</v>
      </c>
      <c r="AN4107">
        <v>8.1999999999999993</v>
      </c>
      <c r="AO4107" s="1">
        <v>2.4720000000000001E-17</v>
      </c>
    </row>
    <row r="4108" spans="3:41" x14ac:dyDescent="0.25">
      <c r="C4108">
        <v>8.202</v>
      </c>
      <c r="D4108">
        <v>0.14000000000000001</v>
      </c>
      <c r="F4108">
        <v>8.202</v>
      </c>
      <c r="G4108">
        <v>-2.1999999999999999E-2</v>
      </c>
      <c r="J4108">
        <v>8.202</v>
      </c>
      <c r="K4108">
        <v>-3.0000000000000001E-3</v>
      </c>
      <c r="N4108">
        <v>8.202</v>
      </c>
      <c r="O4108">
        <v>-2E-3</v>
      </c>
      <c r="AK4108">
        <v>8.202</v>
      </c>
      <c r="AL4108">
        <v>-5.0000000000000001E-3</v>
      </c>
      <c r="AN4108">
        <v>8.202</v>
      </c>
      <c r="AO4108" s="1">
        <v>2.4720000000000001E-17</v>
      </c>
    </row>
    <row r="4109" spans="3:41" x14ac:dyDescent="0.25">
      <c r="C4109">
        <v>8.2040000000000006</v>
      </c>
      <c r="D4109">
        <v>0.14000000000000001</v>
      </c>
      <c r="F4109">
        <v>8.2040000000000006</v>
      </c>
      <c r="G4109">
        <v>-2.1999999999999999E-2</v>
      </c>
      <c r="J4109">
        <v>8.2040000000000006</v>
      </c>
      <c r="K4109">
        <v>-3.0000000000000001E-3</v>
      </c>
      <c r="N4109">
        <v>8.2040000000000006</v>
      </c>
      <c r="O4109">
        <v>-2E-3</v>
      </c>
      <c r="AK4109">
        <v>8.2040000000000006</v>
      </c>
      <c r="AL4109">
        <v>-5.0000000000000001E-3</v>
      </c>
      <c r="AN4109">
        <v>8.2040000000000006</v>
      </c>
      <c r="AO4109" s="1">
        <v>2.4720000000000001E-17</v>
      </c>
    </row>
    <row r="4110" spans="3:41" x14ac:dyDescent="0.25">
      <c r="C4110">
        <v>8.2059999999999995</v>
      </c>
      <c r="D4110">
        <v>0.14000000000000001</v>
      </c>
      <c r="F4110">
        <v>8.2059999999999995</v>
      </c>
      <c r="G4110">
        <v>-2.1999999999999999E-2</v>
      </c>
      <c r="J4110">
        <v>8.2059999999999995</v>
      </c>
      <c r="K4110">
        <v>-3.0000000000000001E-3</v>
      </c>
      <c r="N4110">
        <v>8.2059999999999995</v>
      </c>
      <c r="O4110">
        <v>-2E-3</v>
      </c>
      <c r="AK4110">
        <v>8.2059999999999995</v>
      </c>
      <c r="AL4110">
        <v>-5.0000000000000001E-3</v>
      </c>
      <c r="AN4110">
        <v>8.2059999999999995</v>
      </c>
      <c r="AO4110" s="1">
        <v>2.4720000000000001E-17</v>
      </c>
    </row>
    <row r="4111" spans="3:41" x14ac:dyDescent="0.25">
      <c r="C4111">
        <v>8.2080000000000002</v>
      </c>
      <c r="D4111">
        <v>0.14099999999999999</v>
      </c>
      <c r="F4111">
        <v>8.2080000000000002</v>
      </c>
      <c r="G4111">
        <v>-2.1999999999999999E-2</v>
      </c>
      <c r="J4111">
        <v>8.2080000000000002</v>
      </c>
      <c r="K4111">
        <v>-3.0000000000000001E-3</v>
      </c>
      <c r="N4111">
        <v>8.2080000000000002</v>
      </c>
      <c r="O4111">
        <v>-2E-3</v>
      </c>
      <c r="AK4111">
        <v>8.2080000000000002</v>
      </c>
      <c r="AL4111">
        <v>-5.0000000000000001E-3</v>
      </c>
      <c r="AN4111">
        <v>8.2080000000000002</v>
      </c>
      <c r="AO4111" s="1">
        <v>2.4720000000000001E-17</v>
      </c>
    </row>
    <row r="4112" spans="3:41" x14ac:dyDescent="0.25">
      <c r="C4112">
        <v>8.2100000000000009</v>
      </c>
      <c r="D4112">
        <v>0.14099999999999999</v>
      </c>
      <c r="F4112">
        <v>8.2100000000000009</v>
      </c>
      <c r="G4112">
        <v>-2.1999999999999999E-2</v>
      </c>
      <c r="J4112">
        <v>8.2100000000000009</v>
      </c>
      <c r="K4112">
        <v>-3.0000000000000001E-3</v>
      </c>
      <c r="N4112">
        <v>8.2100000000000009</v>
      </c>
      <c r="O4112">
        <v>-2E-3</v>
      </c>
      <c r="AK4112">
        <v>8.2100000000000009</v>
      </c>
      <c r="AL4112">
        <v>-5.0000000000000001E-3</v>
      </c>
      <c r="AN4112">
        <v>8.2100000000000009</v>
      </c>
      <c r="AO4112" s="1">
        <v>2.4720000000000001E-17</v>
      </c>
    </row>
    <row r="4113" spans="3:41" x14ac:dyDescent="0.25">
      <c r="C4113">
        <v>8.2119999999999997</v>
      </c>
      <c r="D4113">
        <v>0.14299999999999999</v>
      </c>
      <c r="F4113">
        <v>8.2119999999999997</v>
      </c>
      <c r="G4113">
        <v>-2.1999999999999999E-2</v>
      </c>
      <c r="J4113">
        <v>8.2119999999999997</v>
      </c>
      <c r="K4113">
        <v>-3.0000000000000001E-3</v>
      </c>
      <c r="N4113">
        <v>8.2119999999999997</v>
      </c>
      <c r="O4113">
        <v>-2E-3</v>
      </c>
      <c r="AK4113">
        <v>8.2119999999999997</v>
      </c>
      <c r="AL4113">
        <v>-5.0000000000000001E-3</v>
      </c>
      <c r="AN4113">
        <v>8.2119999999999997</v>
      </c>
      <c r="AO4113" s="1">
        <v>2.4720000000000001E-17</v>
      </c>
    </row>
    <row r="4114" spans="3:41" x14ac:dyDescent="0.25">
      <c r="C4114">
        <v>8.2140000000000004</v>
      </c>
      <c r="D4114">
        <v>0.14299999999999999</v>
      </c>
      <c r="F4114">
        <v>8.2140000000000004</v>
      </c>
      <c r="G4114">
        <v>-2.1999999999999999E-2</v>
      </c>
      <c r="J4114">
        <v>8.2140000000000004</v>
      </c>
      <c r="K4114">
        <v>-3.0000000000000001E-3</v>
      </c>
      <c r="N4114">
        <v>8.2140000000000004</v>
      </c>
      <c r="O4114">
        <v>-2E-3</v>
      </c>
      <c r="AK4114">
        <v>8.2140000000000004</v>
      </c>
      <c r="AL4114">
        <v>-5.0000000000000001E-3</v>
      </c>
      <c r="AN4114">
        <v>8.2140000000000004</v>
      </c>
      <c r="AO4114" s="1">
        <v>2.4720000000000001E-17</v>
      </c>
    </row>
    <row r="4115" spans="3:41" x14ac:dyDescent="0.25">
      <c r="C4115">
        <v>8.2159999999999993</v>
      </c>
      <c r="D4115">
        <v>0.14499999999999999</v>
      </c>
      <c r="F4115">
        <v>8.2159999999999993</v>
      </c>
      <c r="G4115">
        <v>-2.1999999999999999E-2</v>
      </c>
      <c r="J4115">
        <v>8.2159999999999993</v>
      </c>
      <c r="K4115">
        <v>-3.0000000000000001E-3</v>
      </c>
      <c r="N4115">
        <v>8.2159999999999993</v>
      </c>
      <c r="O4115">
        <v>-2E-3</v>
      </c>
      <c r="AK4115">
        <v>8.2159999999999993</v>
      </c>
      <c r="AL4115">
        <v>-5.0000000000000001E-3</v>
      </c>
      <c r="AN4115">
        <v>8.2159999999999993</v>
      </c>
      <c r="AO4115" s="1">
        <v>2.4720000000000001E-17</v>
      </c>
    </row>
    <row r="4116" spans="3:41" x14ac:dyDescent="0.25">
      <c r="C4116">
        <v>8.218</v>
      </c>
      <c r="D4116">
        <v>0.14499999999999999</v>
      </c>
      <c r="F4116">
        <v>8.218</v>
      </c>
      <c r="G4116">
        <v>-2.1999999999999999E-2</v>
      </c>
      <c r="J4116">
        <v>8.218</v>
      </c>
      <c r="K4116">
        <v>-3.0000000000000001E-3</v>
      </c>
      <c r="N4116">
        <v>8.218</v>
      </c>
      <c r="O4116">
        <v>-2E-3</v>
      </c>
      <c r="AK4116">
        <v>8.218</v>
      </c>
      <c r="AL4116">
        <v>-5.0000000000000001E-3</v>
      </c>
      <c r="AN4116">
        <v>8.218</v>
      </c>
      <c r="AO4116" s="1">
        <v>2.4720000000000001E-17</v>
      </c>
    </row>
    <row r="4117" spans="3:41" x14ac:dyDescent="0.25">
      <c r="C4117">
        <v>8.2200000000000006</v>
      </c>
      <c r="D4117">
        <v>0.14499999999999999</v>
      </c>
      <c r="F4117">
        <v>8.2200000000000006</v>
      </c>
      <c r="G4117">
        <v>-2.1999999999999999E-2</v>
      </c>
      <c r="J4117">
        <v>8.2200000000000006</v>
      </c>
      <c r="K4117">
        <v>-3.0000000000000001E-3</v>
      </c>
      <c r="N4117">
        <v>8.2200000000000006</v>
      </c>
      <c r="O4117">
        <v>-2E-3</v>
      </c>
      <c r="AK4117">
        <v>8.2200000000000006</v>
      </c>
      <c r="AL4117">
        <v>-5.0000000000000001E-3</v>
      </c>
      <c r="AN4117">
        <v>8.2200000000000006</v>
      </c>
      <c r="AO4117" s="1">
        <v>2.4720000000000001E-17</v>
      </c>
    </row>
    <row r="4118" spans="3:41" x14ac:dyDescent="0.25">
      <c r="C4118">
        <v>8.2219999999999995</v>
      </c>
      <c r="D4118">
        <v>0.14599999999999999</v>
      </c>
      <c r="F4118">
        <v>8.2219999999999995</v>
      </c>
      <c r="G4118">
        <v>-2.1999999999999999E-2</v>
      </c>
      <c r="J4118">
        <v>8.2219999999999995</v>
      </c>
      <c r="K4118">
        <v>-3.0000000000000001E-3</v>
      </c>
      <c r="N4118">
        <v>8.2219999999999995</v>
      </c>
      <c r="O4118">
        <v>-2E-3</v>
      </c>
      <c r="AK4118">
        <v>8.2219999999999995</v>
      </c>
      <c r="AL4118">
        <v>-5.0000000000000001E-3</v>
      </c>
      <c r="AN4118">
        <v>8.2219999999999995</v>
      </c>
      <c r="AO4118" s="1">
        <v>2.4720000000000001E-17</v>
      </c>
    </row>
    <row r="4119" spans="3:41" x14ac:dyDescent="0.25">
      <c r="C4119">
        <v>8.2240000000000002</v>
      </c>
      <c r="D4119">
        <v>0.14599999999999999</v>
      </c>
      <c r="F4119">
        <v>8.2240000000000002</v>
      </c>
      <c r="G4119">
        <v>-2.4E-2</v>
      </c>
      <c r="J4119">
        <v>8.2240000000000002</v>
      </c>
      <c r="K4119">
        <v>-3.0000000000000001E-3</v>
      </c>
      <c r="N4119">
        <v>8.2240000000000002</v>
      </c>
      <c r="O4119">
        <v>-2E-3</v>
      </c>
      <c r="AK4119">
        <v>8.2240000000000002</v>
      </c>
      <c r="AL4119">
        <v>-5.0000000000000001E-3</v>
      </c>
      <c r="AN4119">
        <v>8.2240000000000002</v>
      </c>
      <c r="AO4119" s="1">
        <v>2.4720000000000001E-17</v>
      </c>
    </row>
    <row r="4120" spans="3:41" x14ac:dyDescent="0.25">
      <c r="C4120">
        <v>8.2260000000000009</v>
      </c>
      <c r="D4120">
        <v>0.14599999999999999</v>
      </c>
      <c r="F4120">
        <v>8.2260000000000009</v>
      </c>
      <c r="G4120">
        <v>-2.4E-2</v>
      </c>
      <c r="J4120">
        <v>8.2260000000000009</v>
      </c>
      <c r="K4120">
        <v>-3.0000000000000001E-3</v>
      </c>
      <c r="N4120">
        <v>8.2260000000000009</v>
      </c>
      <c r="O4120" s="1">
        <v>2.559E-17</v>
      </c>
      <c r="AK4120">
        <v>8.2260000000000009</v>
      </c>
      <c r="AL4120">
        <v>-5.0000000000000001E-3</v>
      </c>
      <c r="AN4120">
        <v>8.2260000000000009</v>
      </c>
      <c r="AO4120" s="1">
        <v>2.4720000000000001E-17</v>
      </c>
    </row>
    <row r="4121" spans="3:41" x14ac:dyDescent="0.25">
      <c r="C4121">
        <v>8.2279999999999998</v>
      </c>
      <c r="D4121">
        <v>0.14799999999999999</v>
      </c>
      <c r="F4121">
        <v>8.2279999999999998</v>
      </c>
      <c r="G4121">
        <v>-2.4E-2</v>
      </c>
      <c r="J4121">
        <v>8.2279999999999998</v>
      </c>
      <c r="K4121">
        <v>-3.0000000000000001E-3</v>
      </c>
      <c r="N4121">
        <v>8.2279999999999998</v>
      </c>
      <c r="O4121" s="1">
        <v>2.559E-17</v>
      </c>
      <c r="AK4121">
        <v>8.2279999999999998</v>
      </c>
      <c r="AL4121">
        <v>-5.0000000000000001E-3</v>
      </c>
      <c r="AN4121">
        <v>8.2279999999999998</v>
      </c>
      <c r="AO4121" s="1">
        <v>2.4720000000000001E-17</v>
      </c>
    </row>
    <row r="4122" spans="3:41" x14ac:dyDescent="0.25">
      <c r="C4122">
        <v>8.23</v>
      </c>
      <c r="D4122">
        <v>0.14799999999999999</v>
      </c>
      <c r="F4122">
        <v>8.23</v>
      </c>
      <c r="G4122">
        <v>-2.4E-2</v>
      </c>
      <c r="J4122">
        <v>8.23</v>
      </c>
      <c r="K4122">
        <v>-3.0000000000000001E-3</v>
      </c>
      <c r="N4122">
        <v>8.23</v>
      </c>
      <c r="O4122" s="1">
        <v>2.559E-17</v>
      </c>
      <c r="AK4122">
        <v>8.23</v>
      </c>
      <c r="AL4122">
        <v>-5.0000000000000001E-3</v>
      </c>
      <c r="AN4122">
        <v>8.23</v>
      </c>
      <c r="AO4122" s="1">
        <v>2.4720000000000001E-17</v>
      </c>
    </row>
    <row r="4123" spans="3:41" x14ac:dyDescent="0.25">
      <c r="C4123">
        <v>8.2319999999999993</v>
      </c>
      <c r="D4123">
        <v>0.14899999999999999</v>
      </c>
      <c r="F4123">
        <v>8.2319999999999993</v>
      </c>
      <c r="G4123">
        <v>-2.4E-2</v>
      </c>
      <c r="J4123">
        <v>8.2319999999999993</v>
      </c>
      <c r="K4123">
        <v>-3.0000000000000001E-3</v>
      </c>
      <c r="N4123">
        <v>8.2319999999999993</v>
      </c>
      <c r="O4123" s="1">
        <v>2.559E-17</v>
      </c>
      <c r="AK4123">
        <v>8.2319999999999993</v>
      </c>
      <c r="AL4123">
        <v>-5.0000000000000001E-3</v>
      </c>
      <c r="AN4123">
        <v>8.2319999999999993</v>
      </c>
      <c r="AO4123" s="1">
        <v>2.4720000000000001E-17</v>
      </c>
    </row>
    <row r="4124" spans="3:41" x14ac:dyDescent="0.25">
      <c r="C4124">
        <v>8.234</v>
      </c>
      <c r="D4124">
        <v>0.14899999999999999</v>
      </c>
      <c r="F4124">
        <v>8.234</v>
      </c>
      <c r="G4124">
        <v>-2.4E-2</v>
      </c>
      <c r="J4124">
        <v>8.234</v>
      </c>
      <c r="K4124">
        <v>-2E-3</v>
      </c>
      <c r="N4124">
        <v>8.234</v>
      </c>
      <c r="O4124" s="1">
        <v>2.559E-17</v>
      </c>
      <c r="AK4124">
        <v>8.234</v>
      </c>
      <c r="AL4124">
        <v>-5.0000000000000001E-3</v>
      </c>
      <c r="AN4124">
        <v>8.234</v>
      </c>
      <c r="AO4124" s="1">
        <v>2.4720000000000001E-17</v>
      </c>
    </row>
    <row r="4125" spans="3:41" x14ac:dyDescent="0.25">
      <c r="C4125">
        <v>8.2360000000000007</v>
      </c>
      <c r="D4125">
        <v>0.14899999999999999</v>
      </c>
      <c r="F4125">
        <v>8.2360000000000007</v>
      </c>
      <c r="G4125">
        <v>-2.4E-2</v>
      </c>
      <c r="J4125">
        <v>8.2360000000000007</v>
      </c>
      <c r="K4125">
        <v>-2E-3</v>
      </c>
      <c r="N4125">
        <v>8.2360000000000007</v>
      </c>
      <c r="O4125" s="1">
        <v>2.559E-17</v>
      </c>
      <c r="AK4125">
        <v>8.2360000000000007</v>
      </c>
      <c r="AL4125">
        <v>-5.0000000000000001E-3</v>
      </c>
      <c r="AN4125">
        <v>8.2360000000000007</v>
      </c>
      <c r="AO4125" s="1">
        <v>2.4720000000000001E-17</v>
      </c>
    </row>
    <row r="4126" spans="3:41" x14ac:dyDescent="0.25">
      <c r="C4126">
        <v>8.2379999999999995</v>
      </c>
      <c r="D4126">
        <v>0.151</v>
      </c>
      <c r="F4126">
        <v>8.2379999999999995</v>
      </c>
      <c r="G4126">
        <v>-2.4E-2</v>
      </c>
      <c r="J4126">
        <v>8.2379999999999995</v>
      </c>
      <c r="K4126">
        <v>-2E-3</v>
      </c>
      <c r="N4126">
        <v>8.2379999999999995</v>
      </c>
      <c r="O4126" s="1">
        <v>2.559E-17</v>
      </c>
      <c r="AK4126">
        <v>8.2379999999999995</v>
      </c>
      <c r="AL4126">
        <v>-5.0000000000000001E-3</v>
      </c>
      <c r="AN4126">
        <v>8.2379999999999995</v>
      </c>
      <c r="AO4126" s="1">
        <v>2.4720000000000001E-17</v>
      </c>
    </row>
    <row r="4127" spans="3:41" x14ac:dyDescent="0.25">
      <c r="C4127">
        <v>8.24</v>
      </c>
      <c r="D4127">
        <v>0.151</v>
      </c>
      <c r="F4127">
        <v>8.24</v>
      </c>
      <c r="G4127">
        <v>-2.4E-2</v>
      </c>
      <c r="J4127">
        <v>8.24</v>
      </c>
      <c r="K4127">
        <v>-2E-3</v>
      </c>
      <c r="N4127">
        <v>8.24</v>
      </c>
      <c r="O4127" s="1">
        <v>2.559E-17</v>
      </c>
      <c r="AK4127">
        <v>8.24</v>
      </c>
      <c r="AL4127">
        <v>-5.0000000000000001E-3</v>
      </c>
      <c r="AN4127">
        <v>8.24</v>
      </c>
      <c r="AO4127" s="1">
        <v>2.4720000000000001E-17</v>
      </c>
    </row>
    <row r="4128" spans="3:41" x14ac:dyDescent="0.25">
      <c r="C4128">
        <v>8.2420000000000009</v>
      </c>
      <c r="D4128">
        <v>0.151</v>
      </c>
      <c r="F4128">
        <v>8.2420000000000009</v>
      </c>
      <c r="G4128">
        <v>-2.4E-2</v>
      </c>
      <c r="J4128">
        <v>8.2420000000000009</v>
      </c>
      <c r="K4128">
        <v>-2E-3</v>
      </c>
      <c r="N4128">
        <v>8.2420000000000009</v>
      </c>
      <c r="O4128" s="1">
        <v>2.559E-17</v>
      </c>
      <c r="AK4128">
        <v>8.2420000000000009</v>
      </c>
      <c r="AL4128">
        <v>-5.0000000000000001E-3</v>
      </c>
      <c r="AN4128">
        <v>8.2420000000000009</v>
      </c>
      <c r="AO4128" s="1">
        <v>2.4720000000000001E-17</v>
      </c>
    </row>
    <row r="4129" spans="3:41" x14ac:dyDescent="0.25">
      <c r="C4129">
        <v>8.2439999999999998</v>
      </c>
      <c r="D4129">
        <v>0.151</v>
      </c>
      <c r="F4129">
        <v>8.2439999999999998</v>
      </c>
      <c r="G4129">
        <v>-2.4E-2</v>
      </c>
      <c r="J4129">
        <v>8.2439999999999998</v>
      </c>
      <c r="K4129">
        <v>-2E-3</v>
      </c>
      <c r="N4129">
        <v>8.2439999999999998</v>
      </c>
      <c r="O4129" s="1">
        <v>2.559E-17</v>
      </c>
      <c r="AK4129">
        <v>8.2439999999999998</v>
      </c>
      <c r="AL4129">
        <v>-5.0000000000000001E-3</v>
      </c>
      <c r="AN4129">
        <v>8.2439999999999998</v>
      </c>
      <c r="AO4129" s="1">
        <v>2.4720000000000001E-17</v>
      </c>
    </row>
    <row r="4130" spans="3:41" x14ac:dyDescent="0.25">
      <c r="C4130">
        <v>8.2460000000000004</v>
      </c>
      <c r="D4130">
        <v>0.152</v>
      </c>
      <c r="F4130">
        <v>8.2460000000000004</v>
      </c>
      <c r="G4130">
        <v>-2.4E-2</v>
      </c>
      <c r="J4130">
        <v>8.2460000000000004</v>
      </c>
      <c r="K4130">
        <v>-2E-3</v>
      </c>
      <c r="N4130">
        <v>8.2460000000000004</v>
      </c>
      <c r="O4130" s="1">
        <v>2.559E-17</v>
      </c>
      <c r="AK4130">
        <v>8.2460000000000004</v>
      </c>
      <c r="AL4130">
        <v>-5.0000000000000001E-3</v>
      </c>
      <c r="AN4130">
        <v>8.2460000000000004</v>
      </c>
      <c r="AO4130" s="1">
        <v>2.4720000000000001E-17</v>
      </c>
    </row>
    <row r="4131" spans="3:41" x14ac:dyDescent="0.25">
      <c r="C4131">
        <v>8.2479999999999993</v>
      </c>
      <c r="D4131">
        <v>0.152</v>
      </c>
      <c r="F4131">
        <v>8.2479999999999993</v>
      </c>
      <c r="G4131">
        <v>-2.4E-2</v>
      </c>
      <c r="J4131">
        <v>8.2479999999999993</v>
      </c>
      <c r="K4131">
        <v>-2E-3</v>
      </c>
      <c r="N4131">
        <v>8.2479999999999993</v>
      </c>
      <c r="O4131" s="1">
        <v>2.559E-17</v>
      </c>
      <c r="AK4131">
        <v>8.2479999999999993</v>
      </c>
      <c r="AL4131">
        <v>-5.0000000000000001E-3</v>
      </c>
      <c r="AN4131">
        <v>8.2479999999999993</v>
      </c>
      <c r="AO4131" s="1">
        <v>2.4720000000000001E-17</v>
      </c>
    </row>
    <row r="4132" spans="3:41" x14ac:dyDescent="0.25">
      <c r="C4132">
        <v>8.25</v>
      </c>
      <c r="D4132">
        <v>0.152</v>
      </c>
      <c r="F4132">
        <v>8.25</v>
      </c>
      <c r="G4132">
        <v>-2.4E-2</v>
      </c>
      <c r="J4132">
        <v>8.25</v>
      </c>
      <c r="K4132">
        <v>-2E-3</v>
      </c>
      <c r="N4132">
        <v>8.25</v>
      </c>
      <c r="O4132" s="1">
        <v>2.559E-17</v>
      </c>
      <c r="AK4132">
        <v>8.25</v>
      </c>
      <c r="AL4132">
        <v>-5.0000000000000001E-3</v>
      </c>
      <c r="AN4132">
        <v>8.25</v>
      </c>
      <c r="AO4132" s="1">
        <v>2.4720000000000001E-17</v>
      </c>
    </row>
    <row r="4133" spans="3:41" x14ac:dyDescent="0.25">
      <c r="C4133">
        <v>8.2520000000000007</v>
      </c>
      <c r="D4133">
        <v>0.154</v>
      </c>
      <c r="F4133">
        <v>8.2520000000000007</v>
      </c>
      <c r="G4133">
        <v>-2.4E-2</v>
      </c>
      <c r="J4133">
        <v>8.2520000000000007</v>
      </c>
      <c r="K4133">
        <v>-2E-3</v>
      </c>
      <c r="N4133">
        <v>8.2520000000000007</v>
      </c>
      <c r="O4133" s="1">
        <v>2.559E-17</v>
      </c>
      <c r="AK4133">
        <v>8.2520000000000007</v>
      </c>
      <c r="AL4133">
        <v>-5.0000000000000001E-3</v>
      </c>
      <c r="AN4133">
        <v>8.2520000000000007</v>
      </c>
      <c r="AO4133" s="1">
        <v>2.4720000000000001E-17</v>
      </c>
    </row>
    <row r="4134" spans="3:41" x14ac:dyDescent="0.25">
      <c r="C4134">
        <v>8.2539999999999996</v>
      </c>
      <c r="D4134">
        <v>0.154</v>
      </c>
      <c r="F4134">
        <v>8.2539999999999996</v>
      </c>
      <c r="G4134">
        <v>-2.4E-2</v>
      </c>
      <c r="J4134">
        <v>8.2539999999999996</v>
      </c>
      <c r="K4134">
        <v>-2E-3</v>
      </c>
      <c r="N4134">
        <v>8.2539999999999996</v>
      </c>
      <c r="O4134" s="1">
        <v>2.559E-17</v>
      </c>
      <c r="AK4134">
        <v>8.2539999999999996</v>
      </c>
      <c r="AL4134">
        <v>-5.0000000000000001E-3</v>
      </c>
      <c r="AN4134">
        <v>8.2539999999999996</v>
      </c>
      <c r="AO4134" s="1">
        <v>2.4720000000000001E-17</v>
      </c>
    </row>
    <row r="4135" spans="3:41" x14ac:dyDescent="0.25">
      <c r="C4135">
        <v>8.2560000000000002</v>
      </c>
      <c r="D4135">
        <v>0.154</v>
      </c>
      <c r="F4135">
        <v>8.2560000000000002</v>
      </c>
      <c r="G4135">
        <v>-2.4E-2</v>
      </c>
      <c r="J4135">
        <v>8.2560000000000002</v>
      </c>
      <c r="K4135">
        <v>-2E-3</v>
      </c>
      <c r="N4135">
        <v>8.2560000000000002</v>
      </c>
      <c r="O4135" s="1">
        <v>2.559E-17</v>
      </c>
      <c r="AK4135">
        <v>8.2560000000000002</v>
      </c>
      <c r="AL4135">
        <v>-5.0000000000000001E-3</v>
      </c>
      <c r="AN4135">
        <v>8.2560000000000002</v>
      </c>
      <c r="AO4135" s="1">
        <v>2.4720000000000001E-17</v>
      </c>
    </row>
    <row r="4136" spans="3:41" x14ac:dyDescent="0.25">
      <c r="C4136">
        <v>8.2579999999999991</v>
      </c>
      <c r="D4136">
        <v>0.154</v>
      </c>
      <c r="F4136">
        <v>8.2579999999999991</v>
      </c>
      <c r="G4136">
        <v>-2.4E-2</v>
      </c>
      <c r="J4136">
        <v>8.2579999999999991</v>
      </c>
      <c r="K4136">
        <v>-2E-3</v>
      </c>
      <c r="N4136">
        <v>8.2579999999999991</v>
      </c>
      <c r="O4136" s="1">
        <v>2.559E-17</v>
      </c>
      <c r="AK4136">
        <v>8.2579999999999991</v>
      </c>
      <c r="AL4136">
        <v>-5.0000000000000001E-3</v>
      </c>
      <c r="AN4136">
        <v>8.2579999999999991</v>
      </c>
      <c r="AO4136" s="1">
        <v>2.4720000000000001E-17</v>
      </c>
    </row>
    <row r="4137" spans="3:41" x14ac:dyDescent="0.25">
      <c r="C4137">
        <v>8.26</v>
      </c>
      <c r="D4137">
        <v>0.156</v>
      </c>
      <c r="F4137">
        <v>8.26</v>
      </c>
      <c r="G4137">
        <v>-2.4E-2</v>
      </c>
      <c r="J4137">
        <v>8.26</v>
      </c>
      <c r="K4137">
        <v>-2E-3</v>
      </c>
      <c r="N4137">
        <v>8.26</v>
      </c>
      <c r="O4137" s="1">
        <v>2.559E-17</v>
      </c>
      <c r="AK4137">
        <v>8.26</v>
      </c>
      <c r="AL4137">
        <v>-5.0000000000000001E-3</v>
      </c>
      <c r="AN4137">
        <v>8.26</v>
      </c>
      <c r="AO4137" s="1">
        <v>2.4720000000000001E-17</v>
      </c>
    </row>
    <row r="4138" spans="3:41" x14ac:dyDescent="0.25">
      <c r="C4138">
        <v>8.2620000000000005</v>
      </c>
      <c r="D4138">
        <v>0.156</v>
      </c>
      <c r="F4138">
        <v>8.2620000000000005</v>
      </c>
      <c r="G4138">
        <v>-2.4E-2</v>
      </c>
      <c r="J4138">
        <v>8.2620000000000005</v>
      </c>
      <c r="K4138">
        <v>-2E-3</v>
      </c>
      <c r="N4138">
        <v>8.2620000000000005</v>
      </c>
      <c r="O4138" s="1">
        <v>2.559E-17</v>
      </c>
      <c r="AK4138">
        <v>8.2620000000000005</v>
      </c>
      <c r="AL4138">
        <v>-5.0000000000000001E-3</v>
      </c>
      <c r="AN4138">
        <v>8.2620000000000005</v>
      </c>
      <c r="AO4138" s="1">
        <v>2.4720000000000001E-17</v>
      </c>
    </row>
    <row r="4139" spans="3:41" x14ac:dyDescent="0.25">
      <c r="C4139">
        <v>8.2639999999999993</v>
      </c>
      <c r="D4139">
        <v>0.156</v>
      </c>
      <c r="F4139">
        <v>8.2639999999999993</v>
      </c>
      <c r="G4139">
        <v>-2.4E-2</v>
      </c>
      <c r="J4139">
        <v>8.2639999999999993</v>
      </c>
      <c r="K4139">
        <v>-2E-3</v>
      </c>
      <c r="N4139">
        <v>8.2639999999999993</v>
      </c>
      <c r="O4139" s="1">
        <v>2.559E-17</v>
      </c>
      <c r="AK4139">
        <v>8.2639999999999993</v>
      </c>
      <c r="AL4139">
        <v>-5.0000000000000001E-3</v>
      </c>
      <c r="AN4139">
        <v>8.2639999999999993</v>
      </c>
      <c r="AO4139" s="1">
        <v>2.4720000000000001E-17</v>
      </c>
    </row>
    <row r="4140" spans="3:41" x14ac:dyDescent="0.25">
      <c r="C4140">
        <v>8.266</v>
      </c>
      <c r="D4140">
        <v>0.156</v>
      </c>
      <c r="F4140">
        <v>8.266</v>
      </c>
      <c r="G4140">
        <v>-2.4E-2</v>
      </c>
      <c r="J4140">
        <v>8.266</v>
      </c>
      <c r="K4140">
        <v>-2E-3</v>
      </c>
      <c r="N4140">
        <v>8.266</v>
      </c>
      <c r="O4140" s="1">
        <v>2.559E-17</v>
      </c>
      <c r="AK4140">
        <v>8.266</v>
      </c>
      <c r="AL4140">
        <v>-5.0000000000000001E-3</v>
      </c>
      <c r="AN4140">
        <v>8.266</v>
      </c>
      <c r="AO4140" s="1">
        <v>2.4720000000000001E-17</v>
      </c>
    </row>
    <row r="4141" spans="3:41" x14ac:dyDescent="0.25">
      <c r="C4141">
        <v>8.2680000000000007</v>
      </c>
      <c r="D4141">
        <v>0.156</v>
      </c>
      <c r="F4141">
        <v>8.2680000000000007</v>
      </c>
      <c r="G4141">
        <v>-2.4E-2</v>
      </c>
      <c r="J4141">
        <v>8.2680000000000007</v>
      </c>
      <c r="K4141">
        <v>-2E-3</v>
      </c>
      <c r="N4141">
        <v>8.2680000000000007</v>
      </c>
      <c r="O4141" s="1">
        <v>2.559E-17</v>
      </c>
      <c r="AK4141">
        <v>8.2680000000000007</v>
      </c>
      <c r="AL4141">
        <v>-5.0000000000000001E-3</v>
      </c>
      <c r="AN4141">
        <v>8.2680000000000007</v>
      </c>
      <c r="AO4141" s="1">
        <v>2.4720000000000001E-17</v>
      </c>
    </row>
    <row r="4142" spans="3:41" x14ac:dyDescent="0.25">
      <c r="C4142">
        <v>8.27</v>
      </c>
      <c r="D4142">
        <v>0.157</v>
      </c>
      <c r="F4142">
        <v>8.27</v>
      </c>
      <c r="G4142">
        <v>-2.4E-2</v>
      </c>
      <c r="J4142">
        <v>8.27</v>
      </c>
      <c r="K4142">
        <v>-2E-3</v>
      </c>
      <c r="N4142">
        <v>8.27</v>
      </c>
      <c r="O4142" s="1">
        <v>2.559E-17</v>
      </c>
      <c r="AK4142">
        <v>8.27</v>
      </c>
      <c r="AL4142">
        <v>-5.0000000000000001E-3</v>
      </c>
      <c r="AN4142">
        <v>8.27</v>
      </c>
      <c r="AO4142" s="1">
        <v>2.4720000000000001E-17</v>
      </c>
    </row>
    <row r="4143" spans="3:41" x14ac:dyDescent="0.25">
      <c r="C4143">
        <v>8.2720000000000002</v>
      </c>
      <c r="D4143">
        <v>0.157</v>
      </c>
      <c r="F4143">
        <v>8.2720000000000002</v>
      </c>
      <c r="G4143">
        <v>-2.4E-2</v>
      </c>
      <c r="J4143">
        <v>8.2720000000000002</v>
      </c>
      <c r="K4143">
        <v>-2E-3</v>
      </c>
      <c r="N4143">
        <v>8.2720000000000002</v>
      </c>
      <c r="O4143" s="1">
        <v>2.559E-17</v>
      </c>
      <c r="AK4143">
        <v>8.2720000000000002</v>
      </c>
      <c r="AL4143">
        <v>-3.0000000000000001E-3</v>
      </c>
      <c r="AN4143">
        <v>8.2720000000000002</v>
      </c>
      <c r="AO4143" s="1">
        <v>2.4720000000000001E-17</v>
      </c>
    </row>
    <row r="4144" spans="3:41" x14ac:dyDescent="0.25">
      <c r="C4144">
        <v>8.2739999999999991</v>
      </c>
      <c r="D4144">
        <v>0.157</v>
      </c>
      <c r="F4144">
        <v>8.2739999999999991</v>
      </c>
      <c r="G4144">
        <v>-2.4E-2</v>
      </c>
      <c r="J4144">
        <v>8.2739999999999991</v>
      </c>
      <c r="K4144" s="1">
        <v>1.691E-17</v>
      </c>
      <c r="N4144">
        <v>8.2739999999999991</v>
      </c>
      <c r="O4144" s="1">
        <v>2.559E-17</v>
      </c>
      <c r="AK4144">
        <v>8.2739999999999991</v>
      </c>
      <c r="AL4144">
        <v>-3.0000000000000001E-3</v>
      </c>
      <c r="AN4144">
        <v>8.2739999999999991</v>
      </c>
      <c r="AO4144" s="1">
        <v>2.4720000000000001E-17</v>
      </c>
    </row>
    <row r="4145" spans="3:41" x14ac:dyDescent="0.25">
      <c r="C4145">
        <v>8.2759999999999998</v>
      </c>
      <c r="D4145">
        <v>0.157</v>
      </c>
      <c r="F4145">
        <v>8.2759999999999998</v>
      </c>
      <c r="G4145">
        <v>-2.4E-2</v>
      </c>
      <c r="J4145">
        <v>8.2759999999999998</v>
      </c>
      <c r="K4145" s="1">
        <v>1.691E-17</v>
      </c>
      <c r="N4145">
        <v>8.2759999999999998</v>
      </c>
      <c r="O4145" s="1">
        <v>2.559E-17</v>
      </c>
      <c r="AK4145">
        <v>8.2759999999999998</v>
      </c>
      <c r="AL4145">
        <v>-3.0000000000000001E-3</v>
      </c>
      <c r="AN4145">
        <v>8.2759999999999998</v>
      </c>
      <c r="AO4145" s="1">
        <v>2.4720000000000001E-17</v>
      </c>
    </row>
    <row r="4146" spans="3:41" x14ac:dyDescent="0.25">
      <c r="C4146">
        <v>8.2780000000000005</v>
      </c>
      <c r="D4146">
        <v>0.157</v>
      </c>
      <c r="F4146">
        <v>8.2780000000000005</v>
      </c>
      <c r="G4146">
        <v>-2.4E-2</v>
      </c>
      <c r="J4146">
        <v>8.2780000000000005</v>
      </c>
      <c r="K4146" s="1">
        <v>1.691E-17</v>
      </c>
      <c r="N4146">
        <v>8.2780000000000005</v>
      </c>
      <c r="O4146" s="1">
        <v>2.559E-17</v>
      </c>
      <c r="AK4146">
        <v>8.2780000000000005</v>
      </c>
      <c r="AL4146">
        <v>-3.0000000000000001E-3</v>
      </c>
      <c r="AN4146">
        <v>8.2780000000000005</v>
      </c>
      <c r="AO4146" s="1">
        <v>2.4720000000000001E-17</v>
      </c>
    </row>
    <row r="4147" spans="3:41" x14ac:dyDescent="0.25">
      <c r="C4147">
        <v>8.2799999999999994</v>
      </c>
      <c r="D4147">
        <v>0.159</v>
      </c>
      <c r="F4147">
        <v>8.2799999999999994</v>
      </c>
      <c r="G4147">
        <v>-2.4E-2</v>
      </c>
      <c r="J4147">
        <v>8.2799999999999994</v>
      </c>
      <c r="K4147" s="1">
        <v>1.691E-17</v>
      </c>
      <c r="N4147">
        <v>8.2799999999999994</v>
      </c>
      <c r="O4147" s="1">
        <v>2.559E-17</v>
      </c>
      <c r="AK4147">
        <v>8.2799999999999994</v>
      </c>
      <c r="AL4147">
        <v>-3.0000000000000001E-3</v>
      </c>
      <c r="AN4147">
        <v>8.2799999999999994</v>
      </c>
      <c r="AO4147" s="1">
        <v>2.4720000000000001E-17</v>
      </c>
    </row>
    <row r="4148" spans="3:41" x14ac:dyDescent="0.25">
      <c r="C4148">
        <v>8.282</v>
      </c>
      <c r="D4148">
        <v>0.159</v>
      </c>
      <c r="F4148">
        <v>8.282</v>
      </c>
      <c r="G4148">
        <v>-2.4E-2</v>
      </c>
      <c r="J4148">
        <v>8.282</v>
      </c>
      <c r="K4148" s="1">
        <v>1.691E-17</v>
      </c>
      <c r="N4148">
        <v>8.282</v>
      </c>
      <c r="O4148" s="1">
        <v>2.559E-17</v>
      </c>
      <c r="AK4148">
        <v>8.282</v>
      </c>
      <c r="AL4148">
        <v>-3.0000000000000001E-3</v>
      </c>
      <c r="AN4148">
        <v>8.282</v>
      </c>
      <c r="AO4148" s="1">
        <v>2.4720000000000001E-17</v>
      </c>
    </row>
    <row r="4149" spans="3:41" x14ac:dyDescent="0.25">
      <c r="C4149">
        <v>8.2840000000000007</v>
      </c>
      <c r="D4149">
        <v>0.159</v>
      </c>
      <c r="F4149">
        <v>8.2840000000000007</v>
      </c>
      <c r="G4149">
        <v>-2.4E-2</v>
      </c>
      <c r="J4149">
        <v>8.2840000000000007</v>
      </c>
      <c r="K4149" s="1">
        <v>1.691E-17</v>
      </c>
      <c r="N4149">
        <v>8.2840000000000007</v>
      </c>
      <c r="O4149" s="1">
        <v>2.559E-17</v>
      </c>
      <c r="AK4149">
        <v>8.2840000000000007</v>
      </c>
      <c r="AL4149">
        <v>-3.0000000000000001E-3</v>
      </c>
      <c r="AN4149">
        <v>8.2840000000000007</v>
      </c>
      <c r="AO4149" s="1">
        <v>2.4720000000000001E-17</v>
      </c>
    </row>
    <row r="4150" spans="3:41" x14ac:dyDescent="0.25">
      <c r="C4150">
        <v>8.2859999999999996</v>
      </c>
      <c r="D4150">
        <v>0.159</v>
      </c>
      <c r="F4150">
        <v>8.2859999999999996</v>
      </c>
      <c r="G4150">
        <v>-2.4E-2</v>
      </c>
      <c r="J4150">
        <v>8.2859999999999996</v>
      </c>
      <c r="K4150" s="1">
        <v>1.691E-17</v>
      </c>
      <c r="N4150">
        <v>8.2859999999999996</v>
      </c>
      <c r="O4150" s="1">
        <v>2.559E-17</v>
      </c>
      <c r="AK4150">
        <v>8.2859999999999996</v>
      </c>
      <c r="AL4150">
        <v>-3.0000000000000001E-3</v>
      </c>
      <c r="AN4150">
        <v>8.2859999999999996</v>
      </c>
      <c r="AO4150" s="1">
        <v>2.4720000000000001E-17</v>
      </c>
    </row>
    <row r="4151" spans="3:41" x14ac:dyDescent="0.25">
      <c r="C4151">
        <v>8.2880000000000003</v>
      </c>
      <c r="D4151">
        <v>0.159</v>
      </c>
      <c r="F4151">
        <v>8.2880000000000003</v>
      </c>
      <c r="G4151">
        <v>-2.4E-2</v>
      </c>
      <c r="J4151">
        <v>8.2880000000000003</v>
      </c>
      <c r="K4151" s="1">
        <v>1.691E-17</v>
      </c>
      <c r="N4151">
        <v>8.2880000000000003</v>
      </c>
      <c r="O4151" s="1">
        <v>2.559E-17</v>
      </c>
      <c r="AK4151">
        <v>8.2880000000000003</v>
      </c>
      <c r="AL4151">
        <v>-3.0000000000000001E-3</v>
      </c>
      <c r="AN4151">
        <v>8.2880000000000003</v>
      </c>
      <c r="AO4151" s="1">
        <v>2.4720000000000001E-17</v>
      </c>
    </row>
    <row r="4152" spans="3:41" x14ac:dyDescent="0.25">
      <c r="C4152">
        <v>8.2899999999999991</v>
      </c>
      <c r="D4152">
        <v>0.159</v>
      </c>
      <c r="F4152">
        <v>8.2899999999999991</v>
      </c>
      <c r="G4152">
        <v>-2.4E-2</v>
      </c>
      <c r="J4152">
        <v>8.2899999999999991</v>
      </c>
      <c r="K4152" s="1">
        <v>1.691E-17</v>
      </c>
      <c r="N4152">
        <v>8.2899999999999991</v>
      </c>
      <c r="O4152" s="1">
        <v>2.559E-17</v>
      </c>
      <c r="AK4152">
        <v>8.2899999999999991</v>
      </c>
      <c r="AL4152">
        <v>-3.0000000000000001E-3</v>
      </c>
      <c r="AN4152">
        <v>8.2899999999999991</v>
      </c>
      <c r="AO4152" s="1">
        <v>2.4720000000000001E-17</v>
      </c>
    </row>
    <row r="4153" spans="3:41" x14ac:dyDescent="0.25">
      <c r="C4153">
        <v>8.2919999999999998</v>
      </c>
      <c r="D4153">
        <v>0.159</v>
      </c>
      <c r="F4153">
        <v>8.2919999999999998</v>
      </c>
      <c r="G4153">
        <v>-2.4E-2</v>
      </c>
      <c r="J4153">
        <v>8.2919999999999998</v>
      </c>
      <c r="K4153" s="1">
        <v>1.691E-17</v>
      </c>
      <c r="N4153">
        <v>8.2919999999999998</v>
      </c>
      <c r="O4153" s="1">
        <v>2.559E-17</v>
      </c>
      <c r="AK4153">
        <v>8.2919999999999998</v>
      </c>
      <c r="AL4153">
        <v>-3.0000000000000001E-3</v>
      </c>
      <c r="AN4153">
        <v>8.2919999999999998</v>
      </c>
      <c r="AO4153" s="1">
        <v>2.4720000000000001E-17</v>
      </c>
    </row>
    <row r="4154" spans="3:41" x14ac:dyDescent="0.25">
      <c r="C4154">
        <v>8.2940000000000005</v>
      </c>
      <c r="D4154">
        <v>0.159</v>
      </c>
      <c r="F4154">
        <v>8.2940000000000005</v>
      </c>
      <c r="G4154">
        <v>-2.4E-2</v>
      </c>
      <c r="J4154">
        <v>8.2940000000000005</v>
      </c>
      <c r="K4154" s="1">
        <v>1.691E-17</v>
      </c>
      <c r="N4154">
        <v>8.2940000000000005</v>
      </c>
      <c r="O4154" s="1">
        <v>2.559E-17</v>
      </c>
      <c r="AK4154">
        <v>8.2940000000000005</v>
      </c>
      <c r="AL4154">
        <v>-3.0000000000000001E-3</v>
      </c>
      <c r="AN4154">
        <v>8.2940000000000005</v>
      </c>
      <c r="AO4154" s="1">
        <v>2.4720000000000001E-17</v>
      </c>
    </row>
    <row r="4155" spans="3:41" x14ac:dyDescent="0.25">
      <c r="C4155">
        <v>8.2959999999999994</v>
      </c>
      <c r="D4155">
        <v>0.16</v>
      </c>
      <c r="F4155">
        <v>8.2959999999999994</v>
      </c>
      <c r="G4155">
        <v>-2.4E-2</v>
      </c>
      <c r="J4155">
        <v>8.2959999999999994</v>
      </c>
      <c r="K4155" s="1">
        <v>1.691E-17</v>
      </c>
      <c r="N4155">
        <v>8.2959999999999994</v>
      </c>
      <c r="O4155" s="1">
        <v>2.559E-17</v>
      </c>
      <c r="AK4155">
        <v>8.2959999999999994</v>
      </c>
      <c r="AL4155">
        <v>-3.0000000000000001E-3</v>
      </c>
      <c r="AN4155">
        <v>8.2959999999999994</v>
      </c>
      <c r="AO4155" s="1">
        <v>2.4720000000000001E-17</v>
      </c>
    </row>
    <row r="4156" spans="3:41" x14ac:dyDescent="0.25">
      <c r="C4156">
        <v>8.298</v>
      </c>
      <c r="D4156">
        <v>0.16</v>
      </c>
      <c r="F4156">
        <v>8.298</v>
      </c>
      <c r="G4156">
        <v>-2.4E-2</v>
      </c>
      <c r="J4156">
        <v>8.298</v>
      </c>
      <c r="K4156" s="1">
        <v>1.691E-17</v>
      </c>
      <c r="N4156">
        <v>8.298</v>
      </c>
      <c r="O4156" s="1">
        <v>2.559E-17</v>
      </c>
      <c r="AK4156">
        <v>8.298</v>
      </c>
      <c r="AL4156">
        <v>-3.0000000000000001E-3</v>
      </c>
      <c r="AN4156">
        <v>8.298</v>
      </c>
      <c r="AO4156" s="1">
        <v>2.4720000000000001E-17</v>
      </c>
    </row>
    <row r="4157" spans="3:41" x14ac:dyDescent="0.25">
      <c r="C4157">
        <v>8.3000000000000007</v>
      </c>
      <c r="D4157">
        <v>0.16</v>
      </c>
      <c r="F4157">
        <v>8.3000000000000007</v>
      </c>
      <c r="G4157">
        <v>-2.4E-2</v>
      </c>
      <c r="J4157">
        <v>8.3000000000000007</v>
      </c>
      <c r="K4157" s="1">
        <v>1.691E-17</v>
      </c>
      <c r="N4157">
        <v>8.3000000000000007</v>
      </c>
      <c r="O4157" s="1">
        <v>2.559E-17</v>
      </c>
      <c r="AK4157">
        <v>8.3000000000000007</v>
      </c>
      <c r="AL4157">
        <v>-3.0000000000000001E-3</v>
      </c>
      <c r="AN4157">
        <v>8.3000000000000007</v>
      </c>
      <c r="AO4157" s="1">
        <v>2.4720000000000001E-17</v>
      </c>
    </row>
    <row r="4158" spans="3:41" x14ac:dyDescent="0.25">
      <c r="C4158">
        <v>8.3019999999999996</v>
      </c>
      <c r="D4158">
        <v>0.16</v>
      </c>
      <c r="F4158">
        <v>8.3019999999999996</v>
      </c>
      <c r="G4158">
        <v>-2.4E-2</v>
      </c>
      <c r="J4158">
        <v>8.3019999999999996</v>
      </c>
      <c r="K4158" s="1">
        <v>1.691E-17</v>
      </c>
      <c r="N4158">
        <v>8.3019999999999996</v>
      </c>
      <c r="O4158" s="1">
        <v>2.559E-17</v>
      </c>
      <c r="AK4158">
        <v>8.3019999999999996</v>
      </c>
      <c r="AL4158">
        <v>-3.0000000000000001E-3</v>
      </c>
      <c r="AN4158">
        <v>8.3019999999999996</v>
      </c>
      <c r="AO4158" s="1">
        <v>2.4720000000000001E-17</v>
      </c>
    </row>
    <row r="4159" spans="3:41" x14ac:dyDescent="0.25">
      <c r="C4159">
        <v>8.3040000000000003</v>
      </c>
      <c r="D4159">
        <v>0.16</v>
      </c>
      <c r="F4159">
        <v>8.3040000000000003</v>
      </c>
      <c r="G4159">
        <v>-2.4E-2</v>
      </c>
      <c r="J4159">
        <v>8.3040000000000003</v>
      </c>
      <c r="K4159" s="1">
        <v>1.691E-17</v>
      </c>
      <c r="N4159">
        <v>8.3040000000000003</v>
      </c>
      <c r="O4159" s="1">
        <v>2.559E-17</v>
      </c>
      <c r="AK4159">
        <v>8.3040000000000003</v>
      </c>
      <c r="AL4159">
        <v>-3.0000000000000001E-3</v>
      </c>
      <c r="AN4159">
        <v>8.3040000000000003</v>
      </c>
      <c r="AO4159" s="1">
        <v>2.4720000000000001E-17</v>
      </c>
    </row>
    <row r="4160" spans="3:41" x14ac:dyDescent="0.25">
      <c r="C4160">
        <v>8.3059999999999992</v>
      </c>
      <c r="D4160">
        <v>0.16</v>
      </c>
      <c r="F4160">
        <v>8.3059999999999992</v>
      </c>
      <c r="G4160">
        <v>-2.4E-2</v>
      </c>
      <c r="J4160">
        <v>8.3059999999999992</v>
      </c>
      <c r="K4160" s="1">
        <v>1.691E-17</v>
      </c>
      <c r="N4160">
        <v>8.3059999999999992</v>
      </c>
      <c r="O4160" s="1">
        <v>2.559E-17</v>
      </c>
      <c r="AK4160">
        <v>8.3059999999999992</v>
      </c>
      <c r="AL4160">
        <v>-3.0000000000000001E-3</v>
      </c>
      <c r="AN4160">
        <v>8.3059999999999992</v>
      </c>
      <c r="AO4160" s="1">
        <v>2.4720000000000001E-17</v>
      </c>
    </row>
    <row r="4161" spans="3:41" x14ac:dyDescent="0.25">
      <c r="C4161">
        <v>8.3079999999999998</v>
      </c>
      <c r="D4161">
        <v>0.16</v>
      </c>
      <c r="F4161">
        <v>8.3079999999999998</v>
      </c>
      <c r="G4161">
        <v>-2.4E-2</v>
      </c>
      <c r="J4161">
        <v>8.3079999999999998</v>
      </c>
      <c r="K4161" s="1">
        <v>1.691E-17</v>
      </c>
      <c r="N4161">
        <v>8.3079999999999998</v>
      </c>
      <c r="O4161" s="1">
        <v>2.559E-17</v>
      </c>
      <c r="AK4161">
        <v>8.3079999999999998</v>
      </c>
      <c r="AL4161">
        <v>-3.0000000000000001E-3</v>
      </c>
      <c r="AN4161">
        <v>8.3079999999999998</v>
      </c>
      <c r="AO4161" s="1">
        <v>2.4720000000000001E-17</v>
      </c>
    </row>
    <row r="4162" spans="3:41" x14ac:dyDescent="0.25">
      <c r="C4162">
        <v>8.31</v>
      </c>
      <c r="D4162">
        <v>0.16</v>
      </c>
      <c r="F4162">
        <v>8.31</v>
      </c>
      <c r="G4162">
        <v>-2.4E-2</v>
      </c>
      <c r="J4162">
        <v>8.31</v>
      </c>
      <c r="K4162" s="1">
        <v>1.691E-17</v>
      </c>
      <c r="N4162">
        <v>8.31</v>
      </c>
      <c r="O4162" s="1">
        <v>2.559E-17</v>
      </c>
      <c r="AK4162">
        <v>8.31</v>
      </c>
      <c r="AL4162">
        <v>-3.0000000000000001E-3</v>
      </c>
      <c r="AN4162">
        <v>8.31</v>
      </c>
      <c r="AO4162" s="1">
        <v>2.4720000000000001E-17</v>
      </c>
    </row>
    <row r="4163" spans="3:41" x14ac:dyDescent="0.25">
      <c r="C4163">
        <v>8.3119999999999994</v>
      </c>
      <c r="D4163">
        <v>0.16</v>
      </c>
      <c r="F4163">
        <v>8.3119999999999994</v>
      </c>
      <c r="G4163">
        <v>-2.4E-2</v>
      </c>
      <c r="J4163">
        <v>8.3119999999999994</v>
      </c>
      <c r="K4163" s="1">
        <v>1.691E-17</v>
      </c>
      <c r="N4163">
        <v>8.3119999999999994</v>
      </c>
      <c r="O4163" s="1">
        <v>2.559E-17</v>
      </c>
      <c r="AK4163">
        <v>8.3119999999999994</v>
      </c>
      <c r="AL4163">
        <v>-3.0000000000000001E-3</v>
      </c>
      <c r="AN4163">
        <v>8.3119999999999994</v>
      </c>
      <c r="AO4163" s="1">
        <v>2.4720000000000001E-17</v>
      </c>
    </row>
    <row r="4164" spans="3:41" x14ac:dyDescent="0.25">
      <c r="C4164">
        <v>8.3140000000000001</v>
      </c>
      <c r="D4164">
        <v>0.16</v>
      </c>
      <c r="F4164">
        <v>8.3140000000000001</v>
      </c>
      <c r="G4164">
        <v>-2.4E-2</v>
      </c>
      <c r="J4164">
        <v>8.3140000000000001</v>
      </c>
      <c r="K4164">
        <v>2E-3</v>
      </c>
      <c r="N4164">
        <v>8.3140000000000001</v>
      </c>
      <c r="O4164" s="1">
        <v>2.559E-17</v>
      </c>
      <c r="AK4164">
        <v>8.3140000000000001</v>
      </c>
      <c r="AL4164">
        <v>-3.0000000000000001E-3</v>
      </c>
      <c r="AN4164">
        <v>8.3140000000000001</v>
      </c>
      <c r="AO4164" s="1">
        <v>2.4720000000000001E-17</v>
      </c>
    </row>
    <row r="4165" spans="3:41" x14ac:dyDescent="0.25">
      <c r="C4165">
        <v>8.3160000000000007</v>
      </c>
      <c r="D4165">
        <v>0.16</v>
      </c>
      <c r="F4165">
        <v>8.3160000000000007</v>
      </c>
      <c r="G4165">
        <v>-2.4E-2</v>
      </c>
      <c r="J4165">
        <v>8.3160000000000007</v>
      </c>
      <c r="K4165">
        <v>2E-3</v>
      </c>
      <c r="N4165">
        <v>8.3160000000000007</v>
      </c>
      <c r="O4165" s="1">
        <v>2.559E-17</v>
      </c>
      <c r="AK4165">
        <v>8.3160000000000007</v>
      </c>
      <c r="AL4165">
        <v>-3.0000000000000001E-3</v>
      </c>
      <c r="AN4165">
        <v>8.3160000000000007</v>
      </c>
      <c r="AO4165" s="1">
        <v>2.4720000000000001E-17</v>
      </c>
    </row>
    <row r="4166" spans="3:41" x14ac:dyDescent="0.25">
      <c r="C4166">
        <v>8.3179999999999996</v>
      </c>
      <c r="D4166">
        <v>0.16</v>
      </c>
      <c r="F4166">
        <v>8.3179999999999996</v>
      </c>
      <c r="G4166">
        <v>-2.4E-2</v>
      </c>
      <c r="J4166">
        <v>8.3179999999999996</v>
      </c>
      <c r="K4166">
        <v>2E-3</v>
      </c>
      <c r="N4166">
        <v>8.3179999999999996</v>
      </c>
      <c r="O4166" s="1">
        <v>2.559E-17</v>
      </c>
      <c r="AK4166">
        <v>8.3179999999999996</v>
      </c>
      <c r="AL4166">
        <v>-3.0000000000000001E-3</v>
      </c>
      <c r="AN4166">
        <v>8.3179999999999996</v>
      </c>
      <c r="AO4166" s="1">
        <v>2.4720000000000001E-17</v>
      </c>
    </row>
    <row r="4167" spans="3:41" x14ac:dyDescent="0.25">
      <c r="C4167">
        <v>8.32</v>
      </c>
      <c r="D4167">
        <v>0.16</v>
      </c>
      <c r="F4167">
        <v>8.32</v>
      </c>
      <c r="G4167">
        <v>-2.4E-2</v>
      </c>
      <c r="J4167">
        <v>8.32</v>
      </c>
      <c r="K4167">
        <v>2E-3</v>
      </c>
      <c r="N4167">
        <v>8.32</v>
      </c>
      <c r="O4167" s="1">
        <v>2.559E-17</v>
      </c>
      <c r="AK4167">
        <v>8.32</v>
      </c>
      <c r="AL4167">
        <v>-3.0000000000000001E-3</v>
      </c>
      <c r="AN4167">
        <v>8.32</v>
      </c>
      <c r="AO4167" s="1">
        <v>2.4720000000000001E-17</v>
      </c>
    </row>
    <row r="4168" spans="3:41" x14ac:dyDescent="0.25">
      <c r="C4168">
        <v>8.3219999999999992</v>
      </c>
      <c r="D4168">
        <v>0.16</v>
      </c>
      <c r="F4168">
        <v>8.3219999999999992</v>
      </c>
      <c r="G4168">
        <v>-2.4E-2</v>
      </c>
      <c r="J4168">
        <v>8.3219999999999992</v>
      </c>
      <c r="K4168">
        <v>2E-3</v>
      </c>
      <c r="N4168">
        <v>8.3219999999999992</v>
      </c>
      <c r="O4168" s="1">
        <v>2.559E-17</v>
      </c>
      <c r="AK4168">
        <v>8.3219999999999992</v>
      </c>
      <c r="AL4168">
        <v>-3.0000000000000001E-3</v>
      </c>
      <c r="AN4168">
        <v>8.3219999999999992</v>
      </c>
      <c r="AO4168" s="1">
        <v>2.4720000000000001E-17</v>
      </c>
    </row>
    <row r="4169" spans="3:41" x14ac:dyDescent="0.25">
      <c r="C4169">
        <v>8.3239999999999998</v>
      </c>
      <c r="D4169">
        <v>0.16</v>
      </c>
      <c r="F4169">
        <v>8.3239999999999998</v>
      </c>
      <c r="G4169">
        <v>-2.4E-2</v>
      </c>
      <c r="J4169">
        <v>8.3239999999999998</v>
      </c>
      <c r="K4169">
        <v>2E-3</v>
      </c>
      <c r="N4169">
        <v>8.3239999999999998</v>
      </c>
      <c r="O4169" s="1">
        <v>2.559E-17</v>
      </c>
      <c r="AK4169">
        <v>8.3239999999999998</v>
      </c>
      <c r="AL4169">
        <v>-3.0000000000000001E-3</v>
      </c>
      <c r="AN4169">
        <v>8.3239999999999998</v>
      </c>
      <c r="AO4169" s="1">
        <v>2.4720000000000001E-17</v>
      </c>
    </row>
    <row r="4170" spans="3:41" x14ac:dyDescent="0.25">
      <c r="C4170">
        <v>8.3260000000000005</v>
      </c>
      <c r="D4170">
        <v>0.16</v>
      </c>
      <c r="F4170">
        <v>8.3260000000000005</v>
      </c>
      <c r="G4170">
        <v>-2.4E-2</v>
      </c>
      <c r="J4170">
        <v>8.3260000000000005</v>
      </c>
      <c r="K4170">
        <v>2E-3</v>
      </c>
      <c r="N4170">
        <v>8.3260000000000005</v>
      </c>
      <c r="O4170" s="1">
        <v>2.559E-17</v>
      </c>
      <c r="AK4170">
        <v>8.3260000000000005</v>
      </c>
      <c r="AL4170">
        <v>-3.0000000000000001E-3</v>
      </c>
      <c r="AN4170">
        <v>8.3260000000000005</v>
      </c>
      <c r="AO4170" s="1">
        <v>2.4720000000000001E-17</v>
      </c>
    </row>
    <row r="4171" spans="3:41" x14ac:dyDescent="0.25">
      <c r="C4171">
        <v>8.3279999999999994</v>
      </c>
      <c r="D4171">
        <v>0.16</v>
      </c>
      <c r="F4171">
        <v>8.3279999999999994</v>
      </c>
      <c r="G4171">
        <v>-2.4E-2</v>
      </c>
      <c r="J4171">
        <v>8.3279999999999994</v>
      </c>
      <c r="K4171">
        <v>2E-3</v>
      </c>
      <c r="N4171">
        <v>8.3279999999999994</v>
      </c>
      <c r="O4171" s="1">
        <v>2.559E-17</v>
      </c>
      <c r="AK4171">
        <v>8.3279999999999994</v>
      </c>
      <c r="AL4171">
        <v>-3.0000000000000001E-3</v>
      </c>
      <c r="AN4171">
        <v>8.3279999999999994</v>
      </c>
      <c r="AO4171" s="1">
        <v>2.4720000000000001E-17</v>
      </c>
    </row>
    <row r="4172" spans="3:41" x14ac:dyDescent="0.25">
      <c r="C4172">
        <v>8.33</v>
      </c>
      <c r="D4172">
        <v>0.16</v>
      </c>
      <c r="F4172">
        <v>8.33</v>
      </c>
      <c r="G4172">
        <v>-2.4E-2</v>
      </c>
      <c r="J4172">
        <v>8.33</v>
      </c>
      <c r="K4172">
        <v>2E-3</v>
      </c>
      <c r="N4172">
        <v>8.33</v>
      </c>
      <c r="O4172" s="1">
        <v>2.559E-17</v>
      </c>
      <c r="AK4172">
        <v>8.33</v>
      </c>
      <c r="AL4172">
        <v>-3.0000000000000001E-3</v>
      </c>
      <c r="AN4172">
        <v>8.33</v>
      </c>
      <c r="AO4172" s="1">
        <v>2.4720000000000001E-17</v>
      </c>
    </row>
    <row r="4173" spans="3:41" x14ac:dyDescent="0.25">
      <c r="C4173">
        <v>8.3320000000000007</v>
      </c>
      <c r="D4173">
        <v>0.16</v>
      </c>
      <c r="F4173">
        <v>8.3320000000000007</v>
      </c>
      <c r="G4173">
        <v>-2.4E-2</v>
      </c>
      <c r="J4173">
        <v>8.3320000000000007</v>
      </c>
      <c r="K4173">
        <v>2E-3</v>
      </c>
      <c r="N4173">
        <v>8.3320000000000007</v>
      </c>
      <c r="O4173" s="1">
        <v>2.559E-17</v>
      </c>
      <c r="AK4173">
        <v>8.3320000000000007</v>
      </c>
      <c r="AL4173">
        <v>-3.0000000000000001E-3</v>
      </c>
      <c r="AN4173">
        <v>8.3320000000000007</v>
      </c>
      <c r="AO4173" s="1">
        <v>2.4720000000000001E-17</v>
      </c>
    </row>
    <row r="4174" spans="3:41" x14ac:dyDescent="0.25">
      <c r="C4174">
        <v>8.3339999999999996</v>
      </c>
      <c r="D4174">
        <v>0.16</v>
      </c>
      <c r="F4174">
        <v>8.3339999999999996</v>
      </c>
      <c r="G4174">
        <v>-2.4E-2</v>
      </c>
      <c r="J4174">
        <v>8.3339999999999996</v>
      </c>
      <c r="K4174">
        <v>2E-3</v>
      </c>
      <c r="N4174">
        <v>8.3339999999999996</v>
      </c>
      <c r="O4174" s="1">
        <v>2.559E-17</v>
      </c>
      <c r="AK4174">
        <v>8.3339999999999996</v>
      </c>
      <c r="AL4174">
        <v>-3.0000000000000001E-3</v>
      </c>
      <c r="AN4174">
        <v>8.3339999999999996</v>
      </c>
      <c r="AO4174" s="1">
        <v>2.4720000000000001E-17</v>
      </c>
    </row>
    <row r="4175" spans="3:41" x14ac:dyDescent="0.25">
      <c r="C4175">
        <v>8.3360000000000003</v>
      </c>
      <c r="D4175">
        <v>0.16</v>
      </c>
      <c r="F4175">
        <v>8.3360000000000003</v>
      </c>
      <c r="G4175">
        <v>-2.4E-2</v>
      </c>
      <c r="J4175">
        <v>8.3360000000000003</v>
      </c>
      <c r="K4175">
        <v>2E-3</v>
      </c>
      <c r="N4175">
        <v>8.3360000000000003</v>
      </c>
      <c r="O4175" s="1">
        <v>2.559E-17</v>
      </c>
      <c r="AK4175">
        <v>8.3360000000000003</v>
      </c>
      <c r="AL4175">
        <v>-3.0000000000000001E-3</v>
      </c>
      <c r="AN4175">
        <v>8.3360000000000003</v>
      </c>
      <c r="AO4175" s="1">
        <v>2.4720000000000001E-17</v>
      </c>
    </row>
    <row r="4176" spans="3:41" x14ac:dyDescent="0.25">
      <c r="C4176">
        <v>8.3379999999999992</v>
      </c>
      <c r="D4176">
        <v>0.16</v>
      </c>
      <c r="F4176">
        <v>8.3379999999999992</v>
      </c>
      <c r="G4176">
        <v>-2.4E-2</v>
      </c>
      <c r="J4176">
        <v>8.3379999999999992</v>
      </c>
      <c r="K4176">
        <v>2E-3</v>
      </c>
      <c r="N4176">
        <v>8.3379999999999992</v>
      </c>
      <c r="O4176" s="1">
        <v>2.559E-17</v>
      </c>
      <c r="AK4176">
        <v>8.3379999999999992</v>
      </c>
      <c r="AL4176">
        <v>-3.0000000000000001E-3</v>
      </c>
      <c r="AN4176">
        <v>8.3379999999999992</v>
      </c>
      <c r="AO4176" s="1">
        <v>2.4720000000000001E-17</v>
      </c>
    </row>
    <row r="4177" spans="3:41" x14ac:dyDescent="0.25">
      <c r="C4177">
        <v>8.34</v>
      </c>
      <c r="D4177">
        <v>0.16</v>
      </c>
      <c r="F4177">
        <v>8.34</v>
      </c>
      <c r="G4177">
        <v>-2.4E-2</v>
      </c>
      <c r="J4177">
        <v>8.34</v>
      </c>
      <c r="K4177">
        <v>2E-3</v>
      </c>
      <c r="N4177">
        <v>8.34</v>
      </c>
      <c r="O4177" s="1">
        <v>2.559E-17</v>
      </c>
      <c r="AK4177">
        <v>8.34</v>
      </c>
      <c r="AL4177">
        <v>-3.0000000000000001E-3</v>
      </c>
      <c r="AN4177">
        <v>8.34</v>
      </c>
      <c r="AO4177" s="1">
        <v>2.4720000000000001E-17</v>
      </c>
    </row>
    <row r="4178" spans="3:41" x14ac:dyDescent="0.25">
      <c r="C4178">
        <v>8.3420000000000005</v>
      </c>
      <c r="D4178">
        <v>0.16</v>
      </c>
      <c r="F4178">
        <v>8.3420000000000005</v>
      </c>
      <c r="G4178">
        <v>-2.4E-2</v>
      </c>
      <c r="J4178">
        <v>8.3420000000000005</v>
      </c>
      <c r="K4178">
        <v>2E-3</v>
      </c>
      <c r="N4178">
        <v>8.3420000000000005</v>
      </c>
      <c r="O4178" s="1">
        <v>2.559E-17</v>
      </c>
      <c r="AK4178">
        <v>8.3420000000000005</v>
      </c>
      <c r="AL4178">
        <v>-2E-3</v>
      </c>
      <c r="AN4178">
        <v>8.3420000000000005</v>
      </c>
      <c r="AO4178" s="1">
        <v>2.4720000000000001E-17</v>
      </c>
    </row>
    <row r="4179" spans="3:41" x14ac:dyDescent="0.25">
      <c r="C4179">
        <v>8.3439999999999994</v>
      </c>
      <c r="D4179">
        <v>0.159</v>
      </c>
      <c r="F4179">
        <v>8.3439999999999994</v>
      </c>
      <c r="G4179">
        <v>-2.4E-2</v>
      </c>
      <c r="J4179">
        <v>8.3439999999999994</v>
      </c>
      <c r="K4179">
        <v>2E-3</v>
      </c>
      <c r="N4179">
        <v>8.3439999999999994</v>
      </c>
      <c r="O4179" s="1">
        <v>2.559E-17</v>
      </c>
      <c r="AK4179">
        <v>8.3439999999999994</v>
      </c>
      <c r="AL4179">
        <v>-2E-3</v>
      </c>
      <c r="AN4179">
        <v>8.3439999999999994</v>
      </c>
      <c r="AO4179" s="1">
        <v>2.4720000000000001E-17</v>
      </c>
    </row>
    <row r="4180" spans="3:41" x14ac:dyDescent="0.25">
      <c r="C4180">
        <v>8.3460000000000001</v>
      </c>
      <c r="D4180">
        <v>0.159</v>
      </c>
      <c r="F4180">
        <v>8.3460000000000001</v>
      </c>
      <c r="G4180">
        <v>-2.4E-2</v>
      </c>
      <c r="J4180">
        <v>8.3460000000000001</v>
      </c>
      <c r="K4180">
        <v>2E-3</v>
      </c>
      <c r="N4180">
        <v>8.3460000000000001</v>
      </c>
      <c r="O4180" s="1">
        <v>2.559E-17</v>
      </c>
      <c r="AK4180">
        <v>8.3460000000000001</v>
      </c>
      <c r="AL4180">
        <v>-2E-3</v>
      </c>
      <c r="AN4180">
        <v>8.3460000000000001</v>
      </c>
      <c r="AO4180" s="1">
        <v>2.4720000000000001E-17</v>
      </c>
    </row>
    <row r="4181" spans="3:41" x14ac:dyDescent="0.25">
      <c r="C4181">
        <v>8.3480000000000008</v>
      </c>
      <c r="D4181">
        <v>0.159</v>
      </c>
      <c r="F4181">
        <v>8.3480000000000008</v>
      </c>
      <c r="G4181">
        <v>-2.4E-2</v>
      </c>
      <c r="J4181">
        <v>8.3480000000000008</v>
      </c>
      <c r="K4181">
        <v>2E-3</v>
      </c>
      <c r="N4181">
        <v>8.3480000000000008</v>
      </c>
      <c r="O4181" s="1">
        <v>2.559E-17</v>
      </c>
      <c r="AK4181">
        <v>8.3480000000000008</v>
      </c>
      <c r="AL4181">
        <v>-2E-3</v>
      </c>
      <c r="AN4181">
        <v>8.3480000000000008</v>
      </c>
      <c r="AO4181" s="1">
        <v>2.4720000000000001E-17</v>
      </c>
    </row>
    <row r="4182" spans="3:41" x14ac:dyDescent="0.25">
      <c r="C4182">
        <v>8.35</v>
      </c>
      <c r="D4182">
        <v>0.159</v>
      </c>
      <c r="F4182">
        <v>8.35</v>
      </c>
      <c r="G4182">
        <v>-2.4E-2</v>
      </c>
      <c r="J4182">
        <v>8.35</v>
      </c>
      <c r="K4182">
        <v>2E-3</v>
      </c>
      <c r="N4182">
        <v>8.35</v>
      </c>
      <c r="O4182" s="1">
        <v>2.559E-17</v>
      </c>
      <c r="AK4182">
        <v>8.35</v>
      </c>
      <c r="AL4182">
        <v>-2E-3</v>
      </c>
      <c r="AN4182">
        <v>8.35</v>
      </c>
      <c r="AO4182" s="1">
        <v>2.4720000000000001E-17</v>
      </c>
    </row>
    <row r="4183" spans="3:41" x14ac:dyDescent="0.25">
      <c r="C4183">
        <v>8.3520000000000003</v>
      </c>
      <c r="D4183">
        <v>0.159</v>
      </c>
      <c r="F4183">
        <v>8.3520000000000003</v>
      </c>
      <c r="G4183">
        <v>-2.4E-2</v>
      </c>
      <c r="J4183">
        <v>8.3520000000000003</v>
      </c>
      <c r="K4183">
        <v>2E-3</v>
      </c>
      <c r="N4183">
        <v>8.3520000000000003</v>
      </c>
      <c r="O4183" s="1">
        <v>2.559E-17</v>
      </c>
      <c r="AK4183">
        <v>8.3520000000000003</v>
      </c>
      <c r="AL4183">
        <v>-2E-3</v>
      </c>
      <c r="AN4183">
        <v>8.3520000000000003</v>
      </c>
      <c r="AO4183" s="1">
        <v>2.4720000000000001E-17</v>
      </c>
    </row>
    <row r="4184" spans="3:41" x14ac:dyDescent="0.25">
      <c r="C4184">
        <v>8.3539999999999992</v>
      </c>
      <c r="D4184">
        <v>0.159</v>
      </c>
      <c r="F4184">
        <v>8.3539999999999992</v>
      </c>
      <c r="G4184">
        <v>-2.4E-2</v>
      </c>
      <c r="J4184">
        <v>8.3539999999999992</v>
      </c>
      <c r="K4184">
        <v>2E-3</v>
      </c>
      <c r="N4184">
        <v>8.3539999999999992</v>
      </c>
      <c r="O4184" s="1">
        <v>2.559E-17</v>
      </c>
      <c r="AK4184">
        <v>8.3539999999999992</v>
      </c>
      <c r="AL4184">
        <v>-2E-3</v>
      </c>
      <c r="AN4184">
        <v>8.3539999999999992</v>
      </c>
      <c r="AO4184" s="1">
        <v>2.4720000000000001E-17</v>
      </c>
    </row>
    <row r="4185" spans="3:41" x14ac:dyDescent="0.25">
      <c r="C4185">
        <v>8.3559999999999999</v>
      </c>
      <c r="D4185">
        <v>0.159</v>
      </c>
      <c r="F4185">
        <v>8.3559999999999999</v>
      </c>
      <c r="G4185">
        <v>-2.4E-2</v>
      </c>
      <c r="J4185">
        <v>8.3559999999999999</v>
      </c>
      <c r="K4185">
        <v>2E-3</v>
      </c>
      <c r="N4185">
        <v>8.3559999999999999</v>
      </c>
      <c r="O4185" s="1">
        <v>2.559E-17</v>
      </c>
      <c r="AK4185">
        <v>8.3559999999999999</v>
      </c>
      <c r="AL4185">
        <v>-2E-3</v>
      </c>
      <c r="AN4185">
        <v>8.3559999999999999</v>
      </c>
      <c r="AO4185" s="1">
        <v>2.4720000000000001E-17</v>
      </c>
    </row>
    <row r="4186" spans="3:41" x14ac:dyDescent="0.25">
      <c r="C4186">
        <v>8.3580000000000005</v>
      </c>
      <c r="D4186">
        <v>0.157</v>
      </c>
      <c r="F4186">
        <v>8.3580000000000005</v>
      </c>
      <c r="G4186">
        <v>-2.1999999999999999E-2</v>
      </c>
      <c r="J4186">
        <v>8.3580000000000005</v>
      </c>
      <c r="K4186">
        <v>3.0000000000000001E-3</v>
      </c>
      <c r="N4186">
        <v>8.3580000000000005</v>
      </c>
      <c r="O4186" s="1">
        <v>2.559E-17</v>
      </c>
      <c r="AK4186">
        <v>8.3580000000000005</v>
      </c>
      <c r="AL4186">
        <v>-2E-3</v>
      </c>
      <c r="AN4186">
        <v>8.3580000000000005</v>
      </c>
      <c r="AO4186" s="1">
        <v>2.4720000000000001E-17</v>
      </c>
    </row>
    <row r="4187" spans="3:41" x14ac:dyDescent="0.25">
      <c r="C4187">
        <v>8.36</v>
      </c>
      <c r="D4187">
        <v>0.157</v>
      </c>
      <c r="F4187">
        <v>8.36</v>
      </c>
      <c r="G4187">
        <v>-2.1999999999999999E-2</v>
      </c>
      <c r="J4187">
        <v>8.36</v>
      </c>
      <c r="K4187">
        <v>3.0000000000000001E-3</v>
      </c>
      <c r="N4187">
        <v>8.36</v>
      </c>
      <c r="O4187" s="1">
        <v>2.559E-17</v>
      </c>
      <c r="AK4187">
        <v>8.36</v>
      </c>
      <c r="AL4187">
        <v>-2E-3</v>
      </c>
      <c r="AN4187">
        <v>8.36</v>
      </c>
      <c r="AO4187" s="1">
        <v>2.4720000000000001E-17</v>
      </c>
    </row>
    <row r="4188" spans="3:41" x14ac:dyDescent="0.25">
      <c r="C4188">
        <v>8.3620000000000001</v>
      </c>
      <c r="D4188">
        <v>0.157</v>
      </c>
      <c r="F4188">
        <v>8.3620000000000001</v>
      </c>
      <c r="G4188">
        <v>-2.1999999999999999E-2</v>
      </c>
      <c r="J4188">
        <v>8.3620000000000001</v>
      </c>
      <c r="K4188">
        <v>3.0000000000000001E-3</v>
      </c>
      <c r="N4188">
        <v>8.3620000000000001</v>
      </c>
      <c r="O4188" s="1">
        <v>2.559E-17</v>
      </c>
      <c r="AK4188">
        <v>8.3620000000000001</v>
      </c>
      <c r="AL4188">
        <v>-2E-3</v>
      </c>
      <c r="AN4188">
        <v>8.3620000000000001</v>
      </c>
      <c r="AO4188" s="1">
        <v>2.4720000000000001E-17</v>
      </c>
    </row>
    <row r="4189" spans="3:41" x14ac:dyDescent="0.25">
      <c r="C4189">
        <v>8.3640000000000008</v>
      </c>
      <c r="D4189">
        <v>0.157</v>
      </c>
      <c r="F4189">
        <v>8.3640000000000008</v>
      </c>
      <c r="G4189">
        <v>-2.1999999999999999E-2</v>
      </c>
      <c r="J4189">
        <v>8.3640000000000008</v>
      </c>
      <c r="K4189">
        <v>3.0000000000000001E-3</v>
      </c>
      <c r="N4189">
        <v>8.3640000000000008</v>
      </c>
      <c r="O4189" s="1">
        <v>2.559E-17</v>
      </c>
      <c r="AK4189">
        <v>8.3640000000000008</v>
      </c>
      <c r="AL4189">
        <v>-2E-3</v>
      </c>
      <c r="AN4189">
        <v>8.3640000000000008</v>
      </c>
      <c r="AO4189" s="1">
        <v>2.4720000000000001E-17</v>
      </c>
    </row>
    <row r="4190" spans="3:41" x14ac:dyDescent="0.25">
      <c r="C4190">
        <v>8.3659999999999997</v>
      </c>
      <c r="D4190">
        <v>0.157</v>
      </c>
      <c r="F4190">
        <v>8.3659999999999997</v>
      </c>
      <c r="G4190">
        <v>-2.1999999999999999E-2</v>
      </c>
      <c r="J4190">
        <v>8.3659999999999997</v>
      </c>
      <c r="K4190">
        <v>3.0000000000000001E-3</v>
      </c>
      <c r="N4190">
        <v>8.3659999999999997</v>
      </c>
      <c r="O4190" s="1">
        <v>2.559E-17</v>
      </c>
      <c r="AK4190">
        <v>8.3659999999999997</v>
      </c>
      <c r="AL4190">
        <v>-2E-3</v>
      </c>
      <c r="AN4190">
        <v>8.3659999999999997</v>
      </c>
      <c r="AO4190" s="1">
        <v>2.4720000000000001E-17</v>
      </c>
    </row>
    <row r="4191" spans="3:41" x14ac:dyDescent="0.25">
      <c r="C4191">
        <v>8.3680000000000003</v>
      </c>
      <c r="D4191">
        <v>0.157</v>
      </c>
      <c r="F4191">
        <v>8.3680000000000003</v>
      </c>
      <c r="G4191">
        <v>-2.1999999999999999E-2</v>
      </c>
      <c r="J4191">
        <v>8.3680000000000003</v>
      </c>
      <c r="K4191">
        <v>3.0000000000000001E-3</v>
      </c>
      <c r="N4191">
        <v>8.3680000000000003</v>
      </c>
      <c r="O4191" s="1">
        <v>2.559E-17</v>
      </c>
      <c r="AK4191">
        <v>8.3680000000000003</v>
      </c>
      <c r="AL4191">
        <v>-2E-3</v>
      </c>
      <c r="AN4191">
        <v>8.3680000000000003</v>
      </c>
      <c r="AO4191" s="1">
        <v>2.4720000000000001E-17</v>
      </c>
    </row>
    <row r="4192" spans="3:41" x14ac:dyDescent="0.25">
      <c r="C4192">
        <v>8.3699999999999992</v>
      </c>
      <c r="D4192">
        <v>0.156</v>
      </c>
      <c r="F4192">
        <v>8.3699999999999992</v>
      </c>
      <c r="G4192">
        <v>-2.1999999999999999E-2</v>
      </c>
      <c r="J4192">
        <v>8.3699999999999992</v>
      </c>
      <c r="K4192">
        <v>3.0000000000000001E-3</v>
      </c>
      <c r="N4192">
        <v>8.3699999999999992</v>
      </c>
      <c r="O4192" s="1">
        <v>2.559E-17</v>
      </c>
      <c r="AK4192">
        <v>8.3699999999999992</v>
      </c>
      <c r="AL4192">
        <v>-2E-3</v>
      </c>
      <c r="AN4192">
        <v>8.3699999999999992</v>
      </c>
      <c r="AO4192" s="1">
        <v>2.4720000000000001E-17</v>
      </c>
    </row>
    <row r="4193" spans="3:41" x14ac:dyDescent="0.25">
      <c r="C4193">
        <v>8.3719999999999999</v>
      </c>
      <c r="D4193">
        <v>0.156</v>
      </c>
      <c r="F4193">
        <v>8.3719999999999999</v>
      </c>
      <c r="G4193">
        <v>-2.1999999999999999E-2</v>
      </c>
      <c r="J4193">
        <v>8.3719999999999999</v>
      </c>
      <c r="K4193">
        <v>3.0000000000000001E-3</v>
      </c>
      <c r="N4193">
        <v>8.3719999999999999</v>
      </c>
      <c r="O4193" s="1">
        <v>2.559E-17</v>
      </c>
      <c r="AK4193">
        <v>8.3719999999999999</v>
      </c>
      <c r="AL4193">
        <v>-2E-3</v>
      </c>
      <c r="AN4193">
        <v>8.3719999999999999</v>
      </c>
      <c r="AO4193" s="1">
        <v>2.4720000000000001E-17</v>
      </c>
    </row>
    <row r="4194" spans="3:41" x14ac:dyDescent="0.25">
      <c r="C4194">
        <v>8.3740000000000006</v>
      </c>
      <c r="D4194">
        <v>0.156</v>
      </c>
      <c r="F4194">
        <v>8.3740000000000006</v>
      </c>
      <c r="G4194">
        <v>-2.1999999999999999E-2</v>
      </c>
      <c r="J4194">
        <v>8.3740000000000006</v>
      </c>
      <c r="K4194">
        <v>3.0000000000000001E-3</v>
      </c>
      <c r="N4194">
        <v>8.3740000000000006</v>
      </c>
      <c r="O4194" s="1">
        <v>2.559E-17</v>
      </c>
      <c r="AK4194">
        <v>8.3740000000000006</v>
      </c>
      <c r="AL4194">
        <v>-2E-3</v>
      </c>
      <c r="AN4194">
        <v>8.3740000000000006</v>
      </c>
      <c r="AO4194" s="1">
        <v>2.4720000000000001E-17</v>
      </c>
    </row>
    <row r="4195" spans="3:41" x14ac:dyDescent="0.25">
      <c r="C4195">
        <v>8.3759999999999994</v>
      </c>
      <c r="D4195">
        <v>0.156</v>
      </c>
      <c r="F4195">
        <v>8.3759999999999994</v>
      </c>
      <c r="G4195">
        <v>-2.1999999999999999E-2</v>
      </c>
      <c r="J4195">
        <v>8.3759999999999994</v>
      </c>
      <c r="K4195">
        <v>3.0000000000000001E-3</v>
      </c>
      <c r="N4195">
        <v>8.3759999999999994</v>
      </c>
      <c r="O4195" s="1">
        <v>2.559E-17</v>
      </c>
      <c r="AK4195">
        <v>8.3759999999999994</v>
      </c>
      <c r="AL4195">
        <v>-2E-3</v>
      </c>
      <c r="AN4195">
        <v>8.3759999999999994</v>
      </c>
      <c r="AO4195" s="1">
        <v>2.4720000000000001E-17</v>
      </c>
    </row>
    <row r="4196" spans="3:41" x14ac:dyDescent="0.25">
      <c r="C4196">
        <v>8.3780000000000001</v>
      </c>
      <c r="D4196">
        <v>0.154</v>
      </c>
      <c r="F4196">
        <v>8.3780000000000001</v>
      </c>
      <c r="G4196">
        <v>-2.1999999999999999E-2</v>
      </c>
      <c r="J4196">
        <v>8.3780000000000001</v>
      </c>
      <c r="K4196">
        <v>3.0000000000000001E-3</v>
      </c>
      <c r="N4196">
        <v>8.3780000000000001</v>
      </c>
      <c r="O4196" s="1">
        <v>2.559E-17</v>
      </c>
      <c r="AK4196">
        <v>8.3780000000000001</v>
      </c>
      <c r="AL4196">
        <v>-2E-3</v>
      </c>
      <c r="AN4196">
        <v>8.3780000000000001</v>
      </c>
      <c r="AO4196" s="1">
        <v>2.4720000000000001E-17</v>
      </c>
    </row>
    <row r="4197" spans="3:41" x14ac:dyDescent="0.25">
      <c r="C4197">
        <v>8.3800000000000008</v>
      </c>
      <c r="D4197">
        <v>0.154</v>
      </c>
      <c r="F4197">
        <v>8.3800000000000008</v>
      </c>
      <c r="G4197">
        <v>-2.1999999999999999E-2</v>
      </c>
      <c r="J4197">
        <v>8.3800000000000008</v>
      </c>
      <c r="K4197">
        <v>3.0000000000000001E-3</v>
      </c>
      <c r="N4197">
        <v>8.3800000000000008</v>
      </c>
      <c r="O4197" s="1">
        <v>2.559E-17</v>
      </c>
      <c r="AK4197">
        <v>8.3800000000000008</v>
      </c>
      <c r="AL4197">
        <v>-2E-3</v>
      </c>
      <c r="AN4197">
        <v>8.3800000000000008</v>
      </c>
      <c r="AO4197" s="1">
        <v>2.4720000000000001E-17</v>
      </c>
    </row>
    <row r="4198" spans="3:41" x14ac:dyDescent="0.25">
      <c r="C4198">
        <v>8.3819999999999997</v>
      </c>
      <c r="D4198">
        <v>0.154</v>
      </c>
      <c r="F4198">
        <v>8.3819999999999997</v>
      </c>
      <c r="G4198">
        <v>-2.1999999999999999E-2</v>
      </c>
      <c r="J4198">
        <v>8.3819999999999997</v>
      </c>
      <c r="K4198">
        <v>3.0000000000000001E-3</v>
      </c>
      <c r="N4198">
        <v>8.3819999999999997</v>
      </c>
      <c r="O4198" s="1">
        <v>2.559E-17</v>
      </c>
      <c r="AK4198">
        <v>8.3819999999999997</v>
      </c>
      <c r="AL4198">
        <v>-2E-3</v>
      </c>
      <c r="AN4198">
        <v>8.3819999999999997</v>
      </c>
      <c r="AO4198" s="1">
        <v>2.4720000000000001E-17</v>
      </c>
    </row>
    <row r="4199" spans="3:41" x14ac:dyDescent="0.25">
      <c r="C4199">
        <v>8.3840000000000003</v>
      </c>
      <c r="D4199">
        <v>0.154</v>
      </c>
      <c r="F4199">
        <v>8.3840000000000003</v>
      </c>
      <c r="G4199">
        <v>-2.1999999999999999E-2</v>
      </c>
      <c r="J4199">
        <v>8.3840000000000003</v>
      </c>
      <c r="K4199">
        <v>3.0000000000000001E-3</v>
      </c>
      <c r="N4199">
        <v>8.3840000000000003</v>
      </c>
      <c r="O4199" s="1">
        <v>2.559E-17</v>
      </c>
      <c r="AK4199">
        <v>8.3840000000000003</v>
      </c>
      <c r="AL4199">
        <v>-2E-3</v>
      </c>
      <c r="AN4199">
        <v>8.3840000000000003</v>
      </c>
      <c r="AO4199" s="1">
        <v>2.4720000000000001E-17</v>
      </c>
    </row>
    <row r="4200" spans="3:41" x14ac:dyDescent="0.25">
      <c r="C4200">
        <v>8.3859999999999992</v>
      </c>
      <c r="D4200">
        <v>0.152</v>
      </c>
      <c r="F4200">
        <v>8.3859999999999992</v>
      </c>
      <c r="G4200">
        <v>-2.1999999999999999E-2</v>
      </c>
      <c r="J4200">
        <v>8.3859999999999992</v>
      </c>
      <c r="K4200">
        <v>3.0000000000000001E-3</v>
      </c>
      <c r="N4200">
        <v>8.3859999999999992</v>
      </c>
      <c r="O4200" s="1">
        <v>2.559E-17</v>
      </c>
      <c r="AK4200">
        <v>8.3859999999999992</v>
      </c>
      <c r="AL4200">
        <v>-2E-3</v>
      </c>
      <c r="AN4200">
        <v>8.3859999999999992</v>
      </c>
      <c r="AO4200" s="1">
        <v>2.4720000000000001E-17</v>
      </c>
    </row>
    <row r="4201" spans="3:41" x14ac:dyDescent="0.25">
      <c r="C4201">
        <v>8.3879999999999999</v>
      </c>
      <c r="D4201">
        <v>0.152</v>
      </c>
      <c r="F4201">
        <v>8.3879999999999999</v>
      </c>
      <c r="G4201">
        <v>-2.1999999999999999E-2</v>
      </c>
      <c r="J4201">
        <v>8.3879999999999999</v>
      </c>
      <c r="K4201">
        <v>3.0000000000000001E-3</v>
      </c>
      <c r="N4201">
        <v>8.3879999999999999</v>
      </c>
      <c r="O4201" s="1">
        <v>2.559E-17</v>
      </c>
      <c r="AK4201">
        <v>8.3879999999999999</v>
      </c>
      <c r="AL4201">
        <v>-2E-3</v>
      </c>
      <c r="AN4201">
        <v>8.3879999999999999</v>
      </c>
      <c r="AO4201" s="1">
        <v>2.4720000000000001E-17</v>
      </c>
    </row>
    <row r="4202" spans="3:41" x14ac:dyDescent="0.25">
      <c r="C4202">
        <v>8.39</v>
      </c>
      <c r="D4202">
        <v>0.152</v>
      </c>
      <c r="F4202">
        <v>8.39</v>
      </c>
      <c r="G4202">
        <v>-2.1999999999999999E-2</v>
      </c>
      <c r="J4202">
        <v>8.39</v>
      </c>
      <c r="K4202">
        <v>3.0000000000000001E-3</v>
      </c>
      <c r="N4202">
        <v>8.39</v>
      </c>
      <c r="O4202" s="1">
        <v>2.559E-17</v>
      </c>
      <c r="AK4202">
        <v>8.39</v>
      </c>
      <c r="AL4202">
        <v>-2E-3</v>
      </c>
      <c r="AN4202">
        <v>8.39</v>
      </c>
      <c r="AO4202" s="1">
        <v>2.4720000000000001E-17</v>
      </c>
    </row>
    <row r="4203" spans="3:41" x14ac:dyDescent="0.25">
      <c r="C4203">
        <v>8.3919999999999995</v>
      </c>
      <c r="D4203">
        <v>0.152</v>
      </c>
      <c r="F4203">
        <v>8.3919999999999995</v>
      </c>
      <c r="G4203">
        <v>-2.1999999999999999E-2</v>
      </c>
      <c r="J4203">
        <v>8.3919999999999995</v>
      </c>
      <c r="K4203">
        <v>3.0000000000000001E-3</v>
      </c>
      <c r="N4203">
        <v>8.3919999999999995</v>
      </c>
      <c r="O4203" s="1">
        <v>2.559E-17</v>
      </c>
      <c r="AK4203">
        <v>8.3919999999999995</v>
      </c>
      <c r="AL4203">
        <v>-2E-3</v>
      </c>
      <c r="AN4203">
        <v>8.3919999999999995</v>
      </c>
      <c r="AO4203" s="1">
        <v>2.4720000000000001E-17</v>
      </c>
    </row>
    <row r="4204" spans="3:41" x14ac:dyDescent="0.25">
      <c r="C4204">
        <v>8.3940000000000001</v>
      </c>
      <c r="D4204">
        <v>0.151</v>
      </c>
      <c r="F4204">
        <v>8.3940000000000001</v>
      </c>
      <c r="G4204">
        <v>-2.1999999999999999E-2</v>
      </c>
      <c r="J4204">
        <v>8.3940000000000001</v>
      </c>
      <c r="K4204">
        <v>3.0000000000000001E-3</v>
      </c>
      <c r="N4204">
        <v>8.3940000000000001</v>
      </c>
      <c r="O4204" s="1">
        <v>2.559E-17</v>
      </c>
      <c r="AK4204">
        <v>8.3940000000000001</v>
      </c>
      <c r="AL4204">
        <v>-2E-3</v>
      </c>
      <c r="AN4204">
        <v>8.3940000000000001</v>
      </c>
      <c r="AO4204" s="1">
        <v>2.4720000000000001E-17</v>
      </c>
    </row>
    <row r="4205" spans="3:41" x14ac:dyDescent="0.25">
      <c r="C4205">
        <v>8.3960000000000008</v>
      </c>
      <c r="D4205">
        <v>0.151</v>
      </c>
      <c r="F4205">
        <v>8.3960000000000008</v>
      </c>
      <c r="G4205">
        <v>-0.02</v>
      </c>
      <c r="J4205">
        <v>8.3960000000000008</v>
      </c>
      <c r="K4205">
        <v>3.0000000000000001E-3</v>
      </c>
      <c r="N4205">
        <v>8.3960000000000008</v>
      </c>
      <c r="O4205" s="1">
        <v>2.559E-17</v>
      </c>
      <c r="AK4205">
        <v>8.3960000000000008</v>
      </c>
      <c r="AL4205">
        <v>-2E-3</v>
      </c>
      <c r="AN4205">
        <v>8.3960000000000008</v>
      </c>
      <c r="AO4205" s="1">
        <v>2.4720000000000001E-17</v>
      </c>
    </row>
    <row r="4206" spans="3:41" x14ac:dyDescent="0.25">
      <c r="C4206">
        <v>8.3979999999999997</v>
      </c>
      <c r="D4206">
        <v>0.151</v>
      </c>
      <c r="F4206">
        <v>8.3979999999999997</v>
      </c>
      <c r="G4206">
        <v>-0.02</v>
      </c>
      <c r="J4206">
        <v>8.3979999999999997</v>
      </c>
      <c r="K4206">
        <v>3.0000000000000001E-3</v>
      </c>
      <c r="N4206">
        <v>8.3979999999999997</v>
      </c>
      <c r="O4206" s="1">
        <v>2.559E-17</v>
      </c>
      <c r="AK4206">
        <v>8.3979999999999997</v>
      </c>
      <c r="AL4206">
        <v>-2E-3</v>
      </c>
      <c r="AN4206">
        <v>8.3979999999999997</v>
      </c>
      <c r="AO4206" s="1">
        <v>2.4720000000000001E-17</v>
      </c>
    </row>
    <row r="4207" spans="3:41" x14ac:dyDescent="0.25">
      <c r="C4207">
        <v>8.4</v>
      </c>
      <c r="D4207">
        <v>0.14899999999999999</v>
      </c>
      <c r="F4207">
        <v>8.4</v>
      </c>
      <c r="G4207">
        <v>-0.02</v>
      </c>
      <c r="J4207">
        <v>8.4</v>
      </c>
      <c r="K4207">
        <v>3.0000000000000001E-3</v>
      </c>
      <c r="N4207">
        <v>8.4</v>
      </c>
      <c r="O4207" s="1">
        <v>2.559E-17</v>
      </c>
      <c r="AK4207">
        <v>8.4</v>
      </c>
      <c r="AL4207">
        <v>-2E-3</v>
      </c>
      <c r="AN4207">
        <v>8.4</v>
      </c>
      <c r="AO4207" s="1">
        <v>2.4720000000000001E-17</v>
      </c>
    </row>
    <row r="4208" spans="3:41" x14ac:dyDescent="0.25">
      <c r="C4208">
        <v>8.4019999999999992</v>
      </c>
      <c r="D4208">
        <v>0.14899999999999999</v>
      </c>
      <c r="F4208">
        <v>8.4019999999999992</v>
      </c>
      <c r="G4208">
        <v>-0.02</v>
      </c>
      <c r="J4208">
        <v>8.4019999999999992</v>
      </c>
      <c r="K4208">
        <v>3.0000000000000001E-3</v>
      </c>
      <c r="N4208">
        <v>8.4019999999999992</v>
      </c>
      <c r="O4208" s="1">
        <v>2.559E-17</v>
      </c>
      <c r="AK4208">
        <v>8.4019999999999992</v>
      </c>
      <c r="AL4208">
        <v>-2E-3</v>
      </c>
      <c r="AN4208">
        <v>8.4019999999999992</v>
      </c>
      <c r="AO4208" s="1">
        <v>2.4720000000000001E-17</v>
      </c>
    </row>
    <row r="4209" spans="3:41" x14ac:dyDescent="0.25">
      <c r="C4209">
        <v>8.4039999999999999</v>
      </c>
      <c r="D4209">
        <v>0.14899999999999999</v>
      </c>
      <c r="F4209">
        <v>8.4039999999999999</v>
      </c>
      <c r="G4209">
        <v>-0.02</v>
      </c>
      <c r="J4209">
        <v>8.4039999999999999</v>
      </c>
      <c r="K4209">
        <v>5.0000000000000001E-3</v>
      </c>
      <c r="N4209">
        <v>8.4039999999999999</v>
      </c>
      <c r="O4209" s="1">
        <v>2.559E-17</v>
      </c>
      <c r="AK4209">
        <v>8.4039999999999999</v>
      </c>
      <c r="AL4209">
        <v>-2E-3</v>
      </c>
      <c r="AN4209">
        <v>8.4039999999999999</v>
      </c>
      <c r="AO4209" s="1">
        <v>2.4720000000000001E-17</v>
      </c>
    </row>
    <row r="4210" spans="3:41" x14ac:dyDescent="0.25">
      <c r="C4210">
        <v>8.4060000000000006</v>
      </c>
      <c r="D4210">
        <v>0.14799999999999999</v>
      </c>
      <c r="F4210">
        <v>8.4060000000000006</v>
      </c>
      <c r="G4210">
        <v>-0.02</v>
      </c>
      <c r="J4210">
        <v>8.4060000000000006</v>
      </c>
      <c r="K4210">
        <v>5.0000000000000001E-3</v>
      </c>
      <c r="N4210">
        <v>8.4060000000000006</v>
      </c>
      <c r="O4210" s="1">
        <v>2.559E-17</v>
      </c>
      <c r="AK4210">
        <v>8.4060000000000006</v>
      </c>
      <c r="AL4210">
        <v>-2E-3</v>
      </c>
      <c r="AN4210">
        <v>8.4060000000000006</v>
      </c>
      <c r="AO4210" s="1">
        <v>2.4720000000000001E-17</v>
      </c>
    </row>
    <row r="4211" spans="3:41" x14ac:dyDescent="0.25">
      <c r="C4211">
        <v>8.4079999999999995</v>
      </c>
      <c r="D4211">
        <v>0.14799999999999999</v>
      </c>
      <c r="F4211">
        <v>8.4079999999999995</v>
      </c>
      <c r="G4211">
        <v>-0.02</v>
      </c>
      <c r="J4211">
        <v>8.4079999999999995</v>
      </c>
      <c r="K4211">
        <v>5.0000000000000001E-3</v>
      </c>
      <c r="N4211">
        <v>8.4079999999999995</v>
      </c>
      <c r="O4211" s="1">
        <v>2.559E-17</v>
      </c>
      <c r="AK4211">
        <v>8.4079999999999995</v>
      </c>
      <c r="AL4211" s="1">
        <v>2.125E-17</v>
      </c>
      <c r="AN4211">
        <v>8.4079999999999995</v>
      </c>
      <c r="AO4211" s="1">
        <v>2.4720000000000001E-17</v>
      </c>
    </row>
    <row r="4212" spans="3:41" x14ac:dyDescent="0.25">
      <c r="C4212">
        <v>8.41</v>
      </c>
      <c r="D4212">
        <v>0.14799999999999999</v>
      </c>
      <c r="F4212">
        <v>8.41</v>
      </c>
      <c r="G4212">
        <v>-0.02</v>
      </c>
      <c r="J4212">
        <v>8.41</v>
      </c>
      <c r="K4212">
        <v>5.0000000000000001E-3</v>
      </c>
      <c r="N4212">
        <v>8.41</v>
      </c>
      <c r="O4212" s="1">
        <v>2.559E-17</v>
      </c>
      <c r="AK4212">
        <v>8.41</v>
      </c>
      <c r="AL4212" s="1">
        <v>2.125E-17</v>
      </c>
      <c r="AN4212">
        <v>8.41</v>
      </c>
      <c r="AO4212" s="1">
        <v>2.4720000000000001E-17</v>
      </c>
    </row>
    <row r="4213" spans="3:41" x14ac:dyDescent="0.25">
      <c r="C4213">
        <v>8.4120000000000008</v>
      </c>
      <c r="D4213">
        <v>0.14599999999999999</v>
      </c>
      <c r="F4213">
        <v>8.4120000000000008</v>
      </c>
      <c r="G4213">
        <v>-0.02</v>
      </c>
      <c r="J4213">
        <v>8.4120000000000008</v>
      </c>
      <c r="K4213">
        <v>5.0000000000000001E-3</v>
      </c>
      <c r="N4213">
        <v>8.4120000000000008</v>
      </c>
      <c r="O4213" s="1">
        <v>2.559E-17</v>
      </c>
      <c r="AK4213">
        <v>8.4120000000000008</v>
      </c>
      <c r="AL4213" s="1">
        <v>2.125E-17</v>
      </c>
      <c r="AN4213">
        <v>8.4120000000000008</v>
      </c>
      <c r="AO4213" s="1">
        <v>2.4720000000000001E-17</v>
      </c>
    </row>
    <row r="4214" spans="3:41" x14ac:dyDescent="0.25">
      <c r="C4214">
        <v>8.4139999999999997</v>
      </c>
      <c r="D4214">
        <v>0.14599999999999999</v>
      </c>
      <c r="F4214">
        <v>8.4139999999999997</v>
      </c>
      <c r="G4214">
        <v>-0.02</v>
      </c>
      <c r="J4214">
        <v>8.4139999999999997</v>
      </c>
      <c r="K4214">
        <v>5.0000000000000001E-3</v>
      </c>
      <c r="N4214">
        <v>8.4139999999999997</v>
      </c>
      <c r="O4214" s="1">
        <v>2.559E-17</v>
      </c>
      <c r="AK4214">
        <v>8.4139999999999997</v>
      </c>
      <c r="AL4214" s="1">
        <v>2.125E-17</v>
      </c>
      <c r="AN4214">
        <v>8.4139999999999997</v>
      </c>
      <c r="AO4214" s="1">
        <v>2.4720000000000001E-17</v>
      </c>
    </row>
    <row r="4215" spans="3:41" x14ac:dyDescent="0.25">
      <c r="C4215">
        <v>8.4160000000000004</v>
      </c>
      <c r="D4215">
        <v>0.14599999999999999</v>
      </c>
      <c r="F4215">
        <v>8.4160000000000004</v>
      </c>
      <c r="G4215">
        <v>-0.02</v>
      </c>
      <c r="J4215">
        <v>8.4160000000000004</v>
      </c>
      <c r="K4215">
        <v>5.0000000000000001E-3</v>
      </c>
      <c r="N4215">
        <v>8.4160000000000004</v>
      </c>
      <c r="O4215" s="1">
        <v>2.559E-17</v>
      </c>
      <c r="AK4215">
        <v>8.4160000000000004</v>
      </c>
      <c r="AL4215" s="1">
        <v>2.125E-17</v>
      </c>
      <c r="AN4215">
        <v>8.4160000000000004</v>
      </c>
      <c r="AO4215" s="1">
        <v>2.4720000000000001E-17</v>
      </c>
    </row>
    <row r="4216" spans="3:41" x14ac:dyDescent="0.25">
      <c r="C4216">
        <v>8.4179999999999993</v>
      </c>
      <c r="D4216">
        <v>0.14499999999999999</v>
      </c>
      <c r="F4216">
        <v>8.4179999999999993</v>
      </c>
      <c r="G4216">
        <v>-0.02</v>
      </c>
      <c r="J4216">
        <v>8.4179999999999993</v>
      </c>
      <c r="K4216">
        <v>5.0000000000000001E-3</v>
      </c>
      <c r="N4216">
        <v>8.4179999999999993</v>
      </c>
      <c r="O4216" s="1">
        <v>2.559E-17</v>
      </c>
      <c r="AK4216">
        <v>8.4179999999999993</v>
      </c>
      <c r="AL4216" s="1">
        <v>2.125E-17</v>
      </c>
      <c r="AN4216">
        <v>8.4179999999999993</v>
      </c>
      <c r="AO4216" s="1">
        <v>2.4720000000000001E-17</v>
      </c>
    </row>
    <row r="4217" spans="3:41" x14ac:dyDescent="0.25">
      <c r="C4217">
        <v>8.42</v>
      </c>
      <c r="D4217">
        <v>0.14499999999999999</v>
      </c>
      <c r="F4217">
        <v>8.42</v>
      </c>
      <c r="G4217">
        <v>-0.02</v>
      </c>
      <c r="J4217">
        <v>8.42</v>
      </c>
      <c r="K4217">
        <v>5.0000000000000001E-3</v>
      </c>
      <c r="N4217">
        <v>8.42</v>
      </c>
      <c r="O4217" s="1">
        <v>2.559E-17</v>
      </c>
      <c r="AK4217">
        <v>8.42</v>
      </c>
      <c r="AL4217" s="1">
        <v>2.125E-17</v>
      </c>
      <c r="AN4217">
        <v>8.42</v>
      </c>
      <c r="AO4217" s="1">
        <v>2.4720000000000001E-17</v>
      </c>
    </row>
    <row r="4218" spans="3:41" x14ac:dyDescent="0.25">
      <c r="C4218">
        <v>8.4220000000000006</v>
      </c>
      <c r="D4218">
        <v>0.14299999999999999</v>
      </c>
      <c r="F4218">
        <v>8.4220000000000006</v>
      </c>
      <c r="G4218">
        <v>-0.02</v>
      </c>
      <c r="J4218">
        <v>8.4220000000000006</v>
      </c>
      <c r="K4218">
        <v>5.0000000000000001E-3</v>
      </c>
      <c r="N4218">
        <v>8.4220000000000006</v>
      </c>
      <c r="O4218" s="1">
        <v>2.559E-17</v>
      </c>
      <c r="AK4218">
        <v>8.4220000000000006</v>
      </c>
      <c r="AL4218" s="1">
        <v>2.125E-17</v>
      </c>
      <c r="AN4218">
        <v>8.4220000000000006</v>
      </c>
      <c r="AO4218" s="1">
        <v>2.4720000000000001E-17</v>
      </c>
    </row>
    <row r="4219" spans="3:41" x14ac:dyDescent="0.25">
      <c r="C4219">
        <v>8.4239999999999995</v>
      </c>
      <c r="D4219">
        <v>0.14299999999999999</v>
      </c>
      <c r="F4219">
        <v>8.4239999999999995</v>
      </c>
      <c r="G4219">
        <v>-0.02</v>
      </c>
      <c r="J4219">
        <v>8.4239999999999995</v>
      </c>
      <c r="K4219">
        <v>5.0000000000000001E-3</v>
      </c>
      <c r="N4219">
        <v>8.4239999999999995</v>
      </c>
      <c r="O4219" s="1">
        <v>2.559E-17</v>
      </c>
      <c r="AK4219">
        <v>8.4239999999999995</v>
      </c>
      <c r="AL4219" s="1">
        <v>2.125E-17</v>
      </c>
      <c r="AN4219">
        <v>8.4239999999999995</v>
      </c>
      <c r="AO4219" s="1">
        <v>2.4720000000000001E-17</v>
      </c>
    </row>
    <row r="4220" spans="3:41" x14ac:dyDescent="0.25">
      <c r="C4220">
        <v>8.4260000000000002</v>
      </c>
      <c r="D4220">
        <v>0.14099999999999999</v>
      </c>
      <c r="F4220">
        <v>8.4260000000000002</v>
      </c>
      <c r="G4220">
        <v>-1.9E-2</v>
      </c>
      <c r="J4220">
        <v>8.4260000000000002</v>
      </c>
      <c r="K4220">
        <v>5.0000000000000001E-3</v>
      </c>
      <c r="N4220">
        <v>8.4260000000000002</v>
      </c>
      <c r="O4220" s="1">
        <v>2.559E-17</v>
      </c>
      <c r="AK4220">
        <v>8.4260000000000002</v>
      </c>
      <c r="AL4220" s="1">
        <v>2.125E-17</v>
      </c>
      <c r="AN4220">
        <v>8.4260000000000002</v>
      </c>
      <c r="AO4220" s="1">
        <v>2.4720000000000001E-17</v>
      </c>
    </row>
    <row r="4221" spans="3:41" x14ac:dyDescent="0.25">
      <c r="C4221">
        <v>8.4280000000000008</v>
      </c>
      <c r="D4221">
        <v>0.14099999999999999</v>
      </c>
      <c r="F4221">
        <v>8.4280000000000008</v>
      </c>
      <c r="G4221">
        <v>-1.9E-2</v>
      </c>
      <c r="J4221">
        <v>8.4280000000000008</v>
      </c>
      <c r="K4221">
        <v>5.0000000000000001E-3</v>
      </c>
      <c r="N4221">
        <v>8.4280000000000008</v>
      </c>
      <c r="O4221" s="1">
        <v>2.559E-17</v>
      </c>
      <c r="AK4221">
        <v>8.4280000000000008</v>
      </c>
      <c r="AL4221" s="1">
        <v>2.125E-17</v>
      </c>
      <c r="AN4221">
        <v>8.4280000000000008</v>
      </c>
      <c r="AO4221" s="1">
        <v>2.4720000000000001E-17</v>
      </c>
    </row>
    <row r="4222" spans="3:41" x14ac:dyDescent="0.25">
      <c r="C4222">
        <v>8.43</v>
      </c>
      <c r="D4222">
        <v>0.14099999999999999</v>
      </c>
      <c r="F4222">
        <v>8.43</v>
      </c>
      <c r="G4222">
        <v>-1.9E-2</v>
      </c>
      <c r="J4222">
        <v>8.43</v>
      </c>
      <c r="K4222">
        <v>5.0000000000000001E-3</v>
      </c>
      <c r="N4222">
        <v>8.43</v>
      </c>
      <c r="O4222" s="1">
        <v>2.559E-17</v>
      </c>
      <c r="AK4222">
        <v>8.43</v>
      </c>
      <c r="AL4222" s="1">
        <v>2.125E-17</v>
      </c>
      <c r="AN4222">
        <v>8.43</v>
      </c>
      <c r="AO4222" s="1">
        <v>2.4720000000000001E-17</v>
      </c>
    </row>
    <row r="4223" spans="3:41" x14ac:dyDescent="0.25">
      <c r="C4223">
        <v>8.4320000000000004</v>
      </c>
      <c r="D4223">
        <v>0.14000000000000001</v>
      </c>
      <c r="F4223">
        <v>8.4320000000000004</v>
      </c>
      <c r="G4223">
        <v>-1.9E-2</v>
      </c>
      <c r="J4223">
        <v>8.4320000000000004</v>
      </c>
      <c r="K4223">
        <v>5.0000000000000001E-3</v>
      </c>
      <c r="N4223">
        <v>8.4320000000000004</v>
      </c>
      <c r="O4223" s="1">
        <v>2.559E-17</v>
      </c>
      <c r="AK4223">
        <v>8.4320000000000004</v>
      </c>
      <c r="AL4223" s="1">
        <v>2.125E-17</v>
      </c>
      <c r="AN4223">
        <v>8.4320000000000004</v>
      </c>
      <c r="AO4223" s="1">
        <v>2.4720000000000001E-17</v>
      </c>
    </row>
    <row r="4224" spans="3:41" x14ac:dyDescent="0.25">
      <c r="C4224">
        <v>8.4339999999999993</v>
      </c>
      <c r="D4224">
        <v>0.14000000000000001</v>
      </c>
      <c r="F4224">
        <v>8.4339999999999993</v>
      </c>
      <c r="G4224">
        <v>-1.9E-2</v>
      </c>
      <c r="J4224">
        <v>8.4339999999999993</v>
      </c>
      <c r="K4224">
        <v>5.0000000000000001E-3</v>
      </c>
      <c r="N4224">
        <v>8.4339999999999993</v>
      </c>
      <c r="O4224" s="1">
        <v>2.559E-17</v>
      </c>
      <c r="AK4224">
        <v>8.4339999999999993</v>
      </c>
      <c r="AL4224" s="1">
        <v>2.125E-17</v>
      </c>
      <c r="AN4224">
        <v>8.4339999999999993</v>
      </c>
      <c r="AO4224" s="1">
        <v>2.4720000000000001E-17</v>
      </c>
    </row>
    <row r="4225" spans="3:41" x14ac:dyDescent="0.25">
      <c r="C4225">
        <v>8.4359999999999999</v>
      </c>
      <c r="D4225">
        <v>0.13800000000000001</v>
      </c>
      <c r="F4225">
        <v>8.4359999999999999</v>
      </c>
      <c r="G4225">
        <v>-1.9E-2</v>
      </c>
      <c r="J4225">
        <v>8.4359999999999999</v>
      </c>
      <c r="K4225">
        <v>5.0000000000000001E-3</v>
      </c>
      <c r="N4225">
        <v>8.4359999999999999</v>
      </c>
      <c r="O4225" s="1">
        <v>2.559E-17</v>
      </c>
      <c r="AK4225">
        <v>8.4359999999999999</v>
      </c>
      <c r="AL4225" s="1">
        <v>2.125E-17</v>
      </c>
      <c r="AN4225">
        <v>8.4359999999999999</v>
      </c>
      <c r="AO4225" s="1">
        <v>2.4720000000000001E-17</v>
      </c>
    </row>
    <row r="4226" spans="3:41" x14ac:dyDescent="0.25">
      <c r="C4226">
        <v>8.4380000000000006</v>
      </c>
      <c r="D4226">
        <v>0.13800000000000001</v>
      </c>
      <c r="F4226">
        <v>8.4380000000000006</v>
      </c>
      <c r="G4226">
        <v>-1.9E-2</v>
      </c>
      <c r="J4226">
        <v>8.4380000000000006</v>
      </c>
      <c r="K4226">
        <v>5.0000000000000001E-3</v>
      </c>
      <c r="N4226">
        <v>8.4380000000000006</v>
      </c>
      <c r="O4226" s="1">
        <v>2.559E-17</v>
      </c>
      <c r="AK4226">
        <v>8.4380000000000006</v>
      </c>
      <c r="AL4226" s="1">
        <v>2.125E-17</v>
      </c>
      <c r="AN4226">
        <v>8.4380000000000006</v>
      </c>
      <c r="AO4226" s="1">
        <v>2.4720000000000001E-17</v>
      </c>
    </row>
    <row r="4227" spans="3:41" x14ac:dyDescent="0.25">
      <c r="C4227">
        <v>8.44</v>
      </c>
      <c r="D4227">
        <v>0.13700000000000001</v>
      </c>
      <c r="F4227">
        <v>8.44</v>
      </c>
      <c r="G4227">
        <v>-1.9E-2</v>
      </c>
      <c r="J4227">
        <v>8.44</v>
      </c>
      <c r="K4227">
        <v>5.0000000000000001E-3</v>
      </c>
      <c r="N4227">
        <v>8.44</v>
      </c>
      <c r="O4227" s="1">
        <v>2.559E-17</v>
      </c>
      <c r="AK4227">
        <v>8.44</v>
      </c>
      <c r="AL4227" s="1">
        <v>2.125E-17</v>
      </c>
      <c r="AN4227">
        <v>8.44</v>
      </c>
      <c r="AO4227" s="1">
        <v>2.4720000000000001E-17</v>
      </c>
    </row>
    <row r="4228" spans="3:41" x14ac:dyDescent="0.25">
      <c r="C4228">
        <v>8.4420000000000002</v>
      </c>
      <c r="D4228">
        <v>0.13700000000000001</v>
      </c>
      <c r="F4228">
        <v>8.4420000000000002</v>
      </c>
      <c r="G4228">
        <v>-1.9E-2</v>
      </c>
      <c r="J4228">
        <v>8.4420000000000002</v>
      </c>
      <c r="K4228">
        <v>5.0000000000000001E-3</v>
      </c>
      <c r="N4228">
        <v>8.4420000000000002</v>
      </c>
      <c r="O4228" s="1">
        <v>2.559E-17</v>
      </c>
      <c r="AK4228">
        <v>8.4420000000000002</v>
      </c>
      <c r="AL4228" s="1">
        <v>2.125E-17</v>
      </c>
      <c r="AN4228">
        <v>8.4420000000000002</v>
      </c>
      <c r="AO4228" s="1">
        <v>2.4720000000000001E-17</v>
      </c>
    </row>
    <row r="4229" spans="3:41" x14ac:dyDescent="0.25">
      <c r="C4229">
        <v>8.4440000000000008</v>
      </c>
      <c r="D4229">
        <v>0.13500000000000001</v>
      </c>
      <c r="F4229">
        <v>8.4440000000000008</v>
      </c>
      <c r="G4229">
        <v>-1.9E-2</v>
      </c>
      <c r="J4229">
        <v>8.4440000000000008</v>
      </c>
      <c r="K4229">
        <v>5.0000000000000001E-3</v>
      </c>
      <c r="N4229">
        <v>8.4440000000000008</v>
      </c>
      <c r="O4229" s="1">
        <v>2.559E-17</v>
      </c>
      <c r="AK4229">
        <v>8.4440000000000008</v>
      </c>
      <c r="AL4229" s="1">
        <v>2.125E-17</v>
      </c>
      <c r="AN4229">
        <v>8.4440000000000008</v>
      </c>
      <c r="AO4229" s="1">
        <v>2.4720000000000001E-17</v>
      </c>
    </row>
    <row r="4230" spans="3:41" x14ac:dyDescent="0.25">
      <c r="C4230">
        <v>8.4459999999999997</v>
      </c>
      <c r="D4230">
        <v>0.13500000000000001</v>
      </c>
      <c r="F4230">
        <v>8.4459999999999997</v>
      </c>
      <c r="G4230">
        <v>-1.9E-2</v>
      </c>
      <c r="J4230">
        <v>8.4459999999999997</v>
      </c>
      <c r="K4230">
        <v>5.0000000000000001E-3</v>
      </c>
      <c r="N4230">
        <v>8.4459999999999997</v>
      </c>
      <c r="O4230" s="1">
        <v>2.559E-17</v>
      </c>
      <c r="AK4230">
        <v>8.4459999999999997</v>
      </c>
      <c r="AL4230" s="1">
        <v>2.125E-17</v>
      </c>
      <c r="AN4230">
        <v>8.4459999999999997</v>
      </c>
      <c r="AO4230" s="1">
        <v>2.4720000000000001E-17</v>
      </c>
    </row>
    <row r="4231" spans="3:41" x14ac:dyDescent="0.25">
      <c r="C4231">
        <v>8.4480000000000004</v>
      </c>
      <c r="D4231">
        <v>0.13400000000000001</v>
      </c>
      <c r="F4231">
        <v>8.4480000000000004</v>
      </c>
      <c r="G4231">
        <v>-1.9E-2</v>
      </c>
      <c r="J4231">
        <v>8.4480000000000004</v>
      </c>
      <c r="K4231">
        <v>5.0000000000000001E-3</v>
      </c>
      <c r="N4231">
        <v>8.4480000000000004</v>
      </c>
      <c r="O4231" s="1">
        <v>2.559E-17</v>
      </c>
      <c r="AK4231">
        <v>8.4480000000000004</v>
      </c>
      <c r="AL4231" s="1">
        <v>2.125E-17</v>
      </c>
      <c r="AN4231">
        <v>8.4480000000000004</v>
      </c>
      <c r="AO4231" s="1">
        <v>2.4720000000000001E-17</v>
      </c>
    </row>
    <row r="4232" spans="3:41" x14ac:dyDescent="0.25">
      <c r="C4232">
        <v>8.4499999999999993</v>
      </c>
      <c r="D4232">
        <v>0.13400000000000001</v>
      </c>
      <c r="F4232">
        <v>8.4499999999999993</v>
      </c>
      <c r="G4232">
        <v>-1.7000000000000001E-2</v>
      </c>
      <c r="J4232">
        <v>8.4499999999999993</v>
      </c>
      <c r="K4232">
        <v>5.0000000000000001E-3</v>
      </c>
      <c r="N4232">
        <v>8.4499999999999993</v>
      </c>
      <c r="O4232" s="1">
        <v>2.559E-17</v>
      </c>
      <c r="AK4232">
        <v>8.4499999999999993</v>
      </c>
      <c r="AL4232" s="1">
        <v>2.125E-17</v>
      </c>
      <c r="AN4232">
        <v>8.4499999999999993</v>
      </c>
      <c r="AO4232" s="1">
        <v>2.4720000000000001E-17</v>
      </c>
    </row>
    <row r="4233" spans="3:41" x14ac:dyDescent="0.25">
      <c r="C4233">
        <v>8.452</v>
      </c>
      <c r="D4233">
        <v>0.13200000000000001</v>
      </c>
      <c r="F4233">
        <v>8.452</v>
      </c>
      <c r="G4233">
        <v>-1.7000000000000001E-2</v>
      </c>
      <c r="J4233">
        <v>8.452</v>
      </c>
      <c r="K4233">
        <v>5.0000000000000001E-3</v>
      </c>
      <c r="N4233">
        <v>8.452</v>
      </c>
      <c r="O4233" s="1">
        <v>2.559E-17</v>
      </c>
      <c r="AK4233">
        <v>8.452</v>
      </c>
      <c r="AL4233" s="1">
        <v>2.125E-17</v>
      </c>
      <c r="AN4233">
        <v>8.452</v>
      </c>
      <c r="AO4233" s="1">
        <v>2.4720000000000001E-17</v>
      </c>
    </row>
    <row r="4234" spans="3:41" x14ac:dyDescent="0.25">
      <c r="C4234">
        <v>8.4540000000000006</v>
      </c>
      <c r="D4234">
        <v>0.13200000000000001</v>
      </c>
      <c r="F4234">
        <v>8.4540000000000006</v>
      </c>
      <c r="G4234">
        <v>-1.7000000000000001E-2</v>
      </c>
      <c r="J4234">
        <v>8.4540000000000006</v>
      </c>
      <c r="K4234">
        <v>5.0000000000000001E-3</v>
      </c>
      <c r="N4234">
        <v>8.4540000000000006</v>
      </c>
      <c r="O4234" s="1">
        <v>2.559E-17</v>
      </c>
      <c r="AK4234">
        <v>8.4540000000000006</v>
      </c>
      <c r="AL4234" s="1">
        <v>2.125E-17</v>
      </c>
      <c r="AN4234">
        <v>8.4540000000000006</v>
      </c>
      <c r="AO4234" s="1">
        <v>2.4720000000000001E-17</v>
      </c>
    </row>
    <row r="4235" spans="3:41" x14ac:dyDescent="0.25">
      <c r="C4235">
        <v>8.4559999999999995</v>
      </c>
      <c r="D4235">
        <v>0.13</v>
      </c>
      <c r="F4235">
        <v>8.4559999999999995</v>
      </c>
      <c r="G4235">
        <v>-1.7000000000000001E-2</v>
      </c>
      <c r="J4235">
        <v>8.4559999999999995</v>
      </c>
      <c r="K4235">
        <v>5.0000000000000001E-3</v>
      </c>
      <c r="N4235">
        <v>8.4559999999999995</v>
      </c>
      <c r="O4235" s="1">
        <v>2.559E-17</v>
      </c>
      <c r="AK4235">
        <v>8.4559999999999995</v>
      </c>
      <c r="AL4235" s="1">
        <v>2.125E-17</v>
      </c>
      <c r="AN4235">
        <v>8.4559999999999995</v>
      </c>
      <c r="AO4235" s="1">
        <v>2.4720000000000001E-17</v>
      </c>
    </row>
    <row r="4236" spans="3:41" x14ac:dyDescent="0.25">
      <c r="C4236">
        <v>8.4580000000000002</v>
      </c>
      <c r="D4236">
        <v>0.13</v>
      </c>
      <c r="F4236">
        <v>8.4580000000000002</v>
      </c>
      <c r="G4236">
        <v>-1.7000000000000001E-2</v>
      </c>
      <c r="J4236">
        <v>8.4580000000000002</v>
      </c>
      <c r="K4236">
        <v>5.0000000000000001E-3</v>
      </c>
      <c r="N4236">
        <v>8.4580000000000002</v>
      </c>
      <c r="O4236" s="1">
        <v>2.559E-17</v>
      </c>
      <c r="AK4236">
        <v>8.4580000000000002</v>
      </c>
      <c r="AL4236" s="1">
        <v>2.125E-17</v>
      </c>
      <c r="AN4236">
        <v>8.4580000000000002</v>
      </c>
      <c r="AO4236" s="1">
        <v>2.4720000000000001E-17</v>
      </c>
    </row>
    <row r="4237" spans="3:41" x14ac:dyDescent="0.25">
      <c r="C4237">
        <v>8.4600000000000009</v>
      </c>
      <c r="D4237">
        <v>0.129</v>
      </c>
      <c r="F4237">
        <v>8.4600000000000009</v>
      </c>
      <c r="G4237">
        <v>-1.7000000000000001E-2</v>
      </c>
      <c r="J4237">
        <v>8.4600000000000009</v>
      </c>
      <c r="K4237">
        <v>6.0000000000000001E-3</v>
      </c>
      <c r="N4237">
        <v>8.4600000000000009</v>
      </c>
      <c r="O4237" s="1">
        <v>2.559E-17</v>
      </c>
      <c r="AK4237">
        <v>8.4600000000000009</v>
      </c>
      <c r="AL4237" s="1">
        <v>2.125E-17</v>
      </c>
      <c r="AN4237">
        <v>8.4600000000000009</v>
      </c>
      <c r="AO4237" s="1">
        <v>2.4720000000000001E-17</v>
      </c>
    </row>
    <row r="4238" spans="3:41" x14ac:dyDescent="0.25">
      <c r="C4238">
        <v>8.4619999999999997</v>
      </c>
      <c r="D4238">
        <v>0.129</v>
      </c>
      <c r="F4238">
        <v>8.4619999999999997</v>
      </c>
      <c r="G4238">
        <v>-1.7000000000000001E-2</v>
      </c>
      <c r="J4238">
        <v>8.4619999999999997</v>
      </c>
      <c r="K4238">
        <v>6.0000000000000001E-3</v>
      </c>
      <c r="N4238">
        <v>8.4619999999999997</v>
      </c>
      <c r="O4238" s="1">
        <v>2.559E-17</v>
      </c>
      <c r="AK4238">
        <v>8.4619999999999997</v>
      </c>
      <c r="AL4238" s="1">
        <v>2.125E-17</v>
      </c>
      <c r="AN4238">
        <v>8.4619999999999997</v>
      </c>
      <c r="AO4238" s="1">
        <v>2.4720000000000001E-17</v>
      </c>
    </row>
    <row r="4239" spans="3:41" x14ac:dyDescent="0.25">
      <c r="C4239">
        <v>8.4640000000000004</v>
      </c>
      <c r="D4239">
        <v>0.127</v>
      </c>
      <c r="F4239">
        <v>8.4640000000000004</v>
      </c>
      <c r="G4239">
        <v>-1.7000000000000001E-2</v>
      </c>
      <c r="J4239">
        <v>8.4640000000000004</v>
      </c>
      <c r="K4239">
        <v>6.0000000000000001E-3</v>
      </c>
      <c r="N4239">
        <v>8.4640000000000004</v>
      </c>
      <c r="O4239" s="1">
        <v>2.559E-17</v>
      </c>
      <c r="AK4239">
        <v>8.4640000000000004</v>
      </c>
      <c r="AL4239" s="1">
        <v>2.125E-17</v>
      </c>
      <c r="AN4239">
        <v>8.4640000000000004</v>
      </c>
      <c r="AO4239" s="1">
        <v>2.4720000000000001E-17</v>
      </c>
    </row>
    <row r="4240" spans="3:41" x14ac:dyDescent="0.25">
      <c r="C4240">
        <v>8.4659999999999993</v>
      </c>
      <c r="D4240">
        <v>0.127</v>
      </c>
      <c r="F4240">
        <v>8.4659999999999993</v>
      </c>
      <c r="G4240">
        <v>-1.7000000000000001E-2</v>
      </c>
      <c r="J4240">
        <v>8.4659999999999993</v>
      </c>
      <c r="K4240">
        <v>6.0000000000000001E-3</v>
      </c>
      <c r="N4240">
        <v>8.4659999999999993</v>
      </c>
      <c r="O4240" s="1">
        <v>2.559E-17</v>
      </c>
      <c r="AK4240">
        <v>8.4659999999999993</v>
      </c>
      <c r="AL4240" s="1">
        <v>2.125E-17</v>
      </c>
      <c r="AN4240">
        <v>8.4659999999999993</v>
      </c>
      <c r="AO4240" s="1">
        <v>2.4720000000000001E-17</v>
      </c>
    </row>
    <row r="4241" spans="3:41" x14ac:dyDescent="0.25">
      <c r="C4241">
        <v>8.468</v>
      </c>
      <c r="D4241">
        <v>0.126</v>
      </c>
      <c r="F4241">
        <v>8.468</v>
      </c>
      <c r="G4241">
        <v>-1.7000000000000001E-2</v>
      </c>
      <c r="J4241">
        <v>8.468</v>
      </c>
      <c r="K4241">
        <v>6.0000000000000001E-3</v>
      </c>
      <c r="N4241">
        <v>8.468</v>
      </c>
      <c r="O4241" s="1">
        <v>2.559E-17</v>
      </c>
      <c r="AK4241">
        <v>8.468</v>
      </c>
      <c r="AL4241" s="1">
        <v>2.125E-17</v>
      </c>
      <c r="AN4241">
        <v>8.468</v>
      </c>
      <c r="AO4241" s="1">
        <v>2.4720000000000001E-17</v>
      </c>
    </row>
    <row r="4242" spans="3:41" x14ac:dyDescent="0.25">
      <c r="C4242">
        <v>8.4700000000000006</v>
      </c>
      <c r="D4242">
        <v>0.126</v>
      </c>
      <c r="F4242">
        <v>8.4700000000000006</v>
      </c>
      <c r="G4242">
        <v>-1.6E-2</v>
      </c>
      <c r="J4242">
        <v>8.4700000000000006</v>
      </c>
      <c r="K4242">
        <v>6.0000000000000001E-3</v>
      </c>
      <c r="N4242">
        <v>8.4700000000000006</v>
      </c>
      <c r="O4242" s="1">
        <v>2.559E-17</v>
      </c>
      <c r="AK4242">
        <v>8.4700000000000006</v>
      </c>
      <c r="AL4242" s="1">
        <v>2.125E-17</v>
      </c>
      <c r="AN4242">
        <v>8.4700000000000006</v>
      </c>
      <c r="AO4242" s="1">
        <v>2.4720000000000001E-17</v>
      </c>
    </row>
    <row r="4243" spans="3:41" x14ac:dyDescent="0.25">
      <c r="C4243">
        <v>8.4719999999999995</v>
      </c>
      <c r="D4243">
        <v>0.124</v>
      </c>
      <c r="F4243">
        <v>8.4719999999999995</v>
      </c>
      <c r="G4243">
        <v>-1.6E-2</v>
      </c>
      <c r="J4243">
        <v>8.4719999999999995</v>
      </c>
      <c r="K4243">
        <v>6.0000000000000001E-3</v>
      </c>
      <c r="N4243">
        <v>8.4719999999999995</v>
      </c>
      <c r="O4243" s="1">
        <v>2.559E-17</v>
      </c>
      <c r="AK4243">
        <v>8.4719999999999995</v>
      </c>
      <c r="AL4243">
        <v>2E-3</v>
      </c>
      <c r="AN4243">
        <v>8.4719999999999995</v>
      </c>
      <c r="AO4243" s="1">
        <v>2.4720000000000001E-17</v>
      </c>
    </row>
    <row r="4244" spans="3:41" x14ac:dyDescent="0.25">
      <c r="C4244">
        <v>8.4740000000000002</v>
      </c>
      <c r="D4244">
        <v>0.123</v>
      </c>
      <c r="F4244">
        <v>8.4740000000000002</v>
      </c>
      <c r="G4244">
        <v>-1.6E-2</v>
      </c>
      <c r="J4244">
        <v>8.4740000000000002</v>
      </c>
      <c r="K4244">
        <v>6.0000000000000001E-3</v>
      </c>
      <c r="N4244">
        <v>8.4740000000000002</v>
      </c>
      <c r="O4244" s="1">
        <v>2.559E-17</v>
      </c>
      <c r="AK4244">
        <v>8.4740000000000002</v>
      </c>
      <c r="AL4244">
        <v>2E-3</v>
      </c>
      <c r="AN4244">
        <v>8.4740000000000002</v>
      </c>
      <c r="AO4244" s="1">
        <v>2.4720000000000001E-17</v>
      </c>
    </row>
    <row r="4245" spans="3:41" x14ac:dyDescent="0.25">
      <c r="C4245">
        <v>8.4760000000000009</v>
      </c>
      <c r="D4245">
        <v>0.123</v>
      </c>
      <c r="F4245">
        <v>8.4760000000000009</v>
      </c>
      <c r="G4245">
        <v>-1.6E-2</v>
      </c>
      <c r="J4245">
        <v>8.4760000000000009</v>
      </c>
      <c r="K4245">
        <v>6.0000000000000001E-3</v>
      </c>
      <c r="N4245">
        <v>8.4760000000000009</v>
      </c>
      <c r="O4245" s="1">
        <v>2.559E-17</v>
      </c>
      <c r="AK4245">
        <v>8.4760000000000009</v>
      </c>
      <c r="AL4245">
        <v>2E-3</v>
      </c>
      <c r="AN4245">
        <v>8.4760000000000009</v>
      </c>
      <c r="AO4245" s="1">
        <v>2.4720000000000001E-17</v>
      </c>
    </row>
    <row r="4246" spans="3:41" x14ac:dyDescent="0.25">
      <c r="C4246">
        <v>8.4779999999999998</v>
      </c>
      <c r="D4246">
        <v>0.121</v>
      </c>
      <c r="F4246">
        <v>8.4779999999999998</v>
      </c>
      <c r="G4246">
        <v>-1.6E-2</v>
      </c>
      <c r="J4246">
        <v>8.4779999999999998</v>
      </c>
      <c r="K4246">
        <v>6.0000000000000001E-3</v>
      </c>
      <c r="N4246">
        <v>8.4779999999999998</v>
      </c>
      <c r="O4246" s="1">
        <v>2.559E-17</v>
      </c>
      <c r="AK4246">
        <v>8.4779999999999998</v>
      </c>
      <c r="AL4246">
        <v>2E-3</v>
      </c>
      <c r="AN4246">
        <v>8.4779999999999998</v>
      </c>
      <c r="AO4246" s="1">
        <v>2.4720000000000001E-17</v>
      </c>
    </row>
    <row r="4247" spans="3:41" x14ac:dyDescent="0.25">
      <c r="C4247">
        <v>8.48</v>
      </c>
      <c r="D4247">
        <v>0.121</v>
      </c>
      <c r="F4247">
        <v>8.48</v>
      </c>
      <c r="G4247">
        <v>-1.6E-2</v>
      </c>
      <c r="J4247">
        <v>8.48</v>
      </c>
      <c r="K4247">
        <v>6.0000000000000001E-3</v>
      </c>
      <c r="N4247">
        <v>8.48</v>
      </c>
      <c r="O4247" s="1">
        <v>2.559E-17</v>
      </c>
      <c r="AK4247">
        <v>8.48</v>
      </c>
      <c r="AL4247">
        <v>2E-3</v>
      </c>
      <c r="AN4247">
        <v>8.48</v>
      </c>
      <c r="AO4247" s="1">
        <v>2.4720000000000001E-17</v>
      </c>
    </row>
    <row r="4248" spans="3:41" x14ac:dyDescent="0.25">
      <c r="C4248">
        <v>8.4819999999999993</v>
      </c>
      <c r="D4248">
        <v>0.11899999999999999</v>
      </c>
      <c r="F4248">
        <v>8.4819999999999993</v>
      </c>
      <c r="G4248">
        <v>-1.6E-2</v>
      </c>
      <c r="J4248">
        <v>8.4819999999999993</v>
      </c>
      <c r="K4248">
        <v>6.0000000000000001E-3</v>
      </c>
      <c r="N4248">
        <v>8.4819999999999993</v>
      </c>
      <c r="O4248" s="1">
        <v>2.559E-17</v>
      </c>
      <c r="AK4248">
        <v>8.4819999999999993</v>
      </c>
      <c r="AL4248">
        <v>2E-3</v>
      </c>
      <c r="AN4248">
        <v>8.4819999999999993</v>
      </c>
      <c r="AO4248" s="1">
        <v>2.4720000000000001E-17</v>
      </c>
    </row>
    <row r="4249" spans="3:41" x14ac:dyDescent="0.25">
      <c r="C4249">
        <v>8.484</v>
      </c>
      <c r="D4249">
        <v>0.11799999999999999</v>
      </c>
      <c r="F4249">
        <v>8.484</v>
      </c>
      <c r="G4249">
        <v>-1.6E-2</v>
      </c>
      <c r="J4249">
        <v>8.484</v>
      </c>
      <c r="K4249">
        <v>6.0000000000000001E-3</v>
      </c>
      <c r="N4249">
        <v>8.484</v>
      </c>
      <c r="O4249" s="1">
        <v>2.559E-17</v>
      </c>
      <c r="AK4249">
        <v>8.484</v>
      </c>
      <c r="AL4249">
        <v>2E-3</v>
      </c>
      <c r="AN4249">
        <v>8.484</v>
      </c>
      <c r="AO4249" s="1">
        <v>2.4720000000000001E-17</v>
      </c>
    </row>
    <row r="4250" spans="3:41" x14ac:dyDescent="0.25">
      <c r="C4250">
        <v>8.4860000000000007</v>
      </c>
      <c r="D4250">
        <v>0.11799999999999999</v>
      </c>
      <c r="F4250">
        <v>8.4860000000000007</v>
      </c>
      <c r="G4250">
        <v>-1.6E-2</v>
      </c>
      <c r="J4250">
        <v>8.4860000000000007</v>
      </c>
      <c r="K4250">
        <v>6.0000000000000001E-3</v>
      </c>
      <c r="N4250">
        <v>8.4860000000000007</v>
      </c>
      <c r="O4250" s="1">
        <v>2.559E-17</v>
      </c>
      <c r="AK4250">
        <v>8.4860000000000007</v>
      </c>
      <c r="AL4250">
        <v>2E-3</v>
      </c>
      <c r="AN4250">
        <v>8.4860000000000007</v>
      </c>
      <c r="AO4250" s="1">
        <v>2.4720000000000001E-17</v>
      </c>
    </row>
    <row r="4251" spans="3:41" x14ac:dyDescent="0.25">
      <c r="C4251">
        <v>8.4879999999999995</v>
      </c>
      <c r="D4251">
        <v>0.11600000000000001</v>
      </c>
      <c r="F4251">
        <v>8.4879999999999995</v>
      </c>
      <c r="G4251">
        <v>-1.6E-2</v>
      </c>
      <c r="J4251">
        <v>8.4879999999999995</v>
      </c>
      <c r="K4251">
        <v>6.0000000000000001E-3</v>
      </c>
      <c r="N4251">
        <v>8.4879999999999995</v>
      </c>
      <c r="O4251" s="1">
        <v>2.559E-17</v>
      </c>
      <c r="AK4251">
        <v>8.4879999999999995</v>
      </c>
      <c r="AL4251">
        <v>2E-3</v>
      </c>
      <c r="AN4251">
        <v>8.4879999999999995</v>
      </c>
      <c r="AO4251" s="1">
        <v>2.4720000000000001E-17</v>
      </c>
    </row>
    <row r="4252" spans="3:41" x14ac:dyDescent="0.25">
      <c r="C4252">
        <v>8.49</v>
      </c>
      <c r="D4252">
        <v>0.11600000000000001</v>
      </c>
      <c r="F4252">
        <v>8.49</v>
      </c>
      <c r="G4252">
        <v>-1.4E-2</v>
      </c>
      <c r="J4252">
        <v>8.49</v>
      </c>
      <c r="K4252">
        <v>6.0000000000000001E-3</v>
      </c>
      <c r="N4252">
        <v>8.49</v>
      </c>
      <c r="O4252" s="1">
        <v>2.559E-17</v>
      </c>
      <c r="AK4252">
        <v>8.49</v>
      </c>
      <c r="AL4252">
        <v>2E-3</v>
      </c>
      <c r="AN4252">
        <v>8.49</v>
      </c>
      <c r="AO4252" s="1">
        <v>2.4720000000000001E-17</v>
      </c>
    </row>
    <row r="4253" spans="3:41" x14ac:dyDescent="0.25">
      <c r="C4253">
        <v>8.4920000000000009</v>
      </c>
      <c r="D4253">
        <v>0.115</v>
      </c>
      <c r="F4253">
        <v>8.4920000000000009</v>
      </c>
      <c r="G4253">
        <v>-1.4E-2</v>
      </c>
      <c r="J4253">
        <v>8.4920000000000009</v>
      </c>
      <c r="K4253">
        <v>6.0000000000000001E-3</v>
      </c>
      <c r="N4253">
        <v>8.4920000000000009</v>
      </c>
      <c r="O4253" s="1">
        <v>2.559E-17</v>
      </c>
      <c r="AK4253">
        <v>8.4920000000000009</v>
      </c>
      <c r="AL4253">
        <v>2E-3</v>
      </c>
      <c r="AN4253">
        <v>8.4920000000000009</v>
      </c>
      <c r="AO4253" s="1">
        <v>2.4720000000000001E-17</v>
      </c>
    </row>
    <row r="4254" spans="3:41" x14ac:dyDescent="0.25">
      <c r="C4254">
        <v>8.4939999999999998</v>
      </c>
      <c r="D4254">
        <v>0.113</v>
      </c>
      <c r="F4254">
        <v>8.4939999999999998</v>
      </c>
      <c r="G4254">
        <v>-1.4E-2</v>
      </c>
      <c r="J4254">
        <v>8.4939999999999998</v>
      </c>
      <c r="K4254">
        <v>6.0000000000000001E-3</v>
      </c>
      <c r="N4254">
        <v>8.4939999999999998</v>
      </c>
      <c r="O4254" s="1">
        <v>2.559E-17</v>
      </c>
      <c r="AK4254">
        <v>8.4939999999999998</v>
      </c>
      <c r="AL4254">
        <v>2E-3</v>
      </c>
      <c r="AN4254">
        <v>8.4939999999999998</v>
      </c>
      <c r="AO4254" s="1">
        <v>2.4720000000000001E-17</v>
      </c>
    </row>
    <row r="4255" spans="3:41" x14ac:dyDescent="0.25">
      <c r="C4255">
        <v>8.4960000000000004</v>
      </c>
      <c r="D4255">
        <v>0.113</v>
      </c>
      <c r="F4255">
        <v>8.4960000000000004</v>
      </c>
      <c r="G4255">
        <v>-1.4E-2</v>
      </c>
      <c r="J4255">
        <v>8.4960000000000004</v>
      </c>
      <c r="K4255">
        <v>6.0000000000000001E-3</v>
      </c>
      <c r="N4255">
        <v>8.4960000000000004</v>
      </c>
      <c r="O4255" s="1">
        <v>2.559E-17</v>
      </c>
      <c r="AK4255">
        <v>8.4960000000000004</v>
      </c>
      <c r="AL4255">
        <v>2E-3</v>
      </c>
      <c r="AN4255">
        <v>8.4960000000000004</v>
      </c>
      <c r="AO4255" s="1">
        <v>2.4720000000000001E-17</v>
      </c>
    </row>
    <row r="4256" spans="3:41" x14ac:dyDescent="0.25">
      <c r="C4256">
        <v>8.4979999999999993</v>
      </c>
      <c r="D4256">
        <v>0.112</v>
      </c>
      <c r="F4256">
        <v>8.4979999999999993</v>
      </c>
      <c r="G4256">
        <v>-1.4E-2</v>
      </c>
      <c r="J4256">
        <v>8.4979999999999993</v>
      </c>
      <c r="K4256">
        <v>6.0000000000000001E-3</v>
      </c>
      <c r="N4256">
        <v>8.4979999999999993</v>
      </c>
      <c r="O4256" s="1">
        <v>2.559E-17</v>
      </c>
      <c r="AK4256">
        <v>8.4979999999999993</v>
      </c>
      <c r="AL4256">
        <v>2E-3</v>
      </c>
      <c r="AN4256">
        <v>8.4979999999999993</v>
      </c>
      <c r="AO4256" s="1">
        <v>2.4720000000000001E-17</v>
      </c>
    </row>
    <row r="4257" spans="3:41" x14ac:dyDescent="0.25">
      <c r="C4257">
        <v>8.5</v>
      </c>
      <c r="D4257">
        <v>0.11</v>
      </c>
      <c r="F4257">
        <v>8.5</v>
      </c>
      <c r="G4257">
        <v>-1.4E-2</v>
      </c>
      <c r="J4257">
        <v>8.5</v>
      </c>
      <c r="K4257">
        <v>6.0000000000000001E-3</v>
      </c>
      <c r="N4257">
        <v>8.5</v>
      </c>
      <c r="O4257" s="1">
        <v>2.559E-17</v>
      </c>
      <c r="AK4257">
        <v>8.5</v>
      </c>
      <c r="AL4257">
        <v>2E-3</v>
      </c>
      <c r="AN4257">
        <v>8.5</v>
      </c>
      <c r="AO4257" s="1">
        <v>2.4720000000000001E-17</v>
      </c>
    </row>
    <row r="4258" spans="3:41" x14ac:dyDescent="0.25">
      <c r="C4258">
        <v>8.5020000000000007</v>
      </c>
      <c r="D4258">
        <v>0.11</v>
      </c>
      <c r="F4258">
        <v>8.5020000000000007</v>
      </c>
      <c r="G4258">
        <v>-1.4E-2</v>
      </c>
      <c r="J4258">
        <v>8.5020000000000007</v>
      </c>
      <c r="K4258">
        <v>6.0000000000000001E-3</v>
      </c>
      <c r="N4258">
        <v>8.5020000000000007</v>
      </c>
      <c r="O4258" s="1">
        <v>2.559E-17</v>
      </c>
      <c r="AK4258">
        <v>8.5020000000000007</v>
      </c>
      <c r="AL4258">
        <v>2E-3</v>
      </c>
      <c r="AN4258">
        <v>8.5020000000000007</v>
      </c>
      <c r="AO4258" s="1">
        <v>2.4720000000000001E-17</v>
      </c>
    </row>
    <row r="4259" spans="3:41" x14ac:dyDescent="0.25">
      <c r="C4259">
        <v>8.5039999999999996</v>
      </c>
      <c r="D4259">
        <v>0.108</v>
      </c>
      <c r="F4259">
        <v>8.5039999999999996</v>
      </c>
      <c r="G4259">
        <v>-1.4E-2</v>
      </c>
      <c r="J4259">
        <v>8.5039999999999996</v>
      </c>
      <c r="K4259">
        <v>6.0000000000000001E-3</v>
      </c>
      <c r="N4259">
        <v>8.5039999999999996</v>
      </c>
      <c r="O4259" s="1">
        <v>2.559E-17</v>
      </c>
      <c r="AK4259">
        <v>8.5039999999999996</v>
      </c>
      <c r="AL4259">
        <v>2E-3</v>
      </c>
      <c r="AN4259">
        <v>8.5039999999999996</v>
      </c>
      <c r="AO4259" s="1">
        <v>2.4720000000000001E-17</v>
      </c>
    </row>
    <row r="4260" spans="3:41" x14ac:dyDescent="0.25">
      <c r="C4260">
        <v>8.5060000000000002</v>
      </c>
      <c r="D4260">
        <v>0.107</v>
      </c>
      <c r="F4260">
        <v>8.5060000000000002</v>
      </c>
      <c r="G4260">
        <v>-1.4E-2</v>
      </c>
      <c r="J4260">
        <v>8.5060000000000002</v>
      </c>
      <c r="K4260">
        <v>6.0000000000000001E-3</v>
      </c>
      <c r="N4260">
        <v>8.5060000000000002</v>
      </c>
      <c r="O4260" s="1">
        <v>2.559E-17</v>
      </c>
      <c r="AK4260">
        <v>8.5060000000000002</v>
      </c>
      <c r="AL4260">
        <v>2E-3</v>
      </c>
      <c r="AN4260">
        <v>8.5060000000000002</v>
      </c>
      <c r="AO4260" s="1">
        <v>2.4720000000000001E-17</v>
      </c>
    </row>
    <row r="4261" spans="3:41" x14ac:dyDescent="0.25">
      <c r="C4261">
        <v>8.5079999999999991</v>
      </c>
      <c r="D4261">
        <v>0.107</v>
      </c>
      <c r="F4261">
        <v>8.5079999999999991</v>
      </c>
      <c r="G4261">
        <v>-1.4E-2</v>
      </c>
      <c r="J4261">
        <v>8.5079999999999991</v>
      </c>
      <c r="K4261">
        <v>6.0000000000000001E-3</v>
      </c>
      <c r="N4261">
        <v>8.5079999999999991</v>
      </c>
      <c r="O4261" s="1">
        <v>2.559E-17</v>
      </c>
      <c r="AK4261">
        <v>8.5079999999999991</v>
      </c>
      <c r="AL4261">
        <v>2E-3</v>
      </c>
      <c r="AN4261">
        <v>8.5079999999999991</v>
      </c>
      <c r="AO4261" s="1">
        <v>2.4720000000000001E-17</v>
      </c>
    </row>
    <row r="4262" spans="3:41" x14ac:dyDescent="0.25">
      <c r="C4262">
        <v>8.51</v>
      </c>
      <c r="D4262">
        <v>0.105</v>
      </c>
      <c r="F4262">
        <v>8.51</v>
      </c>
      <c r="G4262">
        <v>-1.2999999999999999E-2</v>
      </c>
      <c r="J4262">
        <v>8.51</v>
      </c>
      <c r="K4262">
        <v>6.0000000000000001E-3</v>
      </c>
      <c r="N4262">
        <v>8.51</v>
      </c>
      <c r="O4262" s="1">
        <v>2.559E-17</v>
      </c>
      <c r="AK4262">
        <v>8.51</v>
      </c>
      <c r="AL4262">
        <v>2E-3</v>
      </c>
      <c r="AN4262">
        <v>8.51</v>
      </c>
      <c r="AO4262" s="1">
        <v>2.4720000000000001E-17</v>
      </c>
    </row>
    <row r="4263" spans="3:41" x14ac:dyDescent="0.25">
      <c r="C4263">
        <v>8.5120000000000005</v>
      </c>
      <c r="D4263">
        <v>0.104</v>
      </c>
      <c r="F4263">
        <v>8.5120000000000005</v>
      </c>
      <c r="G4263">
        <v>-1.2999999999999999E-2</v>
      </c>
      <c r="J4263">
        <v>8.5120000000000005</v>
      </c>
      <c r="K4263">
        <v>6.0000000000000001E-3</v>
      </c>
      <c r="N4263">
        <v>8.5120000000000005</v>
      </c>
      <c r="O4263" s="1">
        <v>2.559E-17</v>
      </c>
      <c r="AK4263">
        <v>8.5120000000000005</v>
      </c>
      <c r="AL4263">
        <v>2E-3</v>
      </c>
      <c r="AN4263">
        <v>8.5120000000000005</v>
      </c>
      <c r="AO4263" s="1">
        <v>2.4720000000000001E-17</v>
      </c>
    </row>
    <row r="4264" spans="3:41" x14ac:dyDescent="0.25">
      <c r="C4264">
        <v>8.5139999999999993</v>
      </c>
      <c r="D4264">
        <v>0.104</v>
      </c>
      <c r="F4264">
        <v>8.5139999999999993</v>
      </c>
      <c r="G4264">
        <v>-1.2999999999999999E-2</v>
      </c>
      <c r="J4264">
        <v>8.5139999999999993</v>
      </c>
      <c r="K4264">
        <v>6.0000000000000001E-3</v>
      </c>
      <c r="N4264">
        <v>8.5139999999999993</v>
      </c>
      <c r="O4264" s="1">
        <v>2.559E-17</v>
      </c>
      <c r="AK4264">
        <v>8.5139999999999993</v>
      </c>
      <c r="AL4264">
        <v>2E-3</v>
      </c>
      <c r="AN4264">
        <v>8.5139999999999993</v>
      </c>
      <c r="AO4264" s="1">
        <v>2.4720000000000001E-17</v>
      </c>
    </row>
    <row r="4265" spans="3:41" x14ac:dyDescent="0.25">
      <c r="C4265">
        <v>8.516</v>
      </c>
      <c r="D4265">
        <v>0.10199999999999999</v>
      </c>
      <c r="F4265">
        <v>8.516</v>
      </c>
      <c r="G4265">
        <v>-1.2999999999999999E-2</v>
      </c>
      <c r="J4265">
        <v>8.516</v>
      </c>
      <c r="K4265">
        <v>6.0000000000000001E-3</v>
      </c>
      <c r="N4265">
        <v>8.516</v>
      </c>
      <c r="O4265" s="1">
        <v>2.559E-17</v>
      </c>
      <c r="AK4265">
        <v>8.516</v>
      </c>
      <c r="AL4265">
        <v>2E-3</v>
      </c>
      <c r="AN4265">
        <v>8.516</v>
      </c>
      <c r="AO4265" s="1">
        <v>2.4720000000000001E-17</v>
      </c>
    </row>
    <row r="4266" spans="3:41" x14ac:dyDescent="0.25">
      <c r="C4266">
        <v>8.5180000000000007</v>
      </c>
      <c r="D4266">
        <v>0.10100000000000001</v>
      </c>
      <c r="F4266">
        <v>8.5180000000000007</v>
      </c>
      <c r="G4266">
        <v>-1.2999999999999999E-2</v>
      </c>
      <c r="J4266">
        <v>8.5180000000000007</v>
      </c>
      <c r="K4266">
        <v>6.0000000000000001E-3</v>
      </c>
      <c r="N4266">
        <v>8.5180000000000007</v>
      </c>
      <c r="O4266" s="1">
        <v>2.559E-17</v>
      </c>
      <c r="AK4266">
        <v>8.5180000000000007</v>
      </c>
      <c r="AL4266">
        <v>2E-3</v>
      </c>
      <c r="AN4266">
        <v>8.5180000000000007</v>
      </c>
      <c r="AO4266" s="1">
        <v>2.4720000000000001E-17</v>
      </c>
    </row>
    <row r="4267" spans="3:41" x14ac:dyDescent="0.25">
      <c r="C4267">
        <v>8.52</v>
      </c>
      <c r="D4267">
        <v>9.9000000000000005E-2</v>
      </c>
      <c r="F4267">
        <v>8.52</v>
      </c>
      <c r="G4267">
        <v>-1.2999999999999999E-2</v>
      </c>
      <c r="J4267">
        <v>8.52</v>
      </c>
      <c r="K4267">
        <v>6.0000000000000001E-3</v>
      </c>
      <c r="N4267">
        <v>8.52</v>
      </c>
      <c r="O4267" s="1">
        <v>2.559E-17</v>
      </c>
      <c r="AK4267">
        <v>8.52</v>
      </c>
      <c r="AL4267">
        <v>2E-3</v>
      </c>
      <c r="AN4267">
        <v>8.52</v>
      </c>
      <c r="AO4267" s="1">
        <v>2.4720000000000001E-17</v>
      </c>
    </row>
    <row r="4268" spans="3:41" x14ac:dyDescent="0.25">
      <c r="C4268">
        <v>8.5220000000000002</v>
      </c>
      <c r="D4268">
        <v>9.9000000000000005E-2</v>
      </c>
      <c r="F4268">
        <v>8.5220000000000002</v>
      </c>
      <c r="G4268">
        <v>-1.2999999999999999E-2</v>
      </c>
      <c r="J4268">
        <v>8.5220000000000002</v>
      </c>
      <c r="K4268">
        <v>6.0000000000000001E-3</v>
      </c>
      <c r="N4268">
        <v>8.5220000000000002</v>
      </c>
      <c r="O4268" s="1">
        <v>2.559E-17</v>
      </c>
      <c r="AK4268">
        <v>8.5220000000000002</v>
      </c>
      <c r="AL4268">
        <v>2E-3</v>
      </c>
      <c r="AN4268">
        <v>8.5220000000000002</v>
      </c>
      <c r="AO4268" s="1">
        <v>2.4720000000000001E-17</v>
      </c>
    </row>
    <row r="4269" spans="3:41" x14ac:dyDescent="0.25">
      <c r="C4269">
        <v>8.5239999999999991</v>
      </c>
      <c r="D4269">
        <v>9.7000000000000003E-2</v>
      </c>
      <c r="F4269">
        <v>8.5239999999999991</v>
      </c>
      <c r="G4269">
        <v>-1.2999999999999999E-2</v>
      </c>
      <c r="J4269">
        <v>8.5239999999999991</v>
      </c>
      <c r="K4269">
        <v>6.0000000000000001E-3</v>
      </c>
      <c r="N4269">
        <v>8.5239999999999991</v>
      </c>
      <c r="O4269" s="1">
        <v>2.559E-17</v>
      </c>
      <c r="AK4269">
        <v>8.5239999999999991</v>
      </c>
      <c r="AL4269">
        <v>2E-3</v>
      </c>
      <c r="AN4269">
        <v>8.5239999999999991</v>
      </c>
      <c r="AO4269" s="1">
        <v>2.4720000000000001E-17</v>
      </c>
    </row>
    <row r="4270" spans="3:41" x14ac:dyDescent="0.25">
      <c r="C4270">
        <v>8.5259999999999998</v>
      </c>
      <c r="D4270">
        <v>9.6000000000000002E-2</v>
      </c>
      <c r="F4270">
        <v>8.5259999999999998</v>
      </c>
      <c r="G4270">
        <v>-1.2999999999999999E-2</v>
      </c>
      <c r="J4270">
        <v>8.5259999999999998</v>
      </c>
      <c r="K4270">
        <v>6.0000000000000001E-3</v>
      </c>
      <c r="N4270">
        <v>8.5259999999999998</v>
      </c>
      <c r="O4270" s="1">
        <v>2.559E-17</v>
      </c>
      <c r="AK4270">
        <v>8.5259999999999998</v>
      </c>
      <c r="AL4270">
        <v>2E-3</v>
      </c>
      <c r="AN4270">
        <v>8.5259999999999998</v>
      </c>
      <c r="AO4270" s="1">
        <v>2.4720000000000001E-17</v>
      </c>
    </row>
    <row r="4271" spans="3:41" x14ac:dyDescent="0.25">
      <c r="C4271">
        <v>8.5280000000000005</v>
      </c>
      <c r="D4271">
        <v>9.6000000000000002E-2</v>
      </c>
      <c r="F4271">
        <v>8.5280000000000005</v>
      </c>
      <c r="G4271">
        <v>-1.0999999999999999E-2</v>
      </c>
      <c r="J4271">
        <v>8.5280000000000005</v>
      </c>
      <c r="K4271">
        <v>6.0000000000000001E-3</v>
      </c>
      <c r="N4271">
        <v>8.5280000000000005</v>
      </c>
      <c r="O4271" s="1">
        <v>2.559E-17</v>
      </c>
      <c r="AK4271">
        <v>8.5280000000000005</v>
      </c>
      <c r="AL4271">
        <v>2E-3</v>
      </c>
      <c r="AN4271">
        <v>8.5280000000000005</v>
      </c>
      <c r="AO4271" s="1">
        <v>2.4720000000000001E-17</v>
      </c>
    </row>
    <row r="4272" spans="3:41" x14ac:dyDescent="0.25">
      <c r="C4272">
        <v>8.5299999999999994</v>
      </c>
      <c r="D4272">
        <v>9.4E-2</v>
      </c>
      <c r="F4272">
        <v>8.5299999999999994</v>
      </c>
      <c r="G4272">
        <v>-1.0999999999999999E-2</v>
      </c>
      <c r="J4272">
        <v>8.5299999999999994</v>
      </c>
      <c r="K4272">
        <v>6.0000000000000001E-3</v>
      </c>
      <c r="N4272">
        <v>8.5299999999999994</v>
      </c>
      <c r="O4272" s="1">
        <v>2.559E-17</v>
      </c>
      <c r="AK4272">
        <v>8.5299999999999994</v>
      </c>
      <c r="AL4272">
        <v>2E-3</v>
      </c>
      <c r="AN4272">
        <v>8.5299999999999994</v>
      </c>
      <c r="AO4272" s="1">
        <v>2.4720000000000001E-17</v>
      </c>
    </row>
    <row r="4273" spans="3:41" x14ac:dyDescent="0.25">
      <c r="C4273">
        <v>8.532</v>
      </c>
      <c r="D4273">
        <v>9.2999999999999999E-2</v>
      </c>
      <c r="F4273">
        <v>8.532</v>
      </c>
      <c r="G4273">
        <v>-1.0999999999999999E-2</v>
      </c>
      <c r="J4273">
        <v>8.532</v>
      </c>
      <c r="K4273">
        <v>6.0000000000000001E-3</v>
      </c>
      <c r="N4273">
        <v>8.532</v>
      </c>
      <c r="O4273" s="1">
        <v>2.559E-17</v>
      </c>
      <c r="AK4273">
        <v>8.532</v>
      </c>
      <c r="AL4273">
        <v>2E-3</v>
      </c>
      <c r="AN4273">
        <v>8.532</v>
      </c>
      <c r="AO4273" s="1">
        <v>2.4720000000000001E-17</v>
      </c>
    </row>
    <row r="4274" spans="3:41" x14ac:dyDescent="0.25">
      <c r="C4274">
        <v>8.5340000000000007</v>
      </c>
      <c r="D4274">
        <v>9.0999999999999998E-2</v>
      </c>
      <c r="F4274">
        <v>8.5340000000000007</v>
      </c>
      <c r="G4274">
        <v>-1.0999999999999999E-2</v>
      </c>
      <c r="J4274">
        <v>8.5340000000000007</v>
      </c>
      <c r="K4274">
        <v>6.0000000000000001E-3</v>
      </c>
      <c r="N4274">
        <v>8.5340000000000007</v>
      </c>
      <c r="O4274" s="1">
        <v>2.559E-17</v>
      </c>
      <c r="AK4274">
        <v>8.5340000000000007</v>
      </c>
      <c r="AL4274">
        <v>2E-3</v>
      </c>
      <c r="AN4274">
        <v>8.5340000000000007</v>
      </c>
      <c r="AO4274" s="1">
        <v>2.4720000000000001E-17</v>
      </c>
    </row>
    <row r="4275" spans="3:41" x14ac:dyDescent="0.25">
      <c r="C4275">
        <v>8.5359999999999996</v>
      </c>
      <c r="D4275">
        <v>9.0999999999999998E-2</v>
      </c>
      <c r="F4275">
        <v>8.5359999999999996</v>
      </c>
      <c r="G4275">
        <v>-1.0999999999999999E-2</v>
      </c>
      <c r="J4275">
        <v>8.5359999999999996</v>
      </c>
      <c r="K4275">
        <v>6.0000000000000001E-3</v>
      </c>
      <c r="N4275">
        <v>8.5359999999999996</v>
      </c>
      <c r="O4275" s="1">
        <v>2.559E-17</v>
      </c>
      <c r="AK4275">
        <v>8.5359999999999996</v>
      </c>
      <c r="AL4275">
        <v>2E-3</v>
      </c>
      <c r="AN4275">
        <v>8.5359999999999996</v>
      </c>
      <c r="AO4275" s="1">
        <v>2.4720000000000001E-17</v>
      </c>
    </row>
    <row r="4276" spans="3:41" x14ac:dyDescent="0.25">
      <c r="C4276">
        <v>8.5380000000000003</v>
      </c>
      <c r="D4276">
        <v>0.09</v>
      </c>
      <c r="F4276">
        <v>8.5380000000000003</v>
      </c>
      <c r="G4276">
        <v>-1.0999999999999999E-2</v>
      </c>
      <c r="J4276">
        <v>8.5380000000000003</v>
      </c>
      <c r="K4276">
        <v>8.0000000000000002E-3</v>
      </c>
      <c r="N4276">
        <v>8.5380000000000003</v>
      </c>
      <c r="O4276" s="1">
        <v>2.559E-17</v>
      </c>
      <c r="AK4276">
        <v>8.5380000000000003</v>
      </c>
      <c r="AL4276">
        <v>2E-3</v>
      </c>
      <c r="AN4276">
        <v>8.5380000000000003</v>
      </c>
      <c r="AO4276" s="1">
        <v>2.4720000000000001E-17</v>
      </c>
    </row>
    <row r="4277" spans="3:41" x14ac:dyDescent="0.25">
      <c r="C4277">
        <v>8.5399999999999991</v>
      </c>
      <c r="D4277">
        <v>8.7999999999999995E-2</v>
      </c>
      <c r="F4277">
        <v>8.5399999999999991</v>
      </c>
      <c r="G4277">
        <v>-1.0999999999999999E-2</v>
      </c>
      <c r="J4277">
        <v>8.5399999999999991</v>
      </c>
      <c r="K4277">
        <v>8.0000000000000002E-3</v>
      </c>
      <c r="N4277">
        <v>8.5399999999999991</v>
      </c>
      <c r="O4277" s="1">
        <v>2.559E-17</v>
      </c>
      <c r="AK4277">
        <v>8.5399999999999991</v>
      </c>
      <c r="AL4277">
        <v>3.0000000000000001E-3</v>
      </c>
      <c r="AN4277">
        <v>8.5399999999999991</v>
      </c>
      <c r="AO4277" s="1">
        <v>2.4720000000000001E-17</v>
      </c>
    </row>
    <row r="4278" spans="3:41" x14ac:dyDescent="0.25">
      <c r="C4278">
        <v>8.5419999999999998</v>
      </c>
      <c r="D4278">
        <v>8.5999999999999993E-2</v>
      </c>
      <c r="F4278">
        <v>8.5419999999999998</v>
      </c>
      <c r="G4278">
        <v>-1.0999999999999999E-2</v>
      </c>
      <c r="J4278">
        <v>8.5419999999999998</v>
      </c>
      <c r="K4278">
        <v>8.0000000000000002E-3</v>
      </c>
      <c r="N4278">
        <v>8.5419999999999998</v>
      </c>
      <c r="O4278" s="1">
        <v>2.559E-17</v>
      </c>
      <c r="AK4278">
        <v>8.5419999999999998</v>
      </c>
      <c r="AL4278">
        <v>3.0000000000000001E-3</v>
      </c>
      <c r="AN4278">
        <v>8.5419999999999998</v>
      </c>
      <c r="AO4278" s="1">
        <v>2.4720000000000001E-17</v>
      </c>
    </row>
    <row r="4279" spans="3:41" x14ac:dyDescent="0.25">
      <c r="C4279">
        <v>8.5440000000000005</v>
      </c>
      <c r="D4279">
        <v>8.5999999999999993E-2</v>
      </c>
      <c r="F4279">
        <v>8.5440000000000005</v>
      </c>
      <c r="G4279">
        <v>-8.9999999999999993E-3</v>
      </c>
      <c r="J4279">
        <v>8.5440000000000005</v>
      </c>
      <c r="K4279">
        <v>8.0000000000000002E-3</v>
      </c>
      <c r="N4279">
        <v>8.5440000000000005</v>
      </c>
      <c r="O4279" s="1">
        <v>2.559E-17</v>
      </c>
      <c r="AK4279">
        <v>8.5440000000000005</v>
      </c>
      <c r="AL4279">
        <v>3.0000000000000001E-3</v>
      </c>
      <c r="AN4279">
        <v>8.5440000000000005</v>
      </c>
      <c r="AO4279" s="1">
        <v>2.4720000000000001E-17</v>
      </c>
    </row>
    <row r="4280" spans="3:41" x14ac:dyDescent="0.25">
      <c r="C4280">
        <v>8.5459999999999994</v>
      </c>
      <c r="D4280">
        <v>8.5000000000000006E-2</v>
      </c>
      <c r="F4280">
        <v>8.5459999999999994</v>
      </c>
      <c r="G4280">
        <v>-8.9999999999999993E-3</v>
      </c>
      <c r="J4280">
        <v>8.5459999999999994</v>
      </c>
      <c r="K4280">
        <v>8.0000000000000002E-3</v>
      </c>
      <c r="N4280">
        <v>8.5459999999999994</v>
      </c>
      <c r="O4280" s="1">
        <v>2.559E-17</v>
      </c>
      <c r="AK4280">
        <v>8.5459999999999994</v>
      </c>
      <c r="AL4280">
        <v>3.0000000000000001E-3</v>
      </c>
      <c r="AN4280">
        <v>8.5459999999999994</v>
      </c>
      <c r="AO4280" s="1">
        <v>2.4720000000000001E-17</v>
      </c>
    </row>
    <row r="4281" spans="3:41" x14ac:dyDescent="0.25">
      <c r="C4281">
        <v>8.548</v>
      </c>
      <c r="D4281">
        <v>8.3000000000000004E-2</v>
      </c>
      <c r="F4281">
        <v>8.548</v>
      </c>
      <c r="G4281">
        <v>-8.9999999999999993E-3</v>
      </c>
      <c r="J4281">
        <v>8.548</v>
      </c>
      <c r="K4281">
        <v>8.0000000000000002E-3</v>
      </c>
      <c r="N4281">
        <v>8.548</v>
      </c>
      <c r="O4281" s="1">
        <v>2.559E-17</v>
      </c>
      <c r="AK4281">
        <v>8.548</v>
      </c>
      <c r="AL4281">
        <v>3.0000000000000001E-3</v>
      </c>
      <c r="AN4281">
        <v>8.548</v>
      </c>
      <c r="AO4281" s="1">
        <v>2.4720000000000001E-17</v>
      </c>
    </row>
    <row r="4282" spans="3:41" x14ac:dyDescent="0.25">
      <c r="C4282">
        <v>8.5500000000000007</v>
      </c>
      <c r="D4282">
        <v>8.2000000000000003E-2</v>
      </c>
      <c r="F4282">
        <v>8.5500000000000007</v>
      </c>
      <c r="G4282">
        <v>-8.9999999999999993E-3</v>
      </c>
      <c r="J4282">
        <v>8.5500000000000007</v>
      </c>
      <c r="K4282">
        <v>8.0000000000000002E-3</v>
      </c>
      <c r="N4282">
        <v>8.5500000000000007</v>
      </c>
      <c r="O4282" s="1">
        <v>2.559E-17</v>
      </c>
      <c r="AK4282">
        <v>8.5500000000000007</v>
      </c>
      <c r="AL4282">
        <v>3.0000000000000001E-3</v>
      </c>
      <c r="AN4282">
        <v>8.5500000000000007</v>
      </c>
      <c r="AO4282" s="1">
        <v>2.4720000000000001E-17</v>
      </c>
    </row>
    <row r="4283" spans="3:41" x14ac:dyDescent="0.25">
      <c r="C4283">
        <v>8.5519999999999996</v>
      </c>
      <c r="D4283">
        <v>0.08</v>
      </c>
      <c r="F4283">
        <v>8.5519999999999996</v>
      </c>
      <c r="G4283">
        <v>-8.9999999999999993E-3</v>
      </c>
      <c r="J4283">
        <v>8.5519999999999996</v>
      </c>
      <c r="K4283">
        <v>8.0000000000000002E-3</v>
      </c>
      <c r="N4283">
        <v>8.5519999999999996</v>
      </c>
      <c r="O4283" s="1">
        <v>2.559E-17</v>
      </c>
      <c r="AK4283">
        <v>8.5519999999999996</v>
      </c>
      <c r="AL4283">
        <v>3.0000000000000001E-3</v>
      </c>
      <c r="AN4283">
        <v>8.5519999999999996</v>
      </c>
      <c r="AO4283" s="1">
        <v>2.4720000000000001E-17</v>
      </c>
    </row>
    <row r="4284" spans="3:41" x14ac:dyDescent="0.25">
      <c r="C4284">
        <v>8.5540000000000003</v>
      </c>
      <c r="D4284">
        <v>0.08</v>
      </c>
      <c r="F4284">
        <v>8.5540000000000003</v>
      </c>
      <c r="G4284">
        <v>-8.9999999999999993E-3</v>
      </c>
      <c r="J4284">
        <v>8.5540000000000003</v>
      </c>
      <c r="K4284">
        <v>8.0000000000000002E-3</v>
      </c>
      <c r="N4284">
        <v>8.5540000000000003</v>
      </c>
      <c r="O4284" s="1">
        <v>2.559E-17</v>
      </c>
      <c r="AK4284">
        <v>8.5540000000000003</v>
      </c>
      <c r="AL4284">
        <v>3.0000000000000001E-3</v>
      </c>
      <c r="AN4284">
        <v>8.5540000000000003</v>
      </c>
      <c r="AO4284" s="1">
        <v>2.4720000000000001E-17</v>
      </c>
    </row>
    <row r="4285" spans="3:41" x14ac:dyDescent="0.25">
      <c r="C4285">
        <v>8.5559999999999992</v>
      </c>
      <c r="D4285">
        <v>7.9000000000000001E-2</v>
      </c>
      <c r="F4285">
        <v>8.5559999999999992</v>
      </c>
      <c r="G4285">
        <v>-8.9999999999999993E-3</v>
      </c>
      <c r="J4285">
        <v>8.5559999999999992</v>
      </c>
      <c r="K4285">
        <v>8.0000000000000002E-3</v>
      </c>
      <c r="N4285">
        <v>8.5559999999999992</v>
      </c>
      <c r="O4285" s="1">
        <v>2.559E-17</v>
      </c>
      <c r="AK4285">
        <v>8.5559999999999992</v>
      </c>
      <c r="AL4285">
        <v>3.0000000000000001E-3</v>
      </c>
      <c r="AN4285">
        <v>8.5559999999999992</v>
      </c>
      <c r="AO4285" s="1">
        <v>2.4720000000000001E-17</v>
      </c>
    </row>
    <row r="4286" spans="3:41" x14ac:dyDescent="0.25">
      <c r="C4286">
        <v>8.5579999999999998</v>
      </c>
      <c r="D4286">
        <v>7.6999999999999999E-2</v>
      </c>
      <c r="F4286">
        <v>8.5579999999999998</v>
      </c>
      <c r="G4286">
        <v>-8.9999999999999993E-3</v>
      </c>
      <c r="J4286">
        <v>8.5579999999999998</v>
      </c>
      <c r="K4286">
        <v>8.0000000000000002E-3</v>
      </c>
      <c r="N4286">
        <v>8.5579999999999998</v>
      </c>
      <c r="O4286" s="1">
        <v>2.559E-17</v>
      </c>
      <c r="AK4286">
        <v>8.5579999999999998</v>
      </c>
      <c r="AL4286">
        <v>3.0000000000000001E-3</v>
      </c>
      <c r="AN4286">
        <v>8.5579999999999998</v>
      </c>
      <c r="AO4286" s="1">
        <v>2.4720000000000001E-17</v>
      </c>
    </row>
    <row r="4287" spans="3:41" x14ac:dyDescent="0.25">
      <c r="C4287">
        <v>8.56</v>
      </c>
      <c r="D4287">
        <v>7.4999999999999997E-2</v>
      </c>
      <c r="F4287">
        <v>8.56</v>
      </c>
      <c r="G4287">
        <v>-8.0000000000000002E-3</v>
      </c>
      <c r="J4287">
        <v>8.56</v>
      </c>
      <c r="K4287">
        <v>8.0000000000000002E-3</v>
      </c>
      <c r="N4287">
        <v>8.56</v>
      </c>
      <c r="O4287" s="1">
        <v>2.559E-17</v>
      </c>
      <c r="AK4287">
        <v>8.56</v>
      </c>
      <c r="AL4287">
        <v>3.0000000000000001E-3</v>
      </c>
      <c r="AN4287">
        <v>8.56</v>
      </c>
      <c r="AO4287" s="1">
        <v>2.4720000000000001E-17</v>
      </c>
    </row>
    <row r="4288" spans="3:41" x14ac:dyDescent="0.25">
      <c r="C4288">
        <v>8.5619999999999994</v>
      </c>
      <c r="D4288">
        <v>7.3999999999999996E-2</v>
      </c>
      <c r="F4288">
        <v>8.5619999999999994</v>
      </c>
      <c r="G4288">
        <v>-8.0000000000000002E-3</v>
      </c>
      <c r="J4288">
        <v>8.5619999999999994</v>
      </c>
      <c r="K4288">
        <v>8.0000000000000002E-3</v>
      </c>
      <c r="N4288">
        <v>8.5619999999999994</v>
      </c>
      <c r="O4288" s="1">
        <v>2.559E-17</v>
      </c>
      <c r="AK4288">
        <v>8.5619999999999994</v>
      </c>
      <c r="AL4288">
        <v>3.0000000000000001E-3</v>
      </c>
      <c r="AN4288">
        <v>8.5619999999999994</v>
      </c>
      <c r="AO4288" s="1">
        <v>2.4720000000000001E-17</v>
      </c>
    </row>
    <row r="4289" spans="3:41" x14ac:dyDescent="0.25">
      <c r="C4289">
        <v>8.5640000000000001</v>
      </c>
      <c r="D4289">
        <v>7.3999999999999996E-2</v>
      </c>
      <c r="F4289">
        <v>8.5640000000000001</v>
      </c>
      <c r="G4289">
        <v>-8.0000000000000002E-3</v>
      </c>
      <c r="J4289">
        <v>8.5640000000000001</v>
      </c>
      <c r="K4289">
        <v>8.0000000000000002E-3</v>
      </c>
      <c r="N4289">
        <v>8.5640000000000001</v>
      </c>
      <c r="O4289" s="1">
        <v>2.559E-17</v>
      </c>
      <c r="AK4289">
        <v>8.5640000000000001</v>
      </c>
      <c r="AL4289">
        <v>3.0000000000000001E-3</v>
      </c>
      <c r="AN4289">
        <v>8.5640000000000001</v>
      </c>
      <c r="AO4289" s="1">
        <v>2.4720000000000001E-17</v>
      </c>
    </row>
    <row r="4290" spans="3:41" x14ac:dyDescent="0.25">
      <c r="C4290">
        <v>8.5660000000000007</v>
      </c>
      <c r="D4290">
        <v>7.1999999999999995E-2</v>
      </c>
      <c r="F4290">
        <v>8.5660000000000007</v>
      </c>
      <c r="G4290">
        <v>-8.0000000000000002E-3</v>
      </c>
      <c r="J4290">
        <v>8.5660000000000007</v>
      </c>
      <c r="K4290">
        <v>8.0000000000000002E-3</v>
      </c>
      <c r="N4290">
        <v>8.5660000000000007</v>
      </c>
      <c r="O4290" s="1">
        <v>2.559E-17</v>
      </c>
      <c r="AK4290">
        <v>8.5660000000000007</v>
      </c>
      <c r="AL4290">
        <v>3.0000000000000001E-3</v>
      </c>
      <c r="AN4290">
        <v>8.5660000000000007</v>
      </c>
      <c r="AO4290" s="1">
        <v>2.4720000000000001E-17</v>
      </c>
    </row>
    <row r="4291" spans="3:41" x14ac:dyDescent="0.25">
      <c r="C4291">
        <v>8.5679999999999996</v>
      </c>
      <c r="D4291">
        <v>7.0999999999999994E-2</v>
      </c>
      <c r="F4291">
        <v>8.5679999999999996</v>
      </c>
      <c r="G4291">
        <v>-8.0000000000000002E-3</v>
      </c>
      <c r="J4291">
        <v>8.5679999999999996</v>
      </c>
      <c r="K4291">
        <v>8.0000000000000002E-3</v>
      </c>
      <c r="N4291">
        <v>8.5679999999999996</v>
      </c>
      <c r="O4291" s="1">
        <v>2.559E-17</v>
      </c>
      <c r="AK4291">
        <v>8.5679999999999996</v>
      </c>
      <c r="AL4291">
        <v>3.0000000000000001E-3</v>
      </c>
      <c r="AN4291">
        <v>8.5679999999999996</v>
      </c>
      <c r="AO4291" s="1">
        <v>2.4720000000000001E-17</v>
      </c>
    </row>
    <row r="4292" spans="3:41" x14ac:dyDescent="0.25">
      <c r="C4292">
        <v>8.57</v>
      </c>
      <c r="D4292">
        <v>6.9000000000000006E-2</v>
      </c>
      <c r="F4292">
        <v>8.57</v>
      </c>
      <c r="G4292">
        <v>-8.0000000000000002E-3</v>
      </c>
      <c r="J4292">
        <v>8.57</v>
      </c>
      <c r="K4292">
        <v>8.0000000000000002E-3</v>
      </c>
      <c r="N4292">
        <v>8.57</v>
      </c>
      <c r="O4292" s="1">
        <v>2.559E-17</v>
      </c>
      <c r="AK4292">
        <v>8.57</v>
      </c>
      <c r="AL4292">
        <v>3.0000000000000001E-3</v>
      </c>
      <c r="AN4292">
        <v>8.57</v>
      </c>
      <c r="AO4292" s="1">
        <v>2.4720000000000001E-17</v>
      </c>
    </row>
    <row r="4293" spans="3:41" x14ac:dyDescent="0.25">
      <c r="C4293">
        <v>8.5719999999999992</v>
      </c>
      <c r="D4293">
        <v>6.8000000000000005E-2</v>
      </c>
      <c r="F4293">
        <v>8.5719999999999992</v>
      </c>
      <c r="G4293">
        <v>-8.0000000000000002E-3</v>
      </c>
      <c r="J4293">
        <v>8.5719999999999992</v>
      </c>
      <c r="K4293">
        <v>8.0000000000000002E-3</v>
      </c>
      <c r="N4293">
        <v>8.5719999999999992</v>
      </c>
      <c r="O4293" s="1">
        <v>2.559E-17</v>
      </c>
      <c r="AK4293">
        <v>8.5719999999999992</v>
      </c>
      <c r="AL4293">
        <v>3.0000000000000001E-3</v>
      </c>
      <c r="AN4293">
        <v>8.5719999999999992</v>
      </c>
      <c r="AO4293" s="1">
        <v>2.4720000000000001E-17</v>
      </c>
    </row>
    <row r="4294" spans="3:41" x14ac:dyDescent="0.25">
      <c r="C4294">
        <v>8.5739999999999998</v>
      </c>
      <c r="D4294">
        <v>6.8000000000000005E-2</v>
      </c>
      <c r="F4294">
        <v>8.5739999999999998</v>
      </c>
      <c r="G4294">
        <v>-8.0000000000000002E-3</v>
      </c>
      <c r="J4294">
        <v>8.5739999999999998</v>
      </c>
      <c r="K4294">
        <v>8.0000000000000002E-3</v>
      </c>
      <c r="N4294">
        <v>8.5739999999999998</v>
      </c>
      <c r="O4294" s="1">
        <v>2.559E-17</v>
      </c>
      <c r="AK4294">
        <v>8.5739999999999998</v>
      </c>
      <c r="AL4294">
        <v>3.0000000000000001E-3</v>
      </c>
      <c r="AN4294">
        <v>8.5739999999999998</v>
      </c>
      <c r="AO4294" s="1">
        <v>2.4720000000000001E-17</v>
      </c>
    </row>
    <row r="4295" spans="3:41" x14ac:dyDescent="0.25">
      <c r="C4295">
        <v>8.5760000000000005</v>
      </c>
      <c r="D4295">
        <v>6.6000000000000003E-2</v>
      </c>
      <c r="F4295">
        <v>8.5760000000000005</v>
      </c>
      <c r="G4295">
        <v>-8.0000000000000002E-3</v>
      </c>
      <c r="J4295">
        <v>8.5760000000000005</v>
      </c>
      <c r="K4295">
        <v>8.0000000000000002E-3</v>
      </c>
      <c r="N4295">
        <v>8.5760000000000005</v>
      </c>
      <c r="O4295" s="1">
        <v>2.559E-17</v>
      </c>
      <c r="AK4295">
        <v>8.5760000000000005</v>
      </c>
      <c r="AL4295">
        <v>3.0000000000000001E-3</v>
      </c>
      <c r="AN4295">
        <v>8.5760000000000005</v>
      </c>
      <c r="AO4295" s="1">
        <v>2.4720000000000001E-17</v>
      </c>
    </row>
    <row r="4296" spans="3:41" x14ac:dyDescent="0.25">
      <c r="C4296">
        <v>8.5779999999999994</v>
      </c>
      <c r="D4296">
        <v>6.4000000000000001E-2</v>
      </c>
      <c r="F4296">
        <v>8.5779999999999994</v>
      </c>
      <c r="G4296">
        <v>-6.0000000000000001E-3</v>
      </c>
      <c r="J4296">
        <v>8.5779999999999994</v>
      </c>
      <c r="K4296">
        <v>8.0000000000000002E-3</v>
      </c>
      <c r="N4296">
        <v>8.5779999999999994</v>
      </c>
      <c r="O4296" s="1">
        <v>2.559E-17</v>
      </c>
      <c r="AK4296">
        <v>8.5779999999999994</v>
      </c>
      <c r="AL4296">
        <v>3.0000000000000001E-3</v>
      </c>
      <c r="AN4296">
        <v>8.5779999999999994</v>
      </c>
      <c r="AO4296" s="1">
        <v>2.4720000000000001E-17</v>
      </c>
    </row>
    <row r="4297" spans="3:41" x14ac:dyDescent="0.25">
      <c r="C4297">
        <v>8.58</v>
      </c>
      <c r="D4297">
        <v>6.3E-2</v>
      </c>
      <c r="F4297">
        <v>8.58</v>
      </c>
      <c r="G4297">
        <v>-6.0000000000000001E-3</v>
      </c>
      <c r="J4297">
        <v>8.58</v>
      </c>
      <c r="K4297">
        <v>8.0000000000000002E-3</v>
      </c>
      <c r="N4297">
        <v>8.58</v>
      </c>
      <c r="O4297" s="1">
        <v>2.559E-17</v>
      </c>
      <c r="AK4297">
        <v>8.58</v>
      </c>
      <c r="AL4297">
        <v>3.0000000000000001E-3</v>
      </c>
      <c r="AN4297">
        <v>8.58</v>
      </c>
      <c r="AO4297" s="1">
        <v>2.4720000000000001E-17</v>
      </c>
    </row>
    <row r="4298" spans="3:41" x14ac:dyDescent="0.25">
      <c r="C4298">
        <v>8.5820000000000007</v>
      </c>
      <c r="D4298">
        <v>6.0999999999999999E-2</v>
      </c>
      <c r="F4298">
        <v>8.5820000000000007</v>
      </c>
      <c r="G4298">
        <v>-6.0000000000000001E-3</v>
      </c>
      <c r="J4298">
        <v>8.5820000000000007</v>
      </c>
      <c r="K4298">
        <v>8.0000000000000002E-3</v>
      </c>
      <c r="N4298">
        <v>8.5820000000000007</v>
      </c>
      <c r="O4298" s="1">
        <v>2.559E-17</v>
      </c>
      <c r="AK4298">
        <v>8.5820000000000007</v>
      </c>
      <c r="AL4298">
        <v>3.0000000000000001E-3</v>
      </c>
      <c r="AN4298">
        <v>8.5820000000000007</v>
      </c>
      <c r="AO4298" s="1">
        <v>2.4720000000000001E-17</v>
      </c>
    </row>
    <row r="4299" spans="3:41" x14ac:dyDescent="0.25">
      <c r="C4299">
        <v>8.5839999999999996</v>
      </c>
      <c r="D4299">
        <v>0.06</v>
      </c>
      <c r="F4299">
        <v>8.5839999999999996</v>
      </c>
      <c r="G4299">
        <v>-6.0000000000000001E-3</v>
      </c>
      <c r="J4299">
        <v>8.5839999999999996</v>
      </c>
      <c r="K4299">
        <v>8.0000000000000002E-3</v>
      </c>
      <c r="N4299">
        <v>8.5839999999999996</v>
      </c>
      <c r="O4299" s="1">
        <v>2.559E-17</v>
      </c>
      <c r="AK4299">
        <v>8.5839999999999996</v>
      </c>
      <c r="AL4299">
        <v>3.0000000000000001E-3</v>
      </c>
      <c r="AN4299">
        <v>8.5839999999999996</v>
      </c>
      <c r="AO4299" s="1">
        <v>2.4720000000000001E-17</v>
      </c>
    </row>
    <row r="4300" spans="3:41" x14ac:dyDescent="0.25">
      <c r="C4300">
        <v>8.5860000000000003</v>
      </c>
      <c r="D4300">
        <v>0.06</v>
      </c>
      <c r="F4300">
        <v>8.5860000000000003</v>
      </c>
      <c r="G4300">
        <v>-6.0000000000000001E-3</v>
      </c>
      <c r="J4300">
        <v>8.5860000000000003</v>
      </c>
      <c r="K4300">
        <v>8.0000000000000002E-3</v>
      </c>
      <c r="N4300">
        <v>8.5860000000000003</v>
      </c>
      <c r="O4300" s="1">
        <v>2.559E-17</v>
      </c>
      <c r="AK4300">
        <v>8.5860000000000003</v>
      </c>
      <c r="AL4300">
        <v>3.0000000000000001E-3</v>
      </c>
      <c r="AN4300">
        <v>8.5860000000000003</v>
      </c>
      <c r="AO4300" s="1">
        <v>2.4720000000000001E-17</v>
      </c>
    </row>
    <row r="4301" spans="3:41" x14ac:dyDescent="0.25">
      <c r="C4301">
        <v>8.5879999999999992</v>
      </c>
      <c r="D4301">
        <v>5.8000000000000003E-2</v>
      </c>
      <c r="F4301">
        <v>8.5879999999999992</v>
      </c>
      <c r="G4301">
        <v>-6.0000000000000001E-3</v>
      </c>
      <c r="J4301">
        <v>8.5879999999999992</v>
      </c>
      <c r="K4301">
        <v>8.0000000000000002E-3</v>
      </c>
      <c r="N4301">
        <v>8.5879999999999992</v>
      </c>
      <c r="O4301" s="1">
        <v>2.559E-17</v>
      </c>
      <c r="AK4301">
        <v>8.5879999999999992</v>
      </c>
      <c r="AL4301">
        <v>3.0000000000000001E-3</v>
      </c>
      <c r="AN4301">
        <v>8.5879999999999992</v>
      </c>
      <c r="AO4301" s="1">
        <v>2.4720000000000001E-17</v>
      </c>
    </row>
    <row r="4302" spans="3:41" x14ac:dyDescent="0.25">
      <c r="C4302">
        <v>8.59</v>
      </c>
      <c r="D4302">
        <v>5.7000000000000002E-2</v>
      </c>
      <c r="F4302">
        <v>8.59</v>
      </c>
      <c r="G4302">
        <v>-6.0000000000000001E-3</v>
      </c>
      <c r="J4302">
        <v>8.59</v>
      </c>
      <c r="K4302">
        <v>8.0000000000000002E-3</v>
      </c>
      <c r="N4302">
        <v>8.59</v>
      </c>
      <c r="O4302" s="1">
        <v>2.559E-17</v>
      </c>
      <c r="AK4302">
        <v>8.59</v>
      </c>
      <c r="AL4302">
        <v>3.0000000000000001E-3</v>
      </c>
      <c r="AN4302">
        <v>8.59</v>
      </c>
      <c r="AO4302" s="1">
        <v>2.4720000000000001E-17</v>
      </c>
    </row>
    <row r="4303" spans="3:41" x14ac:dyDescent="0.25">
      <c r="C4303">
        <v>8.5920000000000005</v>
      </c>
      <c r="D4303">
        <v>5.5E-2</v>
      </c>
      <c r="F4303">
        <v>8.5920000000000005</v>
      </c>
      <c r="G4303">
        <v>-5.0000000000000001E-3</v>
      </c>
      <c r="J4303">
        <v>8.5920000000000005</v>
      </c>
      <c r="K4303">
        <v>8.0000000000000002E-3</v>
      </c>
      <c r="N4303">
        <v>8.5920000000000005</v>
      </c>
      <c r="O4303" s="1">
        <v>2.559E-17</v>
      </c>
      <c r="AK4303">
        <v>8.5920000000000005</v>
      </c>
      <c r="AL4303">
        <v>3.0000000000000001E-3</v>
      </c>
      <c r="AN4303">
        <v>8.5920000000000005</v>
      </c>
      <c r="AO4303" s="1">
        <v>2.4720000000000001E-17</v>
      </c>
    </row>
    <row r="4304" spans="3:41" x14ac:dyDescent="0.25">
      <c r="C4304">
        <v>8.5939999999999994</v>
      </c>
      <c r="D4304">
        <v>5.2999999999999999E-2</v>
      </c>
      <c r="F4304">
        <v>8.5939999999999994</v>
      </c>
      <c r="G4304">
        <v>-5.0000000000000001E-3</v>
      </c>
      <c r="J4304">
        <v>8.5939999999999994</v>
      </c>
      <c r="K4304">
        <v>8.0000000000000002E-3</v>
      </c>
      <c r="N4304">
        <v>8.5939999999999994</v>
      </c>
      <c r="O4304" s="1">
        <v>2.559E-17</v>
      </c>
      <c r="AK4304">
        <v>8.5939999999999994</v>
      </c>
      <c r="AL4304">
        <v>3.0000000000000001E-3</v>
      </c>
      <c r="AN4304">
        <v>8.5939999999999994</v>
      </c>
      <c r="AO4304" s="1">
        <v>2.4720000000000001E-17</v>
      </c>
    </row>
    <row r="4305" spans="3:41" x14ac:dyDescent="0.25">
      <c r="C4305">
        <v>8.5960000000000001</v>
      </c>
      <c r="D4305">
        <v>5.1999999999999998E-2</v>
      </c>
      <c r="F4305">
        <v>8.5960000000000001</v>
      </c>
      <c r="G4305">
        <v>-5.0000000000000001E-3</v>
      </c>
      <c r="J4305">
        <v>8.5960000000000001</v>
      </c>
      <c r="K4305">
        <v>8.0000000000000002E-3</v>
      </c>
      <c r="N4305">
        <v>8.5960000000000001</v>
      </c>
      <c r="O4305" s="1">
        <v>2.559E-17</v>
      </c>
      <c r="AK4305">
        <v>8.5960000000000001</v>
      </c>
      <c r="AL4305">
        <v>3.0000000000000001E-3</v>
      </c>
      <c r="AN4305">
        <v>8.5960000000000001</v>
      </c>
      <c r="AO4305" s="1">
        <v>2.4720000000000001E-17</v>
      </c>
    </row>
    <row r="4306" spans="3:41" x14ac:dyDescent="0.25">
      <c r="C4306">
        <v>8.5980000000000008</v>
      </c>
      <c r="D4306">
        <v>0.05</v>
      </c>
      <c r="F4306">
        <v>8.5980000000000008</v>
      </c>
      <c r="G4306">
        <v>-5.0000000000000001E-3</v>
      </c>
      <c r="J4306">
        <v>8.5980000000000008</v>
      </c>
      <c r="K4306">
        <v>8.0000000000000002E-3</v>
      </c>
      <c r="AK4306">
        <v>8.5980000000000008</v>
      </c>
      <c r="AL4306">
        <v>3.0000000000000001E-3</v>
      </c>
      <c r="AN4306">
        <v>8.5980000000000008</v>
      </c>
      <c r="AO4306" s="1">
        <v>2.4720000000000001E-17</v>
      </c>
    </row>
    <row r="4307" spans="3:41" x14ac:dyDescent="0.25">
      <c r="C4307">
        <v>8.6</v>
      </c>
      <c r="D4307">
        <v>4.9000000000000002E-2</v>
      </c>
      <c r="F4307">
        <v>8.6</v>
      </c>
      <c r="G4307">
        <v>-5.0000000000000001E-3</v>
      </c>
      <c r="J4307">
        <v>8.6</v>
      </c>
      <c r="K4307">
        <v>8.0000000000000002E-3</v>
      </c>
      <c r="AK4307">
        <v>8.6</v>
      </c>
      <c r="AL4307">
        <v>3.0000000000000001E-3</v>
      </c>
      <c r="AN4307">
        <v>8.6</v>
      </c>
      <c r="AO4307" s="1">
        <v>2.4720000000000001E-17</v>
      </c>
    </row>
    <row r="4308" spans="3:41" x14ac:dyDescent="0.25">
      <c r="C4308">
        <v>8.6020000000000003</v>
      </c>
      <c r="D4308">
        <v>4.9000000000000002E-2</v>
      </c>
      <c r="F4308">
        <v>8.6020000000000003</v>
      </c>
      <c r="G4308">
        <v>-5.0000000000000001E-3</v>
      </c>
      <c r="J4308">
        <v>8.6020000000000003</v>
      </c>
      <c r="K4308">
        <v>8.0000000000000002E-3</v>
      </c>
      <c r="AK4308">
        <v>8.6020000000000003</v>
      </c>
      <c r="AL4308">
        <v>3.0000000000000001E-3</v>
      </c>
      <c r="AN4308">
        <v>8.6020000000000003</v>
      </c>
      <c r="AO4308" s="1">
        <v>2.4720000000000001E-17</v>
      </c>
    </row>
    <row r="4309" spans="3:41" x14ac:dyDescent="0.25">
      <c r="C4309">
        <v>8.6039999999999992</v>
      </c>
      <c r="D4309">
        <v>4.7E-2</v>
      </c>
      <c r="F4309">
        <v>8.6039999999999992</v>
      </c>
      <c r="G4309">
        <v>-5.0000000000000001E-3</v>
      </c>
      <c r="J4309">
        <v>8.6039999999999992</v>
      </c>
      <c r="K4309">
        <v>8.0000000000000002E-3</v>
      </c>
      <c r="AK4309">
        <v>8.6039999999999992</v>
      </c>
      <c r="AL4309">
        <v>3.0000000000000001E-3</v>
      </c>
      <c r="AN4309">
        <v>8.6039999999999992</v>
      </c>
      <c r="AO4309" s="1">
        <v>2.4720000000000001E-17</v>
      </c>
    </row>
    <row r="4310" spans="3:41" x14ac:dyDescent="0.25">
      <c r="C4310">
        <v>8.6059999999999999</v>
      </c>
      <c r="D4310">
        <v>4.5999999999999999E-2</v>
      </c>
      <c r="F4310">
        <v>8.6059999999999999</v>
      </c>
      <c r="G4310">
        <v>-5.0000000000000001E-3</v>
      </c>
      <c r="J4310">
        <v>8.6059999999999999</v>
      </c>
      <c r="K4310">
        <v>8.0000000000000002E-3</v>
      </c>
      <c r="AK4310">
        <v>8.6059999999999999</v>
      </c>
      <c r="AL4310">
        <v>3.0000000000000001E-3</v>
      </c>
      <c r="AN4310">
        <v>8.6059999999999999</v>
      </c>
      <c r="AO4310" s="1">
        <v>2.4720000000000001E-17</v>
      </c>
    </row>
    <row r="4311" spans="3:41" x14ac:dyDescent="0.25">
      <c r="C4311">
        <v>8.6080000000000005</v>
      </c>
      <c r="D4311">
        <v>4.3999999999999997E-2</v>
      </c>
      <c r="F4311">
        <v>8.6080000000000005</v>
      </c>
      <c r="G4311">
        <v>-3.0000000000000001E-3</v>
      </c>
      <c r="J4311">
        <v>8.6080000000000005</v>
      </c>
      <c r="K4311">
        <v>8.0000000000000002E-3</v>
      </c>
      <c r="AK4311">
        <v>8.6080000000000005</v>
      </c>
      <c r="AL4311">
        <v>3.0000000000000001E-3</v>
      </c>
      <c r="AN4311">
        <v>8.6080000000000005</v>
      </c>
      <c r="AO4311" s="1">
        <v>2.4720000000000001E-17</v>
      </c>
    </row>
    <row r="4312" spans="3:41" x14ac:dyDescent="0.25">
      <c r="C4312">
        <v>8.61</v>
      </c>
      <c r="D4312">
        <v>4.2000000000000003E-2</v>
      </c>
      <c r="F4312">
        <v>8.61</v>
      </c>
      <c r="G4312">
        <v>-3.0000000000000001E-3</v>
      </c>
      <c r="J4312">
        <v>8.61</v>
      </c>
      <c r="K4312">
        <v>8.0000000000000002E-3</v>
      </c>
      <c r="AK4312">
        <v>8.61</v>
      </c>
      <c r="AL4312">
        <v>3.0000000000000001E-3</v>
      </c>
      <c r="AN4312">
        <v>8.61</v>
      </c>
      <c r="AO4312" s="1">
        <v>2.4720000000000001E-17</v>
      </c>
    </row>
    <row r="4313" spans="3:41" x14ac:dyDescent="0.25">
      <c r="C4313">
        <v>8.6120000000000001</v>
      </c>
      <c r="D4313">
        <v>4.1000000000000002E-2</v>
      </c>
      <c r="F4313">
        <v>8.6120000000000001</v>
      </c>
      <c r="G4313">
        <v>-3.0000000000000001E-3</v>
      </c>
      <c r="J4313">
        <v>8.6120000000000001</v>
      </c>
      <c r="K4313">
        <v>8.0000000000000002E-3</v>
      </c>
      <c r="AK4313">
        <v>8.6120000000000001</v>
      </c>
      <c r="AL4313">
        <v>3.0000000000000001E-3</v>
      </c>
      <c r="AN4313">
        <v>8.6120000000000001</v>
      </c>
      <c r="AO4313" s="1">
        <v>2.4720000000000001E-17</v>
      </c>
    </row>
    <row r="4314" spans="3:41" x14ac:dyDescent="0.25">
      <c r="C4314">
        <v>8.6140000000000008</v>
      </c>
      <c r="D4314">
        <v>3.9E-2</v>
      </c>
      <c r="F4314">
        <v>8.6140000000000008</v>
      </c>
      <c r="G4314">
        <v>-3.0000000000000001E-3</v>
      </c>
      <c r="J4314">
        <v>8.6140000000000008</v>
      </c>
      <c r="K4314">
        <v>8.0000000000000002E-3</v>
      </c>
      <c r="AK4314">
        <v>8.6140000000000008</v>
      </c>
      <c r="AL4314">
        <v>3.0000000000000001E-3</v>
      </c>
      <c r="AN4314">
        <v>8.6140000000000008</v>
      </c>
      <c r="AO4314" s="1">
        <v>2.4720000000000001E-17</v>
      </c>
    </row>
    <row r="4315" spans="3:41" x14ac:dyDescent="0.25">
      <c r="C4315">
        <v>8.6159999999999997</v>
      </c>
      <c r="D4315">
        <v>3.7999999999999999E-2</v>
      </c>
      <c r="F4315">
        <v>8.6159999999999997</v>
      </c>
      <c r="G4315">
        <v>-3.0000000000000001E-3</v>
      </c>
      <c r="J4315">
        <v>8.6159999999999997</v>
      </c>
      <c r="K4315">
        <v>8.0000000000000002E-3</v>
      </c>
      <c r="AK4315">
        <v>8.6159999999999997</v>
      </c>
      <c r="AL4315">
        <v>3.0000000000000001E-3</v>
      </c>
      <c r="AN4315">
        <v>8.6159999999999997</v>
      </c>
      <c r="AO4315" s="1">
        <v>2.4720000000000001E-17</v>
      </c>
    </row>
    <row r="4316" spans="3:41" x14ac:dyDescent="0.25">
      <c r="C4316">
        <v>8.6180000000000003</v>
      </c>
      <c r="D4316">
        <v>3.7999999999999999E-2</v>
      </c>
      <c r="F4316">
        <v>8.6180000000000003</v>
      </c>
      <c r="G4316">
        <v>-3.0000000000000001E-3</v>
      </c>
      <c r="J4316">
        <v>8.6180000000000003</v>
      </c>
      <c r="K4316">
        <v>8.0000000000000002E-3</v>
      </c>
      <c r="AK4316">
        <v>8.6180000000000003</v>
      </c>
      <c r="AL4316">
        <v>3.0000000000000001E-3</v>
      </c>
      <c r="AN4316">
        <v>8.6180000000000003</v>
      </c>
      <c r="AO4316" s="1">
        <v>2.4720000000000001E-17</v>
      </c>
    </row>
    <row r="4317" spans="3:41" x14ac:dyDescent="0.25">
      <c r="C4317">
        <v>8.6199999999999992</v>
      </c>
      <c r="D4317">
        <v>3.5999999999999997E-2</v>
      </c>
      <c r="F4317">
        <v>8.6199999999999992</v>
      </c>
      <c r="G4317">
        <v>-3.0000000000000001E-3</v>
      </c>
      <c r="J4317">
        <v>8.6199999999999992</v>
      </c>
      <c r="K4317">
        <v>8.0000000000000002E-3</v>
      </c>
      <c r="AK4317">
        <v>8.6199999999999992</v>
      </c>
      <c r="AL4317">
        <v>3.0000000000000001E-3</v>
      </c>
      <c r="AN4317">
        <v>8.6199999999999992</v>
      </c>
      <c r="AO4317" s="1">
        <v>2.4720000000000001E-17</v>
      </c>
    </row>
    <row r="4318" spans="3:41" x14ac:dyDescent="0.25">
      <c r="C4318">
        <v>8.6219999999999999</v>
      </c>
      <c r="D4318">
        <v>3.5000000000000003E-2</v>
      </c>
      <c r="F4318">
        <v>8.6219999999999999</v>
      </c>
      <c r="G4318">
        <v>-3.0000000000000001E-3</v>
      </c>
      <c r="J4318">
        <v>8.6219999999999999</v>
      </c>
      <c r="K4318">
        <v>8.0000000000000002E-3</v>
      </c>
      <c r="AK4318">
        <v>8.6219999999999999</v>
      </c>
      <c r="AL4318">
        <v>3.0000000000000001E-3</v>
      </c>
      <c r="AN4318">
        <v>8.6219999999999999</v>
      </c>
      <c r="AO4318" s="1">
        <v>2.4720000000000001E-17</v>
      </c>
    </row>
    <row r="4319" spans="3:41" x14ac:dyDescent="0.25">
      <c r="C4319">
        <v>8.6240000000000006</v>
      </c>
      <c r="D4319">
        <v>3.3000000000000002E-2</v>
      </c>
      <c r="F4319">
        <v>8.6240000000000006</v>
      </c>
      <c r="G4319">
        <v>-2E-3</v>
      </c>
      <c r="J4319">
        <v>8.6240000000000006</v>
      </c>
      <c r="K4319">
        <v>8.0000000000000002E-3</v>
      </c>
      <c r="AK4319">
        <v>8.6240000000000006</v>
      </c>
      <c r="AL4319">
        <v>3.0000000000000001E-3</v>
      </c>
      <c r="AN4319">
        <v>8.6240000000000006</v>
      </c>
      <c r="AO4319" s="1">
        <v>2.4720000000000001E-17</v>
      </c>
    </row>
    <row r="4320" spans="3:41" x14ac:dyDescent="0.25">
      <c r="C4320">
        <v>8.6259999999999994</v>
      </c>
      <c r="D4320">
        <v>3.1E-2</v>
      </c>
      <c r="F4320">
        <v>8.6259999999999994</v>
      </c>
      <c r="G4320">
        <v>-2E-3</v>
      </c>
      <c r="J4320">
        <v>8.6259999999999994</v>
      </c>
      <c r="K4320">
        <v>8.0000000000000002E-3</v>
      </c>
      <c r="AK4320">
        <v>8.6259999999999994</v>
      </c>
      <c r="AL4320">
        <v>3.0000000000000001E-3</v>
      </c>
      <c r="AN4320">
        <v>8.6259999999999994</v>
      </c>
      <c r="AO4320" s="1">
        <v>2.4720000000000001E-17</v>
      </c>
    </row>
    <row r="4321" spans="3:41" x14ac:dyDescent="0.25">
      <c r="C4321">
        <v>8.6280000000000001</v>
      </c>
      <c r="D4321">
        <v>0.03</v>
      </c>
      <c r="F4321">
        <v>8.6280000000000001</v>
      </c>
      <c r="G4321">
        <v>-2E-3</v>
      </c>
      <c r="J4321">
        <v>8.6280000000000001</v>
      </c>
      <c r="K4321">
        <v>8.0000000000000002E-3</v>
      </c>
      <c r="AK4321">
        <v>8.6280000000000001</v>
      </c>
      <c r="AL4321">
        <v>5.0000000000000001E-3</v>
      </c>
      <c r="AN4321">
        <v>8.6280000000000001</v>
      </c>
      <c r="AO4321" s="1">
        <v>2.4720000000000001E-17</v>
      </c>
    </row>
    <row r="4322" spans="3:41" x14ac:dyDescent="0.25">
      <c r="C4322">
        <v>8.6300000000000008</v>
      </c>
      <c r="D4322">
        <v>2.8000000000000001E-2</v>
      </c>
      <c r="F4322">
        <v>8.6300000000000008</v>
      </c>
      <c r="G4322">
        <v>-2E-3</v>
      </c>
      <c r="J4322">
        <v>8.6300000000000008</v>
      </c>
      <c r="K4322">
        <v>8.0000000000000002E-3</v>
      </c>
      <c r="AK4322">
        <v>8.6300000000000008</v>
      </c>
      <c r="AL4322">
        <v>5.0000000000000001E-3</v>
      </c>
      <c r="AN4322">
        <v>8.6300000000000008</v>
      </c>
      <c r="AO4322" s="1">
        <v>2.4720000000000001E-17</v>
      </c>
    </row>
    <row r="4323" spans="3:41" x14ac:dyDescent="0.25">
      <c r="C4323">
        <v>8.6319999999999997</v>
      </c>
      <c r="D4323">
        <v>2.7E-2</v>
      </c>
      <c r="F4323">
        <v>8.6319999999999997</v>
      </c>
      <c r="G4323">
        <v>-2E-3</v>
      </c>
      <c r="J4323">
        <v>8.6319999999999997</v>
      </c>
      <c r="K4323">
        <v>8.0000000000000002E-3</v>
      </c>
      <c r="AK4323">
        <v>8.6319999999999997</v>
      </c>
      <c r="AL4323">
        <v>5.0000000000000001E-3</v>
      </c>
      <c r="AN4323">
        <v>8.6319999999999997</v>
      </c>
      <c r="AO4323" s="1">
        <v>2.4720000000000001E-17</v>
      </c>
    </row>
    <row r="4324" spans="3:41" x14ac:dyDescent="0.25">
      <c r="C4324">
        <v>8.6340000000000003</v>
      </c>
      <c r="D4324">
        <v>2.5000000000000001E-2</v>
      </c>
      <c r="F4324">
        <v>8.6340000000000003</v>
      </c>
      <c r="G4324">
        <v>-2E-3</v>
      </c>
      <c r="J4324">
        <v>8.6340000000000003</v>
      </c>
      <c r="K4324">
        <v>8.0000000000000002E-3</v>
      </c>
      <c r="AK4324">
        <v>8.6340000000000003</v>
      </c>
      <c r="AL4324">
        <v>5.0000000000000001E-3</v>
      </c>
      <c r="AN4324">
        <v>8.6340000000000003</v>
      </c>
      <c r="AO4324" s="1">
        <v>2.4720000000000001E-17</v>
      </c>
    </row>
    <row r="4325" spans="3:41" x14ac:dyDescent="0.25">
      <c r="C4325">
        <v>8.6359999999999992</v>
      </c>
      <c r="D4325">
        <v>2.5000000000000001E-2</v>
      </c>
      <c r="F4325">
        <v>8.6359999999999992</v>
      </c>
      <c r="G4325">
        <v>-2E-3</v>
      </c>
      <c r="J4325">
        <v>8.6359999999999992</v>
      </c>
      <c r="K4325">
        <v>8.0000000000000002E-3</v>
      </c>
      <c r="AK4325">
        <v>8.6359999999999992</v>
      </c>
      <c r="AL4325">
        <v>5.0000000000000001E-3</v>
      </c>
      <c r="AN4325">
        <v>8.6359999999999992</v>
      </c>
      <c r="AO4325" s="1">
        <v>2.4720000000000001E-17</v>
      </c>
    </row>
    <row r="4326" spans="3:41" x14ac:dyDescent="0.25">
      <c r="C4326">
        <v>8.6379999999999999</v>
      </c>
      <c r="D4326">
        <v>2.4E-2</v>
      </c>
      <c r="F4326">
        <v>8.6379999999999999</v>
      </c>
      <c r="G4326" s="1">
        <v>2.7319999999999999E-17</v>
      </c>
      <c r="J4326">
        <v>8.6379999999999999</v>
      </c>
      <c r="K4326">
        <v>8.0000000000000002E-3</v>
      </c>
      <c r="AK4326">
        <v>8.6379999999999999</v>
      </c>
      <c r="AL4326">
        <v>5.0000000000000001E-3</v>
      </c>
      <c r="AN4326">
        <v>8.6379999999999999</v>
      </c>
      <c r="AO4326" s="1">
        <v>2.4720000000000001E-17</v>
      </c>
    </row>
    <row r="4327" spans="3:41" x14ac:dyDescent="0.25">
      <c r="C4327">
        <v>8.64</v>
      </c>
      <c r="D4327">
        <v>2.1999999999999999E-2</v>
      </c>
      <c r="F4327">
        <v>8.64</v>
      </c>
      <c r="G4327" s="1">
        <v>2.7319999999999999E-17</v>
      </c>
      <c r="J4327">
        <v>8.64</v>
      </c>
      <c r="K4327">
        <v>8.0000000000000002E-3</v>
      </c>
      <c r="AK4327">
        <v>8.64</v>
      </c>
      <c r="AL4327">
        <v>5.0000000000000001E-3</v>
      </c>
      <c r="AN4327">
        <v>8.64</v>
      </c>
      <c r="AO4327" s="1">
        <v>2.4720000000000001E-17</v>
      </c>
    </row>
    <row r="4328" spans="3:41" x14ac:dyDescent="0.25">
      <c r="C4328">
        <v>8.6419999999999995</v>
      </c>
      <c r="D4328">
        <v>0.02</v>
      </c>
      <c r="F4328">
        <v>8.6419999999999995</v>
      </c>
      <c r="G4328" s="1">
        <v>2.7319999999999999E-17</v>
      </c>
      <c r="J4328">
        <v>8.6419999999999995</v>
      </c>
      <c r="K4328">
        <v>8.0000000000000002E-3</v>
      </c>
      <c r="AK4328">
        <v>8.6419999999999995</v>
      </c>
      <c r="AL4328">
        <v>5.0000000000000001E-3</v>
      </c>
      <c r="AN4328">
        <v>8.6419999999999995</v>
      </c>
      <c r="AO4328" s="1">
        <v>2.4720000000000001E-17</v>
      </c>
    </row>
    <row r="4329" spans="3:41" x14ac:dyDescent="0.25">
      <c r="C4329">
        <v>8.6440000000000001</v>
      </c>
      <c r="D4329">
        <v>1.9E-2</v>
      </c>
      <c r="F4329">
        <v>8.6440000000000001</v>
      </c>
      <c r="G4329" s="1">
        <v>2.7319999999999999E-17</v>
      </c>
      <c r="J4329">
        <v>8.6440000000000001</v>
      </c>
      <c r="K4329">
        <v>8.0000000000000002E-3</v>
      </c>
      <c r="AK4329">
        <v>8.6440000000000001</v>
      </c>
      <c r="AL4329">
        <v>5.0000000000000001E-3</v>
      </c>
      <c r="AN4329">
        <v>8.6440000000000001</v>
      </c>
      <c r="AO4329" s="1">
        <v>2.4720000000000001E-17</v>
      </c>
    </row>
    <row r="4330" spans="3:41" x14ac:dyDescent="0.25">
      <c r="C4330">
        <v>8.6460000000000008</v>
      </c>
      <c r="D4330">
        <v>1.7000000000000001E-2</v>
      </c>
      <c r="F4330">
        <v>8.6460000000000008</v>
      </c>
      <c r="G4330" s="1">
        <v>2.7319999999999999E-17</v>
      </c>
      <c r="J4330">
        <v>8.6460000000000008</v>
      </c>
      <c r="K4330">
        <v>8.0000000000000002E-3</v>
      </c>
      <c r="AK4330">
        <v>8.6460000000000008</v>
      </c>
      <c r="AL4330">
        <v>5.0000000000000001E-3</v>
      </c>
      <c r="AN4330">
        <v>8.6460000000000008</v>
      </c>
      <c r="AO4330" s="1">
        <v>2.4720000000000001E-17</v>
      </c>
    </row>
    <row r="4331" spans="3:41" x14ac:dyDescent="0.25">
      <c r="C4331">
        <v>8.6479999999999997</v>
      </c>
      <c r="D4331">
        <v>1.6E-2</v>
      </c>
      <c r="F4331">
        <v>8.6479999999999997</v>
      </c>
      <c r="G4331" s="1">
        <v>2.7319999999999999E-17</v>
      </c>
      <c r="J4331">
        <v>8.6479999999999997</v>
      </c>
      <c r="K4331">
        <v>8.0000000000000002E-3</v>
      </c>
      <c r="AK4331">
        <v>8.6479999999999997</v>
      </c>
      <c r="AL4331">
        <v>5.0000000000000001E-3</v>
      </c>
      <c r="AN4331">
        <v>8.6479999999999997</v>
      </c>
      <c r="AO4331" s="1">
        <v>2.4720000000000001E-17</v>
      </c>
    </row>
    <row r="4332" spans="3:41" x14ac:dyDescent="0.25">
      <c r="C4332">
        <v>8.65</v>
      </c>
      <c r="D4332">
        <v>1.4E-2</v>
      </c>
      <c r="F4332">
        <v>8.65</v>
      </c>
      <c r="G4332" s="1">
        <v>2.7319999999999999E-17</v>
      </c>
      <c r="J4332">
        <v>8.65</v>
      </c>
      <c r="K4332">
        <v>8.0000000000000002E-3</v>
      </c>
      <c r="AK4332">
        <v>8.65</v>
      </c>
      <c r="AL4332">
        <v>5.0000000000000001E-3</v>
      </c>
      <c r="AN4332">
        <v>8.65</v>
      </c>
      <c r="AO4332" s="1">
        <v>2.4720000000000001E-17</v>
      </c>
    </row>
    <row r="4333" spans="3:41" x14ac:dyDescent="0.25">
      <c r="C4333">
        <v>8.6519999999999992</v>
      </c>
      <c r="D4333">
        <v>1.2999999999999999E-2</v>
      </c>
      <c r="F4333">
        <v>8.6519999999999992</v>
      </c>
      <c r="G4333" s="1">
        <v>2.7319999999999999E-17</v>
      </c>
      <c r="J4333">
        <v>8.6519999999999992</v>
      </c>
      <c r="K4333">
        <v>8.0000000000000002E-3</v>
      </c>
      <c r="AK4333">
        <v>8.6519999999999992</v>
      </c>
      <c r="AL4333">
        <v>5.0000000000000001E-3</v>
      </c>
      <c r="AN4333">
        <v>8.6519999999999992</v>
      </c>
      <c r="AO4333" s="1">
        <v>2.4720000000000001E-17</v>
      </c>
    </row>
    <row r="4334" spans="3:41" x14ac:dyDescent="0.25">
      <c r="C4334">
        <v>8.6539999999999999</v>
      </c>
      <c r="D4334">
        <v>1.0999999999999999E-2</v>
      </c>
      <c r="F4334">
        <v>8.6539999999999999</v>
      </c>
      <c r="G4334">
        <v>2E-3</v>
      </c>
      <c r="J4334">
        <v>8.6539999999999999</v>
      </c>
      <c r="K4334">
        <v>8.0000000000000002E-3</v>
      </c>
      <c r="AK4334">
        <v>8.6539999999999999</v>
      </c>
      <c r="AL4334">
        <v>5.0000000000000001E-3</v>
      </c>
      <c r="AN4334">
        <v>8.6539999999999999</v>
      </c>
      <c r="AO4334" s="1">
        <v>2.4720000000000001E-17</v>
      </c>
    </row>
    <row r="4335" spans="3:41" x14ac:dyDescent="0.25">
      <c r="C4335">
        <v>8.6560000000000006</v>
      </c>
      <c r="D4335">
        <v>8.9999999999999993E-3</v>
      </c>
      <c r="F4335">
        <v>8.6560000000000006</v>
      </c>
      <c r="G4335">
        <v>2E-3</v>
      </c>
      <c r="J4335">
        <v>8.6560000000000006</v>
      </c>
      <c r="K4335">
        <v>8.0000000000000002E-3</v>
      </c>
      <c r="AK4335">
        <v>8.6560000000000006</v>
      </c>
      <c r="AL4335">
        <v>5.0000000000000001E-3</v>
      </c>
      <c r="AN4335">
        <v>8.6560000000000006</v>
      </c>
      <c r="AO4335" s="1">
        <v>2.4720000000000001E-17</v>
      </c>
    </row>
    <row r="4336" spans="3:41" x14ac:dyDescent="0.25">
      <c r="C4336">
        <v>8.6579999999999995</v>
      </c>
      <c r="D4336">
        <v>8.9999999999999993E-3</v>
      </c>
      <c r="F4336">
        <v>8.6579999999999995</v>
      </c>
      <c r="G4336">
        <v>2E-3</v>
      </c>
      <c r="J4336">
        <v>8.6579999999999995</v>
      </c>
      <c r="K4336">
        <v>8.0000000000000002E-3</v>
      </c>
      <c r="AK4336">
        <v>8.6579999999999995</v>
      </c>
      <c r="AL4336">
        <v>5.0000000000000001E-3</v>
      </c>
      <c r="AN4336">
        <v>8.6579999999999995</v>
      </c>
      <c r="AO4336" s="1">
        <v>2.4720000000000001E-17</v>
      </c>
    </row>
    <row r="4337" spans="3:41" x14ac:dyDescent="0.25">
      <c r="C4337">
        <v>8.66</v>
      </c>
      <c r="D4337">
        <v>8.0000000000000002E-3</v>
      </c>
      <c r="F4337">
        <v>8.66</v>
      </c>
      <c r="G4337">
        <v>2E-3</v>
      </c>
      <c r="J4337">
        <v>8.66</v>
      </c>
      <c r="K4337">
        <v>8.0000000000000002E-3</v>
      </c>
      <c r="AK4337">
        <v>8.66</v>
      </c>
      <c r="AL4337">
        <v>5.0000000000000001E-3</v>
      </c>
      <c r="AN4337">
        <v>8.66</v>
      </c>
      <c r="AO4337" s="1">
        <v>2.4720000000000001E-17</v>
      </c>
    </row>
    <row r="4338" spans="3:41" x14ac:dyDescent="0.25">
      <c r="C4338">
        <v>8.6620000000000008</v>
      </c>
      <c r="D4338">
        <v>6.0000000000000001E-3</v>
      </c>
      <c r="F4338">
        <v>8.6620000000000008</v>
      </c>
      <c r="G4338">
        <v>2E-3</v>
      </c>
      <c r="J4338">
        <v>8.6620000000000008</v>
      </c>
      <c r="K4338">
        <v>8.0000000000000002E-3</v>
      </c>
      <c r="AK4338">
        <v>8.6620000000000008</v>
      </c>
      <c r="AL4338">
        <v>5.0000000000000001E-3</v>
      </c>
      <c r="AN4338">
        <v>8.6620000000000008</v>
      </c>
      <c r="AO4338" s="1">
        <v>2.4720000000000001E-17</v>
      </c>
    </row>
    <row r="4339" spans="3:41" x14ac:dyDescent="0.25">
      <c r="C4339">
        <v>8.6639999999999997</v>
      </c>
      <c r="D4339">
        <v>5.0000000000000001E-3</v>
      </c>
      <c r="F4339">
        <v>8.6639999999999997</v>
      </c>
      <c r="G4339">
        <v>2E-3</v>
      </c>
      <c r="J4339">
        <v>8.6639999999999997</v>
      </c>
      <c r="K4339">
        <v>8.0000000000000002E-3</v>
      </c>
      <c r="AK4339">
        <v>8.6639999999999997</v>
      </c>
      <c r="AL4339">
        <v>5.0000000000000001E-3</v>
      </c>
      <c r="AN4339">
        <v>8.6639999999999997</v>
      </c>
      <c r="AO4339" s="1">
        <v>2.4720000000000001E-17</v>
      </c>
    </row>
    <row r="4340" spans="3:41" x14ac:dyDescent="0.25">
      <c r="C4340">
        <v>8.6660000000000004</v>
      </c>
      <c r="D4340">
        <v>3.0000000000000001E-3</v>
      </c>
      <c r="F4340">
        <v>8.6660000000000004</v>
      </c>
      <c r="G4340">
        <v>2E-3</v>
      </c>
      <c r="J4340">
        <v>8.6660000000000004</v>
      </c>
      <c r="K4340">
        <v>8.0000000000000002E-3</v>
      </c>
      <c r="AK4340">
        <v>8.6660000000000004</v>
      </c>
      <c r="AL4340">
        <v>5.0000000000000001E-3</v>
      </c>
      <c r="AN4340">
        <v>8.6660000000000004</v>
      </c>
      <c r="AO4340" s="1">
        <v>2.4720000000000001E-17</v>
      </c>
    </row>
    <row r="4341" spans="3:41" x14ac:dyDescent="0.25">
      <c r="C4341">
        <v>8.6679999999999993</v>
      </c>
      <c r="D4341">
        <v>2E-3</v>
      </c>
      <c r="F4341">
        <v>8.6679999999999993</v>
      </c>
      <c r="G4341">
        <v>2E-3</v>
      </c>
      <c r="J4341">
        <v>8.6679999999999993</v>
      </c>
      <c r="K4341">
        <v>8.0000000000000002E-3</v>
      </c>
      <c r="AK4341">
        <v>8.6679999999999993</v>
      </c>
      <c r="AL4341">
        <v>5.0000000000000001E-3</v>
      </c>
      <c r="AN4341">
        <v>8.6679999999999993</v>
      </c>
      <c r="AO4341" s="1">
        <v>2.4720000000000001E-17</v>
      </c>
    </row>
    <row r="4342" spans="3:41" x14ac:dyDescent="0.25">
      <c r="C4342">
        <v>8.67</v>
      </c>
      <c r="D4342" s="1">
        <v>1.2189999999999999E-16</v>
      </c>
      <c r="F4342">
        <v>8.67</v>
      </c>
      <c r="G4342">
        <v>3.0000000000000001E-3</v>
      </c>
      <c r="J4342">
        <v>8.67</v>
      </c>
      <c r="K4342">
        <v>8.0000000000000002E-3</v>
      </c>
      <c r="AK4342">
        <v>8.67</v>
      </c>
      <c r="AL4342">
        <v>5.0000000000000001E-3</v>
      </c>
      <c r="AN4342">
        <v>8.67</v>
      </c>
      <c r="AO4342" s="1">
        <v>2.4720000000000001E-17</v>
      </c>
    </row>
    <row r="4343" spans="3:41" x14ac:dyDescent="0.25">
      <c r="C4343">
        <v>8.6720000000000006</v>
      </c>
      <c r="D4343">
        <v>-2E-3</v>
      </c>
      <c r="F4343">
        <v>8.6720000000000006</v>
      </c>
      <c r="G4343">
        <v>3.0000000000000001E-3</v>
      </c>
      <c r="J4343">
        <v>8.6720000000000006</v>
      </c>
      <c r="K4343">
        <v>8.0000000000000002E-3</v>
      </c>
      <c r="AK4343">
        <v>8.6720000000000006</v>
      </c>
      <c r="AL4343">
        <v>5.0000000000000001E-3</v>
      </c>
      <c r="AN4343">
        <v>8.6720000000000006</v>
      </c>
      <c r="AO4343" s="1">
        <v>2.4720000000000001E-17</v>
      </c>
    </row>
    <row r="4344" spans="3:41" x14ac:dyDescent="0.25">
      <c r="C4344">
        <v>8.6739999999999995</v>
      </c>
      <c r="D4344">
        <v>-3.0000000000000001E-3</v>
      </c>
      <c r="F4344">
        <v>8.6739999999999995</v>
      </c>
      <c r="G4344">
        <v>3.0000000000000001E-3</v>
      </c>
      <c r="J4344">
        <v>8.6739999999999995</v>
      </c>
      <c r="K4344">
        <v>8.0000000000000002E-3</v>
      </c>
      <c r="AK4344">
        <v>8.6739999999999995</v>
      </c>
      <c r="AL4344">
        <v>5.0000000000000001E-3</v>
      </c>
      <c r="AN4344">
        <v>8.6739999999999995</v>
      </c>
      <c r="AO4344" s="1">
        <v>2.4720000000000001E-17</v>
      </c>
    </row>
    <row r="4345" spans="3:41" x14ac:dyDescent="0.25">
      <c r="C4345">
        <v>8.6760000000000002</v>
      </c>
      <c r="D4345">
        <v>-5.0000000000000001E-3</v>
      </c>
      <c r="F4345">
        <v>8.6760000000000002</v>
      </c>
      <c r="G4345">
        <v>3.0000000000000001E-3</v>
      </c>
      <c r="J4345">
        <v>8.6760000000000002</v>
      </c>
      <c r="K4345">
        <v>8.0000000000000002E-3</v>
      </c>
      <c r="AK4345">
        <v>8.6760000000000002</v>
      </c>
      <c r="AL4345">
        <v>5.0000000000000001E-3</v>
      </c>
      <c r="AN4345">
        <v>8.6760000000000002</v>
      </c>
      <c r="AO4345" s="1">
        <v>2.4720000000000001E-17</v>
      </c>
    </row>
    <row r="4346" spans="3:41" x14ac:dyDescent="0.25">
      <c r="C4346">
        <v>8.6780000000000008</v>
      </c>
      <c r="D4346">
        <v>-6.0000000000000001E-3</v>
      </c>
      <c r="F4346">
        <v>8.6780000000000008</v>
      </c>
      <c r="G4346">
        <v>3.0000000000000001E-3</v>
      </c>
      <c r="J4346">
        <v>8.6780000000000008</v>
      </c>
      <c r="K4346">
        <v>8.0000000000000002E-3</v>
      </c>
      <c r="AK4346">
        <v>8.6780000000000008</v>
      </c>
      <c r="AL4346">
        <v>5.0000000000000001E-3</v>
      </c>
      <c r="AN4346">
        <v>8.6780000000000008</v>
      </c>
      <c r="AO4346" s="1">
        <v>2.4720000000000001E-17</v>
      </c>
    </row>
    <row r="4347" spans="3:41" x14ac:dyDescent="0.25">
      <c r="C4347">
        <v>8.68</v>
      </c>
      <c r="D4347">
        <v>-6.0000000000000001E-3</v>
      </c>
      <c r="F4347">
        <v>8.68</v>
      </c>
      <c r="G4347">
        <v>3.0000000000000001E-3</v>
      </c>
      <c r="J4347">
        <v>8.68</v>
      </c>
      <c r="K4347">
        <v>8.0000000000000002E-3</v>
      </c>
      <c r="AK4347">
        <v>8.68</v>
      </c>
      <c r="AL4347">
        <v>5.0000000000000001E-3</v>
      </c>
      <c r="AN4347">
        <v>8.68</v>
      </c>
      <c r="AO4347" s="1">
        <v>2.4720000000000001E-17</v>
      </c>
    </row>
    <row r="4348" spans="3:41" x14ac:dyDescent="0.25">
      <c r="C4348">
        <v>8.6820000000000004</v>
      </c>
      <c r="D4348">
        <v>-8.0000000000000002E-3</v>
      </c>
      <c r="F4348">
        <v>8.6820000000000004</v>
      </c>
      <c r="G4348">
        <v>3.0000000000000001E-3</v>
      </c>
      <c r="J4348">
        <v>8.6820000000000004</v>
      </c>
      <c r="K4348">
        <v>8.0000000000000002E-3</v>
      </c>
      <c r="AK4348">
        <v>8.6820000000000004</v>
      </c>
      <c r="AL4348">
        <v>5.0000000000000001E-3</v>
      </c>
      <c r="AN4348">
        <v>8.6820000000000004</v>
      </c>
      <c r="AO4348" s="1">
        <v>2.4720000000000001E-17</v>
      </c>
    </row>
    <row r="4349" spans="3:41" x14ac:dyDescent="0.25">
      <c r="C4349">
        <v>8.6839999999999993</v>
      </c>
      <c r="D4349">
        <v>-8.9999999999999993E-3</v>
      </c>
      <c r="F4349">
        <v>8.6839999999999993</v>
      </c>
      <c r="G4349">
        <v>5.0000000000000001E-3</v>
      </c>
      <c r="J4349">
        <v>8.6839999999999993</v>
      </c>
      <c r="K4349">
        <v>8.0000000000000002E-3</v>
      </c>
      <c r="AK4349">
        <v>8.6839999999999993</v>
      </c>
      <c r="AL4349">
        <v>5.0000000000000001E-3</v>
      </c>
      <c r="AN4349">
        <v>8.6839999999999993</v>
      </c>
      <c r="AO4349" s="1">
        <v>2.4720000000000001E-17</v>
      </c>
    </row>
    <row r="4350" spans="3:41" x14ac:dyDescent="0.25">
      <c r="C4350">
        <v>8.6859999999999999</v>
      </c>
      <c r="D4350">
        <v>-1.0999999999999999E-2</v>
      </c>
      <c r="F4350">
        <v>8.6859999999999999</v>
      </c>
      <c r="G4350">
        <v>5.0000000000000001E-3</v>
      </c>
      <c r="J4350">
        <v>8.6859999999999999</v>
      </c>
      <c r="K4350">
        <v>8.0000000000000002E-3</v>
      </c>
      <c r="AK4350">
        <v>8.6859999999999999</v>
      </c>
      <c r="AL4350">
        <v>5.0000000000000001E-3</v>
      </c>
      <c r="AN4350">
        <v>8.6859999999999999</v>
      </c>
      <c r="AO4350" s="1">
        <v>2.4720000000000001E-17</v>
      </c>
    </row>
    <row r="4351" spans="3:41" x14ac:dyDescent="0.25">
      <c r="C4351">
        <v>8.6880000000000006</v>
      </c>
      <c r="D4351">
        <v>-1.2999999999999999E-2</v>
      </c>
      <c r="F4351">
        <v>8.6880000000000006</v>
      </c>
      <c r="G4351">
        <v>5.0000000000000001E-3</v>
      </c>
      <c r="J4351">
        <v>8.6880000000000006</v>
      </c>
      <c r="K4351">
        <v>8.0000000000000002E-3</v>
      </c>
      <c r="AK4351">
        <v>8.6880000000000006</v>
      </c>
      <c r="AL4351">
        <v>5.0000000000000001E-3</v>
      </c>
      <c r="AN4351">
        <v>8.6880000000000006</v>
      </c>
      <c r="AO4351" s="1">
        <v>2.4720000000000001E-17</v>
      </c>
    </row>
    <row r="4352" spans="3:41" x14ac:dyDescent="0.25">
      <c r="C4352">
        <v>8.69</v>
      </c>
      <c r="D4352">
        <v>-1.4E-2</v>
      </c>
      <c r="F4352">
        <v>8.69</v>
      </c>
      <c r="G4352">
        <v>5.0000000000000001E-3</v>
      </c>
      <c r="J4352">
        <v>8.69</v>
      </c>
      <c r="K4352">
        <v>8.0000000000000002E-3</v>
      </c>
      <c r="AK4352">
        <v>8.69</v>
      </c>
      <c r="AL4352">
        <v>5.0000000000000001E-3</v>
      </c>
      <c r="AN4352">
        <v>8.69</v>
      </c>
      <c r="AO4352" s="1">
        <v>2.4720000000000001E-17</v>
      </c>
    </row>
    <row r="4353" spans="3:41" x14ac:dyDescent="0.25">
      <c r="C4353">
        <v>8.6920000000000002</v>
      </c>
      <c r="D4353">
        <v>-1.6E-2</v>
      </c>
      <c r="F4353">
        <v>8.6920000000000002</v>
      </c>
      <c r="G4353">
        <v>5.0000000000000001E-3</v>
      </c>
      <c r="J4353">
        <v>8.6920000000000002</v>
      </c>
      <c r="K4353">
        <v>8.0000000000000002E-3</v>
      </c>
      <c r="AK4353">
        <v>8.6920000000000002</v>
      </c>
      <c r="AL4353">
        <v>5.0000000000000001E-3</v>
      </c>
      <c r="AN4353">
        <v>8.6920000000000002</v>
      </c>
      <c r="AO4353" s="1">
        <v>2.4720000000000001E-17</v>
      </c>
    </row>
    <row r="4354" spans="3:41" x14ac:dyDescent="0.25">
      <c r="C4354">
        <v>8.6940000000000008</v>
      </c>
      <c r="D4354">
        <v>-1.7000000000000001E-2</v>
      </c>
      <c r="F4354">
        <v>8.6940000000000008</v>
      </c>
      <c r="G4354">
        <v>5.0000000000000001E-3</v>
      </c>
      <c r="J4354">
        <v>8.6940000000000008</v>
      </c>
      <c r="K4354">
        <v>8.0000000000000002E-3</v>
      </c>
      <c r="AK4354">
        <v>8.6940000000000008</v>
      </c>
      <c r="AL4354">
        <v>5.0000000000000001E-3</v>
      </c>
      <c r="AN4354">
        <v>8.6940000000000008</v>
      </c>
      <c r="AO4354" s="1">
        <v>2.4720000000000001E-17</v>
      </c>
    </row>
    <row r="4355" spans="3:41" x14ac:dyDescent="0.25">
      <c r="C4355">
        <v>8.6959999999999997</v>
      </c>
      <c r="D4355">
        <v>-1.9E-2</v>
      </c>
      <c r="F4355">
        <v>8.6959999999999997</v>
      </c>
      <c r="G4355">
        <v>5.0000000000000001E-3</v>
      </c>
      <c r="J4355">
        <v>8.6959999999999997</v>
      </c>
      <c r="K4355">
        <v>8.0000000000000002E-3</v>
      </c>
      <c r="AK4355">
        <v>8.6959999999999997</v>
      </c>
      <c r="AL4355">
        <v>5.0000000000000001E-3</v>
      </c>
      <c r="AN4355">
        <v>8.6959999999999997</v>
      </c>
      <c r="AO4355" s="1">
        <v>2.4720000000000001E-17</v>
      </c>
    </row>
    <row r="4356" spans="3:41" x14ac:dyDescent="0.25">
      <c r="C4356">
        <v>8.6980000000000004</v>
      </c>
      <c r="D4356">
        <v>-0.02</v>
      </c>
      <c r="F4356">
        <v>8.6980000000000004</v>
      </c>
      <c r="G4356">
        <v>5.0000000000000001E-3</v>
      </c>
      <c r="J4356">
        <v>8.6980000000000004</v>
      </c>
      <c r="K4356">
        <v>8.0000000000000002E-3</v>
      </c>
      <c r="AK4356">
        <v>8.6980000000000004</v>
      </c>
      <c r="AL4356">
        <v>5.0000000000000001E-3</v>
      </c>
      <c r="AN4356">
        <v>8.6980000000000004</v>
      </c>
      <c r="AO4356" s="1">
        <v>2.4720000000000001E-17</v>
      </c>
    </row>
    <row r="4357" spans="3:41" x14ac:dyDescent="0.25">
      <c r="C4357">
        <v>8.6999999999999993</v>
      </c>
      <c r="D4357">
        <v>-2.1999999999999999E-2</v>
      </c>
      <c r="F4357">
        <v>8.6999999999999993</v>
      </c>
      <c r="G4357">
        <v>6.0000000000000001E-3</v>
      </c>
      <c r="J4357">
        <v>8.6999999999999993</v>
      </c>
      <c r="K4357">
        <v>8.0000000000000002E-3</v>
      </c>
      <c r="AK4357">
        <v>8.6999999999999993</v>
      </c>
      <c r="AL4357">
        <v>5.0000000000000001E-3</v>
      </c>
      <c r="AN4357">
        <v>8.6999999999999993</v>
      </c>
      <c r="AO4357" s="1">
        <v>2.4720000000000001E-17</v>
      </c>
    </row>
    <row r="4358" spans="3:41" x14ac:dyDescent="0.25">
      <c r="C4358">
        <v>8.702</v>
      </c>
      <c r="D4358">
        <v>-2.1999999999999999E-2</v>
      </c>
      <c r="F4358">
        <v>8.702</v>
      </c>
      <c r="G4358">
        <v>6.0000000000000001E-3</v>
      </c>
      <c r="J4358">
        <v>8.702</v>
      </c>
      <c r="K4358">
        <v>8.0000000000000002E-3</v>
      </c>
      <c r="AK4358">
        <v>8.702</v>
      </c>
      <c r="AL4358">
        <v>5.0000000000000001E-3</v>
      </c>
      <c r="AN4358">
        <v>8.702</v>
      </c>
      <c r="AO4358" s="1">
        <v>2.4720000000000001E-17</v>
      </c>
    </row>
    <row r="4359" spans="3:41" x14ac:dyDescent="0.25">
      <c r="C4359">
        <v>8.7040000000000006</v>
      </c>
      <c r="D4359">
        <v>-2.4E-2</v>
      </c>
      <c r="F4359">
        <v>8.7040000000000006</v>
      </c>
      <c r="G4359">
        <v>6.0000000000000001E-3</v>
      </c>
      <c r="J4359">
        <v>8.7040000000000006</v>
      </c>
      <c r="K4359">
        <v>8.0000000000000002E-3</v>
      </c>
      <c r="AK4359">
        <v>8.7040000000000006</v>
      </c>
      <c r="AL4359">
        <v>5.0000000000000001E-3</v>
      </c>
      <c r="AN4359">
        <v>8.7040000000000006</v>
      </c>
      <c r="AO4359" s="1">
        <v>2.4720000000000001E-17</v>
      </c>
    </row>
    <row r="4360" spans="3:41" x14ac:dyDescent="0.25">
      <c r="C4360">
        <v>8.7059999999999995</v>
      </c>
      <c r="D4360">
        <v>-2.5000000000000001E-2</v>
      </c>
      <c r="F4360">
        <v>8.7059999999999995</v>
      </c>
      <c r="G4360">
        <v>6.0000000000000001E-3</v>
      </c>
      <c r="J4360">
        <v>8.7059999999999995</v>
      </c>
      <c r="K4360">
        <v>8.0000000000000002E-3</v>
      </c>
      <c r="AK4360">
        <v>8.7059999999999995</v>
      </c>
      <c r="AL4360">
        <v>5.0000000000000001E-3</v>
      </c>
      <c r="AN4360">
        <v>8.7059999999999995</v>
      </c>
      <c r="AO4360" s="1">
        <v>2.4720000000000001E-17</v>
      </c>
    </row>
    <row r="4361" spans="3:41" x14ac:dyDescent="0.25">
      <c r="C4361">
        <v>8.7080000000000002</v>
      </c>
      <c r="D4361">
        <v>-2.7E-2</v>
      </c>
      <c r="F4361">
        <v>8.7080000000000002</v>
      </c>
      <c r="G4361">
        <v>6.0000000000000001E-3</v>
      </c>
      <c r="J4361">
        <v>8.7080000000000002</v>
      </c>
      <c r="K4361">
        <v>8.0000000000000002E-3</v>
      </c>
      <c r="AK4361">
        <v>8.7080000000000002</v>
      </c>
      <c r="AL4361">
        <v>5.0000000000000001E-3</v>
      </c>
      <c r="AN4361">
        <v>8.7080000000000002</v>
      </c>
      <c r="AO4361" s="1">
        <v>2.4720000000000001E-17</v>
      </c>
    </row>
    <row r="4362" spans="3:41" x14ac:dyDescent="0.25">
      <c r="C4362">
        <v>8.7100000000000009</v>
      </c>
      <c r="D4362">
        <v>-2.8000000000000001E-2</v>
      </c>
      <c r="F4362">
        <v>8.7100000000000009</v>
      </c>
      <c r="G4362">
        <v>6.0000000000000001E-3</v>
      </c>
      <c r="J4362">
        <v>8.7100000000000009</v>
      </c>
      <c r="K4362">
        <v>8.0000000000000002E-3</v>
      </c>
      <c r="AK4362">
        <v>8.7100000000000009</v>
      </c>
      <c r="AL4362">
        <v>5.0000000000000001E-3</v>
      </c>
      <c r="AN4362">
        <v>8.7100000000000009</v>
      </c>
      <c r="AO4362" s="1">
        <v>2.4720000000000001E-17</v>
      </c>
    </row>
    <row r="4363" spans="3:41" x14ac:dyDescent="0.25">
      <c r="C4363">
        <v>8.7119999999999997</v>
      </c>
      <c r="D4363">
        <v>-0.03</v>
      </c>
      <c r="F4363">
        <v>8.7119999999999997</v>
      </c>
      <c r="G4363">
        <v>6.0000000000000001E-3</v>
      </c>
      <c r="J4363">
        <v>8.7119999999999997</v>
      </c>
      <c r="K4363">
        <v>8.0000000000000002E-3</v>
      </c>
      <c r="AK4363">
        <v>8.7119999999999997</v>
      </c>
      <c r="AL4363">
        <v>5.0000000000000001E-3</v>
      </c>
      <c r="AN4363">
        <v>8.7119999999999997</v>
      </c>
      <c r="AO4363" s="1">
        <v>2.4720000000000001E-17</v>
      </c>
    </row>
    <row r="4364" spans="3:41" x14ac:dyDescent="0.25">
      <c r="C4364">
        <v>8.7140000000000004</v>
      </c>
      <c r="D4364">
        <v>-3.1E-2</v>
      </c>
      <c r="F4364">
        <v>8.7140000000000004</v>
      </c>
      <c r="G4364">
        <v>6.0000000000000001E-3</v>
      </c>
      <c r="J4364">
        <v>8.7140000000000004</v>
      </c>
      <c r="K4364">
        <v>8.0000000000000002E-3</v>
      </c>
      <c r="AK4364">
        <v>8.7140000000000004</v>
      </c>
      <c r="AL4364">
        <v>5.0000000000000001E-3</v>
      </c>
      <c r="AN4364">
        <v>8.7140000000000004</v>
      </c>
      <c r="AO4364" s="1">
        <v>2.4720000000000001E-17</v>
      </c>
    </row>
    <row r="4365" spans="3:41" x14ac:dyDescent="0.25">
      <c r="C4365">
        <v>8.7159999999999993</v>
      </c>
      <c r="D4365">
        <v>-3.3000000000000002E-2</v>
      </c>
      <c r="F4365">
        <v>8.7159999999999993</v>
      </c>
      <c r="G4365">
        <v>8.0000000000000002E-3</v>
      </c>
      <c r="J4365">
        <v>8.7159999999999993</v>
      </c>
      <c r="K4365">
        <v>8.0000000000000002E-3</v>
      </c>
      <c r="AK4365">
        <v>8.7159999999999993</v>
      </c>
      <c r="AL4365">
        <v>5.0000000000000001E-3</v>
      </c>
      <c r="AN4365">
        <v>8.7159999999999993</v>
      </c>
      <c r="AO4365" s="1">
        <v>2.4720000000000001E-17</v>
      </c>
    </row>
    <row r="4366" spans="3:41" x14ac:dyDescent="0.25">
      <c r="C4366">
        <v>8.718</v>
      </c>
      <c r="D4366">
        <v>-3.5000000000000003E-2</v>
      </c>
      <c r="F4366">
        <v>8.718</v>
      </c>
      <c r="G4366">
        <v>8.0000000000000002E-3</v>
      </c>
      <c r="J4366">
        <v>8.718</v>
      </c>
      <c r="K4366">
        <v>8.0000000000000002E-3</v>
      </c>
      <c r="AK4366">
        <v>8.718</v>
      </c>
      <c r="AL4366">
        <v>5.0000000000000001E-3</v>
      </c>
      <c r="AN4366">
        <v>8.718</v>
      </c>
      <c r="AO4366" s="1">
        <v>2.4720000000000001E-17</v>
      </c>
    </row>
    <row r="4367" spans="3:41" x14ac:dyDescent="0.25">
      <c r="C4367">
        <v>8.7200000000000006</v>
      </c>
      <c r="D4367">
        <v>-3.5000000000000003E-2</v>
      </c>
      <c r="F4367">
        <v>8.7200000000000006</v>
      </c>
      <c r="G4367">
        <v>8.0000000000000002E-3</v>
      </c>
      <c r="J4367">
        <v>8.7200000000000006</v>
      </c>
      <c r="K4367">
        <v>8.0000000000000002E-3</v>
      </c>
      <c r="AK4367">
        <v>8.7200000000000006</v>
      </c>
      <c r="AL4367">
        <v>5.0000000000000001E-3</v>
      </c>
      <c r="AN4367">
        <v>8.7200000000000006</v>
      </c>
      <c r="AO4367" s="1">
        <v>2.4720000000000001E-17</v>
      </c>
    </row>
    <row r="4368" spans="3:41" x14ac:dyDescent="0.25">
      <c r="C4368">
        <v>8.7219999999999995</v>
      </c>
      <c r="D4368">
        <v>-3.5999999999999997E-2</v>
      </c>
      <c r="F4368">
        <v>8.7219999999999995</v>
      </c>
      <c r="G4368">
        <v>8.0000000000000002E-3</v>
      </c>
      <c r="J4368">
        <v>8.7219999999999995</v>
      </c>
      <c r="K4368">
        <v>8.0000000000000002E-3</v>
      </c>
      <c r="AK4368">
        <v>8.7219999999999995</v>
      </c>
      <c r="AL4368">
        <v>5.0000000000000001E-3</v>
      </c>
      <c r="AN4368">
        <v>8.7219999999999995</v>
      </c>
      <c r="AO4368" s="1">
        <v>2.4720000000000001E-17</v>
      </c>
    </row>
    <row r="4369" spans="3:41" x14ac:dyDescent="0.25">
      <c r="C4369">
        <v>8.7240000000000002</v>
      </c>
      <c r="D4369">
        <v>-3.7999999999999999E-2</v>
      </c>
      <c r="F4369">
        <v>8.7240000000000002</v>
      </c>
      <c r="G4369">
        <v>8.0000000000000002E-3</v>
      </c>
      <c r="J4369">
        <v>8.7240000000000002</v>
      </c>
      <c r="K4369">
        <v>8.0000000000000002E-3</v>
      </c>
      <c r="AK4369">
        <v>8.7240000000000002</v>
      </c>
      <c r="AL4369">
        <v>5.0000000000000001E-3</v>
      </c>
      <c r="AN4369">
        <v>8.7240000000000002</v>
      </c>
      <c r="AO4369" s="1">
        <v>2.4720000000000001E-17</v>
      </c>
    </row>
    <row r="4370" spans="3:41" x14ac:dyDescent="0.25">
      <c r="C4370">
        <v>8.7260000000000009</v>
      </c>
      <c r="D4370">
        <v>-3.9E-2</v>
      </c>
      <c r="F4370">
        <v>8.7260000000000009</v>
      </c>
      <c r="G4370">
        <v>8.0000000000000002E-3</v>
      </c>
      <c r="J4370">
        <v>8.7260000000000009</v>
      </c>
      <c r="K4370">
        <v>6.0000000000000001E-3</v>
      </c>
      <c r="AK4370">
        <v>8.7260000000000009</v>
      </c>
      <c r="AL4370">
        <v>5.0000000000000001E-3</v>
      </c>
      <c r="AN4370">
        <v>8.7260000000000009</v>
      </c>
      <c r="AO4370" s="1">
        <v>2.4720000000000001E-17</v>
      </c>
    </row>
    <row r="4371" spans="3:41" x14ac:dyDescent="0.25">
      <c r="C4371">
        <v>8.7279999999999998</v>
      </c>
      <c r="D4371">
        <v>-4.1000000000000002E-2</v>
      </c>
      <c r="F4371">
        <v>8.7279999999999998</v>
      </c>
      <c r="G4371">
        <v>8.0000000000000002E-3</v>
      </c>
      <c r="J4371">
        <v>8.7279999999999998</v>
      </c>
      <c r="K4371">
        <v>6.0000000000000001E-3</v>
      </c>
      <c r="AK4371">
        <v>8.7279999999999998</v>
      </c>
      <c r="AL4371">
        <v>5.0000000000000001E-3</v>
      </c>
      <c r="AN4371">
        <v>8.7279999999999998</v>
      </c>
      <c r="AO4371" s="1">
        <v>2.4720000000000001E-17</v>
      </c>
    </row>
    <row r="4372" spans="3:41" x14ac:dyDescent="0.25">
      <c r="C4372">
        <v>8.73</v>
      </c>
      <c r="D4372">
        <v>-4.2000000000000003E-2</v>
      </c>
      <c r="F4372">
        <v>8.73</v>
      </c>
      <c r="G4372">
        <v>8.0000000000000002E-3</v>
      </c>
      <c r="J4372">
        <v>8.73</v>
      </c>
      <c r="K4372">
        <v>6.0000000000000001E-3</v>
      </c>
      <c r="AK4372">
        <v>8.73</v>
      </c>
      <c r="AL4372">
        <v>5.0000000000000001E-3</v>
      </c>
      <c r="AN4372">
        <v>8.73</v>
      </c>
      <c r="AO4372" s="1">
        <v>2.4720000000000001E-17</v>
      </c>
    </row>
    <row r="4373" spans="3:41" x14ac:dyDescent="0.25">
      <c r="C4373">
        <v>8.7319999999999993</v>
      </c>
      <c r="D4373">
        <v>-4.3999999999999997E-2</v>
      </c>
      <c r="F4373">
        <v>8.7319999999999993</v>
      </c>
      <c r="G4373">
        <v>8.0000000000000002E-3</v>
      </c>
      <c r="J4373">
        <v>8.7319999999999993</v>
      </c>
      <c r="K4373">
        <v>6.0000000000000001E-3</v>
      </c>
      <c r="AK4373">
        <v>8.7319999999999993</v>
      </c>
      <c r="AL4373">
        <v>5.0000000000000001E-3</v>
      </c>
      <c r="AN4373">
        <v>8.7319999999999993</v>
      </c>
      <c r="AO4373" s="1">
        <v>2.4720000000000001E-17</v>
      </c>
    </row>
    <row r="4374" spans="3:41" x14ac:dyDescent="0.25">
      <c r="C4374">
        <v>8.734</v>
      </c>
      <c r="D4374">
        <v>-4.5999999999999999E-2</v>
      </c>
      <c r="F4374">
        <v>8.734</v>
      </c>
      <c r="G4374">
        <v>8.9999999999999993E-3</v>
      </c>
      <c r="J4374">
        <v>8.734</v>
      </c>
      <c r="K4374">
        <v>6.0000000000000001E-3</v>
      </c>
      <c r="AK4374">
        <v>8.734</v>
      </c>
      <c r="AL4374">
        <v>5.0000000000000001E-3</v>
      </c>
      <c r="AN4374">
        <v>8.734</v>
      </c>
      <c r="AO4374" s="1">
        <v>2.4720000000000001E-17</v>
      </c>
    </row>
    <row r="4375" spans="3:41" x14ac:dyDescent="0.25">
      <c r="C4375">
        <v>8.7360000000000007</v>
      </c>
      <c r="D4375">
        <v>-4.7E-2</v>
      </c>
      <c r="F4375">
        <v>8.7360000000000007</v>
      </c>
      <c r="G4375">
        <v>8.9999999999999993E-3</v>
      </c>
      <c r="J4375">
        <v>8.7360000000000007</v>
      </c>
      <c r="K4375">
        <v>6.0000000000000001E-3</v>
      </c>
      <c r="AK4375">
        <v>8.7360000000000007</v>
      </c>
      <c r="AL4375">
        <v>5.0000000000000001E-3</v>
      </c>
      <c r="AN4375">
        <v>8.7360000000000007</v>
      </c>
      <c r="AO4375" s="1">
        <v>2.4720000000000001E-17</v>
      </c>
    </row>
    <row r="4376" spans="3:41" x14ac:dyDescent="0.25">
      <c r="C4376">
        <v>8.7379999999999995</v>
      </c>
      <c r="D4376">
        <v>-4.7E-2</v>
      </c>
      <c r="F4376">
        <v>8.7379999999999995</v>
      </c>
      <c r="G4376">
        <v>8.9999999999999993E-3</v>
      </c>
      <c r="J4376">
        <v>8.7379999999999995</v>
      </c>
      <c r="K4376">
        <v>6.0000000000000001E-3</v>
      </c>
      <c r="AK4376">
        <v>8.7379999999999995</v>
      </c>
      <c r="AL4376">
        <v>5.0000000000000001E-3</v>
      </c>
      <c r="AN4376">
        <v>8.7379999999999995</v>
      </c>
      <c r="AO4376" s="1">
        <v>2.4720000000000001E-17</v>
      </c>
    </row>
    <row r="4377" spans="3:41" x14ac:dyDescent="0.25">
      <c r="C4377">
        <v>8.74</v>
      </c>
      <c r="D4377">
        <v>-4.9000000000000002E-2</v>
      </c>
      <c r="F4377">
        <v>8.74</v>
      </c>
      <c r="G4377">
        <v>8.9999999999999993E-3</v>
      </c>
      <c r="J4377">
        <v>8.74</v>
      </c>
      <c r="K4377">
        <v>6.0000000000000001E-3</v>
      </c>
      <c r="AK4377">
        <v>8.74</v>
      </c>
      <c r="AL4377">
        <v>5.0000000000000001E-3</v>
      </c>
      <c r="AN4377">
        <v>8.74</v>
      </c>
      <c r="AO4377" s="1">
        <v>2.4720000000000001E-17</v>
      </c>
    </row>
    <row r="4378" spans="3:41" x14ac:dyDescent="0.25">
      <c r="C4378">
        <v>8.7420000000000009</v>
      </c>
      <c r="D4378">
        <v>-0.05</v>
      </c>
      <c r="F4378">
        <v>8.7420000000000009</v>
      </c>
      <c r="G4378">
        <v>8.9999999999999993E-3</v>
      </c>
      <c r="J4378">
        <v>8.7420000000000009</v>
      </c>
      <c r="K4378">
        <v>6.0000000000000001E-3</v>
      </c>
      <c r="AK4378">
        <v>8.7420000000000009</v>
      </c>
      <c r="AL4378">
        <v>5.0000000000000001E-3</v>
      </c>
      <c r="AN4378">
        <v>8.7420000000000009</v>
      </c>
      <c r="AO4378" s="1">
        <v>2.4720000000000001E-17</v>
      </c>
    </row>
    <row r="4379" spans="3:41" x14ac:dyDescent="0.25">
      <c r="C4379">
        <v>8.7439999999999998</v>
      </c>
      <c r="D4379">
        <v>-5.1999999999999998E-2</v>
      </c>
      <c r="F4379">
        <v>8.7439999999999998</v>
      </c>
      <c r="G4379">
        <v>8.9999999999999993E-3</v>
      </c>
      <c r="J4379">
        <v>8.7439999999999998</v>
      </c>
      <c r="K4379">
        <v>6.0000000000000001E-3</v>
      </c>
      <c r="AK4379">
        <v>8.7439999999999998</v>
      </c>
      <c r="AL4379">
        <v>5.0000000000000001E-3</v>
      </c>
      <c r="AN4379">
        <v>8.7439999999999998</v>
      </c>
      <c r="AO4379" s="1">
        <v>2.4720000000000001E-17</v>
      </c>
    </row>
    <row r="4380" spans="3:41" x14ac:dyDescent="0.25">
      <c r="C4380">
        <v>8.7460000000000004</v>
      </c>
      <c r="D4380">
        <v>-5.2999999999999999E-2</v>
      </c>
      <c r="F4380">
        <v>8.7460000000000004</v>
      </c>
      <c r="G4380">
        <v>8.9999999999999993E-3</v>
      </c>
      <c r="J4380">
        <v>8.7460000000000004</v>
      </c>
      <c r="K4380">
        <v>6.0000000000000001E-3</v>
      </c>
      <c r="AK4380">
        <v>8.7460000000000004</v>
      </c>
      <c r="AL4380">
        <v>5.0000000000000001E-3</v>
      </c>
      <c r="AN4380">
        <v>8.7460000000000004</v>
      </c>
      <c r="AO4380" s="1">
        <v>2.4720000000000001E-17</v>
      </c>
    </row>
    <row r="4381" spans="3:41" x14ac:dyDescent="0.25">
      <c r="C4381">
        <v>8.7479999999999993</v>
      </c>
      <c r="D4381">
        <v>-5.5E-2</v>
      </c>
      <c r="F4381">
        <v>8.7479999999999993</v>
      </c>
      <c r="G4381">
        <v>8.9999999999999993E-3</v>
      </c>
      <c r="J4381">
        <v>8.7479999999999993</v>
      </c>
      <c r="K4381">
        <v>6.0000000000000001E-3</v>
      </c>
      <c r="AK4381">
        <v>8.7479999999999993</v>
      </c>
      <c r="AL4381">
        <v>5.0000000000000001E-3</v>
      </c>
      <c r="AN4381">
        <v>8.7479999999999993</v>
      </c>
      <c r="AO4381" s="1">
        <v>2.4720000000000001E-17</v>
      </c>
    </row>
    <row r="4382" spans="3:41" x14ac:dyDescent="0.25">
      <c r="C4382">
        <v>8.75</v>
      </c>
      <c r="D4382">
        <v>-5.7000000000000002E-2</v>
      </c>
      <c r="F4382">
        <v>8.75</v>
      </c>
      <c r="G4382">
        <v>1.0999999999999999E-2</v>
      </c>
      <c r="J4382">
        <v>8.75</v>
      </c>
      <c r="K4382">
        <v>6.0000000000000001E-3</v>
      </c>
      <c r="AK4382">
        <v>8.75</v>
      </c>
      <c r="AL4382">
        <v>5.0000000000000001E-3</v>
      </c>
      <c r="AN4382">
        <v>8.75</v>
      </c>
      <c r="AO4382" s="1">
        <v>2.4720000000000001E-17</v>
      </c>
    </row>
    <row r="4383" spans="3:41" x14ac:dyDescent="0.25">
      <c r="C4383">
        <v>8.7520000000000007</v>
      </c>
      <c r="D4383">
        <v>-5.7000000000000002E-2</v>
      </c>
      <c r="F4383">
        <v>8.7520000000000007</v>
      </c>
      <c r="G4383">
        <v>1.0999999999999999E-2</v>
      </c>
      <c r="J4383">
        <v>8.7520000000000007</v>
      </c>
      <c r="K4383">
        <v>6.0000000000000001E-3</v>
      </c>
      <c r="AK4383">
        <v>8.7520000000000007</v>
      </c>
      <c r="AL4383">
        <v>5.0000000000000001E-3</v>
      </c>
      <c r="AN4383">
        <v>8.7520000000000007</v>
      </c>
      <c r="AO4383" s="1">
        <v>2.4720000000000001E-17</v>
      </c>
    </row>
    <row r="4384" spans="3:41" x14ac:dyDescent="0.25">
      <c r="C4384">
        <v>8.7539999999999996</v>
      </c>
      <c r="D4384">
        <v>-5.8000000000000003E-2</v>
      </c>
      <c r="F4384">
        <v>8.7539999999999996</v>
      </c>
      <c r="G4384">
        <v>1.0999999999999999E-2</v>
      </c>
      <c r="J4384">
        <v>8.7539999999999996</v>
      </c>
      <c r="K4384">
        <v>6.0000000000000001E-3</v>
      </c>
      <c r="AK4384">
        <v>8.7539999999999996</v>
      </c>
      <c r="AL4384">
        <v>5.0000000000000001E-3</v>
      </c>
      <c r="AN4384">
        <v>8.7539999999999996</v>
      </c>
      <c r="AO4384" s="1">
        <v>2.4720000000000001E-17</v>
      </c>
    </row>
    <row r="4385" spans="3:41" x14ac:dyDescent="0.25">
      <c r="C4385">
        <v>8.7560000000000002</v>
      </c>
      <c r="D4385">
        <v>-0.06</v>
      </c>
      <c r="F4385">
        <v>8.7560000000000002</v>
      </c>
      <c r="G4385">
        <v>1.0999999999999999E-2</v>
      </c>
      <c r="J4385">
        <v>8.7560000000000002</v>
      </c>
      <c r="K4385">
        <v>6.0000000000000001E-3</v>
      </c>
      <c r="AK4385">
        <v>8.7560000000000002</v>
      </c>
      <c r="AL4385">
        <v>5.0000000000000001E-3</v>
      </c>
      <c r="AN4385">
        <v>8.7560000000000002</v>
      </c>
      <c r="AO4385" s="1">
        <v>2.4720000000000001E-17</v>
      </c>
    </row>
    <row r="4386" spans="3:41" x14ac:dyDescent="0.25">
      <c r="C4386">
        <v>8.7579999999999991</v>
      </c>
      <c r="D4386">
        <v>-6.0999999999999999E-2</v>
      </c>
      <c r="F4386">
        <v>8.7579999999999991</v>
      </c>
      <c r="G4386">
        <v>1.0999999999999999E-2</v>
      </c>
      <c r="J4386">
        <v>8.7579999999999991</v>
      </c>
      <c r="K4386">
        <v>6.0000000000000001E-3</v>
      </c>
      <c r="AK4386">
        <v>8.7579999999999991</v>
      </c>
      <c r="AL4386">
        <v>5.0000000000000001E-3</v>
      </c>
      <c r="AN4386">
        <v>8.7579999999999991</v>
      </c>
      <c r="AO4386" s="1">
        <v>2.4720000000000001E-17</v>
      </c>
    </row>
    <row r="4387" spans="3:41" x14ac:dyDescent="0.25">
      <c r="C4387">
        <v>8.76</v>
      </c>
      <c r="D4387">
        <v>-6.3E-2</v>
      </c>
      <c r="F4387">
        <v>8.76</v>
      </c>
      <c r="G4387">
        <v>1.0999999999999999E-2</v>
      </c>
      <c r="J4387">
        <v>8.76</v>
      </c>
      <c r="K4387">
        <v>6.0000000000000001E-3</v>
      </c>
      <c r="AK4387">
        <v>8.76</v>
      </c>
      <c r="AL4387">
        <v>5.0000000000000001E-3</v>
      </c>
      <c r="AN4387">
        <v>8.76</v>
      </c>
      <c r="AO4387" s="1">
        <v>2.4720000000000001E-17</v>
      </c>
    </row>
    <row r="4388" spans="3:41" x14ac:dyDescent="0.25">
      <c r="C4388">
        <v>8.7620000000000005</v>
      </c>
      <c r="D4388">
        <v>-6.4000000000000001E-2</v>
      </c>
      <c r="F4388">
        <v>8.7620000000000005</v>
      </c>
      <c r="G4388">
        <v>1.0999999999999999E-2</v>
      </c>
      <c r="J4388">
        <v>8.7620000000000005</v>
      </c>
      <c r="K4388">
        <v>6.0000000000000001E-3</v>
      </c>
      <c r="AK4388">
        <v>8.7620000000000005</v>
      </c>
      <c r="AL4388">
        <v>5.0000000000000001E-3</v>
      </c>
      <c r="AN4388">
        <v>8.7620000000000005</v>
      </c>
      <c r="AO4388" s="1">
        <v>2.4720000000000001E-17</v>
      </c>
    </row>
    <row r="4389" spans="3:41" x14ac:dyDescent="0.25">
      <c r="C4389">
        <v>8.7639999999999993</v>
      </c>
      <c r="D4389">
        <v>-6.4000000000000001E-2</v>
      </c>
      <c r="F4389">
        <v>8.7639999999999993</v>
      </c>
      <c r="G4389">
        <v>1.0999999999999999E-2</v>
      </c>
      <c r="J4389">
        <v>8.7639999999999993</v>
      </c>
      <c r="K4389">
        <v>6.0000000000000001E-3</v>
      </c>
      <c r="AK4389">
        <v>8.7639999999999993</v>
      </c>
      <c r="AL4389">
        <v>5.0000000000000001E-3</v>
      </c>
      <c r="AN4389">
        <v>8.7639999999999993</v>
      </c>
      <c r="AO4389" s="1">
        <v>2.4720000000000001E-17</v>
      </c>
    </row>
    <row r="4390" spans="3:41" x14ac:dyDescent="0.25">
      <c r="C4390">
        <v>8.766</v>
      </c>
      <c r="D4390">
        <v>-6.6000000000000003E-2</v>
      </c>
      <c r="F4390">
        <v>8.766</v>
      </c>
      <c r="G4390">
        <v>1.0999999999999999E-2</v>
      </c>
      <c r="J4390">
        <v>8.766</v>
      </c>
      <c r="K4390">
        <v>6.0000000000000001E-3</v>
      </c>
      <c r="AK4390">
        <v>8.766</v>
      </c>
      <c r="AL4390">
        <v>5.0000000000000001E-3</v>
      </c>
      <c r="AN4390">
        <v>8.766</v>
      </c>
      <c r="AO4390" s="1">
        <v>2.4720000000000001E-17</v>
      </c>
    </row>
    <row r="4391" spans="3:41" x14ac:dyDescent="0.25">
      <c r="C4391">
        <v>8.7680000000000007</v>
      </c>
      <c r="D4391">
        <v>-6.8000000000000005E-2</v>
      </c>
      <c r="F4391">
        <v>8.7680000000000007</v>
      </c>
      <c r="G4391">
        <v>1.2999999999999999E-2</v>
      </c>
      <c r="J4391">
        <v>8.7680000000000007</v>
      </c>
      <c r="K4391">
        <v>6.0000000000000001E-3</v>
      </c>
      <c r="AK4391">
        <v>8.7680000000000007</v>
      </c>
      <c r="AL4391">
        <v>5.0000000000000001E-3</v>
      </c>
      <c r="AN4391">
        <v>8.7680000000000007</v>
      </c>
      <c r="AO4391" s="1">
        <v>2.4720000000000001E-17</v>
      </c>
    </row>
    <row r="4392" spans="3:41" x14ac:dyDescent="0.25">
      <c r="C4392">
        <v>8.77</v>
      </c>
      <c r="D4392">
        <v>-6.9000000000000006E-2</v>
      </c>
      <c r="F4392">
        <v>8.77</v>
      </c>
      <c r="G4392">
        <v>1.2999999999999999E-2</v>
      </c>
      <c r="J4392">
        <v>8.77</v>
      </c>
      <c r="K4392">
        <v>6.0000000000000001E-3</v>
      </c>
      <c r="AK4392">
        <v>8.77</v>
      </c>
      <c r="AL4392">
        <v>5.0000000000000001E-3</v>
      </c>
      <c r="AN4392">
        <v>8.77</v>
      </c>
      <c r="AO4392" s="1">
        <v>2.4720000000000001E-17</v>
      </c>
    </row>
    <row r="4393" spans="3:41" x14ac:dyDescent="0.25">
      <c r="C4393">
        <v>8.7720000000000002</v>
      </c>
      <c r="D4393">
        <v>-7.0999999999999994E-2</v>
      </c>
      <c r="F4393">
        <v>8.7720000000000002</v>
      </c>
      <c r="G4393">
        <v>1.2999999999999999E-2</v>
      </c>
      <c r="J4393">
        <v>8.7720000000000002</v>
      </c>
      <c r="K4393">
        <v>6.0000000000000001E-3</v>
      </c>
      <c r="AK4393">
        <v>8.7720000000000002</v>
      </c>
      <c r="AL4393">
        <v>5.0000000000000001E-3</v>
      </c>
      <c r="AN4393">
        <v>8.7720000000000002</v>
      </c>
      <c r="AO4393" s="1">
        <v>2.4720000000000001E-17</v>
      </c>
    </row>
    <row r="4394" spans="3:41" x14ac:dyDescent="0.25">
      <c r="C4394">
        <v>8.7739999999999991</v>
      </c>
      <c r="D4394">
        <v>-7.1999999999999995E-2</v>
      </c>
      <c r="F4394">
        <v>8.7739999999999991</v>
      </c>
      <c r="G4394">
        <v>1.2999999999999999E-2</v>
      </c>
      <c r="J4394">
        <v>8.7739999999999991</v>
      </c>
      <c r="K4394">
        <v>6.0000000000000001E-3</v>
      </c>
      <c r="AK4394">
        <v>8.7739999999999991</v>
      </c>
      <c r="AL4394">
        <v>5.0000000000000001E-3</v>
      </c>
      <c r="AN4394">
        <v>8.7739999999999991</v>
      </c>
      <c r="AO4394" s="1">
        <v>2.4720000000000001E-17</v>
      </c>
    </row>
    <row r="4395" spans="3:41" x14ac:dyDescent="0.25">
      <c r="C4395">
        <v>8.7759999999999998</v>
      </c>
      <c r="D4395">
        <v>-7.1999999999999995E-2</v>
      </c>
      <c r="F4395">
        <v>8.7759999999999998</v>
      </c>
      <c r="G4395">
        <v>1.2999999999999999E-2</v>
      </c>
      <c r="J4395">
        <v>8.7759999999999998</v>
      </c>
      <c r="K4395">
        <v>6.0000000000000001E-3</v>
      </c>
      <c r="AK4395">
        <v>8.7759999999999998</v>
      </c>
      <c r="AL4395">
        <v>5.0000000000000001E-3</v>
      </c>
      <c r="AN4395">
        <v>8.7759999999999998</v>
      </c>
      <c r="AO4395" s="1">
        <v>2.4720000000000001E-17</v>
      </c>
    </row>
    <row r="4396" spans="3:41" x14ac:dyDescent="0.25">
      <c r="C4396">
        <v>8.7780000000000005</v>
      </c>
      <c r="D4396">
        <v>-7.3999999999999996E-2</v>
      </c>
      <c r="F4396">
        <v>8.7780000000000005</v>
      </c>
      <c r="G4396">
        <v>1.2999999999999999E-2</v>
      </c>
      <c r="J4396">
        <v>8.7780000000000005</v>
      </c>
      <c r="K4396">
        <v>6.0000000000000001E-3</v>
      </c>
      <c r="AK4396">
        <v>8.7780000000000005</v>
      </c>
      <c r="AL4396">
        <v>5.0000000000000001E-3</v>
      </c>
      <c r="AN4396">
        <v>8.7780000000000005</v>
      </c>
      <c r="AO4396" s="1">
        <v>2.4720000000000001E-17</v>
      </c>
    </row>
    <row r="4397" spans="3:41" x14ac:dyDescent="0.25">
      <c r="C4397">
        <v>8.7799999999999994</v>
      </c>
      <c r="D4397">
        <v>-7.4999999999999997E-2</v>
      </c>
      <c r="F4397">
        <v>8.7799999999999994</v>
      </c>
      <c r="G4397">
        <v>1.2999999999999999E-2</v>
      </c>
      <c r="J4397">
        <v>8.7799999999999994</v>
      </c>
      <c r="K4397">
        <v>6.0000000000000001E-3</v>
      </c>
      <c r="AK4397">
        <v>8.7799999999999994</v>
      </c>
      <c r="AL4397">
        <v>5.0000000000000001E-3</v>
      </c>
      <c r="AN4397">
        <v>8.7799999999999994</v>
      </c>
      <c r="AO4397" s="1">
        <v>2.4720000000000001E-17</v>
      </c>
    </row>
    <row r="4398" spans="3:41" x14ac:dyDescent="0.25">
      <c r="C4398">
        <v>8.782</v>
      </c>
      <c r="D4398">
        <v>-7.6999999999999999E-2</v>
      </c>
      <c r="F4398">
        <v>8.782</v>
      </c>
      <c r="G4398">
        <v>1.2999999999999999E-2</v>
      </c>
      <c r="J4398">
        <v>8.782</v>
      </c>
      <c r="K4398">
        <v>6.0000000000000001E-3</v>
      </c>
      <c r="AK4398">
        <v>8.782</v>
      </c>
      <c r="AL4398">
        <v>5.0000000000000001E-3</v>
      </c>
      <c r="AN4398">
        <v>8.782</v>
      </c>
      <c r="AO4398" s="1">
        <v>2.4720000000000001E-17</v>
      </c>
    </row>
    <row r="4399" spans="3:41" x14ac:dyDescent="0.25">
      <c r="C4399">
        <v>8.7840000000000007</v>
      </c>
      <c r="D4399">
        <v>-7.9000000000000001E-2</v>
      </c>
      <c r="F4399">
        <v>8.7840000000000007</v>
      </c>
      <c r="G4399">
        <v>1.2999999999999999E-2</v>
      </c>
      <c r="J4399">
        <v>8.7840000000000007</v>
      </c>
      <c r="K4399">
        <v>6.0000000000000001E-3</v>
      </c>
      <c r="AK4399">
        <v>8.7840000000000007</v>
      </c>
      <c r="AL4399">
        <v>5.0000000000000001E-3</v>
      </c>
      <c r="AN4399">
        <v>8.7840000000000007</v>
      </c>
      <c r="AO4399" s="1">
        <v>2.4720000000000001E-17</v>
      </c>
    </row>
    <row r="4400" spans="3:41" x14ac:dyDescent="0.25">
      <c r="C4400">
        <v>8.7859999999999996</v>
      </c>
      <c r="D4400">
        <v>-7.9000000000000001E-2</v>
      </c>
      <c r="F4400">
        <v>8.7859999999999996</v>
      </c>
      <c r="G4400">
        <v>1.2999999999999999E-2</v>
      </c>
      <c r="J4400">
        <v>8.7859999999999996</v>
      </c>
      <c r="K4400">
        <v>6.0000000000000001E-3</v>
      </c>
      <c r="AK4400">
        <v>8.7859999999999996</v>
      </c>
      <c r="AL4400">
        <v>5.0000000000000001E-3</v>
      </c>
      <c r="AN4400">
        <v>8.7859999999999996</v>
      </c>
      <c r="AO4400" s="1">
        <v>2.4720000000000001E-17</v>
      </c>
    </row>
    <row r="4401" spans="3:41" x14ac:dyDescent="0.25">
      <c r="C4401">
        <v>8.7880000000000003</v>
      </c>
      <c r="D4401">
        <v>-0.08</v>
      </c>
      <c r="F4401">
        <v>8.7880000000000003</v>
      </c>
      <c r="G4401">
        <v>1.4E-2</v>
      </c>
      <c r="J4401">
        <v>8.7880000000000003</v>
      </c>
      <c r="K4401">
        <v>6.0000000000000001E-3</v>
      </c>
      <c r="AK4401">
        <v>8.7880000000000003</v>
      </c>
      <c r="AL4401">
        <v>5.0000000000000001E-3</v>
      </c>
      <c r="AN4401">
        <v>8.7880000000000003</v>
      </c>
      <c r="AO4401" s="1">
        <v>2.4720000000000001E-17</v>
      </c>
    </row>
    <row r="4402" spans="3:41" x14ac:dyDescent="0.25">
      <c r="C4402">
        <v>8.7899999999999991</v>
      </c>
      <c r="D4402">
        <v>-8.2000000000000003E-2</v>
      </c>
      <c r="F4402">
        <v>8.7899999999999991</v>
      </c>
      <c r="G4402">
        <v>1.4E-2</v>
      </c>
      <c r="J4402">
        <v>8.7899999999999991</v>
      </c>
      <c r="K4402">
        <v>6.0000000000000001E-3</v>
      </c>
      <c r="AK4402">
        <v>8.7899999999999991</v>
      </c>
      <c r="AL4402">
        <v>5.0000000000000001E-3</v>
      </c>
      <c r="AN4402">
        <v>8.7899999999999991</v>
      </c>
      <c r="AO4402" s="1">
        <v>2.4720000000000001E-17</v>
      </c>
    </row>
    <row r="4403" spans="3:41" x14ac:dyDescent="0.25">
      <c r="C4403">
        <v>8.7919999999999998</v>
      </c>
      <c r="D4403">
        <v>-8.3000000000000004E-2</v>
      </c>
      <c r="F4403">
        <v>8.7919999999999998</v>
      </c>
      <c r="G4403">
        <v>1.4E-2</v>
      </c>
      <c r="J4403">
        <v>8.7919999999999998</v>
      </c>
      <c r="K4403">
        <v>6.0000000000000001E-3</v>
      </c>
      <c r="AK4403">
        <v>8.7919999999999998</v>
      </c>
      <c r="AL4403">
        <v>5.0000000000000001E-3</v>
      </c>
      <c r="AN4403">
        <v>8.7919999999999998</v>
      </c>
      <c r="AO4403" s="1">
        <v>2.4720000000000001E-17</v>
      </c>
    </row>
    <row r="4404" spans="3:41" x14ac:dyDescent="0.25">
      <c r="C4404">
        <v>8.7940000000000005</v>
      </c>
      <c r="D4404">
        <v>-8.3000000000000004E-2</v>
      </c>
      <c r="F4404">
        <v>8.7940000000000005</v>
      </c>
      <c r="G4404">
        <v>1.4E-2</v>
      </c>
      <c r="J4404">
        <v>8.7940000000000005</v>
      </c>
      <c r="K4404">
        <v>6.0000000000000001E-3</v>
      </c>
      <c r="AK4404">
        <v>8.7940000000000005</v>
      </c>
      <c r="AL4404">
        <v>5.0000000000000001E-3</v>
      </c>
      <c r="AN4404">
        <v>8.7940000000000005</v>
      </c>
      <c r="AO4404" s="1">
        <v>2.4720000000000001E-17</v>
      </c>
    </row>
    <row r="4405" spans="3:41" x14ac:dyDescent="0.25">
      <c r="C4405">
        <v>8.7959999999999994</v>
      </c>
      <c r="D4405">
        <v>-8.5000000000000006E-2</v>
      </c>
      <c r="F4405">
        <v>8.7959999999999994</v>
      </c>
      <c r="G4405">
        <v>1.4E-2</v>
      </c>
      <c r="J4405">
        <v>8.7959999999999994</v>
      </c>
      <c r="K4405">
        <v>6.0000000000000001E-3</v>
      </c>
      <c r="AK4405">
        <v>8.7959999999999994</v>
      </c>
      <c r="AL4405">
        <v>5.0000000000000001E-3</v>
      </c>
      <c r="AN4405">
        <v>8.7959999999999994</v>
      </c>
      <c r="AO4405" s="1">
        <v>2.4720000000000001E-17</v>
      </c>
    </row>
    <row r="4406" spans="3:41" x14ac:dyDescent="0.25">
      <c r="C4406">
        <v>8.798</v>
      </c>
      <c r="D4406">
        <v>-8.5999999999999993E-2</v>
      </c>
      <c r="F4406">
        <v>8.798</v>
      </c>
      <c r="G4406">
        <v>1.4E-2</v>
      </c>
      <c r="J4406">
        <v>8.798</v>
      </c>
      <c r="K4406">
        <v>6.0000000000000001E-3</v>
      </c>
      <c r="AK4406">
        <v>8.798</v>
      </c>
      <c r="AL4406">
        <v>5.0000000000000001E-3</v>
      </c>
      <c r="AN4406">
        <v>8.798</v>
      </c>
      <c r="AO4406" s="1">
        <v>2.4720000000000001E-17</v>
      </c>
    </row>
    <row r="4407" spans="3:41" x14ac:dyDescent="0.25">
      <c r="C4407">
        <v>8.8000000000000007</v>
      </c>
      <c r="D4407">
        <v>-8.7999999999999995E-2</v>
      </c>
      <c r="F4407">
        <v>8.8000000000000007</v>
      </c>
      <c r="G4407">
        <v>1.4E-2</v>
      </c>
      <c r="J4407">
        <v>8.8000000000000007</v>
      </c>
      <c r="K4407">
        <v>6.0000000000000001E-3</v>
      </c>
      <c r="AK4407">
        <v>8.8000000000000007</v>
      </c>
      <c r="AL4407">
        <v>5.0000000000000001E-3</v>
      </c>
      <c r="AN4407">
        <v>8.8000000000000007</v>
      </c>
      <c r="AO4407" s="1">
        <v>2.4720000000000001E-17</v>
      </c>
    </row>
    <row r="4408" spans="3:41" x14ac:dyDescent="0.25">
      <c r="C4408">
        <v>8.8019999999999996</v>
      </c>
      <c r="D4408">
        <v>-0.09</v>
      </c>
      <c r="F4408">
        <v>8.8019999999999996</v>
      </c>
      <c r="G4408">
        <v>1.4E-2</v>
      </c>
      <c r="J4408">
        <v>8.8019999999999996</v>
      </c>
      <c r="K4408">
        <v>5.0000000000000001E-3</v>
      </c>
      <c r="AK4408">
        <v>8.8019999999999996</v>
      </c>
      <c r="AL4408">
        <v>5.0000000000000001E-3</v>
      </c>
      <c r="AN4408">
        <v>8.8019999999999996</v>
      </c>
      <c r="AO4408" s="1">
        <v>2.4720000000000001E-17</v>
      </c>
    </row>
    <row r="4409" spans="3:41" x14ac:dyDescent="0.25">
      <c r="C4409">
        <v>8.8040000000000003</v>
      </c>
      <c r="D4409">
        <v>-0.09</v>
      </c>
      <c r="F4409">
        <v>8.8040000000000003</v>
      </c>
      <c r="G4409">
        <v>1.4E-2</v>
      </c>
      <c r="J4409">
        <v>8.8040000000000003</v>
      </c>
      <c r="K4409">
        <v>5.0000000000000001E-3</v>
      </c>
      <c r="AK4409">
        <v>8.8040000000000003</v>
      </c>
      <c r="AL4409">
        <v>5.0000000000000001E-3</v>
      </c>
      <c r="AN4409">
        <v>8.8040000000000003</v>
      </c>
      <c r="AO4409" s="1">
        <v>2.4720000000000001E-17</v>
      </c>
    </row>
    <row r="4410" spans="3:41" x14ac:dyDescent="0.25">
      <c r="C4410">
        <v>8.8059999999999992</v>
      </c>
      <c r="D4410">
        <v>-9.0999999999999998E-2</v>
      </c>
      <c r="F4410">
        <v>8.8059999999999992</v>
      </c>
      <c r="G4410">
        <v>1.4E-2</v>
      </c>
      <c r="J4410">
        <v>8.8059999999999992</v>
      </c>
      <c r="K4410">
        <v>5.0000000000000001E-3</v>
      </c>
      <c r="AK4410">
        <v>8.8059999999999992</v>
      </c>
      <c r="AL4410">
        <v>5.0000000000000001E-3</v>
      </c>
      <c r="AN4410">
        <v>8.8059999999999992</v>
      </c>
      <c r="AO4410" s="1">
        <v>2.4720000000000001E-17</v>
      </c>
    </row>
    <row r="4411" spans="3:41" x14ac:dyDescent="0.25">
      <c r="C4411">
        <v>8.8079999999999998</v>
      </c>
      <c r="D4411">
        <v>-9.2999999999999999E-2</v>
      </c>
      <c r="F4411">
        <v>8.8079999999999998</v>
      </c>
      <c r="G4411">
        <v>1.6E-2</v>
      </c>
      <c r="J4411">
        <v>8.8079999999999998</v>
      </c>
      <c r="K4411">
        <v>5.0000000000000001E-3</v>
      </c>
      <c r="AK4411">
        <v>8.8079999999999998</v>
      </c>
      <c r="AL4411">
        <v>5.0000000000000001E-3</v>
      </c>
      <c r="AN4411">
        <v>8.8079999999999998</v>
      </c>
      <c r="AO4411" s="1">
        <v>2.4720000000000001E-17</v>
      </c>
    </row>
    <row r="4412" spans="3:41" x14ac:dyDescent="0.25">
      <c r="C4412">
        <v>8.81</v>
      </c>
      <c r="D4412">
        <v>-9.4E-2</v>
      </c>
      <c r="F4412">
        <v>8.81</v>
      </c>
      <c r="G4412">
        <v>1.6E-2</v>
      </c>
      <c r="J4412">
        <v>8.81</v>
      </c>
      <c r="K4412">
        <v>5.0000000000000001E-3</v>
      </c>
      <c r="AK4412">
        <v>8.81</v>
      </c>
      <c r="AL4412">
        <v>5.0000000000000001E-3</v>
      </c>
      <c r="AN4412">
        <v>8.81</v>
      </c>
      <c r="AO4412" s="1">
        <v>2.4720000000000001E-17</v>
      </c>
    </row>
    <row r="4413" spans="3:41" x14ac:dyDescent="0.25">
      <c r="C4413">
        <v>8.8119999999999994</v>
      </c>
      <c r="D4413">
        <v>-9.4E-2</v>
      </c>
      <c r="F4413">
        <v>8.8119999999999994</v>
      </c>
      <c r="G4413">
        <v>1.6E-2</v>
      </c>
      <c r="J4413">
        <v>8.8119999999999994</v>
      </c>
      <c r="K4413">
        <v>5.0000000000000001E-3</v>
      </c>
      <c r="AK4413">
        <v>8.8119999999999994</v>
      </c>
      <c r="AL4413">
        <v>5.0000000000000001E-3</v>
      </c>
      <c r="AN4413">
        <v>8.8119999999999994</v>
      </c>
      <c r="AO4413" s="1">
        <v>2.4720000000000001E-17</v>
      </c>
    </row>
    <row r="4414" spans="3:41" x14ac:dyDescent="0.25">
      <c r="C4414">
        <v>8.8140000000000001</v>
      </c>
      <c r="D4414">
        <v>-9.6000000000000002E-2</v>
      </c>
      <c r="F4414">
        <v>8.8140000000000001</v>
      </c>
      <c r="G4414">
        <v>1.6E-2</v>
      </c>
      <c r="J4414">
        <v>8.8140000000000001</v>
      </c>
      <c r="K4414">
        <v>5.0000000000000001E-3</v>
      </c>
      <c r="AK4414">
        <v>8.8140000000000001</v>
      </c>
      <c r="AL4414">
        <v>5.0000000000000001E-3</v>
      </c>
      <c r="AN4414">
        <v>8.8140000000000001</v>
      </c>
      <c r="AO4414" s="1">
        <v>2.4720000000000001E-17</v>
      </c>
    </row>
    <row r="4415" spans="3:41" x14ac:dyDescent="0.25">
      <c r="C4415">
        <v>8.8160000000000007</v>
      </c>
      <c r="D4415">
        <v>-9.7000000000000003E-2</v>
      </c>
      <c r="F4415">
        <v>8.8160000000000007</v>
      </c>
      <c r="G4415">
        <v>1.6E-2</v>
      </c>
      <c r="J4415">
        <v>8.8160000000000007</v>
      </c>
      <c r="K4415">
        <v>5.0000000000000001E-3</v>
      </c>
      <c r="AK4415">
        <v>8.8160000000000007</v>
      </c>
      <c r="AL4415">
        <v>5.0000000000000001E-3</v>
      </c>
      <c r="AN4415">
        <v>8.8160000000000007</v>
      </c>
      <c r="AO4415" s="1">
        <v>2.4720000000000001E-17</v>
      </c>
    </row>
    <row r="4416" spans="3:41" x14ac:dyDescent="0.25">
      <c r="C4416">
        <v>8.8179999999999996</v>
      </c>
      <c r="D4416">
        <v>-9.7000000000000003E-2</v>
      </c>
      <c r="F4416">
        <v>8.8179999999999996</v>
      </c>
      <c r="G4416">
        <v>1.6E-2</v>
      </c>
      <c r="J4416">
        <v>8.8179999999999996</v>
      </c>
      <c r="K4416">
        <v>5.0000000000000001E-3</v>
      </c>
      <c r="AK4416">
        <v>8.8179999999999996</v>
      </c>
      <c r="AL4416">
        <v>5.0000000000000001E-3</v>
      </c>
      <c r="AN4416">
        <v>8.8179999999999996</v>
      </c>
      <c r="AO4416" s="1">
        <v>2.4720000000000001E-17</v>
      </c>
    </row>
    <row r="4417" spans="3:41" x14ac:dyDescent="0.25">
      <c r="C4417">
        <v>8.82</v>
      </c>
      <c r="D4417">
        <v>-9.9000000000000005E-2</v>
      </c>
      <c r="F4417">
        <v>8.82</v>
      </c>
      <c r="G4417">
        <v>1.6E-2</v>
      </c>
      <c r="J4417">
        <v>8.82</v>
      </c>
      <c r="K4417">
        <v>5.0000000000000001E-3</v>
      </c>
      <c r="AK4417">
        <v>8.82</v>
      </c>
      <c r="AL4417">
        <v>5.0000000000000001E-3</v>
      </c>
      <c r="AN4417">
        <v>8.82</v>
      </c>
      <c r="AO4417" s="1">
        <v>2.4720000000000001E-17</v>
      </c>
    </row>
    <row r="4418" spans="3:41" x14ac:dyDescent="0.25">
      <c r="C4418">
        <v>8.8219999999999992</v>
      </c>
      <c r="D4418">
        <v>-0.10100000000000001</v>
      </c>
      <c r="F4418">
        <v>8.8219999999999992</v>
      </c>
      <c r="G4418">
        <v>1.6E-2</v>
      </c>
      <c r="J4418">
        <v>8.8219999999999992</v>
      </c>
      <c r="K4418">
        <v>5.0000000000000001E-3</v>
      </c>
      <c r="AK4418">
        <v>8.8219999999999992</v>
      </c>
      <c r="AL4418">
        <v>5.0000000000000001E-3</v>
      </c>
      <c r="AN4418">
        <v>8.8219999999999992</v>
      </c>
      <c r="AO4418" s="1">
        <v>2.4720000000000001E-17</v>
      </c>
    </row>
    <row r="4419" spans="3:41" x14ac:dyDescent="0.25">
      <c r="C4419">
        <v>8.8239999999999998</v>
      </c>
      <c r="D4419">
        <v>-0.10199999999999999</v>
      </c>
      <c r="F4419">
        <v>8.8239999999999998</v>
      </c>
      <c r="G4419">
        <v>1.6E-2</v>
      </c>
      <c r="J4419">
        <v>8.8239999999999998</v>
      </c>
      <c r="K4419">
        <v>5.0000000000000001E-3</v>
      </c>
      <c r="AK4419">
        <v>8.8239999999999998</v>
      </c>
      <c r="AL4419">
        <v>5.0000000000000001E-3</v>
      </c>
      <c r="AN4419">
        <v>8.8239999999999998</v>
      </c>
      <c r="AO4419" s="1">
        <v>2.4720000000000001E-17</v>
      </c>
    </row>
    <row r="4420" spans="3:41" x14ac:dyDescent="0.25">
      <c r="C4420">
        <v>8.8260000000000005</v>
      </c>
      <c r="D4420">
        <v>-0.10199999999999999</v>
      </c>
      <c r="F4420">
        <v>8.8260000000000005</v>
      </c>
      <c r="G4420">
        <v>1.6E-2</v>
      </c>
      <c r="J4420">
        <v>8.8260000000000005</v>
      </c>
      <c r="K4420">
        <v>5.0000000000000001E-3</v>
      </c>
      <c r="AK4420">
        <v>8.8260000000000005</v>
      </c>
      <c r="AL4420">
        <v>5.0000000000000001E-3</v>
      </c>
      <c r="AN4420">
        <v>8.8260000000000005</v>
      </c>
      <c r="AO4420" s="1">
        <v>2.4720000000000001E-17</v>
      </c>
    </row>
    <row r="4421" spans="3:41" x14ac:dyDescent="0.25">
      <c r="C4421">
        <v>8.8279999999999994</v>
      </c>
      <c r="D4421">
        <v>-0.104</v>
      </c>
      <c r="F4421">
        <v>8.8279999999999994</v>
      </c>
      <c r="G4421">
        <v>1.6E-2</v>
      </c>
      <c r="J4421">
        <v>8.8279999999999994</v>
      </c>
      <c r="K4421">
        <v>5.0000000000000001E-3</v>
      </c>
      <c r="AK4421">
        <v>8.8279999999999994</v>
      </c>
      <c r="AL4421">
        <v>5.0000000000000001E-3</v>
      </c>
      <c r="AN4421">
        <v>8.8279999999999994</v>
      </c>
      <c r="AO4421" s="1">
        <v>2.4720000000000001E-17</v>
      </c>
    </row>
    <row r="4422" spans="3:41" x14ac:dyDescent="0.25">
      <c r="C4422">
        <v>8.83</v>
      </c>
      <c r="D4422">
        <v>-0.105</v>
      </c>
      <c r="F4422">
        <v>8.83</v>
      </c>
      <c r="G4422">
        <v>1.7000000000000001E-2</v>
      </c>
      <c r="J4422">
        <v>8.83</v>
      </c>
      <c r="K4422">
        <v>5.0000000000000001E-3</v>
      </c>
      <c r="AK4422">
        <v>8.83</v>
      </c>
      <c r="AL4422">
        <v>5.0000000000000001E-3</v>
      </c>
      <c r="AN4422">
        <v>8.83</v>
      </c>
      <c r="AO4422" s="1">
        <v>2.4720000000000001E-17</v>
      </c>
    </row>
    <row r="4423" spans="3:41" x14ac:dyDescent="0.25">
      <c r="C4423">
        <v>8.8320000000000007</v>
      </c>
      <c r="D4423">
        <v>-0.105</v>
      </c>
      <c r="F4423">
        <v>8.8320000000000007</v>
      </c>
      <c r="G4423">
        <v>1.7000000000000001E-2</v>
      </c>
      <c r="J4423">
        <v>8.8320000000000007</v>
      </c>
      <c r="K4423">
        <v>5.0000000000000001E-3</v>
      </c>
      <c r="AK4423">
        <v>8.8320000000000007</v>
      </c>
      <c r="AL4423">
        <v>5.0000000000000001E-3</v>
      </c>
      <c r="AN4423">
        <v>8.8320000000000007</v>
      </c>
      <c r="AO4423" s="1">
        <v>2.4720000000000001E-17</v>
      </c>
    </row>
    <row r="4424" spans="3:41" x14ac:dyDescent="0.25">
      <c r="C4424">
        <v>8.8339999999999996</v>
      </c>
      <c r="D4424">
        <v>-0.107</v>
      </c>
      <c r="F4424">
        <v>8.8339999999999996</v>
      </c>
      <c r="G4424">
        <v>1.7000000000000001E-2</v>
      </c>
      <c r="J4424">
        <v>8.8339999999999996</v>
      </c>
      <c r="K4424">
        <v>5.0000000000000001E-3</v>
      </c>
      <c r="AK4424">
        <v>8.8339999999999996</v>
      </c>
      <c r="AL4424">
        <v>5.0000000000000001E-3</v>
      </c>
      <c r="AN4424">
        <v>8.8339999999999996</v>
      </c>
      <c r="AO4424" s="1">
        <v>2.4720000000000001E-17</v>
      </c>
    </row>
    <row r="4425" spans="3:41" x14ac:dyDescent="0.25">
      <c r="C4425">
        <v>8.8360000000000003</v>
      </c>
      <c r="D4425">
        <v>-0.108</v>
      </c>
      <c r="F4425">
        <v>8.8360000000000003</v>
      </c>
      <c r="G4425">
        <v>1.7000000000000001E-2</v>
      </c>
      <c r="J4425">
        <v>8.8360000000000003</v>
      </c>
      <c r="K4425">
        <v>5.0000000000000001E-3</v>
      </c>
      <c r="AK4425">
        <v>8.8360000000000003</v>
      </c>
      <c r="AL4425">
        <v>5.0000000000000001E-3</v>
      </c>
      <c r="AN4425">
        <v>8.8360000000000003</v>
      </c>
      <c r="AO4425" s="1">
        <v>2.4720000000000001E-17</v>
      </c>
    </row>
    <row r="4426" spans="3:41" x14ac:dyDescent="0.25">
      <c r="C4426">
        <v>8.8379999999999992</v>
      </c>
      <c r="D4426">
        <v>-0.108</v>
      </c>
      <c r="F4426">
        <v>8.8379999999999992</v>
      </c>
      <c r="G4426">
        <v>1.7000000000000001E-2</v>
      </c>
      <c r="J4426">
        <v>8.8379999999999992</v>
      </c>
      <c r="K4426">
        <v>5.0000000000000001E-3</v>
      </c>
      <c r="AK4426">
        <v>8.8379999999999992</v>
      </c>
      <c r="AL4426">
        <v>5.0000000000000001E-3</v>
      </c>
      <c r="AN4426">
        <v>8.8379999999999992</v>
      </c>
      <c r="AO4426" s="1">
        <v>2.4720000000000001E-17</v>
      </c>
    </row>
    <row r="4427" spans="3:41" x14ac:dyDescent="0.25">
      <c r="C4427">
        <v>8.84</v>
      </c>
      <c r="D4427">
        <v>-0.11</v>
      </c>
      <c r="F4427">
        <v>8.84</v>
      </c>
      <c r="G4427">
        <v>1.7000000000000001E-2</v>
      </c>
      <c r="J4427">
        <v>8.84</v>
      </c>
      <c r="K4427">
        <v>5.0000000000000001E-3</v>
      </c>
      <c r="AK4427">
        <v>8.84</v>
      </c>
      <c r="AL4427">
        <v>5.0000000000000001E-3</v>
      </c>
      <c r="AN4427">
        <v>8.84</v>
      </c>
      <c r="AO4427" s="1">
        <v>2.4720000000000001E-17</v>
      </c>
    </row>
    <row r="4428" spans="3:41" x14ac:dyDescent="0.25">
      <c r="C4428">
        <v>8.8420000000000005</v>
      </c>
      <c r="D4428">
        <v>-0.112</v>
      </c>
      <c r="F4428">
        <v>8.8420000000000005</v>
      </c>
      <c r="G4428">
        <v>1.7000000000000001E-2</v>
      </c>
      <c r="J4428">
        <v>8.8420000000000005</v>
      </c>
      <c r="K4428">
        <v>5.0000000000000001E-3</v>
      </c>
      <c r="AK4428">
        <v>8.8420000000000005</v>
      </c>
      <c r="AL4428">
        <v>5.0000000000000001E-3</v>
      </c>
      <c r="AN4428">
        <v>8.8420000000000005</v>
      </c>
      <c r="AO4428" s="1">
        <v>2.4720000000000001E-17</v>
      </c>
    </row>
    <row r="4429" spans="3:41" x14ac:dyDescent="0.25">
      <c r="C4429">
        <v>8.8439999999999994</v>
      </c>
      <c r="D4429">
        <v>-0.112</v>
      </c>
      <c r="F4429">
        <v>8.8439999999999994</v>
      </c>
      <c r="G4429">
        <v>1.7000000000000001E-2</v>
      </c>
      <c r="J4429">
        <v>8.8439999999999994</v>
      </c>
      <c r="K4429">
        <v>5.0000000000000001E-3</v>
      </c>
      <c r="AK4429">
        <v>8.8439999999999994</v>
      </c>
      <c r="AL4429">
        <v>5.0000000000000001E-3</v>
      </c>
      <c r="AN4429">
        <v>8.8439999999999994</v>
      </c>
      <c r="AO4429" s="1">
        <v>2.4720000000000001E-17</v>
      </c>
    </row>
    <row r="4430" spans="3:41" x14ac:dyDescent="0.25">
      <c r="C4430">
        <v>8.8460000000000001</v>
      </c>
      <c r="D4430">
        <v>-0.113</v>
      </c>
      <c r="F4430">
        <v>8.8460000000000001</v>
      </c>
      <c r="G4430">
        <v>1.7000000000000001E-2</v>
      </c>
      <c r="J4430">
        <v>8.8460000000000001</v>
      </c>
      <c r="K4430">
        <v>5.0000000000000001E-3</v>
      </c>
      <c r="AK4430">
        <v>8.8460000000000001</v>
      </c>
      <c r="AL4430">
        <v>5.0000000000000001E-3</v>
      </c>
      <c r="AN4430">
        <v>8.8460000000000001</v>
      </c>
      <c r="AO4430" s="1">
        <v>2.4720000000000001E-17</v>
      </c>
    </row>
    <row r="4431" spans="3:41" x14ac:dyDescent="0.25">
      <c r="C4431">
        <v>8.8480000000000008</v>
      </c>
      <c r="D4431">
        <v>-0.115</v>
      </c>
      <c r="F4431">
        <v>8.8480000000000008</v>
      </c>
      <c r="G4431">
        <v>1.7000000000000001E-2</v>
      </c>
      <c r="J4431">
        <v>8.8480000000000008</v>
      </c>
      <c r="K4431">
        <v>5.0000000000000001E-3</v>
      </c>
      <c r="AK4431">
        <v>8.8480000000000008</v>
      </c>
      <c r="AL4431">
        <v>5.0000000000000001E-3</v>
      </c>
      <c r="AN4431">
        <v>8.8480000000000008</v>
      </c>
      <c r="AO4431" s="1">
        <v>2.4720000000000001E-17</v>
      </c>
    </row>
    <row r="4432" spans="3:41" x14ac:dyDescent="0.25">
      <c r="C4432">
        <v>8.85</v>
      </c>
      <c r="D4432">
        <v>-0.115</v>
      </c>
      <c r="F4432">
        <v>8.85</v>
      </c>
      <c r="G4432">
        <v>1.7000000000000001E-2</v>
      </c>
      <c r="J4432">
        <v>8.85</v>
      </c>
      <c r="K4432">
        <v>5.0000000000000001E-3</v>
      </c>
      <c r="AK4432">
        <v>8.85</v>
      </c>
      <c r="AL4432">
        <v>5.0000000000000001E-3</v>
      </c>
      <c r="AN4432">
        <v>8.85</v>
      </c>
      <c r="AO4432" s="1">
        <v>2.4720000000000001E-17</v>
      </c>
    </row>
    <row r="4433" spans="3:41" x14ac:dyDescent="0.25">
      <c r="C4433">
        <v>8.8520000000000003</v>
      </c>
      <c r="D4433">
        <v>-0.11600000000000001</v>
      </c>
      <c r="F4433">
        <v>8.8520000000000003</v>
      </c>
      <c r="G4433">
        <v>1.7000000000000001E-2</v>
      </c>
      <c r="J4433">
        <v>8.8520000000000003</v>
      </c>
      <c r="K4433">
        <v>5.0000000000000001E-3</v>
      </c>
      <c r="AK4433">
        <v>8.8520000000000003</v>
      </c>
      <c r="AL4433">
        <v>5.0000000000000001E-3</v>
      </c>
      <c r="AN4433">
        <v>8.8520000000000003</v>
      </c>
      <c r="AO4433" s="1">
        <v>2.4720000000000001E-17</v>
      </c>
    </row>
    <row r="4434" spans="3:41" x14ac:dyDescent="0.25">
      <c r="C4434">
        <v>8.8539999999999992</v>
      </c>
      <c r="D4434">
        <v>-0.11600000000000001</v>
      </c>
      <c r="F4434">
        <v>8.8539999999999992</v>
      </c>
      <c r="G4434">
        <v>1.7000000000000001E-2</v>
      </c>
      <c r="J4434">
        <v>8.8539999999999992</v>
      </c>
      <c r="K4434">
        <v>5.0000000000000001E-3</v>
      </c>
      <c r="AK4434">
        <v>8.8539999999999992</v>
      </c>
      <c r="AL4434">
        <v>5.0000000000000001E-3</v>
      </c>
      <c r="AN4434">
        <v>8.8539999999999992</v>
      </c>
      <c r="AO4434" s="1">
        <v>2.4720000000000001E-17</v>
      </c>
    </row>
    <row r="4435" spans="3:41" x14ac:dyDescent="0.25">
      <c r="C4435">
        <v>8.8559999999999999</v>
      </c>
      <c r="D4435">
        <v>-0.11799999999999999</v>
      </c>
      <c r="F4435">
        <v>8.8559999999999999</v>
      </c>
      <c r="G4435">
        <v>1.9E-2</v>
      </c>
      <c r="J4435">
        <v>8.8559999999999999</v>
      </c>
      <c r="K4435">
        <v>5.0000000000000001E-3</v>
      </c>
      <c r="AK4435">
        <v>8.8559999999999999</v>
      </c>
      <c r="AL4435">
        <v>5.0000000000000001E-3</v>
      </c>
      <c r="AN4435">
        <v>8.8559999999999999</v>
      </c>
      <c r="AO4435" s="1">
        <v>2.4720000000000001E-17</v>
      </c>
    </row>
    <row r="4436" spans="3:41" x14ac:dyDescent="0.25">
      <c r="C4436">
        <v>8.8580000000000005</v>
      </c>
      <c r="D4436">
        <v>-0.11899999999999999</v>
      </c>
      <c r="F4436">
        <v>8.8580000000000005</v>
      </c>
      <c r="G4436">
        <v>1.9E-2</v>
      </c>
      <c r="J4436">
        <v>8.8580000000000005</v>
      </c>
      <c r="K4436">
        <v>5.0000000000000001E-3</v>
      </c>
      <c r="AK4436">
        <v>8.8580000000000005</v>
      </c>
      <c r="AL4436">
        <v>5.0000000000000001E-3</v>
      </c>
      <c r="AN4436">
        <v>8.8580000000000005</v>
      </c>
      <c r="AO4436" s="1">
        <v>2.4720000000000001E-17</v>
      </c>
    </row>
    <row r="4437" spans="3:41" x14ac:dyDescent="0.25">
      <c r="C4437">
        <v>8.86</v>
      </c>
      <c r="D4437">
        <v>-0.11899999999999999</v>
      </c>
      <c r="F4437">
        <v>8.86</v>
      </c>
      <c r="G4437">
        <v>1.9E-2</v>
      </c>
      <c r="J4437">
        <v>8.86</v>
      </c>
      <c r="K4437">
        <v>3.0000000000000001E-3</v>
      </c>
      <c r="AK4437">
        <v>8.86</v>
      </c>
      <c r="AL4437">
        <v>5.0000000000000001E-3</v>
      </c>
      <c r="AN4437">
        <v>8.86</v>
      </c>
      <c r="AO4437" s="1">
        <v>2.4720000000000001E-17</v>
      </c>
    </row>
    <row r="4438" spans="3:41" x14ac:dyDescent="0.25">
      <c r="C4438">
        <v>8.8620000000000001</v>
      </c>
      <c r="D4438">
        <v>-0.121</v>
      </c>
      <c r="F4438">
        <v>8.8620000000000001</v>
      </c>
      <c r="G4438">
        <v>1.9E-2</v>
      </c>
      <c r="J4438">
        <v>8.8620000000000001</v>
      </c>
      <c r="K4438">
        <v>3.0000000000000001E-3</v>
      </c>
      <c r="AK4438">
        <v>8.8620000000000001</v>
      </c>
      <c r="AL4438">
        <v>5.0000000000000001E-3</v>
      </c>
      <c r="AN4438">
        <v>8.8620000000000001</v>
      </c>
      <c r="AO4438" s="1">
        <v>2.4720000000000001E-17</v>
      </c>
    </row>
    <row r="4439" spans="3:41" x14ac:dyDescent="0.25">
      <c r="C4439">
        <v>8.8640000000000008</v>
      </c>
      <c r="D4439">
        <v>-0.123</v>
      </c>
      <c r="F4439">
        <v>8.8640000000000008</v>
      </c>
      <c r="G4439">
        <v>1.9E-2</v>
      </c>
      <c r="J4439">
        <v>8.8640000000000008</v>
      </c>
      <c r="K4439">
        <v>3.0000000000000001E-3</v>
      </c>
      <c r="AK4439">
        <v>8.8640000000000008</v>
      </c>
      <c r="AL4439">
        <v>5.0000000000000001E-3</v>
      </c>
      <c r="AN4439">
        <v>8.8640000000000008</v>
      </c>
      <c r="AO4439" s="1">
        <v>2.4720000000000001E-17</v>
      </c>
    </row>
    <row r="4440" spans="3:41" x14ac:dyDescent="0.25">
      <c r="C4440">
        <v>8.8659999999999997</v>
      </c>
      <c r="D4440">
        <v>-0.123</v>
      </c>
      <c r="F4440">
        <v>8.8659999999999997</v>
      </c>
      <c r="G4440">
        <v>1.9E-2</v>
      </c>
      <c r="J4440">
        <v>8.8659999999999997</v>
      </c>
      <c r="K4440">
        <v>3.0000000000000001E-3</v>
      </c>
      <c r="AK4440">
        <v>8.8659999999999997</v>
      </c>
      <c r="AL4440">
        <v>5.0000000000000001E-3</v>
      </c>
      <c r="AN4440">
        <v>8.8659999999999997</v>
      </c>
      <c r="AO4440" s="1">
        <v>2.4720000000000001E-17</v>
      </c>
    </row>
    <row r="4441" spans="3:41" x14ac:dyDescent="0.25">
      <c r="C4441">
        <v>8.8680000000000003</v>
      </c>
      <c r="D4441">
        <v>-0.124</v>
      </c>
      <c r="F4441">
        <v>8.8680000000000003</v>
      </c>
      <c r="G4441">
        <v>1.9E-2</v>
      </c>
      <c r="J4441">
        <v>8.8680000000000003</v>
      </c>
      <c r="K4441">
        <v>3.0000000000000001E-3</v>
      </c>
      <c r="AK4441">
        <v>8.8680000000000003</v>
      </c>
      <c r="AL4441">
        <v>5.0000000000000001E-3</v>
      </c>
      <c r="AN4441">
        <v>8.8680000000000003</v>
      </c>
      <c r="AO4441" s="1">
        <v>2.4720000000000001E-17</v>
      </c>
    </row>
    <row r="4442" spans="3:41" x14ac:dyDescent="0.25">
      <c r="C4442">
        <v>8.8699999999999992</v>
      </c>
      <c r="D4442">
        <v>-0.124</v>
      </c>
      <c r="F4442">
        <v>8.8699999999999992</v>
      </c>
      <c r="G4442">
        <v>1.9E-2</v>
      </c>
      <c r="J4442">
        <v>8.8699999999999992</v>
      </c>
      <c r="K4442">
        <v>3.0000000000000001E-3</v>
      </c>
      <c r="AK4442">
        <v>8.8699999999999992</v>
      </c>
      <c r="AL4442">
        <v>5.0000000000000001E-3</v>
      </c>
      <c r="AN4442">
        <v>8.8699999999999992</v>
      </c>
      <c r="AO4442" s="1">
        <v>2.4720000000000001E-17</v>
      </c>
    </row>
    <row r="4443" spans="3:41" x14ac:dyDescent="0.25">
      <c r="C4443">
        <v>8.8719999999999999</v>
      </c>
      <c r="D4443">
        <v>-0.126</v>
      </c>
      <c r="F4443">
        <v>8.8719999999999999</v>
      </c>
      <c r="G4443">
        <v>1.9E-2</v>
      </c>
      <c r="J4443">
        <v>8.8719999999999999</v>
      </c>
      <c r="K4443">
        <v>3.0000000000000001E-3</v>
      </c>
      <c r="AK4443">
        <v>8.8719999999999999</v>
      </c>
      <c r="AL4443">
        <v>5.0000000000000001E-3</v>
      </c>
      <c r="AN4443">
        <v>8.8719999999999999</v>
      </c>
      <c r="AO4443" s="1">
        <v>2.4720000000000001E-17</v>
      </c>
    </row>
    <row r="4444" spans="3:41" x14ac:dyDescent="0.25">
      <c r="C4444">
        <v>8.8740000000000006</v>
      </c>
      <c r="D4444">
        <v>-0.126</v>
      </c>
      <c r="F4444">
        <v>8.8740000000000006</v>
      </c>
      <c r="G4444">
        <v>1.9E-2</v>
      </c>
      <c r="J4444">
        <v>8.8740000000000006</v>
      </c>
      <c r="K4444">
        <v>3.0000000000000001E-3</v>
      </c>
      <c r="AK4444">
        <v>8.8740000000000006</v>
      </c>
      <c r="AL4444">
        <v>5.0000000000000001E-3</v>
      </c>
      <c r="AN4444">
        <v>8.8740000000000006</v>
      </c>
      <c r="AO4444" s="1">
        <v>2.4720000000000001E-17</v>
      </c>
    </row>
    <row r="4445" spans="3:41" x14ac:dyDescent="0.25">
      <c r="C4445">
        <v>8.8759999999999994</v>
      </c>
      <c r="D4445">
        <v>-0.127</v>
      </c>
      <c r="F4445">
        <v>8.8759999999999994</v>
      </c>
      <c r="G4445">
        <v>1.9E-2</v>
      </c>
      <c r="J4445">
        <v>8.8759999999999994</v>
      </c>
      <c r="K4445">
        <v>3.0000000000000001E-3</v>
      </c>
      <c r="AK4445">
        <v>8.8759999999999994</v>
      </c>
      <c r="AL4445">
        <v>5.0000000000000001E-3</v>
      </c>
      <c r="AN4445">
        <v>8.8759999999999994</v>
      </c>
      <c r="AO4445" s="1">
        <v>2.4720000000000001E-17</v>
      </c>
    </row>
    <row r="4446" spans="3:41" x14ac:dyDescent="0.25">
      <c r="C4446">
        <v>8.8780000000000001</v>
      </c>
      <c r="D4446">
        <v>-0.129</v>
      </c>
      <c r="F4446">
        <v>8.8780000000000001</v>
      </c>
      <c r="G4446">
        <v>1.9E-2</v>
      </c>
      <c r="J4446">
        <v>8.8780000000000001</v>
      </c>
      <c r="K4446">
        <v>3.0000000000000001E-3</v>
      </c>
      <c r="AK4446">
        <v>8.8780000000000001</v>
      </c>
      <c r="AL4446">
        <v>5.0000000000000001E-3</v>
      </c>
      <c r="AN4446">
        <v>8.8780000000000001</v>
      </c>
      <c r="AO4446" s="1">
        <v>2.4720000000000001E-17</v>
      </c>
    </row>
    <row r="4447" spans="3:41" x14ac:dyDescent="0.25">
      <c r="C4447">
        <v>8.8800000000000008</v>
      </c>
      <c r="D4447">
        <v>-0.129</v>
      </c>
      <c r="F4447">
        <v>8.8800000000000008</v>
      </c>
      <c r="G4447">
        <v>1.9E-2</v>
      </c>
      <c r="J4447">
        <v>8.8800000000000008</v>
      </c>
      <c r="K4447">
        <v>3.0000000000000001E-3</v>
      </c>
      <c r="AK4447">
        <v>8.8800000000000008</v>
      </c>
      <c r="AL4447">
        <v>5.0000000000000001E-3</v>
      </c>
      <c r="AN4447">
        <v>8.8800000000000008</v>
      </c>
      <c r="AO4447" s="1">
        <v>2.4720000000000001E-17</v>
      </c>
    </row>
    <row r="4448" spans="3:41" x14ac:dyDescent="0.25">
      <c r="C4448">
        <v>8.8819999999999997</v>
      </c>
      <c r="D4448">
        <v>-0.13</v>
      </c>
      <c r="F4448">
        <v>8.8819999999999997</v>
      </c>
      <c r="G4448">
        <v>1.9E-2</v>
      </c>
      <c r="J4448">
        <v>8.8819999999999997</v>
      </c>
      <c r="K4448">
        <v>3.0000000000000001E-3</v>
      </c>
      <c r="AK4448">
        <v>8.8819999999999997</v>
      </c>
      <c r="AL4448">
        <v>5.0000000000000001E-3</v>
      </c>
      <c r="AN4448">
        <v>8.8819999999999997</v>
      </c>
      <c r="AO4448" s="1">
        <v>2.4720000000000001E-17</v>
      </c>
    </row>
    <row r="4449" spans="3:41" x14ac:dyDescent="0.25">
      <c r="C4449">
        <v>8.8840000000000003</v>
      </c>
      <c r="D4449">
        <v>-0.13</v>
      </c>
      <c r="F4449">
        <v>8.8840000000000003</v>
      </c>
      <c r="G4449">
        <v>1.9E-2</v>
      </c>
      <c r="J4449">
        <v>8.8840000000000003</v>
      </c>
      <c r="K4449">
        <v>3.0000000000000001E-3</v>
      </c>
      <c r="AK4449">
        <v>8.8840000000000003</v>
      </c>
      <c r="AL4449">
        <v>5.0000000000000001E-3</v>
      </c>
      <c r="AN4449">
        <v>8.8840000000000003</v>
      </c>
      <c r="AO4449" s="1">
        <v>2.4720000000000001E-17</v>
      </c>
    </row>
    <row r="4450" spans="3:41" x14ac:dyDescent="0.25">
      <c r="C4450">
        <v>8.8859999999999992</v>
      </c>
      <c r="D4450">
        <v>-0.13200000000000001</v>
      </c>
      <c r="F4450">
        <v>8.8859999999999992</v>
      </c>
      <c r="G4450">
        <v>0.02</v>
      </c>
      <c r="J4450">
        <v>8.8859999999999992</v>
      </c>
      <c r="K4450">
        <v>3.0000000000000001E-3</v>
      </c>
      <c r="AK4450">
        <v>8.8859999999999992</v>
      </c>
      <c r="AL4450">
        <v>5.0000000000000001E-3</v>
      </c>
      <c r="AN4450">
        <v>8.8859999999999992</v>
      </c>
      <c r="AO4450" s="1">
        <v>2.4720000000000001E-17</v>
      </c>
    </row>
    <row r="4451" spans="3:41" x14ac:dyDescent="0.25">
      <c r="C4451">
        <v>8.8879999999999999</v>
      </c>
      <c r="D4451">
        <v>-0.13200000000000001</v>
      </c>
      <c r="F4451">
        <v>8.8879999999999999</v>
      </c>
      <c r="G4451">
        <v>0.02</v>
      </c>
      <c r="J4451">
        <v>8.8879999999999999</v>
      </c>
      <c r="K4451">
        <v>3.0000000000000001E-3</v>
      </c>
      <c r="AK4451">
        <v>8.8879999999999999</v>
      </c>
      <c r="AL4451">
        <v>5.0000000000000001E-3</v>
      </c>
      <c r="AN4451">
        <v>8.8879999999999999</v>
      </c>
      <c r="AO4451" s="1">
        <v>2.4720000000000001E-17</v>
      </c>
    </row>
    <row r="4452" spans="3:41" x14ac:dyDescent="0.25">
      <c r="C4452">
        <v>8.89</v>
      </c>
      <c r="D4452">
        <v>-0.13400000000000001</v>
      </c>
      <c r="F4452">
        <v>8.89</v>
      </c>
      <c r="G4452">
        <v>0.02</v>
      </c>
      <c r="J4452">
        <v>8.89</v>
      </c>
      <c r="K4452">
        <v>3.0000000000000001E-3</v>
      </c>
      <c r="AK4452">
        <v>8.89</v>
      </c>
      <c r="AL4452">
        <v>5.0000000000000001E-3</v>
      </c>
      <c r="AN4452">
        <v>8.89</v>
      </c>
      <c r="AO4452" s="1">
        <v>2.4720000000000001E-17</v>
      </c>
    </row>
    <row r="4453" spans="3:41" x14ac:dyDescent="0.25">
      <c r="C4453">
        <v>8.8919999999999995</v>
      </c>
      <c r="D4453">
        <v>-0.13400000000000001</v>
      </c>
      <c r="F4453">
        <v>8.8919999999999995</v>
      </c>
      <c r="G4453">
        <v>0.02</v>
      </c>
      <c r="J4453">
        <v>8.8919999999999995</v>
      </c>
      <c r="K4453">
        <v>3.0000000000000001E-3</v>
      </c>
      <c r="AK4453">
        <v>8.8919999999999995</v>
      </c>
      <c r="AL4453">
        <v>5.0000000000000001E-3</v>
      </c>
      <c r="AN4453">
        <v>8.8919999999999995</v>
      </c>
      <c r="AO4453" s="1">
        <v>2.4720000000000001E-17</v>
      </c>
    </row>
    <row r="4454" spans="3:41" x14ac:dyDescent="0.25">
      <c r="C4454">
        <v>8.8940000000000001</v>
      </c>
      <c r="D4454">
        <v>-0.13500000000000001</v>
      </c>
      <c r="F4454">
        <v>8.8940000000000001</v>
      </c>
      <c r="G4454">
        <v>0.02</v>
      </c>
      <c r="J4454">
        <v>8.8940000000000001</v>
      </c>
      <c r="K4454">
        <v>3.0000000000000001E-3</v>
      </c>
      <c r="AK4454">
        <v>8.8940000000000001</v>
      </c>
      <c r="AL4454">
        <v>5.0000000000000001E-3</v>
      </c>
      <c r="AN4454">
        <v>8.8940000000000001</v>
      </c>
      <c r="AO4454" s="1">
        <v>2.4720000000000001E-17</v>
      </c>
    </row>
    <row r="4455" spans="3:41" x14ac:dyDescent="0.25">
      <c r="C4455">
        <v>8.8960000000000008</v>
      </c>
      <c r="D4455">
        <v>-0.13500000000000001</v>
      </c>
      <c r="F4455">
        <v>8.8960000000000008</v>
      </c>
      <c r="G4455">
        <v>0.02</v>
      </c>
      <c r="J4455">
        <v>8.8960000000000008</v>
      </c>
      <c r="K4455">
        <v>3.0000000000000001E-3</v>
      </c>
      <c r="AK4455">
        <v>8.8960000000000008</v>
      </c>
      <c r="AL4455">
        <v>5.0000000000000001E-3</v>
      </c>
      <c r="AN4455">
        <v>8.8960000000000008</v>
      </c>
      <c r="AO4455" s="1">
        <v>2.4720000000000001E-17</v>
      </c>
    </row>
    <row r="4456" spans="3:41" x14ac:dyDescent="0.25">
      <c r="C4456">
        <v>8.8979999999999997</v>
      </c>
      <c r="D4456">
        <v>-0.13700000000000001</v>
      </c>
      <c r="F4456">
        <v>8.8979999999999997</v>
      </c>
      <c r="G4456">
        <v>0.02</v>
      </c>
      <c r="J4456">
        <v>8.8979999999999997</v>
      </c>
      <c r="K4456">
        <v>3.0000000000000001E-3</v>
      </c>
      <c r="AK4456">
        <v>8.8979999999999997</v>
      </c>
      <c r="AL4456">
        <v>5.0000000000000001E-3</v>
      </c>
      <c r="AN4456">
        <v>8.8979999999999997</v>
      </c>
      <c r="AO4456" s="1">
        <v>2.4720000000000001E-17</v>
      </c>
    </row>
    <row r="4457" spans="3:41" x14ac:dyDescent="0.25">
      <c r="C4457">
        <v>8.9</v>
      </c>
      <c r="D4457">
        <v>-0.13700000000000001</v>
      </c>
      <c r="F4457">
        <v>8.9</v>
      </c>
      <c r="G4457">
        <v>0.02</v>
      </c>
      <c r="J4457">
        <v>8.9</v>
      </c>
      <c r="K4457">
        <v>3.0000000000000001E-3</v>
      </c>
      <c r="AK4457">
        <v>8.9</v>
      </c>
      <c r="AL4457">
        <v>5.0000000000000001E-3</v>
      </c>
      <c r="AN4457">
        <v>8.9</v>
      </c>
      <c r="AO4457" s="1">
        <v>2.4720000000000001E-17</v>
      </c>
    </row>
    <row r="4458" spans="3:41" x14ac:dyDescent="0.25">
      <c r="C4458">
        <v>8.9019999999999992</v>
      </c>
      <c r="D4458">
        <v>-0.13800000000000001</v>
      </c>
      <c r="F4458">
        <v>8.9019999999999992</v>
      </c>
      <c r="G4458">
        <v>0.02</v>
      </c>
      <c r="J4458">
        <v>8.9019999999999992</v>
      </c>
      <c r="K4458">
        <v>3.0000000000000001E-3</v>
      </c>
      <c r="AK4458">
        <v>8.9019999999999992</v>
      </c>
      <c r="AL4458">
        <v>5.0000000000000001E-3</v>
      </c>
      <c r="AN4458">
        <v>8.9019999999999992</v>
      </c>
      <c r="AO4458" s="1">
        <v>2.4720000000000001E-17</v>
      </c>
    </row>
    <row r="4459" spans="3:41" x14ac:dyDescent="0.25">
      <c r="C4459">
        <v>8.9039999999999999</v>
      </c>
      <c r="D4459">
        <v>-0.13800000000000001</v>
      </c>
      <c r="F4459">
        <v>8.9039999999999999</v>
      </c>
      <c r="G4459">
        <v>0.02</v>
      </c>
      <c r="J4459">
        <v>8.9039999999999999</v>
      </c>
      <c r="K4459">
        <v>3.0000000000000001E-3</v>
      </c>
      <c r="AK4459">
        <v>8.9039999999999999</v>
      </c>
      <c r="AL4459">
        <v>5.0000000000000001E-3</v>
      </c>
      <c r="AN4459">
        <v>8.9039999999999999</v>
      </c>
      <c r="AO4459" s="1">
        <v>2.4720000000000001E-17</v>
      </c>
    </row>
    <row r="4460" spans="3:41" x14ac:dyDescent="0.25">
      <c r="C4460">
        <v>8.9060000000000006</v>
      </c>
      <c r="D4460">
        <v>-0.13800000000000001</v>
      </c>
      <c r="F4460">
        <v>8.9060000000000006</v>
      </c>
      <c r="G4460">
        <v>0.02</v>
      </c>
      <c r="J4460">
        <v>8.9060000000000006</v>
      </c>
      <c r="K4460">
        <v>3.0000000000000001E-3</v>
      </c>
      <c r="AK4460">
        <v>8.9060000000000006</v>
      </c>
      <c r="AL4460">
        <v>5.0000000000000001E-3</v>
      </c>
      <c r="AN4460">
        <v>8.9060000000000006</v>
      </c>
      <c r="AO4460" s="1">
        <v>2.4720000000000001E-17</v>
      </c>
    </row>
    <row r="4461" spans="3:41" x14ac:dyDescent="0.25">
      <c r="C4461">
        <v>8.9079999999999995</v>
      </c>
      <c r="D4461">
        <v>-0.14000000000000001</v>
      </c>
      <c r="F4461">
        <v>8.9079999999999995</v>
      </c>
      <c r="G4461">
        <v>0.02</v>
      </c>
      <c r="J4461">
        <v>8.9079999999999995</v>
      </c>
      <c r="K4461">
        <v>3.0000000000000001E-3</v>
      </c>
      <c r="AK4461">
        <v>8.9079999999999995</v>
      </c>
      <c r="AL4461">
        <v>5.0000000000000001E-3</v>
      </c>
      <c r="AN4461">
        <v>8.9079999999999995</v>
      </c>
      <c r="AO4461" s="1">
        <v>2.4720000000000001E-17</v>
      </c>
    </row>
    <row r="4462" spans="3:41" x14ac:dyDescent="0.25">
      <c r="C4462">
        <v>8.91</v>
      </c>
      <c r="D4462">
        <v>-0.14000000000000001</v>
      </c>
      <c r="F4462">
        <v>8.91</v>
      </c>
      <c r="G4462">
        <v>0.02</v>
      </c>
      <c r="J4462">
        <v>8.91</v>
      </c>
      <c r="K4462">
        <v>2E-3</v>
      </c>
      <c r="AK4462">
        <v>8.91</v>
      </c>
      <c r="AL4462">
        <v>5.0000000000000001E-3</v>
      </c>
      <c r="AN4462">
        <v>8.91</v>
      </c>
      <c r="AO4462" s="1">
        <v>2.4720000000000001E-17</v>
      </c>
    </row>
    <row r="4463" spans="3:41" x14ac:dyDescent="0.25">
      <c r="C4463">
        <v>8.9120000000000008</v>
      </c>
      <c r="D4463">
        <v>-0.14099999999999999</v>
      </c>
      <c r="F4463">
        <v>8.9120000000000008</v>
      </c>
      <c r="G4463">
        <v>0.02</v>
      </c>
      <c r="J4463">
        <v>8.9120000000000008</v>
      </c>
      <c r="K4463">
        <v>2E-3</v>
      </c>
      <c r="AK4463">
        <v>8.9120000000000008</v>
      </c>
      <c r="AL4463">
        <v>5.0000000000000001E-3</v>
      </c>
      <c r="AN4463">
        <v>8.9120000000000008</v>
      </c>
      <c r="AO4463" s="1">
        <v>2.4720000000000001E-17</v>
      </c>
    </row>
    <row r="4464" spans="3:41" x14ac:dyDescent="0.25">
      <c r="C4464">
        <v>8.9139999999999997</v>
      </c>
      <c r="D4464">
        <v>-0.14099999999999999</v>
      </c>
      <c r="F4464">
        <v>8.9139999999999997</v>
      </c>
      <c r="G4464">
        <v>0.02</v>
      </c>
      <c r="J4464">
        <v>8.9139999999999997</v>
      </c>
      <c r="K4464">
        <v>2E-3</v>
      </c>
      <c r="AK4464">
        <v>8.9139999999999997</v>
      </c>
      <c r="AL4464">
        <v>5.0000000000000001E-3</v>
      </c>
      <c r="AN4464">
        <v>8.9139999999999997</v>
      </c>
      <c r="AO4464" s="1">
        <v>2.4720000000000001E-17</v>
      </c>
    </row>
    <row r="4465" spans="3:41" x14ac:dyDescent="0.25">
      <c r="C4465">
        <v>8.9160000000000004</v>
      </c>
      <c r="D4465">
        <v>-0.14299999999999999</v>
      </c>
      <c r="F4465">
        <v>8.9160000000000004</v>
      </c>
      <c r="G4465">
        <v>0.02</v>
      </c>
      <c r="J4465">
        <v>8.9160000000000004</v>
      </c>
      <c r="K4465">
        <v>2E-3</v>
      </c>
      <c r="AK4465">
        <v>8.9160000000000004</v>
      </c>
      <c r="AL4465">
        <v>5.0000000000000001E-3</v>
      </c>
      <c r="AN4465">
        <v>8.9160000000000004</v>
      </c>
      <c r="AO4465" s="1">
        <v>2.4720000000000001E-17</v>
      </c>
    </row>
    <row r="4466" spans="3:41" x14ac:dyDescent="0.25">
      <c r="C4466">
        <v>8.9179999999999993</v>
      </c>
      <c r="D4466">
        <v>-0.14299999999999999</v>
      </c>
      <c r="F4466">
        <v>8.9179999999999993</v>
      </c>
      <c r="G4466">
        <v>0.02</v>
      </c>
      <c r="J4466">
        <v>8.9179999999999993</v>
      </c>
      <c r="K4466">
        <v>2E-3</v>
      </c>
      <c r="AK4466">
        <v>8.9179999999999993</v>
      </c>
      <c r="AL4466">
        <v>5.0000000000000001E-3</v>
      </c>
      <c r="AN4466">
        <v>8.9179999999999993</v>
      </c>
      <c r="AO4466" s="1">
        <v>2.4720000000000001E-17</v>
      </c>
    </row>
    <row r="4467" spans="3:41" x14ac:dyDescent="0.25">
      <c r="C4467">
        <v>8.92</v>
      </c>
      <c r="D4467">
        <v>-0.14299999999999999</v>
      </c>
      <c r="F4467">
        <v>8.92</v>
      </c>
      <c r="G4467">
        <v>0.02</v>
      </c>
      <c r="J4467">
        <v>8.92</v>
      </c>
      <c r="K4467">
        <v>2E-3</v>
      </c>
      <c r="AK4467">
        <v>8.92</v>
      </c>
      <c r="AL4467">
        <v>5.0000000000000001E-3</v>
      </c>
      <c r="AN4467">
        <v>8.92</v>
      </c>
      <c r="AO4467" s="1">
        <v>2.4720000000000001E-17</v>
      </c>
    </row>
    <row r="4468" spans="3:41" x14ac:dyDescent="0.25">
      <c r="C4468">
        <v>8.9220000000000006</v>
      </c>
      <c r="D4468">
        <v>-0.14499999999999999</v>
      </c>
      <c r="F4468">
        <v>8.9220000000000006</v>
      </c>
      <c r="G4468">
        <v>0.02</v>
      </c>
      <c r="J4468">
        <v>8.9220000000000006</v>
      </c>
      <c r="K4468">
        <v>2E-3</v>
      </c>
      <c r="AK4468">
        <v>8.9220000000000006</v>
      </c>
      <c r="AL4468">
        <v>5.0000000000000001E-3</v>
      </c>
      <c r="AN4468">
        <v>8.9220000000000006</v>
      </c>
      <c r="AO4468" s="1">
        <v>2.4720000000000001E-17</v>
      </c>
    </row>
    <row r="4469" spans="3:41" x14ac:dyDescent="0.25">
      <c r="C4469">
        <v>8.9239999999999995</v>
      </c>
      <c r="D4469">
        <v>-0.14499999999999999</v>
      </c>
      <c r="F4469">
        <v>8.9239999999999995</v>
      </c>
      <c r="G4469">
        <v>0.02</v>
      </c>
      <c r="J4469">
        <v>8.9239999999999995</v>
      </c>
      <c r="K4469">
        <v>2E-3</v>
      </c>
      <c r="AK4469">
        <v>8.9239999999999995</v>
      </c>
      <c r="AL4469">
        <v>5.0000000000000001E-3</v>
      </c>
      <c r="AN4469">
        <v>8.9239999999999995</v>
      </c>
      <c r="AO4469" s="1">
        <v>2.4720000000000001E-17</v>
      </c>
    </row>
    <row r="4470" spans="3:41" x14ac:dyDescent="0.25">
      <c r="C4470">
        <v>8.9260000000000002</v>
      </c>
      <c r="D4470">
        <v>-0.14599999999999999</v>
      </c>
      <c r="F4470">
        <v>8.9260000000000002</v>
      </c>
      <c r="G4470">
        <v>0.02</v>
      </c>
      <c r="J4470">
        <v>8.9260000000000002</v>
      </c>
      <c r="K4470">
        <v>2E-3</v>
      </c>
      <c r="AK4470">
        <v>8.9260000000000002</v>
      </c>
      <c r="AL4470">
        <v>5.0000000000000001E-3</v>
      </c>
      <c r="AN4470">
        <v>8.9260000000000002</v>
      </c>
      <c r="AO4470" s="1">
        <v>2.4720000000000001E-17</v>
      </c>
    </row>
    <row r="4471" spans="3:41" x14ac:dyDescent="0.25">
      <c r="C4471">
        <v>8.9280000000000008</v>
      </c>
      <c r="D4471">
        <v>-0.14599999999999999</v>
      </c>
      <c r="F4471">
        <v>8.9280000000000008</v>
      </c>
      <c r="G4471">
        <v>2.1999999999999999E-2</v>
      </c>
      <c r="J4471">
        <v>8.9280000000000008</v>
      </c>
      <c r="K4471">
        <v>2E-3</v>
      </c>
      <c r="AK4471">
        <v>8.9280000000000008</v>
      </c>
      <c r="AL4471">
        <v>5.0000000000000001E-3</v>
      </c>
      <c r="AN4471">
        <v>8.9280000000000008</v>
      </c>
      <c r="AO4471" s="1">
        <v>2.4720000000000001E-17</v>
      </c>
    </row>
    <row r="4472" spans="3:41" x14ac:dyDescent="0.25">
      <c r="C4472">
        <v>8.93</v>
      </c>
      <c r="D4472">
        <v>-0.14599999999999999</v>
      </c>
      <c r="F4472">
        <v>8.93</v>
      </c>
      <c r="G4472">
        <v>2.1999999999999999E-2</v>
      </c>
      <c r="J4472">
        <v>8.93</v>
      </c>
      <c r="K4472">
        <v>2E-3</v>
      </c>
      <c r="AK4472">
        <v>8.93</v>
      </c>
      <c r="AL4472">
        <v>5.0000000000000001E-3</v>
      </c>
      <c r="AN4472">
        <v>8.93</v>
      </c>
      <c r="AO4472" s="1">
        <v>2.4720000000000001E-17</v>
      </c>
    </row>
    <row r="4473" spans="3:41" x14ac:dyDescent="0.25">
      <c r="C4473">
        <v>8.9320000000000004</v>
      </c>
      <c r="D4473">
        <v>-0.14799999999999999</v>
      </c>
      <c r="F4473">
        <v>8.9320000000000004</v>
      </c>
      <c r="G4473">
        <v>2.1999999999999999E-2</v>
      </c>
      <c r="J4473">
        <v>8.9320000000000004</v>
      </c>
      <c r="K4473">
        <v>2E-3</v>
      </c>
      <c r="AK4473">
        <v>8.9320000000000004</v>
      </c>
      <c r="AL4473">
        <v>5.0000000000000001E-3</v>
      </c>
      <c r="AN4473">
        <v>8.9320000000000004</v>
      </c>
      <c r="AO4473" s="1">
        <v>2.4720000000000001E-17</v>
      </c>
    </row>
    <row r="4474" spans="3:41" x14ac:dyDescent="0.25">
      <c r="C4474">
        <v>8.9339999999999993</v>
      </c>
      <c r="D4474">
        <v>-0.14799999999999999</v>
      </c>
      <c r="F4474">
        <v>8.9339999999999993</v>
      </c>
      <c r="G4474">
        <v>2.1999999999999999E-2</v>
      </c>
      <c r="J4474">
        <v>8.9339999999999993</v>
      </c>
      <c r="K4474">
        <v>2E-3</v>
      </c>
      <c r="AK4474">
        <v>8.9339999999999993</v>
      </c>
      <c r="AL4474">
        <v>5.0000000000000001E-3</v>
      </c>
      <c r="AN4474">
        <v>8.9339999999999993</v>
      </c>
      <c r="AO4474" s="1">
        <v>2.4720000000000001E-17</v>
      </c>
    </row>
    <row r="4475" spans="3:41" x14ac:dyDescent="0.25">
      <c r="C4475">
        <v>8.9359999999999999</v>
      </c>
      <c r="D4475">
        <v>-0.14799999999999999</v>
      </c>
      <c r="F4475">
        <v>8.9359999999999999</v>
      </c>
      <c r="G4475">
        <v>2.1999999999999999E-2</v>
      </c>
      <c r="J4475">
        <v>8.9359999999999999</v>
      </c>
      <c r="K4475">
        <v>2E-3</v>
      </c>
      <c r="AK4475">
        <v>8.9359999999999999</v>
      </c>
      <c r="AL4475">
        <v>5.0000000000000001E-3</v>
      </c>
      <c r="AN4475">
        <v>8.9359999999999999</v>
      </c>
      <c r="AO4475" s="1">
        <v>2.4720000000000001E-17</v>
      </c>
    </row>
    <row r="4476" spans="3:41" x14ac:dyDescent="0.25">
      <c r="C4476">
        <v>8.9380000000000006</v>
      </c>
      <c r="D4476">
        <v>-0.14899999999999999</v>
      </c>
      <c r="F4476">
        <v>8.9380000000000006</v>
      </c>
      <c r="G4476">
        <v>2.1999999999999999E-2</v>
      </c>
      <c r="J4476">
        <v>8.9380000000000006</v>
      </c>
      <c r="K4476">
        <v>2E-3</v>
      </c>
      <c r="AK4476">
        <v>8.9380000000000006</v>
      </c>
      <c r="AL4476">
        <v>5.0000000000000001E-3</v>
      </c>
      <c r="AN4476">
        <v>8.9380000000000006</v>
      </c>
      <c r="AO4476" s="1">
        <v>2.4720000000000001E-17</v>
      </c>
    </row>
    <row r="4477" spans="3:41" x14ac:dyDescent="0.25">
      <c r="C4477">
        <v>8.94</v>
      </c>
      <c r="D4477">
        <v>-0.14899999999999999</v>
      </c>
      <c r="F4477">
        <v>8.94</v>
      </c>
      <c r="G4477">
        <v>2.1999999999999999E-2</v>
      </c>
      <c r="J4477">
        <v>8.94</v>
      </c>
      <c r="K4477" s="1">
        <v>1.605E-17</v>
      </c>
      <c r="AK4477">
        <v>8.94</v>
      </c>
      <c r="AL4477">
        <v>5.0000000000000001E-3</v>
      </c>
      <c r="AN4477">
        <v>8.94</v>
      </c>
      <c r="AO4477" s="1">
        <v>2.4720000000000001E-17</v>
      </c>
    </row>
    <row r="4478" spans="3:41" x14ac:dyDescent="0.25">
      <c r="C4478">
        <v>8.9420000000000002</v>
      </c>
      <c r="D4478">
        <v>-0.14899999999999999</v>
      </c>
      <c r="F4478">
        <v>8.9420000000000002</v>
      </c>
      <c r="G4478">
        <v>2.1999999999999999E-2</v>
      </c>
      <c r="J4478">
        <v>8.9420000000000002</v>
      </c>
      <c r="K4478" s="1">
        <v>1.605E-17</v>
      </c>
      <c r="AK4478">
        <v>8.9420000000000002</v>
      </c>
      <c r="AL4478">
        <v>5.0000000000000001E-3</v>
      </c>
      <c r="AN4478">
        <v>8.9420000000000002</v>
      </c>
      <c r="AO4478" s="1">
        <v>2.4720000000000001E-17</v>
      </c>
    </row>
    <row r="4479" spans="3:41" x14ac:dyDescent="0.25">
      <c r="C4479">
        <v>8.9440000000000008</v>
      </c>
      <c r="D4479">
        <v>-0.151</v>
      </c>
      <c r="F4479">
        <v>8.9440000000000008</v>
      </c>
      <c r="G4479">
        <v>2.1999999999999999E-2</v>
      </c>
      <c r="J4479">
        <v>8.9440000000000008</v>
      </c>
      <c r="K4479" s="1">
        <v>1.605E-17</v>
      </c>
      <c r="AK4479">
        <v>8.9440000000000008</v>
      </c>
      <c r="AL4479">
        <v>5.0000000000000001E-3</v>
      </c>
      <c r="AN4479">
        <v>8.9440000000000008</v>
      </c>
      <c r="AO4479" s="1">
        <v>2.4720000000000001E-17</v>
      </c>
    </row>
    <row r="4480" spans="3:41" x14ac:dyDescent="0.25">
      <c r="C4480">
        <v>8.9459999999999997</v>
      </c>
      <c r="D4480">
        <v>-0.151</v>
      </c>
      <c r="F4480">
        <v>8.9459999999999997</v>
      </c>
      <c r="G4480">
        <v>2.1999999999999999E-2</v>
      </c>
      <c r="J4480">
        <v>8.9459999999999997</v>
      </c>
      <c r="K4480" s="1">
        <v>1.605E-17</v>
      </c>
      <c r="AK4480">
        <v>8.9459999999999997</v>
      </c>
      <c r="AL4480">
        <v>3.0000000000000001E-3</v>
      </c>
      <c r="AN4480">
        <v>8.9459999999999997</v>
      </c>
      <c r="AO4480" s="1">
        <v>2.4720000000000001E-17</v>
      </c>
    </row>
    <row r="4481" spans="3:41" x14ac:dyDescent="0.25">
      <c r="C4481">
        <v>8.9480000000000004</v>
      </c>
      <c r="D4481">
        <v>-0.151</v>
      </c>
      <c r="F4481">
        <v>8.9480000000000004</v>
      </c>
      <c r="G4481">
        <v>2.1999999999999999E-2</v>
      </c>
      <c r="J4481">
        <v>8.9480000000000004</v>
      </c>
      <c r="K4481" s="1">
        <v>1.605E-17</v>
      </c>
      <c r="AK4481">
        <v>8.9480000000000004</v>
      </c>
      <c r="AL4481">
        <v>3.0000000000000001E-3</v>
      </c>
      <c r="AN4481">
        <v>8.9480000000000004</v>
      </c>
      <c r="AO4481" s="1">
        <v>2.4720000000000001E-17</v>
      </c>
    </row>
    <row r="4482" spans="3:41" x14ac:dyDescent="0.25">
      <c r="C4482">
        <v>8.9499999999999993</v>
      </c>
      <c r="D4482">
        <v>-0.152</v>
      </c>
      <c r="F4482">
        <v>8.9499999999999993</v>
      </c>
      <c r="G4482">
        <v>2.1999999999999999E-2</v>
      </c>
      <c r="J4482">
        <v>8.9499999999999993</v>
      </c>
      <c r="K4482">
        <v>2E-3</v>
      </c>
      <c r="AK4482">
        <v>8.9499999999999993</v>
      </c>
      <c r="AL4482">
        <v>3.0000000000000001E-3</v>
      </c>
      <c r="AN4482">
        <v>8.9499999999999993</v>
      </c>
      <c r="AO4482" s="1">
        <v>2.4720000000000001E-17</v>
      </c>
    </row>
    <row r="4483" spans="3:41" x14ac:dyDescent="0.25">
      <c r="C4483">
        <v>8.952</v>
      </c>
      <c r="D4483">
        <v>-0.152</v>
      </c>
      <c r="F4483">
        <v>8.952</v>
      </c>
      <c r="G4483">
        <v>2.1999999999999999E-2</v>
      </c>
      <c r="J4483">
        <v>8.952</v>
      </c>
      <c r="K4483">
        <v>2E-3</v>
      </c>
      <c r="AK4483">
        <v>8.952</v>
      </c>
      <c r="AL4483">
        <v>3.0000000000000001E-3</v>
      </c>
      <c r="AN4483">
        <v>8.952</v>
      </c>
      <c r="AO4483" s="1">
        <v>2.4720000000000001E-17</v>
      </c>
    </row>
    <row r="4484" spans="3:41" x14ac:dyDescent="0.25">
      <c r="C4484">
        <v>8.9540000000000006</v>
      </c>
      <c r="D4484">
        <v>-0.152</v>
      </c>
      <c r="F4484">
        <v>8.9540000000000006</v>
      </c>
      <c r="G4484">
        <v>2.1999999999999999E-2</v>
      </c>
      <c r="J4484">
        <v>8.9540000000000006</v>
      </c>
      <c r="K4484">
        <v>2E-3</v>
      </c>
      <c r="AK4484">
        <v>8.9540000000000006</v>
      </c>
      <c r="AL4484">
        <v>3.0000000000000001E-3</v>
      </c>
      <c r="AN4484">
        <v>8.9540000000000006</v>
      </c>
      <c r="AO4484" s="1">
        <v>2.4720000000000001E-17</v>
      </c>
    </row>
    <row r="4485" spans="3:41" x14ac:dyDescent="0.25">
      <c r="C4485">
        <v>8.9559999999999995</v>
      </c>
      <c r="D4485">
        <v>-0.152</v>
      </c>
      <c r="F4485">
        <v>8.9559999999999995</v>
      </c>
      <c r="G4485">
        <v>2.1999999999999999E-2</v>
      </c>
      <c r="J4485">
        <v>8.9559999999999995</v>
      </c>
      <c r="K4485">
        <v>2E-3</v>
      </c>
      <c r="AK4485">
        <v>8.9559999999999995</v>
      </c>
      <c r="AL4485">
        <v>3.0000000000000001E-3</v>
      </c>
      <c r="AN4485">
        <v>8.9559999999999995</v>
      </c>
      <c r="AO4485" s="1">
        <v>2.4720000000000001E-17</v>
      </c>
    </row>
    <row r="4486" spans="3:41" x14ac:dyDescent="0.25">
      <c r="C4486">
        <v>8.9580000000000002</v>
      </c>
      <c r="D4486">
        <v>-0.154</v>
      </c>
      <c r="F4486">
        <v>8.9580000000000002</v>
      </c>
      <c r="G4486">
        <v>2.1999999999999999E-2</v>
      </c>
      <c r="J4486">
        <v>8.9580000000000002</v>
      </c>
      <c r="K4486">
        <v>2E-3</v>
      </c>
      <c r="AK4486">
        <v>8.9580000000000002</v>
      </c>
      <c r="AL4486">
        <v>3.0000000000000001E-3</v>
      </c>
      <c r="AN4486">
        <v>8.9580000000000002</v>
      </c>
      <c r="AO4486" s="1">
        <v>2.4720000000000001E-17</v>
      </c>
    </row>
    <row r="4487" spans="3:41" x14ac:dyDescent="0.25">
      <c r="C4487">
        <v>8.9600000000000009</v>
      </c>
      <c r="D4487">
        <v>-0.154</v>
      </c>
      <c r="F4487">
        <v>8.9600000000000009</v>
      </c>
      <c r="G4487">
        <v>2.1999999999999999E-2</v>
      </c>
      <c r="J4487">
        <v>8.9600000000000009</v>
      </c>
      <c r="K4487">
        <v>2E-3</v>
      </c>
      <c r="AK4487">
        <v>8.9600000000000009</v>
      </c>
      <c r="AL4487">
        <v>3.0000000000000001E-3</v>
      </c>
      <c r="AN4487">
        <v>8.9600000000000009</v>
      </c>
      <c r="AO4487" s="1">
        <v>2.4720000000000001E-17</v>
      </c>
    </row>
    <row r="4488" spans="3:41" x14ac:dyDescent="0.25">
      <c r="C4488">
        <v>8.9619999999999997</v>
      </c>
      <c r="D4488">
        <v>-0.154</v>
      </c>
      <c r="F4488">
        <v>8.9619999999999997</v>
      </c>
      <c r="G4488">
        <v>2.1999999999999999E-2</v>
      </c>
      <c r="J4488">
        <v>8.9619999999999997</v>
      </c>
      <c r="K4488">
        <v>2E-3</v>
      </c>
      <c r="AK4488">
        <v>8.9619999999999997</v>
      </c>
      <c r="AL4488">
        <v>3.0000000000000001E-3</v>
      </c>
      <c r="AN4488">
        <v>8.9619999999999997</v>
      </c>
      <c r="AO4488" s="1">
        <v>2.4720000000000001E-17</v>
      </c>
    </row>
    <row r="4489" spans="3:41" x14ac:dyDescent="0.25">
      <c r="C4489">
        <v>8.9640000000000004</v>
      </c>
      <c r="D4489">
        <v>-0.154</v>
      </c>
      <c r="F4489">
        <v>8.9640000000000004</v>
      </c>
      <c r="G4489">
        <v>2.1999999999999999E-2</v>
      </c>
      <c r="J4489">
        <v>8.9640000000000004</v>
      </c>
      <c r="K4489" s="1">
        <v>1.605E-17</v>
      </c>
      <c r="AK4489">
        <v>8.9640000000000004</v>
      </c>
      <c r="AL4489">
        <v>3.0000000000000001E-3</v>
      </c>
      <c r="AN4489">
        <v>8.9640000000000004</v>
      </c>
      <c r="AO4489" s="1">
        <v>2.4720000000000001E-17</v>
      </c>
    </row>
    <row r="4490" spans="3:41" x14ac:dyDescent="0.25">
      <c r="C4490">
        <v>8.9659999999999993</v>
      </c>
      <c r="D4490">
        <v>-0.156</v>
      </c>
      <c r="F4490">
        <v>8.9659999999999993</v>
      </c>
      <c r="G4490">
        <v>2.1999999999999999E-2</v>
      </c>
      <c r="J4490">
        <v>8.9659999999999993</v>
      </c>
      <c r="K4490" s="1">
        <v>1.605E-17</v>
      </c>
      <c r="AK4490">
        <v>8.9659999999999993</v>
      </c>
      <c r="AL4490">
        <v>3.0000000000000001E-3</v>
      </c>
      <c r="AN4490">
        <v>8.9659999999999993</v>
      </c>
      <c r="AO4490" s="1">
        <v>2.4720000000000001E-17</v>
      </c>
    </row>
    <row r="4491" spans="3:41" x14ac:dyDescent="0.25">
      <c r="C4491">
        <v>8.968</v>
      </c>
      <c r="D4491">
        <v>-0.156</v>
      </c>
      <c r="F4491">
        <v>8.968</v>
      </c>
      <c r="G4491">
        <v>2.1999999999999999E-2</v>
      </c>
      <c r="J4491">
        <v>8.968</v>
      </c>
      <c r="K4491" s="1">
        <v>1.605E-17</v>
      </c>
      <c r="AK4491">
        <v>8.968</v>
      </c>
      <c r="AL4491">
        <v>3.0000000000000001E-3</v>
      </c>
      <c r="AN4491">
        <v>8.968</v>
      </c>
      <c r="AO4491" s="1">
        <v>2.4720000000000001E-17</v>
      </c>
    </row>
    <row r="4492" spans="3:41" x14ac:dyDescent="0.25">
      <c r="C4492">
        <v>8.9700000000000006</v>
      </c>
      <c r="D4492">
        <v>-0.156</v>
      </c>
      <c r="F4492">
        <v>8.9700000000000006</v>
      </c>
      <c r="G4492">
        <v>2.1999999999999999E-2</v>
      </c>
      <c r="J4492">
        <v>8.9700000000000006</v>
      </c>
      <c r="K4492" s="1">
        <v>1.605E-17</v>
      </c>
      <c r="AK4492">
        <v>8.9700000000000006</v>
      </c>
      <c r="AL4492">
        <v>3.0000000000000001E-3</v>
      </c>
      <c r="AN4492">
        <v>8.9700000000000006</v>
      </c>
      <c r="AO4492" s="1">
        <v>2.4720000000000001E-17</v>
      </c>
    </row>
    <row r="4493" spans="3:41" x14ac:dyDescent="0.25">
      <c r="C4493">
        <v>8.9719999999999995</v>
      </c>
      <c r="D4493">
        <v>-0.156</v>
      </c>
      <c r="F4493">
        <v>8.9719999999999995</v>
      </c>
      <c r="G4493">
        <v>2.1999999999999999E-2</v>
      </c>
      <c r="J4493">
        <v>8.9719999999999995</v>
      </c>
      <c r="K4493" s="1">
        <v>1.605E-17</v>
      </c>
      <c r="AK4493">
        <v>8.9719999999999995</v>
      </c>
      <c r="AL4493">
        <v>3.0000000000000001E-3</v>
      </c>
      <c r="AN4493">
        <v>8.9719999999999995</v>
      </c>
      <c r="AO4493" s="1">
        <v>2.4720000000000001E-17</v>
      </c>
    </row>
    <row r="4494" spans="3:41" x14ac:dyDescent="0.25">
      <c r="C4494">
        <v>8.9740000000000002</v>
      </c>
      <c r="D4494">
        <v>-0.156</v>
      </c>
      <c r="F4494">
        <v>8.9740000000000002</v>
      </c>
      <c r="G4494">
        <v>2.1999999999999999E-2</v>
      </c>
      <c r="J4494">
        <v>8.9740000000000002</v>
      </c>
      <c r="K4494" s="1">
        <v>1.605E-17</v>
      </c>
      <c r="AK4494">
        <v>8.9740000000000002</v>
      </c>
      <c r="AL4494">
        <v>3.0000000000000001E-3</v>
      </c>
      <c r="AN4494">
        <v>8.9740000000000002</v>
      </c>
      <c r="AO4494" s="1">
        <v>2.4720000000000001E-17</v>
      </c>
    </row>
    <row r="4495" spans="3:41" x14ac:dyDescent="0.25">
      <c r="C4495">
        <v>8.9760000000000009</v>
      </c>
      <c r="D4495">
        <v>-0.157</v>
      </c>
      <c r="F4495">
        <v>8.9760000000000009</v>
      </c>
      <c r="G4495">
        <v>2.1999999999999999E-2</v>
      </c>
      <c r="J4495">
        <v>8.9760000000000009</v>
      </c>
      <c r="K4495" s="1">
        <v>1.605E-17</v>
      </c>
      <c r="AK4495">
        <v>8.9760000000000009</v>
      </c>
      <c r="AL4495">
        <v>3.0000000000000001E-3</v>
      </c>
      <c r="AN4495">
        <v>8.9760000000000009</v>
      </c>
      <c r="AO4495" s="1">
        <v>2.4720000000000001E-17</v>
      </c>
    </row>
    <row r="4496" spans="3:41" x14ac:dyDescent="0.25">
      <c r="C4496">
        <v>8.9779999999999998</v>
      </c>
      <c r="D4496">
        <v>-0.157</v>
      </c>
      <c r="F4496">
        <v>8.9779999999999998</v>
      </c>
      <c r="G4496">
        <v>2.1999999999999999E-2</v>
      </c>
      <c r="J4496">
        <v>8.9779999999999998</v>
      </c>
      <c r="K4496" s="1">
        <v>1.605E-17</v>
      </c>
      <c r="AK4496">
        <v>8.9779999999999998</v>
      </c>
      <c r="AL4496">
        <v>3.0000000000000001E-3</v>
      </c>
      <c r="AN4496">
        <v>8.9779999999999998</v>
      </c>
      <c r="AO4496" s="1">
        <v>2.4720000000000001E-17</v>
      </c>
    </row>
    <row r="4497" spans="3:41" x14ac:dyDescent="0.25">
      <c r="C4497">
        <v>8.98</v>
      </c>
      <c r="D4497">
        <v>-0.157</v>
      </c>
      <c r="F4497">
        <v>8.98</v>
      </c>
      <c r="G4497">
        <v>2.1999999999999999E-2</v>
      </c>
      <c r="J4497">
        <v>8.98</v>
      </c>
      <c r="K4497" s="1">
        <v>1.605E-17</v>
      </c>
      <c r="AK4497">
        <v>8.98</v>
      </c>
      <c r="AL4497">
        <v>3.0000000000000001E-3</v>
      </c>
      <c r="AN4497">
        <v>8.98</v>
      </c>
      <c r="AO4497" s="1">
        <v>2.4720000000000001E-17</v>
      </c>
    </row>
    <row r="4498" spans="3:41" x14ac:dyDescent="0.25">
      <c r="C4498">
        <v>8.9819999999999993</v>
      </c>
      <c r="D4498">
        <v>-0.157</v>
      </c>
      <c r="F4498">
        <v>8.9819999999999993</v>
      </c>
      <c r="G4498">
        <v>2.1999999999999999E-2</v>
      </c>
      <c r="J4498">
        <v>8.9819999999999993</v>
      </c>
      <c r="K4498" s="1">
        <v>1.605E-17</v>
      </c>
      <c r="AK4498">
        <v>8.9819999999999993</v>
      </c>
      <c r="AL4498">
        <v>3.0000000000000001E-3</v>
      </c>
      <c r="AN4498">
        <v>8.9819999999999993</v>
      </c>
      <c r="AO4498" s="1">
        <v>2.4720000000000001E-17</v>
      </c>
    </row>
    <row r="4499" spans="3:41" x14ac:dyDescent="0.25">
      <c r="C4499">
        <v>8.984</v>
      </c>
      <c r="D4499">
        <v>-0.157</v>
      </c>
      <c r="F4499">
        <v>8.984</v>
      </c>
      <c r="G4499">
        <v>2.1999999999999999E-2</v>
      </c>
      <c r="J4499">
        <v>8.984</v>
      </c>
      <c r="K4499" s="1">
        <v>1.605E-17</v>
      </c>
      <c r="AK4499">
        <v>8.984</v>
      </c>
      <c r="AL4499">
        <v>3.0000000000000001E-3</v>
      </c>
      <c r="AN4499">
        <v>8.984</v>
      </c>
      <c r="AO4499" s="1">
        <v>2.4720000000000001E-17</v>
      </c>
    </row>
    <row r="4500" spans="3:41" x14ac:dyDescent="0.25">
      <c r="C4500">
        <v>8.9860000000000007</v>
      </c>
      <c r="D4500">
        <v>-0.157</v>
      </c>
      <c r="F4500">
        <v>8.9860000000000007</v>
      </c>
      <c r="G4500">
        <v>2.1999999999999999E-2</v>
      </c>
      <c r="J4500">
        <v>8.9860000000000007</v>
      </c>
      <c r="K4500" s="1">
        <v>1.605E-17</v>
      </c>
      <c r="AK4500">
        <v>8.9860000000000007</v>
      </c>
      <c r="AL4500">
        <v>3.0000000000000001E-3</v>
      </c>
      <c r="AN4500">
        <v>8.9860000000000007</v>
      </c>
      <c r="AO4500" s="1">
        <v>2.4720000000000001E-17</v>
      </c>
    </row>
    <row r="4501" spans="3:41" x14ac:dyDescent="0.25">
      <c r="C4501">
        <v>8.9879999999999995</v>
      </c>
      <c r="D4501">
        <v>-0.159</v>
      </c>
      <c r="F4501">
        <v>8.9879999999999995</v>
      </c>
      <c r="G4501">
        <v>2.1999999999999999E-2</v>
      </c>
      <c r="J4501">
        <v>8.9879999999999995</v>
      </c>
      <c r="K4501" s="1">
        <v>1.605E-17</v>
      </c>
      <c r="AK4501">
        <v>8.9879999999999995</v>
      </c>
      <c r="AL4501">
        <v>3.0000000000000001E-3</v>
      </c>
      <c r="AN4501">
        <v>8.9879999999999995</v>
      </c>
      <c r="AO4501" s="1">
        <v>2.4720000000000001E-17</v>
      </c>
    </row>
    <row r="4502" spans="3:41" x14ac:dyDescent="0.25">
      <c r="C4502">
        <v>8.99</v>
      </c>
      <c r="D4502">
        <v>-0.159</v>
      </c>
      <c r="F4502">
        <v>8.99</v>
      </c>
      <c r="G4502">
        <v>2.1999999999999999E-2</v>
      </c>
      <c r="J4502">
        <v>8.99</v>
      </c>
      <c r="K4502" s="1">
        <v>1.605E-17</v>
      </c>
      <c r="AK4502">
        <v>8.99</v>
      </c>
      <c r="AL4502">
        <v>3.0000000000000001E-3</v>
      </c>
      <c r="AN4502">
        <v>8.99</v>
      </c>
      <c r="AO4502" s="1">
        <v>2.4720000000000001E-17</v>
      </c>
    </row>
    <row r="4503" spans="3:41" x14ac:dyDescent="0.25">
      <c r="C4503">
        <v>8.9920000000000009</v>
      </c>
      <c r="D4503">
        <v>-0.159</v>
      </c>
      <c r="F4503">
        <v>8.9920000000000009</v>
      </c>
      <c r="G4503">
        <v>2.1999999999999999E-2</v>
      </c>
      <c r="J4503">
        <v>8.9920000000000009</v>
      </c>
      <c r="K4503" s="1">
        <v>1.605E-17</v>
      </c>
      <c r="AK4503">
        <v>8.9920000000000009</v>
      </c>
      <c r="AL4503">
        <v>3.0000000000000001E-3</v>
      </c>
      <c r="AN4503">
        <v>8.9920000000000009</v>
      </c>
      <c r="AO4503" s="1">
        <v>2.4720000000000001E-17</v>
      </c>
    </row>
    <row r="4504" spans="3:41" x14ac:dyDescent="0.25">
      <c r="C4504">
        <v>8.9939999999999998</v>
      </c>
      <c r="D4504">
        <v>-0.159</v>
      </c>
      <c r="F4504">
        <v>8.9939999999999998</v>
      </c>
      <c r="G4504">
        <v>2.1999999999999999E-2</v>
      </c>
      <c r="J4504">
        <v>8.9939999999999998</v>
      </c>
      <c r="K4504" s="1">
        <v>1.605E-17</v>
      </c>
      <c r="AK4504">
        <v>8.9939999999999998</v>
      </c>
      <c r="AL4504">
        <v>3.0000000000000001E-3</v>
      </c>
      <c r="AN4504">
        <v>8.9939999999999998</v>
      </c>
      <c r="AO4504" s="1">
        <v>2.4720000000000001E-17</v>
      </c>
    </row>
    <row r="4505" spans="3:41" x14ac:dyDescent="0.25">
      <c r="C4505">
        <v>8.9960000000000004</v>
      </c>
      <c r="D4505">
        <v>-0.159</v>
      </c>
      <c r="F4505">
        <v>8.9960000000000004</v>
      </c>
      <c r="G4505">
        <v>2.1999999999999999E-2</v>
      </c>
      <c r="J4505">
        <v>8.9960000000000004</v>
      </c>
      <c r="K4505">
        <v>-2E-3</v>
      </c>
      <c r="AK4505">
        <v>8.9960000000000004</v>
      </c>
      <c r="AL4505">
        <v>3.0000000000000001E-3</v>
      </c>
      <c r="AN4505">
        <v>8.9960000000000004</v>
      </c>
      <c r="AO4505" s="1">
        <v>2.4720000000000001E-17</v>
      </c>
    </row>
    <row r="4506" spans="3:41" x14ac:dyDescent="0.25">
      <c r="C4506">
        <v>8.9979999999999993</v>
      </c>
      <c r="D4506">
        <v>-0.159</v>
      </c>
      <c r="F4506">
        <v>8.9979999999999993</v>
      </c>
      <c r="G4506">
        <v>2.1999999999999999E-2</v>
      </c>
      <c r="J4506">
        <v>8.9979999999999993</v>
      </c>
      <c r="K4506">
        <v>-2E-3</v>
      </c>
      <c r="AK4506">
        <v>8.9979999999999993</v>
      </c>
      <c r="AL4506">
        <v>3.0000000000000001E-3</v>
      </c>
      <c r="AN4506">
        <v>8.9979999999999993</v>
      </c>
      <c r="AO4506" s="1">
        <v>2.4720000000000001E-17</v>
      </c>
    </row>
    <row r="4507" spans="3:41" x14ac:dyDescent="0.25">
      <c r="C4507">
        <v>9</v>
      </c>
      <c r="D4507">
        <v>-0.159</v>
      </c>
      <c r="F4507">
        <v>9</v>
      </c>
      <c r="G4507">
        <v>2.1999999999999999E-2</v>
      </c>
      <c r="J4507">
        <v>9</v>
      </c>
      <c r="K4507">
        <v>-2E-3</v>
      </c>
      <c r="AK4507">
        <v>9</v>
      </c>
      <c r="AL4507">
        <v>3.0000000000000001E-3</v>
      </c>
      <c r="AN4507">
        <v>9</v>
      </c>
      <c r="AO4507" s="1">
        <v>2.4720000000000001E-17</v>
      </c>
    </row>
    <row r="4508" spans="3:41" x14ac:dyDescent="0.25">
      <c r="C4508">
        <v>9.0020000000000007</v>
      </c>
      <c r="D4508">
        <v>-0.159</v>
      </c>
      <c r="F4508">
        <v>9.0020000000000007</v>
      </c>
      <c r="G4508">
        <v>2.1999999999999999E-2</v>
      </c>
      <c r="J4508">
        <v>9.0020000000000007</v>
      </c>
      <c r="K4508">
        <v>-2E-3</v>
      </c>
      <c r="AK4508">
        <v>9.0020000000000007</v>
      </c>
      <c r="AL4508">
        <v>3.0000000000000001E-3</v>
      </c>
      <c r="AN4508">
        <v>9.0020000000000007</v>
      </c>
      <c r="AO4508" s="1">
        <v>2.4720000000000001E-17</v>
      </c>
    </row>
    <row r="4509" spans="3:41" x14ac:dyDescent="0.25">
      <c r="C4509">
        <v>9.0039999999999996</v>
      </c>
      <c r="D4509">
        <v>-0.159</v>
      </c>
      <c r="F4509">
        <v>9.0039999999999996</v>
      </c>
      <c r="G4509">
        <v>2.1999999999999999E-2</v>
      </c>
      <c r="J4509">
        <v>9.0039999999999996</v>
      </c>
      <c r="K4509">
        <v>-2E-3</v>
      </c>
      <c r="AK4509">
        <v>9.0039999999999996</v>
      </c>
      <c r="AL4509">
        <v>3.0000000000000001E-3</v>
      </c>
      <c r="AN4509">
        <v>9.0039999999999996</v>
      </c>
      <c r="AO4509" s="1">
        <v>2.4720000000000001E-17</v>
      </c>
    </row>
    <row r="4510" spans="3:41" x14ac:dyDescent="0.25">
      <c r="C4510">
        <v>9.0060000000000002</v>
      </c>
      <c r="D4510">
        <v>-0.16</v>
      </c>
      <c r="F4510">
        <v>9.0060000000000002</v>
      </c>
      <c r="G4510">
        <v>2.1999999999999999E-2</v>
      </c>
      <c r="J4510">
        <v>9.0060000000000002</v>
      </c>
      <c r="K4510">
        <v>-2E-3</v>
      </c>
      <c r="AK4510">
        <v>9.0060000000000002</v>
      </c>
      <c r="AL4510">
        <v>3.0000000000000001E-3</v>
      </c>
      <c r="AN4510">
        <v>9.0060000000000002</v>
      </c>
      <c r="AO4510" s="1">
        <v>2.4720000000000001E-17</v>
      </c>
    </row>
    <row r="4511" spans="3:41" x14ac:dyDescent="0.25">
      <c r="C4511">
        <v>9.0079999999999991</v>
      </c>
      <c r="D4511">
        <v>-0.16</v>
      </c>
      <c r="F4511">
        <v>9.0079999999999991</v>
      </c>
      <c r="G4511">
        <v>2.1999999999999999E-2</v>
      </c>
      <c r="J4511">
        <v>9.0079999999999991</v>
      </c>
      <c r="K4511">
        <v>-2E-3</v>
      </c>
      <c r="AK4511">
        <v>9.0079999999999991</v>
      </c>
      <c r="AL4511">
        <v>3.0000000000000001E-3</v>
      </c>
      <c r="AN4511">
        <v>9.0079999999999991</v>
      </c>
      <c r="AO4511" s="1">
        <v>2.4720000000000001E-17</v>
      </c>
    </row>
    <row r="4512" spans="3:41" x14ac:dyDescent="0.25">
      <c r="C4512">
        <v>9.01</v>
      </c>
      <c r="D4512">
        <v>-0.16</v>
      </c>
      <c r="F4512">
        <v>9.01</v>
      </c>
      <c r="G4512">
        <v>2.1999999999999999E-2</v>
      </c>
      <c r="J4512">
        <v>9.01</v>
      </c>
      <c r="K4512">
        <v>-2E-3</v>
      </c>
      <c r="AK4512">
        <v>9.01</v>
      </c>
      <c r="AL4512">
        <v>3.0000000000000001E-3</v>
      </c>
      <c r="AN4512">
        <v>9.01</v>
      </c>
      <c r="AO4512" s="1">
        <v>2.4720000000000001E-17</v>
      </c>
    </row>
    <row r="4513" spans="3:41" x14ac:dyDescent="0.25">
      <c r="C4513">
        <v>9.0120000000000005</v>
      </c>
      <c r="D4513">
        <v>-0.16</v>
      </c>
      <c r="F4513">
        <v>9.0120000000000005</v>
      </c>
      <c r="G4513">
        <v>2.1999999999999999E-2</v>
      </c>
      <c r="J4513">
        <v>9.0120000000000005</v>
      </c>
      <c r="K4513">
        <v>-2E-3</v>
      </c>
      <c r="AK4513">
        <v>9.0120000000000005</v>
      </c>
      <c r="AL4513">
        <v>3.0000000000000001E-3</v>
      </c>
      <c r="AN4513">
        <v>9.0120000000000005</v>
      </c>
      <c r="AO4513" s="1">
        <v>2.4720000000000001E-17</v>
      </c>
    </row>
    <row r="4514" spans="3:41" x14ac:dyDescent="0.25">
      <c r="C4514">
        <v>9.0139999999999993</v>
      </c>
      <c r="D4514">
        <v>-0.16</v>
      </c>
      <c r="F4514">
        <v>9.0139999999999993</v>
      </c>
      <c r="G4514">
        <v>2.1999999999999999E-2</v>
      </c>
      <c r="J4514">
        <v>9.0139999999999993</v>
      </c>
      <c r="K4514">
        <v>-2E-3</v>
      </c>
      <c r="AK4514">
        <v>9.0139999999999993</v>
      </c>
      <c r="AL4514">
        <v>3.0000000000000001E-3</v>
      </c>
      <c r="AN4514">
        <v>9.0139999999999993</v>
      </c>
      <c r="AO4514" s="1">
        <v>2.4720000000000001E-17</v>
      </c>
    </row>
    <row r="4515" spans="3:41" x14ac:dyDescent="0.25">
      <c r="C4515">
        <v>9.016</v>
      </c>
      <c r="D4515">
        <v>-0.16</v>
      </c>
      <c r="F4515">
        <v>9.016</v>
      </c>
      <c r="G4515">
        <v>2.1999999999999999E-2</v>
      </c>
      <c r="J4515">
        <v>9.016</v>
      </c>
      <c r="K4515">
        <v>-2E-3</v>
      </c>
      <c r="AK4515">
        <v>9.016</v>
      </c>
      <c r="AL4515">
        <v>3.0000000000000001E-3</v>
      </c>
      <c r="AN4515">
        <v>9.016</v>
      </c>
      <c r="AO4515" s="1">
        <v>2.4720000000000001E-17</v>
      </c>
    </row>
    <row r="4516" spans="3:41" x14ac:dyDescent="0.25">
      <c r="C4516">
        <v>9.0180000000000007</v>
      </c>
      <c r="D4516">
        <v>-0.16</v>
      </c>
      <c r="F4516">
        <v>9.0180000000000007</v>
      </c>
      <c r="G4516">
        <v>2.1999999999999999E-2</v>
      </c>
      <c r="J4516">
        <v>9.0180000000000007</v>
      </c>
      <c r="K4516">
        <v>-2E-3</v>
      </c>
      <c r="AK4516">
        <v>9.0180000000000007</v>
      </c>
      <c r="AL4516">
        <v>3.0000000000000001E-3</v>
      </c>
      <c r="AN4516">
        <v>9.0180000000000007</v>
      </c>
      <c r="AO4516" s="1">
        <v>2.4720000000000001E-17</v>
      </c>
    </row>
    <row r="4517" spans="3:41" x14ac:dyDescent="0.25">
      <c r="C4517">
        <v>9.02</v>
      </c>
      <c r="D4517">
        <v>-0.16</v>
      </c>
      <c r="F4517">
        <v>9.02</v>
      </c>
      <c r="G4517">
        <v>2.1999999999999999E-2</v>
      </c>
      <c r="J4517">
        <v>9.02</v>
      </c>
      <c r="K4517">
        <v>-2E-3</v>
      </c>
      <c r="AK4517">
        <v>9.02</v>
      </c>
      <c r="AL4517">
        <v>3.0000000000000001E-3</v>
      </c>
      <c r="AN4517">
        <v>9.02</v>
      </c>
      <c r="AO4517" s="1">
        <v>2.4720000000000001E-17</v>
      </c>
    </row>
    <row r="4518" spans="3:41" x14ac:dyDescent="0.25">
      <c r="C4518">
        <v>9.0220000000000002</v>
      </c>
      <c r="D4518">
        <v>-0.16</v>
      </c>
      <c r="F4518">
        <v>9.0220000000000002</v>
      </c>
      <c r="G4518">
        <v>2.1999999999999999E-2</v>
      </c>
      <c r="J4518">
        <v>9.0220000000000002</v>
      </c>
      <c r="K4518">
        <v>-2E-3</v>
      </c>
      <c r="AK4518">
        <v>9.0220000000000002</v>
      </c>
      <c r="AL4518">
        <v>3.0000000000000001E-3</v>
      </c>
      <c r="AN4518">
        <v>9.0220000000000002</v>
      </c>
      <c r="AO4518" s="1">
        <v>2.4720000000000001E-17</v>
      </c>
    </row>
    <row r="4519" spans="3:41" x14ac:dyDescent="0.25">
      <c r="C4519">
        <v>9.0239999999999991</v>
      </c>
      <c r="D4519">
        <v>-0.16</v>
      </c>
      <c r="F4519">
        <v>9.0239999999999991</v>
      </c>
      <c r="G4519">
        <v>2.1999999999999999E-2</v>
      </c>
      <c r="J4519">
        <v>9.0239999999999991</v>
      </c>
      <c r="K4519">
        <v>-2E-3</v>
      </c>
      <c r="AK4519">
        <v>9.0239999999999991</v>
      </c>
      <c r="AL4519">
        <v>3.0000000000000001E-3</v>
      </c>
      <c r="AN4519">
        <v>9.0239999999999991</v>
      </c>
      <c r="AO4519" s="1">
        <v>2.4720000000000001E-17</v>
      </c>
    </row>
    <row r="4520" spans="3:41" x14ac:dyDescent="0.25">
      <c r="C4520">
        <v>9.0259999999999998</v>
      </c>
      <c r="D4520">
        <v>-0.16</v>
      </c>
      <c r="F4520">
        <v>9.0259999999999998</v>
      </c>
      <c r="G4520">
        <v>2.1999999999999999E-2</v>
      </c>
      <c r="J4520">
        <v>9.0259999999999998</v>
      </c>
      <c r="K4520">
        <v>-2E-3</v>
      </c>
      <c r="AK4520">
        <v>9.0259999999999998</v>
      </c>
      <c r="AL4520">
        <v>3.0000000000000001E-3</v>
      </c>
      <c r="AN4520">
        <v>9.0259999999999998</v>
      </c>
      <c r="AO4520" s="1">
        <v>2.4720000000000001E-17</v>
      </c>
    </row>
    <row r="4521" spans="3:41" x14ac:dyDescent="0.25">
      <c r="C4521">
        <v>9.0280000000000005</v>
      </c>
      <c r="D4521">
        <v>-0.16</v>
      </c>
      <c r="F4521">
        <v>9.0280000000000005</v>
      </c>
      <c r="G4521">
        <v>2.1999999999999999E-2</v>
      </c>
      <c r="J4521">
        <v>9.0280000000000005</v>
      </c>
      <c r="K4521">
        <v>-2E-3</v>
      </c>
      <c r="AK4521">
        <v>9.0280000000000005</v>
      </c>
      <c r="AL4521">
        <v>3.0000000000000001E-3</v>
      </c>
      <c r="AN4521">
        <v>9.0280000000000005</v>
      </c>
      <c r="AO4521" s="1">
        <v>2.4720000000000001E-17</v>
      </c>
    </row>
    <row r="4522" spans="3:41" x14ac:dyDescent="0.25">
      <c r="C4522">
        <v>9.0299999999999994</v>
      </c>
      <c r="D4522">
        <v>-0.16</v>
      </c>
      <c r="F4522">
        <v>9.0299999999999994</v>
      </c>
      <c r="G4522">
        <v>2.1999999999999999E-2</v>
      </c>
      <c r="J4522">
        <v>9.0299999999999994</v>
      </c>
      <c r="K4522">
        <v>-2E-3</v>
      </c>
      <c r="AK4522">
        <v>9.0299999999999994</v>
      </c>
      <c r="AL4522">
        <v>3.0000000000000001E-3</v>
      </c>
      <c r="AN4522">
        <v>9.0299999999999994</v>
      </c>
      <c r="AO4522" s="1">
        <v>2.4720000000000001E-17</v>
      </c>
    </row>
    <row r="4523" spans="3:41" x14ac:dyDescent="0.25">
      <c r="C4523">
        <v>9.032</v>
      </c>
      <c r="D4523">
        <v>-0.16</v>
      </c>
      <c r="F4523">
        <v>9.032</v>
      </c>
      <c r="G4523">
        <v>2.1999999999999999E-2</v>
      </c>
      <c r="J4523">
        <v>9.032</v>
      </c>
      <c r="K4523">
        <v>-2E-3</v>
      </c>
      <c r="AK4523">
        <v>9.032</v>
      </c>
      <c r="AL4523">
        <v>3.0000000000000001E-3</v>
      </c>
      <c r="AN4523">
        <v>9.032</v>
      </c>
      <c r="AO4523" s="1">
        <v>2.4720000000000001E-17</v>
      </c>
    </row>
    <row r="4524" spans="3:41" x14ac:dyDescent="0.25">
      <c r="C4524">
        <v>9.0340000000000007</v>
      </c>
      <c r="D4524">
        <v>-0.16</v>
      </c>
      <c r="F4524">
        <v>9.0340000000000007</v>
      </c>
      <c r="G4524">
        <v>2.1999999999999999E-2</v>
      </c>
      <c r="J4524">
        <v>9.0340000000000007</v>
      </c>
      <c r="K4524">
        <v>-2E-3</v>
      </c>
      <c r="AK4524">
        <v>9.0340000000000007</v>
      </c>
      <c r="AL4524">
        <v>3.0000000000000001E-3</v>
      </c>
      <c r="AN4524">
        <v>9.0340000000000007</v>
      </c>
      <c r="AO4524" s="1">
        <v>2.4720000000000001E-17</v>
      </c>
    </row>
    <row r="4525" spans="3:41" x14ac:dyDescent="0.25">
      <c r="C4525">
        <v>9.0359999999999996</v>
      </c>
      <c r="D4525">
        <v>-0.16</v>
      </c>
      <c r="F4525">
        <v>9.0359999999999996</v>
      </c>
      <c r="G4525">
        <v>2.1999999999999999E-2</v>
      </c>
      <c r="J4525">
        <v>9.0359999999999996</v>
      </c>
      <c r="K4525">
        <v>-2E-3</v>
      </c>
      <c r="AK4525">
        <v>9.0359999999999996</v>
      </c>
      <c r="AL4525">
        <v>2E-3</v>
      </c>
      <c r="AN4525">
        <v>9.0359999999999996</v>
      </c>
      <c r="AO4525" s="1">
        <v>2.4720000000000001E-17</v>
      </c>
    </row>
    <row r="4526" spans="3:41" x14ac:dyDescent="0.25">
      <c r="C4526">
        <v>9.0380000000000003</v>
      </c>
      <c r="D4526">
        <v>-0.16</v>
      </c>
      <c r="F4526">
        <v>9.0380000000000003</v>
      </c>
      <c r="G4526">
        <v>2.1999999999999999E-2</v>
      </c>
      <c r="J4526">
        <v>9.0380000000000003</v>
      </c>
      <c r="K4526">
        <v>-2E-3</v>
      </c>
      <c r="AK4526">
        <v>9.0380000000000003</v>
      </c>
      <c r="AL4526">
        <v>2E-3</v>
      </c>
      <c r="AN4526">
        <v>9.0380000000000003</v>
      </c>
      <c r="AO4526" s="1">
        <v>2.4720000000000001E-17</v>
      </c>
    </row>
    <row r="4527" spans="3:41" x14ac:dyDescent="0.25">
      <c r="C4527">
        <v>9.0399999999999991</v>
      </c>
      <c r="D4527">
        <v>-0.16</v>
      </c>
      <c r="F4527">
        <v>9.0399999999999991</v>
      </c>
      <c r="G4527">
        <v>2.1999999999999999E-2</v>
      </c>
      <c r="J4527">
        <v>9.0399999999999991</v>
      </c>
      <c r="K4527">
        <v>-2E-3</v>
      </c>
      <c r="AK4527">
        <v>9.0399999999999991</v>
      </c>
      <c r="AL4527">
        <v>2E-3</v>
      </c>
      <c r="AN4527">
        <v>9.0399999999999991</v>
      </c>
      <c r="AO4527" s="1">
        <v>2.4720000000000001E-17</v>
      </c>
    </row>
    <row r="4528" spans="3:41" x14ac:dyDescent="0.25">
      <c r="C4528">
        <v>9.0419999999999998</v>
      </c>
      <c r="D4528">
        <v>-0.159</v>
      </c>
      <c r="F4528">
        <v>9.0419999999999998</v>
      </c>
      <c r="G4528">
        <v>2.1999999999999999E-2</v>
      </c>
      <c r="J4528">
        <v>9.0419999999999998</v>
      </c>
      <c r="K4528">
        <v>-2E-3</v>
      </c>
      <c r="AK4528">
        <v>9.0419999999999998</v>
      </c>
      <c r="AL4528">
        <v>2E-3</v>
      </c>
      <c r="AN4528">
        <v>9.0419999999999998</v>
      </c>
      <c r="AO4528" s="1">
        <v>2.4720000000000001E-17</v>
      </c>
    </row>
    <row r="4529" spans="3:41" x14ac:dyDescent="0.25">
      <c r="C4529">
        <v>9.0440000000000005</v>
      </c>
      <c r="D4529">
        <v>-0.159</v>
      </c>
      <c r="F4529">
        <v>9.0440000000000005</v>
      </c>
      <c r="G4529">
        <v>2.1999999999999999E-2</v>
      </c>
      <c r="J4529">
        <v>9.0440000000000005</v>
      </c>
      <c r="K4529">
        <v>-2E-3</v>
      </c>
      <c r="AK4529">
        <v>9.0440000000000005</v>
      </c>
      <c r="AL4529">
        <v>2E-3</v>
      </c>
      <c r="AN4529">
        <v>9.0440000000000005</v>
      </c>
      <c r="AO4529" s="1">
        <v>2.4720000000000001E-17</v>
      </c>
    </row>
    <row r="4530" spans="3:41" x14ac:dyDescent="0.25">
      <c r="C4530">
        <v>9.0459999999999994</v>
      </c>
      <c r="D4530">
        <v>-0.159</v>
      </c>
      <c r="F4530">
        <v>9.0459999999999994</v>
      </c>
      <c r="G4530">
        <v>2.1999999999999999E-2</v>
      </c>
      <c r="J4530">
        <v>9.0459999999999994</v>
      </c>
      <c r="K4530">
        <v>-2E-3</v>
      </c>
      <c r="AK4530">
        <v>9.0459999999999994</v>
      </c>
      <c r="AL4530">
        <v>2E-3</v>
      </c>
      <c r="AN4530">
        <v>9.0459999999999994</v>
      </c>
      <c r="AO4530" s="1">
        <v>2.4720000000000001E-17</v>
      </c>
    </row>
    <row r="4531" spans="3:41" x14ac:dyDescent="0.25">
      <c r="C4531">
        <v>9.048</v>
      </c>
      <c r="D4531">
        <v>-0.159</v>
      </c>
      <c r="F4531">
        <v>9.048</v>
      </c>
      <c r="G4531">
        <v>2.1999999999999999E-2</v>
      </c>
      <c r="J4531">
        <v>9.048</v>
      </c>
      <c r="K4531">
        <v>-3.0000000000000001E-3</v>
      </c>
      <c r="AK4531">
        <v>9.048</v>
      </c>
      <c r="AL4531">
        <v>2E-3</v>
      </c>
      <c r="AN4531">
        <v>9.048</v>
      </c>
      <c r="AO4531" s="1">
        <v>2.4720000000000001E-17</v>
      </c>
    </row>
    <row r="4532" spans="3:41" x14ac:dyDescent="0.25">
      <c r="C4532">
        <v>9.0500000000000007</v>
      </c>
      <c r="D4532">
        <v>-0.159</v>
      </c>
      <c r="F4532">
        <v>9.0500000000000007</v>
      </c>
      <c r="G4532">
        <v>2.1999999999999999E-2</v>
      </c>
      <c r="J4532">
        <v>9.0500000000000007</v>
      </c>
      <c r="K4532">
        <v>-3.0000000000000001E-3</v>
      </c>
      <c r="AK4532">
        <v>9.0500000000000007</v>
      </c>
      <c r="AL4532">
        <v>2E-3</v>
      </c>
      <c r="AN4532">
        <v>9.0500000000000007</v>
      </c>
      <c r="AO4532" s="1">
        <v>2.4720000000000001E-17</v>
      </c>
    </row>
    <row r="4533" spans="3:41" x14ac:dyDescent="0.25">
      <c r="C4533">
        <v>9.0519999999999996</v>
      </c>
      <c r="D4533">
        <v>-0.159</v>
      </c>
      <c r="F4533">
        <v>9.0519999999999996</v>
      </c>
      <c r="G4533">
        <v>2.1999999999999999E-2</v>
      </c>
      <c r="J4533">
        <v>9.0519999999999996</v>
      </c>
      <c r="K4533">
        <v>-3.0000000000000001E-3</v>
      </c>
      <c r="AK4533">
        <v>9.0519999999999996</v>
      </c>
      <c r="AL4533">
        <v>2E-3</v>
      </c>
      <c r="AN4533">
        <v>9.0519999999999996</v>
      </c>
      <c r="AO4533" s="1">
        <v>2.4720000000000001E-17</v>
      </c>
    </row>
    <row r="4534" spans="3:41" x14ac:dyDescent="0.25">
      <c r="C4534">
        <v>9.0540000000000003</v>
      </c>
      <c r="D4534">
        <v>-0.159</v>
      </c>
      <c r="F4534">
        <v>9.0540000000000003</v>
      </c>
      <c r="G4534">
        <v>2.1999999999999999E-2</v>
      </c>
      <c r="J4534">
        <v>9.0540000000000003</v>
      </c>
      <c r="K4534">
        <v>-3.0000000000000001E-3</v>
      </c>
      <c r="AK4534">
        <v>9.0540000000000003</v>
      </c>
      <c r="AL4534">
        <v>2E-3</v>
      </c>
      <c r="AN4534">
        <v>9.0540000000000003</v>
      </c>
      <c r="AO4534" s="1">
        <v>2.4720000000000001E-17</v>
      </c>
    </row>
    <row r="4535" spans="3:41" x14ac:dyDescent="0.25">
      <c r="C4535">
        <v>9.0559999999999992</v>
      </c>
      <c r="D4535">
        <v>-0.159</v>
      </c>
      <c r="F4535">
        <v>9.0559999999999992</v>
      </c>
      <c r="G4535">
        <v>2.1999999999999999E-2</v>
      </c>
      <c r="J4535">
        <v>9.0559999999999992</v>
      </c>
      <c r="K4535">
        <v>-3.0000000000000001E-3</v>
      </c>
      <c r="AK4535">
        <v>9.0559999999999992</v>
      </c>
      <c r="AL4535">
        <v>2E-3</v>
      </c>
      <c r="AN4535">
        <v>9.0559999999999992</v>
      </c>
      <c r="AO4535" s="1">
        <v>2.4720000000000001E-17</v>
      </c>
    </row>
    <row r="4536" spans="3:41" x14ac:dyDescent="0.25">
      <c r="C4536">
        <v>9.0579999999999998</v>
      </c>
      <c r="D4536">
        <v>-0.159</v>
      </c>
      <c r="F4536">
        <v>9.0579999999999998</v>
      </c>
      <c r="G4536">
        <v>0.02</v>
      </c>
      <c r="J4536">
        <v>9.0579999999999998</v>
      </c>
      <c r="K4536">
        <v>-3.0000000000000001E-3</v>
      </c>
      <c r="AK4536">
        <v>9.0579999999999998</v>
      </c>
      <c r="AL4536">
        <v>2E-3</v>
      </c>
      <c r="AN4536">
        <v>9.0579999999999998</v>
      </c>
      <c r="AO4536" s="1">
        <v>2.4720000000000001E-17</v>
      </c>
    </row>
    <row r="4537" spans="3:41" x14ac:dyDescent="0.25">
      <c r="C4537">
        <v>9.06</v>
      </c>
      <c r="D4537">
        <v>-0.157</v>
      </c>
      <c r="F4537">
        <v>9.06</v>
      </c>
      <c r="G4537">
        <v>0.02</v>
      </c>
      <c r="J4537">
        <v>9.06</v>
      </c>
      <c r="K4537">
        <v>-3.0000000000000001E-3</v>
      </c>
      <c r="AK4537">
        <v>9.06</v>
      </c>
      <c r="AL4537">
        <v>2E-3</v>
      </c>
      <c r="AN4537">
        <v>9.06</v>
      </c>
      <c r="AO4537" s="1">
        <v>2.4720000000000001E-17</v>
      </c>
    </row>
    <row r="4538" spans="3:41" x14ac:dyDescent="0.25">
      <c r="C4538">
        <v>9.0619999999999994</v>
      </c>
      <c r="D4538">
        <v>-0.157</v>
      </c>
      <c r="F4538">
        <v>9.0619999999999994</v>
      </c>
      <c r="G4538">
        <v>0.02</v>
      </c>
      <c r="J4538">
        <v>9.0619999999999994</v>
      </c>
      <c r="K4538">
        <v>-3.0000000000000001E-3</v>
      </c>
      <c r="AK4538">
        <v>9.0619999999999994</v>
      </c>
      <c r="AL4538">
        <v>2E-3</v>
      </c>
      <c r="AN4538">
        <v>9.0619999999999994</v>
      </c>
      <c r="AO4538" s="1">
        <v>2.4720000000000001E-17</v>
      </c>
    </row>
    <row r="4539" spans="3:41" x14ac:dyDescent="0.25">
      <c r="C4539">
        <v>9.0640000000000001</v>
      </c>
      <c r="D4539">
        <v>-0.157</v>
      </c>
      <c r="F4539">
        <v>9.0640000000000001</v>
      </c>
      <c r="G4539">
        <v>0.02</v>
      </c>
      <c r="J4539">
        <v>9.0640000000000001</v>
      </c>
      <c r="K4539">
        <v>-3.0000000000000001E-3</v>
      </c>
      <c r="AK4539">
        <v>9.0640000000000001</v>
      </c>
      <c r="AL4539">
        <v>2E-3</v>
      </c>
      <c r="AN4539">
        <v>9.0640000000000001</v>
      </c>
      <c r="AO4539" s="1">
        <v>2.4720000000000001E-17</v>
      </c>
    </row>
    <row r="4540" spans="3:41" x14ac:dyDescent="0.25">
      <c r="C4540">
        <v>9.0660000000000007</v>
      </c>
      <c r="D4540">
        <v>-0.157</v>
      </c>
      <c r="F4540">
        <v>9.0660000000000007</v>
      </c>
      <c r="G4540">
        <v>0.02</v>
      </c>
      <c r="J4540">
        <v>9.0660000000000007</v>
      </c>
      <c r="K4540">
        <v>-3.0000000000000001E-3</v>
      </c>
      <c r="AK4540">
        <v>9.0660000000000007</v>
      </c>
      <c r="AL4540">
        <v>2E-3</v>
      </c>
      <c r="AN4540">
        <v>9.0660000000000007</v>
      </c>
      <c r="AO4540" s="1">
        <v>2.4720000000000001E-17</v>
      </c>
    </row>
    <row r="4541" spans="3:41" x14ac:dyDescent="0.25">
      <c r="C4541">
        <v>9.0679999999999996</v>
      </c>
      <c r="D4541">
        <v>-0.157</v>
      </c>
      <c r="F4541">
        <v>9.0679999999999996</v>
      </c>
      <c r="G4541">
        <v>0.02</v>
      </c>
      <c r="J4541">
        <v>9.0679999999999996</v>
      </c>
      <c r="K4541">
        <v>-3.0000000000000001E-3</v>
      </c>
      <c r="AK4541">
        <v>9.0679999999999996</v>
      </c>
      <c r="AL4541">
        <v>2E-3</v>
      </c>
      <c r="AN4541">
        <v>9.0679999999999996</v>
      </c>
      <c r="AO4541" s="1">
        <v>2.4720000000000001E-17</v>
      </c>
    </row>
    <row r="4542" spans="3:41" x14ac:dyDescent="0.25">
      <c r="C4542">
        <v>9.07</v>
      </c>
      <c r="D4542">
        <v>-0.157</v>
      </c>
      <c r="F4542">
        <v>9.07</v>
      </c>
      <c r="G4542">
        <v>0.02</v>
      </c>
      <c r="J4542">
        <v>9.07</v>
      </c>
      <c r="K4542">
        <v>-3.0000000000000001E-3</v>
      </c>
      <c r="AK4542">
        <v>9.07</v>
      </c>
      <c r="AL4542">
        <v>2E-3</v>
      </c>
      <c r="AN4542">
        <v>9.07</v>
      </c>
      <c r="AO4542" s="1">
        <v>2.4720000000000001E-17</v>
      </c>
    </row>
    <row r="4543" spans="3:41" x14ac:dyDescent="0.25">
      <c r="C4543">
        <v>9.0719999999999992</v>
      </c>
      <c r="D4543">
        <v>-0.156</v>
      </c>
      <c r="F4543">
        <v>9.0719999999999992</v>
      </c>
      <c r="G4543">
        <v>0.02</v>
      </c>
      <c r="J4543">
        <v>9.0719999999999992</v>
      </c>
      <c r="K4543">
        <v>-3.0000000000000001E-3</v>
      </c>
      <c r="AK4543">
        <v>9.0719999999999992</v>
      </c>
      <c r="AL4543">
        <v>2E-3</v>
      </c>
      <c r="AN4543">
        <v>9.0719999999999992</v>
      </c>
      <c r="AO4543" s="1">
        <v>2.4720000000000001E-17</v>
      </c>
    </row>
    <row r="4544" spans="3:41" x14ac:dyDescent="0.25">
      <c r="C4544">
        <v>9.0739999999999998</v>
      </c>
      <c r="D4544">
        <v>-0.156</v>
      </c>
      <c r="F4544">
        <v>9.0739999999999998</v>
      </c>
      <c r="G4544">
        <v>0.02</v>
      </c>
      <c r="J4544">
        <v>9.0739999999999998</v>
      </c>
      <c r="K4544">
        <v>-3.0000000000000001E-3</v>
      </c>
      <c r="AK4544">
        <v>9.0739999999999998</v>
      </c>
      <c r="AL4544">
        <v>2E-3</v>
      </c>
      <c r="AN4544">
        <v>9.0739999999999998</v>
      </c>
      <c r="AO4544" s="1">
        <v>2.4720000000000001E-17</v>
      </c>
    </row>
    <row r="4545" spans="3:41" x14ac:dyDescent="0.25">
      <c r="C4545">
        <v>9.0760000000000005</v>
      </c>
      <c r="D4545">
        <v>-0.156</v>
      </c>
      <c r="F4545">
        <v>9.0760000000000005</v>
      </c>
      <c r="G4545">
        <v>0.02</v>
      </c>
      <c r="J4545">
        <v>9.0760000000000005</v>
      </c>
      <c r="K4545">
        <v>-3.0000000000000001E-3</v>
      </c>
      <c r="AK4545">
        <v>9.0760000000000005</v>
      </c>
      <c r="AL4545">
        <v>2E-3</v>
      </c>
      <c r="AN4545">
        <v>9.0760000000000005</v>
      </c>
      <c r="AO4545" s="1">
        <v>2.4720000000000001E-17</v>
      </c>
    </row>
    <row r="4546" spans="3:41" x14ac:dyDescent="0.25">
      <c r="C4546">
        <v>9.0779999999999994</v>
      </c>
      <c r="D4546">
        <v>-0.156</v>
      </c>
      <c r="F4546">
        <v>9.0779999999999994</v>
      </c>
      <c r="G4546">
        <v>0.02</v>
      </c>
      <c r="J4546">
        <v>9.0779999999999994</v>
      </c>
      <c r="K4546">
        <v>-3.0000000000000001E-3</v>
      </c>
      <c r="AK4546">
        <v>9.0779999999999994</v>
      </c>
      <c r="AL4546">
        <v>2E-3</v>
      </c>
      <c r="AN4546">
        <v>9.0779999999999994</v>
      </c>
      <c r="AO4546" s="1">
        <v>2.4720000000000001E-17</v>
      </c>
    </row>
    <row r="4547" spans="3:41" x14ac:dyDescent="0.25">
      <c r="C4547">
        <v>9.08</v>
      </c>
      <c r="D4547">
        <v>-0.154</v>
      </c>
      <c r="F4547">
        <v>9.08</v>
      </c>
      <c r="G4547">
        <v>0.02</v>
      </c>
      <c r="J4547">
        <v>9.08</v>
      </c>
      <c r="K4547">
        <v>-3.0000000000000001E-3</v>
      </c>
      <c r="AK4547">
        <v>9.08</v>
      </c>
      <c r="AL4547">
        <v>2E-3</v>
      </c>
      <c r="AN4547">
        <v>9.08</v>
      </c>
      <c r="AO4547" s="1">
        <v>2.4720000000000001E-17</v>
      </c>
    </row>
    <row r="4548" spans="3:41" x14ac:dyDescent="0.25">
      <c r="C4548">
        <v>9.0820000000000007</v>
      </c>
      <c r="D4548">
        <v>-0.154</v>
      </c>
      <c r="F4548">
        <v>9.0820000000000007</v>
      </c>
      <c r="G4548">
        <v>0.02</v>
      </c>
      <c r="J4548">
        <v>9.0820000000000007</v>
      </c>
      <c r="K4548">
        <v>-3.0000000000000001E-3</v>
      </c>
      <c r="AK4548">
        <v>9.0820000000000007</v>
      </c>
      <c r="AL4548">
        <v>2E-3</v>
      </c>
      <c r="AN4548">
        <v>9.0820000000000007</v>
      </c>
      <c r="AO4548" s="1">
        <v>2.4720000000000001E-17</v>
      </c>
    </row>
    <row r="4549" spans="3:41" x14ac:dyDescent="0.25">
      <c r="C4549">
        <v>9.0839999999999996</v>
      </c>
      <c r="D4549">
        <v>-0.154</v>
      </c>
      <c r="F4549">
        <v>9.0839999999999996</v>
      </c>
      <c r="G4549">
        <v>0.02</v>
      </c>
      <c r="J4549">
        <v>9.0839999999999996</v>
      </c>
      <c r="K4549">
        <v>-3.0000000000000001E-3</v>
      </c>
      <c r="AK4549">
        <v>9.0839999999999996</v>
      </c>
      <c r="AL4549">
        <v>2E-3</v>
      </c>
      <c r="AN4549">
        <v>9.0839999999999996</v>
      </c>
      <c r="AO4549" s="1">
        <v>2.4720000000000001E-17</v>
      </c>
    </row>
    <row r="4550" spans="3:41" x14ac:dyDescent="0.25">
      <c r="C4550">
        <v>9.0860000000000003</v>
      </c>
      <c r="D4550">
        <v>-0.154</v>
      </c>
      <c r="F4550">
        <v>9.0860000000000003</v>
      </c>
      <c r="G4550">
        <v>0.02</v>
      </c>
      <c r="J4550">
        <v>9.0860000000000003</v>
      </c>
      <c r="K4550">
        <v>-3.0000000000000001E-3</v>
      </c>
      <c r="AK4550">
        <v>9.0860000000000003</v>
      </c>
      <c r="AL4550">
        <v>2E-3</v>
      </c>
      <c r="AN4550">
        <v>9.0860000000000003</v>
      </c>
      <c r="AO4550" s="1">
        <v>2.4720000000000001E-17</v>
      </c>
    </row>
    <row r="4551" spans="3:41" x14ac:dyDescent="0.25">
      <c r="C4551">
        <v>9.0879999999999992</v>
      </c>
      <c r="D4551">
        <v>-0.152</v>
      </c>
      <c r="F4551">
        <v>9.0879999999999992</v>
      </c>
      <c r="G4551">
        <v>0.02</v>
      </c>
      <c r="J4551">
        <v>9.0879999999999992</v>
      </c>
      <c r="K4551">
        <v>-3.0000000000000001E-3</v>
      </c>
      <c r="AK4551">
        <v>9.0879999999999992</v>
      </c>
      <c r="AL4551">
        <v>2E-3</v>
      </c>
      <c r="AN4551">
        <v>9.0879999999999992</v>
      </c>
      <c r="AO4551" s="1">
        <v>2.4720000000000001E-17</v>
      </c>
    </row>
    <row r="4552" spans="3:41" x14ac:dyDescent="0.25">
      <c r="C4552">
        <v>9.09</v>
      </c>
      <c r="D4552">
        <v>-0.152</v>
      </c>
      <c r="F4552">
        <v>9.09</v>
      </c>
      <c r="G4552">
        <v>0.02</v>
      </c>
      <c r="J4552">
        <v>9.09</v>
      </c>
      <c r="K4552">
        <v>-3.0000000000000001E-3</v>
      </c>
      <c r="AK4552">
        <v>9.09</v>
      </c>
      <c r="AL4552">
        <v>2E-3</v>
      </c>
      <c r="AN4552">
        <v>9.09</v>
      </c>
      <c r="AO4552" s="1">
        <v>2.4720000000000001E-17</v>
      </c>
    </row>
    <row r="4553" spans="3:41" x14ac:dyDescent="0.25">
      <c r="C4553">
        <v>9.0920000000000005</v>
      </c>
      <c r="D4553">
        <v>-0.152</v>
      </c>
      <c r="F4553">
        <v>9.0920000000000005</v>
      </c>
      <c r="G4553">
        <v>0.02</v>
      </c>
      <c r="J4553">
        <v>9.0920000000000005</v>
      </c>
      <c r="K4553">
        <v>-3.0000000000000001E-3</v>
      </c>
      <c r="AK4553">
        <v>9.0920000000000005</v>
      </c>
      <c r="AL4553">
        <v>2E-3</v>
      </c>
      <c r="AN4553">
        <v>9.0920000000000005</v>
      </c>
      <c r="AO4553" s="1">
        <v>2.4720000000000001E-17</v>
      </c>
    </row>
    <row r="4554" spans="3:41" x14ac:dyDescent="0.25">
      <c r="C4554">
        <v>9.0939999999999994</v>
      </c>
      <c r="D4554">
        <v>-0.152</v>
      </c>
      <c r="F4554">
        <v>9.0939999999999994</v>
      </c>
      <c r="G4554">
        <v>0.02</v>
      </c>
      <c r="J4554">
        <v>9.0939999999999994</v>
      </c>
      <c r="K4554">
        <v>-3.0000000000000001E-3</v>
      </c>
      <c r="AK4554">
        <v>9.0939999999999994</v>
      </c>
      <c r="AL4554">
        <v>2E-3</v>
      </c>
      <c r="AN4554">
        <v>9.0939999999999994</v>
      </c>
      <c r="AO4554" s="1">
        <v>2.4720000000000001E-17</v>
      </c>
    </row>
    <row r="4555" spans="3:41" x14ac:dyDescent="0.25">
      <c r="C4555">
        <v>9.0960000000000001</v>
      </c>
      <c r="D4555">
        <v>-0.151</v>
      </c>
      <c r="F4555">
        <v>9.0960000000000001</v>
      </c>
      <c r="G4555">
        <v>0.02</v>
      </c>
      <c r="J4555">
        <v>9.0960000000000001</v>
      </c>
      <c r="K4555">
        <v>-3.0000000000000001E-3</v>
      </c>
      <c r="AK4555">
        <v>9.0960000000000001</v>
      </c>
      <c r="AL4555">
        <v>2E-3</v>
      </c>
      <c r="AN4555">
        <v>9.0960000000000001</v>
      </c>
      <c r="AO4555" s="1">
        <v>2.4720000000000001E-17</v>
      </c>
    </row>
    <row r="4556" spans="3:41" x14ac:dyDescent="0.25">
      <c r="C4556">
        <v>9.0980000000000008</v>
      </c>
      <c r="D4556">
        <v>-0.151</v>
      </c>
      <c r="F4556">
        <v>9.0980000000000008</v>
      </c>
      <c r="G4556">
        <v>1.9E-2</v>
      </c>
      <c r="J4556">
        <v>9.0980000000000008</v>
      </c>
      <c r="K4556">
        <v>-3.0000000000000001E-3</v>
      </c>
      <c r="AK4556">
        <v>9.0980000000000008</v>
      </c>
      <c r="AL4556">
        <v>2E-3</v>
      </c>
      <c r="AN4556">
        <v>9.0980000000000008</v>
      </c>
      <c r="AO4556" s="1">
        <v>2.4720000000000001E-17</v>
      </c>
    </row>
    <row r="4557" spans="3:41" x14ac:dyDescent="0.25">
      <c r="C4557">
        <v>9.1</v>
      </c>
      <c r="D4557">
        <v>-0.151</v>
      </c>
      <c r="F4557">
        <v>9.1</v>
      </c>
      <c r="G4557">
        <v>1.9E-2</v>
      </c>
      <c r="J4557">
        <v>9.1</v>
      </c>
      <c r="K4557">
        <v>-3.0000000000000001E-3</v>
      </c>
      <c r="AK4557">
        <v>9.1</v>
      </c>
      <c r="AL4557">
        <v>2E-3</v>
      </c>
      <c r="AN4557">
        <v>9.1</v>
      </c>
      <c r="AO4557" s="1">
        <v>2.4720000000000001E-17</v>
      </c>
    </row>
    <row r="4558" spans="3:41" x14ac:dyDescent="0.25">
      <c r="C4558">
        <v>9.1020000000000003</v>
      </c>
      <c r="D4558">
        <v>-0.14899999999999999</v>
      </c>
      <c r="F4558">
        <v>9.1020000000000003</v>
      </c>
      <c r="G4558">
        <v>1.9E-2</v>
      </c>
      <c r="J4558">
        <v>9.1020000000000003</v>
      </c>
      <c r="K4558">
        <v>-3.0000000000000001E-3</v>
      </c>
      <c r="AK4558">
        <v>9.1020000000000003</v>
      </c>
      <c r="AL4558">
        <v>2E-3</v>
      </c>
      <c r="AN4558">
        <v>9.1020000000000003</v>
      </c>
      <c r="AO4558" s="1">
        <v>2.4720000000000001E-17</v>
      </c>
    </row>
    <row r="4559" spans="3:41" x14ac:dyDescent="0.25">
      <c r="C4559">
        <v>9.1039999999999992</v>
      </c>
      <c r="D4559">
        <v>-0.14899999999999999</v>
      </c>
      <c r="F4559">
        <v>9.1039999999999992</v>
      </c>
      <c r="G4559">
        <v>1.9E-2</v>
      </c>
      <c r="J4559">
        <v>9.1039999999999992</v>
      </c>
      <c r="K4559">
        <v>-5.0000000000000001E-3</v>
      </c>
      <c r="AK4559">
        <v>9.1039999999999992</v>
      </c>
      <c r="AL4559">
        <v>2E-3</v>
      </c>
      <c r="AN4559">
        <v>9.1039999999999992</v>
      </c>
      <c r="AO4559" s="1">
        <v>2.4720000000000001E-17</v>
      </c>
    </row>
    <row r="4560" spans="3:41" x14ac:dyDescent="0.25">
      <c r="C4560">
        <v>9.1059999999999999</v>
      </c>
      <c r="D4560">
        <v>-0.14899999999999999</v>
      </c>
      <c r="F4560">
        <v>9.1059999999999999</v>
      </c>
      <c r="G4560">
        <v>1.9E-2</v>
      </c>
      <c r="J4560">
        <v>9.1059999999999999</v>
      </c>
      <c r="K4560">
        <v>-5.0000000000000001E-3</v>
      </c>
      <c r="AK4560">
        <v>9.1059999999999999</v>
      </c>
      <c r="AL4560">
        <v>2E-3</v>
      </c>
      <c r="AN4560">
        <v>9.1059999999999999</v>
      </c>
      <c r="AO4560" s="1">
        <v>2.4720000000000001E-17</v>
      </c>
    </row>
    <row r="4561" spans="3:41" x14ac:dyDescent="0.25">
      <c r="C4561">
        <v>9.1080000000000005</v>
      </c>
      <c r="D4561">
        <v>-0.14799999999999999</v>
      </c>
      <c r="F4561">
        <v>9.1080000000000005</v>
      </c>
      <c r="G4561">
        <v>1.9E-2</v>
      </c>
      <c r="J4561">
        <v>9.1080000000000005</v>
      </c>
      <c r="K4561">
        <v>-5.0000000000000001E-3</v>
      </c>
      <c r="AK4561">
        <v>9.1080000000000005</v>
      </c>
      <c r="AL4561">
        <v>2E-3</v>
      </c>
      <c r="AN4561">
        <v>9.1080000000000005</v>
      </c>
      <c r="AO4561" s="1">
        <v>2.4720000000000001E-17</v>
      </c>
    </row>
    <row r="4562" spans="3:41" x14ac:dyDescent="0.25">
      <c r="C4562">
        <v>9.11</v>
      </c>
      <c r="D4562">
        <v>-0.14799999999999999</v>
      </c>
      <c r="F4562">
        <v>9.11</v>
      </c>
      <c r="G4562">
        <v>1.9E-2</v>
      </c>
      <c r="J4562">
        <v>9.11</v>
      </c>
      <c r="K4562">
        <v>-5.0000000000000001E-3</v>
      </c>
      <c r="AK4562">
        <v>9.11</v>
      </c>
      <c r="AL4562">
        <v>2E-3</v>
      </c>
      <c r="AN4562">
        <v>9.11</v>
      </c>
      <c r="AO4562" s="1">
        <v>2.4720000000000001E-17</v>
      </c>
    </row>
    <row r="4563" spans="3:41" x14ac:dyDescent="0.25">
      <c r="C4563">
        <v>9.1120000000000001</v>
      </c>
      <c r="D4563">
        <v>-0.14799999999999999</v>
      </c>
      <c r="F4563">
        <v>9.1120000000000001</v>
      </c>
      <c r="G4563">
        <v>1.9E-2</v>
      </c>
      <c r="J4563">
        <v>9.1120000000000001</v>
      </c>
      <c r="K4563">
        <v>-5.0000000000000001E-3</v>
      </c>
      <c r="AK4563">
        <v>9.1120000000000001</v>
      </c>
      <c r="AL4563">
        <v>2E-3</v>
      </c>
      <c r="AN4563">
        <v>9.1120000000000001</v>
      </c>
      <c r="AO4563" s="1">
        <v>2.4720000000000001E-17</v>
      </c>
    </row>
    <row r="4564" spans="3:41" x14ac:dyDescent="0.25">
      <c r="C4564">
        <v>9.1140000000000008</v>
      </c>
      <c r="D4564">
        <v>-0.14599999999999999</v>
      </c>
      <c r="F4564">
        <v>9.1140000000000008</v>
      </c>
      <c r="G4564">
        <v>1.9E-2</v>
      </c>
      <c r="J4564">
        <v>9.1140000000000008</v>
      </c>
      <c r="K4564">
        <v>-5.0000000000000001E-3</v>
      </c>
      <c r="AK4564">
        <v>9.1140000000000008</v>
      </c>
      <c r="AL4564" s="1">
        <v>2.125E-17</v>
      </c>
      <c r="AN4564">
        <v>9.1140000000000008</v>
      </c>
      <c r="AO4564" s="1">
        <v>2.4720000000000001E-17</v>
      </c>
    </row>
    <row r="4565" spans="3:41" x14ac:dyDescent="0.25">
      <c r="C4565">
        <v>9.1159999999999997</v>
      </c>
      <c r="D4565">
        <v>-0.14599999999999999</v>
      </c>
      <c r="F4565">
        <v>9.1159999999999997</v>
      </c>
      <c r="G4565">
        <v>1.9E-2</v>
      </c>
      <c r="J4565">
        <v>9.1159999999999997</v>
      </c>
      <c r="K4565">
        <v>-5.0000000000000001E-3</v>
      </c>
      <c r="AK4565">
        <v>9.1159999999999997</v>
      </c>
      <c r="AL4565" s="1">
        <v>2.125E-17</v>
      </c>
      <c r="AN4565">
        <v>9.1159999999999997</v>
      </c>
      <c r="AO4565" s="1">
        <v>2.4720000000000001E-17</v>
      </c>
    </row>
    <row r="4566" spans="3:41" x14ac:dyDescent="0.25">
      <c r="C4566">
        <v>9.1180000000000003</v>
      </c>
      <c r="D4566">
        <v>-0.14599999999999999</v>
      </c>
      <c r="F4566">
        <v>9.1180000000000003</v>
      </c>
      <c r="G4566">
        <v>1.9E-2</v>
      </c>
      <c r="J4566">
        <v>9.1180000000000003</v>
      </c>
      <c r="K4566">
        <v>-5.0000000000000001E-3</v>
      </c>
      <c r="AK4566">
        <v>9.1180000000000003</v>
      </c>
      <c r="AL4566" s="1">
        <v>2.125E-17</v>
      </c>
      <c r="AN4566">
        <v>9.1180000000000003</v>
      </c>
      <c r="AO4566" s="1">
        <v>2.4720000000000001E-17</v>
      </c>
    </row>
    <row r="4567" spans="3:41" x14ac:dyDescent="0.25">
      <c r="C4567">
        <v>9.1199999999999992</v>
      </c>
      <c r="D4567">
        <v>-0.14499999999999999</v>
      </c>
      <c r="F4567">
        <v>9.1199999999999992</v>
      </c>
      <c r="G4567">
        <v>1.9E-2</v>
      </c>
      <c r="J4567">
        <v>9.1199999999999992</v>
      </c>
      <c r="K4567">
        <v>-5.0000000000000001E-3</v>
      </c>
      <c r="AK4567">
        <v>9.1199999999999992</v>
      </c>
      <c r="AL4567" s="1">
        <v>2.125E-17</v>
      </c>
      <c r="AN4567">
        <v>9.1199999999999992</v>
      </c>
      <c r="AO4567" s="1">
        <v>2.4720000000000001E-17</v>
      </c>
    </row>
    <row r="4568" spans="3:41" x14ac:dyDescent="0.25">
      <c r="C4568">
        <v>9.1219999999999999</v>
      </c>
      <c r="D4568">
        <v>-0.14499999999999999</v>
      </c>
      <c r="F4568">
        <v>9.1219999999999999</v>
      </c>
      <c r="G4568">
        <v>1.9E-2</v>
      </c>
      <c r="J4568">
        <v>9.1219999999999999</v>
      </c>
      <c r="K4568">
        <v>-5.0000000000000001E-3</v>
      </c>
      <c r="AK4568">
        <v>9.1219999999999999</v>
      </c>
      <c r="AL4568" s="1">
        <v>2.125E-17</v>
      </c>
      <c r="AN4568">
        <v>9.1219999999999999</v>
      </c>
      <c r="AO4568" s="1">
        <v>2.4720000000000001E-17</v>
      </c>
    </row>
    <row r="4569" spans="3:41" x14ac:dyDescent="0.25">
      <c r="C4569">
        <v>9.1240000000000006</v>
      </c>
      <c r="D4569">
        <v>-0.14499999999999999</v>
      </c>
      <c r="F4569">
        <v>9.1240000000000006</v>
      </c>
      <c r="G4569">
        <v>1.9E-2</v>
      </c>
      <c r="J4569">
        <v>9.1240000000000006</v>
      </c>
      <c r="K4569">
        <v>-5.0000000000000001E-3</v>
      </c>
      <c r="AK4569">
        <v>9.1240000000000006</v>
      </c>
      <c r="AL4569" s="1">
        <v>2.125E-17</v>
      </c>
      <c r="AN4569">
        <v>9.1240000000000006</v>
      </c>
      <c r="AO4569" s="1">
        <v>2.4720000000000001E-17</v>
      </c>
    </row>
    <row r="4570" spans="3:41" x14ac:dyDescent="0.25">
      <c r="C4570">
        <v>9.1259999999999994</v>
      </c>
      <c r="D4570">
        <v>-0.14299999999999999</v>
      </c>
      <c r="F4570">
        <v>9.1259999999999994</v>
      </c>
      <c r="G4570">
        <v>1.9E-2</v>
      </c>
      <c r="J4570">
        <v>9.1259999999999994</v>
      </c>
      <c r="K4570">
        <v>-5.0000000000000001E-3</v>
      </c>
      <c r="AK4570">
        <v>9.1259999999999994</v>
      </c>
      <c r="AL4570" s="1">
        <v>2.125E-17</v>
      </c>
      <c r="AN4570">
        <v>9.1259999999999994</v>
      </c>
      <c r="AO4570" s="1">
        <v>2.4720000000000001E-17</v>
      </c>
    </row>
    <row r="4571" spans="3:41" x14ac:dyDescent="0.25">
      <c r="C4571">
        <v>9.1280000000000001</v>
      </c>
      <c r="D4571">
        <v>-0.14299999999999999</v>
      </c>
      <c r="F4571">
        <v>9.1280000000000001</v>
      </c>
      <c r="G4571">
        <v>1.7000000000000001E-2</v>
      </c>
      <c r="J4571">
        <v>9.1280000000000001</v>
      </c>
      <c r="K4571">
        <v>-5.0000000000000001E-3</v>
      </c>
      <c r="AK4571">
        <v>9.1280000000000001</v>
      </c>
      <c r="AL4571" s="1">
        <v>2.125E-17</v>
      </c>
      <c r="AN4571">
        <v>9.1280000000000001</v>
      </c>
      <c r="AO4571" s="1">
        <v>2.4720000000000001E-17</v>
      </c>
    </row>
    <row r="4572" spans="3:41" x14ac:dyDescent="0.25">
      <c r="C4572">
        <v>9.1300000000000008</v>
      </c>
      <c r="D4572">
        <v>-0.14099999999999999</v>
      </c>
      <c r="F4572">
        <v>9.1300000000000008</v>
      </c>
      <c r="G4572">
        <v>1.7000000000000001E-2</v>
      </c>
      <c r="J4572">
        <v>9.1300000000000008</v>
      </c>
      <c r="K4572">
        <v>-5.0000000000000001E-3</v>
      </c>
      <c r="AK4572">
        <v>9.1300000000000008</v>
      </c>
      <c r="AL4572" s="1">
        <v>2.125E-17</v>
      </c>
      <c r="AN4572">
        <v>9.1300000000000008</v>
      </c>
      <c r="AO4572" s="1">
        <v>2.4720000000000001E-17</v>
      </c>
    </row>
    <row r="4573" spans="3:41" x14ac:dyDescent="0.25">
      <c r="C4573">
        <v>9.1319999999999997</v>
      </c>
      <c r="D4573">
        <v>-0.14099999999999999</v>
      </c>
      <c r="F4573">
        <v>9.1319999999999997</v>
      </c>
      <c r="G4573">
        <v>1.7000000000000001E-2</v>
      </c>
      <c r="J4573">
        <v>9.1319999999999997</v>
      </c>
      <c r="K4573">
        <v>-5.0000000000000001E-3</v>
      </c>
      <c r="AK4573">
        <v>9.1319999999999997</v>
      </c>
      <c r="AL4573" s="1">
        <v>2.125E-17</v>
      </c>
      <c r="AN4573">
        <v>9.1319999999999997</v>
      </c>
      <c r="AO4573" s="1">
        <v>2.4720000000000001E-17</v>
      </c>
    </row>
    <row r="4574" spans="3:41" x14ac:dyDescent="0.25">
      <c r="C4574">
        <v>9.1340000000000003</v>
      </c>
      <c r="D4574">
        <v>-0.14000000000000001</v>
      </c>
      <c r="F4574">
        <v>9.1340000000000003</v>
      </c>
      <c r="G4574">
        <v>1.7000000000000001E-2</v>
      </c>
      <c r="J4574">
        <v>9.1340000000000003</v>
      </c>
      <c r="K4574">
        <v>-5.0000000000000001E-3</v>
      </c>
      <c r="AK4574">
        <v>9.1340000000000003</v>
      </c>
      <c r="AL4574" s="1">
        <v>2.125E-17</v>
      </c>
      <c r="AN4574">
        <v>9.1340000000000003</v>
      </c>
      <c r="AO4574" s="1">
        <v>2.4720000000000001E-17</v>
      </c>
    </row>
    <row r="4575" spans="3:41" x14ac:dyDescent="0.25">
      <c r="C4575">
        <v>9.1359999999999992</v>
      </c>
      <c r="D4575">
        <v>-0.14000000000000001</v>
      </c>
      <c r="F4575">
        <v>9.1359999999999992</v>
      </c>
      <c r="G4575">
        <v>1.7000000000000001E-2</v>
      </c>
      <c r="J4575">
        <v>9.1359999999999992</v>
      </c>
      <c r="K4575">
        <v>-5.0000000000000001E-3</v>
      </c>
      <c r="AK4575">
        <v>9.1359999999999992</v>
      </c>
      <c r="AL4575" s="1">
        <v>2.125E-17</v>
      </c>
      <c r="AN4575">
        <v>9.1359999999999992</v>
      </c>
      <c r="AO4575" s="1">
        <v>2.4720000000000001E-17</v>
      </c>
    </row>
    <row r="4576" spans="3:41" x14ac:dyDescent="0.25">
      <c r="C4576">
        <v>9.1379999999999999</v>
      </c>
      <c r="D4576">
        <v>-0.14000000000000001</v>
      </c>
      <c r="F4576">
        <v>9.1379999999999999</v>
      </c>
      <c r="G4576">
        <v>1.7000000000000001E-2</v>
      </c>
      <c r="J4576">
        <v>9.1379999999999999</v>
      </c>
      <c r="K4576">
        <v>-5.0000000000000001E-3</v>
      </c>
      <c r="AK4576">
        <v>9.1379999999999999</v>
      </c>
      <c r="AL4576" s="1">
        <v>2.125E-17</v>
      </c>
      <c r="AN4576">
        <v>9.1379999999999999</v>
      </c>
      <c r="AO4576" s="1">
        <v>2.4720000000000001E-17</v>
      </c>
    </row>
    <row r="4577" spans="3:41" x14ac:dyDescent="0.25">
      <c r="C4577">
        <v>9.14</v>
      </c>
      <c r="D4577">
        <v>-0.13800000000000001</v>
      </c>
      <c r="F4577">
        <v>9.14</v>
      </c>
      <c r="G4577">
        <v>1.7000000000000001E-2</v>
      </c>
      <c r="J4577">
        <v>9.14</v>
      </c>
      <c r="K4577">
        <v>-5.0000000000000001E-3</v>
      </c>
      <c r="AK4577">
        <v>9.14</v>
      </c>
      <c r="AL4577" s="1">
        <v>2.125E-17</v>
      </c>
      <c r="AN4577">
        <v>9.14</v>
      </c>
      <c r="AO4577" s="1">
        <v>2.4720000000000001E-17</v>
      </c>
    </row>
    <row r="4578" spans="3:41" x14ac:dyDescent="0.25">
      <c r="C4578">
        <v>9.1419999999999995</v>
      </c>
      <c r="D4578">
        <v>-0.13800000000000001</v>
      </c>
      <c r="F4578">
        <v>9.1419999999999995</v>
      </c>
      <c r="G4578">
        <v>1.7000000000000001E-2</v>
      </c>
      <c r="J4578">
        <v>9.1419999999999995</v>
      </c>
      <c r="K4578">
        <v>-5.0000000000000001E-3</v>
      </c>
      <c r="AK4578">
        <v>9.1419999999999995</v>
      </c>
      <c r="AL4578" s="1">
        <v>2.125E-17</v>
      </c>
      <c r="AN4578">
        <v>9.1419999999999995</v>
      </c>
      <c r="AO4578" s="1">
        <v>2.4720000000000001E-17</v>
      </c>
    </row>
    <row r="4579" spans="3:41" x14ac:dyDescent="0.25">
      <c r="C4579">
        <v>9.1440000000000001</v>
      </c>
      <c r="D4579">
        <v>-0.13700000000000001</v>
      </c>
      <c r="F4579">
        <v>9.1440000000000001</v>
      </c>
      <c r="G4579">
        <v>1.7000000000000001E-2</v>
      </c>
      <c r="J4579">
        <v>9.1440000000000001</v>
      </c>
      <c r="K4579">
        <v>-5.0000000000000001E-3</v>
      </c>
      <c r="AK4579">
        <v>9.1440000000000001</v>
      </c>
      <c r="AL4579" s="1">
        <v>2.125E-17</v>
      </c>
      <c r="AN4579">
        <v>9.1440000000000001</v>
      </c>
      <c r="AO4579" s="1">
        <v>2.4720000000000001E-17</v>
      </c>
    </row>
    <row r="4580" spans="3:41" x14ac:dyDescent="0.25">
      <c r="C4580">
        <v>9.1460000000000008</v>
      </c>
      <c r="D4580">
        <v>-0.13700000000000001</v>
      </c>
      <c r="F4580">
        <v>9.1460000000000008</v>
      </c>
      <c r="G4580">
        <v>1.7000000000000001E-2</v>
      </c>
      <c r="J4580">
        <v>9.1460000000000008</v>
      </c>
      <c r="K4580">
        <v>-5.0000000000000001E-3</v>
      </c>
      <c r="AK4580">
        <v>9.1460000000000008</v>
      </c>
      <c r="AL4580" s="1">
        <v>2.125E-17</v>
      </c>
      <c r="AN4580">
        <v>9.1460000000000008</v>
      </c>
      <c r="AO4580" s="1">
        <v>2.4720000000000001E-17</v>
      </c>
    </row>
    <row r="4581" spans="3:41" x14ac:dyDescent="0.25">
      <c r="C4581">
        <v>9.1479999999999997</v>
      </c>
      <c r="D4581">
        <v>-0.13500000000000001</v>
      </c>
      <c r="F4581">
        <v>9.1479999999999997</v>
      </c>
      <c r="G4581">
        <v>1.7000000000000001E-2</v>
      </c>
      <c r="J4581">
        <v>9.1479999999999997</v>
      </c>
      <c r="K4581">
        <v>-5.0000000000000001E-3</v>
      </c>
      <c r="AK4581">
        <v>9.1479999999999997</v>
      </c>
      <c r="AL4581" s="1">
        <v>2.125E-17</v>
      </c>
      <c r="AN4581">
        <v>9.1479999999999997</v>
      </c>
      <c r="AO4581" s="1">
        <v>2.4720000000000001E-17</v>
      </c>
    </row>
    <row r="4582" spans="3:41" x14ac:dyDescent="0.25">
      <c r="C4582">
        <v>9.15</v>
      </c>
      <c r="D4582">
        <v>-0.13500000000000001</v>
      </c>
      <c r="F4582">
        <v>9.15</v>
      </c>
      <c r="G4582">
        <v>1.7000000000000001E-2</v>
      </c>
      <c r="J4582">
        <v>9.15</v>
      </c>
      <c r="K4582">
        <v>-5.0000000000000001E-3</v>
      </c>
      <c r="AK4582">
        <v>9.15</v>
      </c>
      <c r="AL4582" s="1">
        <v>2.125E-17</v>
      </c>
      <c r="AN4582">
        <v>9.15</v>
      </c>
      <c r="AO4582" s="1">
        <v>2.4720000000000001E-17</v>
      </c>
    </row>
    <row r="4583" spans="3:41" x14ac:dyDescent="0.25">
      <c r="C4583">
        <v>9.1519999999999992</v>
      </c>
      <c r="D4583">
        <v>-0.13400000000000001</v>
      </c>
      <c r="F4583">
        <v>9.1519999999999992</v>
      </c>
      <c r="G4583">
        <v>1.7000000000000001E-2</v>
      </c>
      <c r="J4583">
        <v>9.1519999999999992</v>
      </c>
      <c r="K4583">
        <v>-5.0000000000000001E-3</v>
      </c>
      <c r="AK4583">
        <v>9.1519999999999992</v>
      </c>
      <c r="AL4583" s="1">
        <v>2.125E-17</v>
      </c>
      <c r="AN4583">
        <v>9.1519999999999992</v>
      </c>
      <c r="AO4583" s="1">
        <v>2.4720000000000001E-17</v>
      </c>
    </row>
    <row r="4584" spans="3:41" x14ac:dyDescent="0.25">
      <c r="C4584">
        <v>9.1539999999999999</v>
      </c>
      <c r="D4584">
        <v>-0.13400000000000001</v>
      </c>
      <c r="F4584">
        <v>9.1539999999999999</v>
      </c>
      <c r="G4584">
        <v>1.6E-2</v>
      </c>
      <c r="J4584">
        <v>9.1539999999999999</v>
      </c>
      <c r="K4584">
        <v>-5.0000000000000001E-3</v>
      </c>
      <c r="AK4584">
        <v>9.1539999999999999</v>
      </c>
      <c r="AL4584" s="1">
        <v>2.125E-17</v>
      </c>
      <c r="AN4584">
        <v>9.1539999999999999</v>
      </c>
      <c r="AO4584" s="1">
        <v>2.4720000000000001E-17</v>
      </c>
    </row>
    <row r="4585" spans="3:41" x14ac:dyDescent="0.25">
      <c r="C4585">
        <v>9.1560000000000006</v>
      </c>
      <c r="D4585">
        <v>-0.13200000000000001</v>
      </c>
      <c r="F4585">
        <v>9.1560000000000006</v>
      </c>
      <c r="G4585">
        <v>1.6E-2</v>
      </c>
      <c r="J4585">
        <v>9.1560000000000006</v>
      </c>
      <c r="K4585">
        <v>-5.0000000000000001E-3</v>
      </c>
      <c r="AK4585">
        <v>9.1560000000000006</v>
      </c>
      <c r="AL4585" s="1">
        <v>2.125E-17</v>
      </c>
      <c r="AN4585">
        <v>9.1560000000000006</v>
      </c>
      <c r="AO4585" s="1">
        <v>2.4720000000000001E-17</v>
      </c>
    </row>
    <row r="4586" spans="3:41" x14ac:dyDescent="0.25">
      <c r="C4586">
        <v>9.1579999999999995</v>
      </c>
      <c r="D4586">
        <v>-0.13200000000000001</v>
      </c>
      <c r="F4586">
        <v>9.1579999999999995</v>
      </c>
      <c r="G4586">
        <v>1.6E-2</v>
      </c>
      <c r="J4586">
        <v>9.1579999999999995</v>
      </c>
      <c r="K4586">
        <v>-5.0000000000000001E-3</v>
      </c>
      <c r="AK4586">
        <v>9.1579999999999995</v>
      </c>
      <c r="AL4586" s="1">
        <v>2.125E-17</v>
      </c>
      <c r="AN4586">
        <v>9.1579999999999995</v>
      </c>
      <c r="AO4586" s="1">
        <v>2.4720000000000001E-17</v>
      </c>
    </row>
    <row r="4587" spans="3:41" x14ac:dyDescent="0.25">
      <c r="C4587">
        <v>9.16</v>
      </c>
      <c r="D4587">
        <v>-0.13</v>
      </c>
      <c r="F4587">
        <v>9.16</v>
      </c>
      <c r="G4587">
        <v>1.6E-2</v>
      </c>
      <c r="J4587">
        <v>9.16</v>
      </c>
      <c r="K4587">
        <v>-5.0000000000000001E-3</v>
      </c>
      <c r="AK4587">
        <v>9.16</v>
      </c>
      <c r="AL4587" s="1">
        <v>2.125E-17</v>
      </c>
      <c r="AN4587">
        <v>9.16</v>
      </c>
      <c r="AO4587" s="1">
        <v>2.4720000000000001E-17</v>
      </c>
    </row>
    <row r="4588" spans="3:41" x14ac:dyDescent="0.25">
      <c r="C4588">
        <v>9.1620000000000008</v>
      </c>
      <c r="D4588">
        <v>-0.13</v>
      </c>
      <c r="F4588">
        <v>9.1620000000000008</v>
      </c>
      <c r="G4588">
        <v>1.6E-2</v>
      </c>
      <c r="J4588">
        <v>9.1620000000000008</v>
      </c>
      <c r="K4588">
        <v>-5.0000000000000001E-3</v>
      </c>
      <c r="AK4588">
        <v>9.1620000000000008</v>
      </c>
      <c r="AL4588" s="1">
        <v>2.125E-17</v>
      </c>
      <c r="AN4588">
        <v>9.1620000000000008</v>
      </c>
      <c r="AO4588" s="1">
        <v>2.4720000000000001E-17</v>
      </c>
    </row>
    <row r="4589" spans="3:41" x14ac:dyDescent="0.25">
      <c r="C4589">
        <v>9.1639999999999997</v>
      </c>
      <c r="D4589">
        <v>-0.129</v>
      </c>
      <c r="F4589">
        <v>9.1639999999999997</v>
      </c>
      <c r="G4589">
        <v>1.6E-2</v>
      </c>
      <c r="J4589">
        <v>9.1639999999999997</v>
      </c>
      <c r="K4589">
        <v>-6.0000000000000001E-3</v>
      </c>
      <c r="AK4589">
        <v>9.1639999999999997</v>
      </c>
      <c r="AL4589" s="1">
        <v>2.125E-17</v>
      </c>
      <c r="AN4589">
        <v>9.1639999999999997</v>
      </c>
      <c r="AO4589" s="1">
        <v>2.4720000000000001E-17</v>
      </c>
    </row>
    <row r="4590" spans="3:41" x14ac:dyDescent="0.25">
      <c r="C4590">
        <v>9.1660000000000004</v>
      </c>
      <c r="D4590">
        <v>-0.129</v>
      </c>
      <c r="F4590">
        <v>9.1660000000000004</v>
      </c>
      <c r="G4590">
        <v>1.6E-2</v>
      </c>
      <c r="J4590">
        <v>9.1660000000000004</v>
      </c>
      <c r="K4590">
        <v>-6.0000000000000001E-3</v>
      </c>
      <c r="AK4590">
        <v>9.1660000000000004</v>
      </c>
      <c r="AL4590" s="1">
        <v>2.125E-17</v>
      </c>
      <c r="AN4590">
        <v>9.1660000000000004</v>
      </c>
      <c r="AO4590" s="1">
        <v>2.4720000000000001E-17</v>
      </c>
    </row>
    <row r="4591" spans="3:41" x14ac:dyDescent="0.25">
      <c r="C4591">
        <v>9.1679999999999993</v>
      </c>
      <c r="D4591">
        <v>-0.127</v>
      </c>
      <c r="F4591">
        <v>9.1679999999999993</v>
      </c>
      <c r="G4591">
        <v>1.6E-2</v>
      </c>
      <c r="J4591">
        <v>9.1679999999999993</v>
      </c>
      <c r="K4591">
        <v>-6.0000000000000001E-3</v>
      </c>
      <c r="AK4591">
        <v>9.1679999999999993</v>
      </c>
      <c r="AL4591" s="1">
        <v>2.125E-17</v>
      </c>
      <c r="AN4591">
        <v>9.1679999999999993</v>
      </c>
      <c r="AO4591" s="1">
        <v>2.4720000000000001E-17</v>
      </c>
    </row>
    <row r="4592" spans="3:41" x14ac:dyDescent="0.25">
      <c r="C4592">
        <v>9.17</v>
      </c>
      <c r="D4592">
        <v>-0.127</v>
      </c>
      <c r="F4592">
        <v>9.17</v>
      </c>
      <c r="G4592">
        <v>1.6E-2</v>
      </c>
      <c r="J4592">
        <v>9.17</v>
      </c>
      <c r="K4592">
        <v>-6.0000000000000001E-3</v>
      </c>
      <c r="AK4592">
        <v>9.17</v>
      </c>
      <c r="AL4592" s="1">
        <v>2.125E-17</v>
      </c>
      <c r="AN4592">
        <v>9.17</v>
      </c>
      <c r="AO4592" s="1">
        <v>2.4720000000000001E-17</v>
      </c>
    </row>
    <row r="4593" spans="3:41" x14ac:dyDescent="0.25">
      <c r="C4593">
        <v>9.1720000000000006</v>
      </c>
      <c r="D4593">
        <v>-0.126</v>
      </c>
      <c r="F4593">
        <v>9.1720000000000006</v>
      </c>
      <c r="G4593">
        <v>1.6E-2</v>
      </c>
      <c r="J4593">
        <v>9.1720000000000006</v>
      </c>
      <c r="K4593">
        <v>-6.0000000000000001E-3</v>
      </c>
      <c r="AK4593">
        <v>9.1720000000000006</v>
      </c>
      <c r="AL4593" s="1">
        <v>2.125E-17</v>
      </c>
      <c r="AN4593">
        <v>9.1720000000000006</v>
      </c>
      <c r="AO4593" s="1">
        <v>2.4720000000000001E-17</v>
      </c>
    </row>
    <row r="4594" spans="3:41" x14ac:dyDescent="0.25">
      <c r="C4594">
        <v>9.1739999999999995</v>
      </c>
      <c r="D4594">
        <v>-0.124</v>
      </c>
      <c r="F4594">
        <v>9.1739999999999995</v>
      </c>
      <c r="G4594">
        <v>1.6E-2</v>
      </c>
      <c r="J4594">
        <v>9.1739999999999995</v>
      </c>
      <c r="K4594">
        <v>-6.0000000000000001E-3</v>
      </c>
      <c r="AK4594">
        <v>9.1739999999999995</v>
      </c>
      <c r="AL4594" s="1">
        <v>2.125E-17</v>
      </c>
      <c r="AN4594">
        <v>9.1739999999999995</v>
      </c>
      <c r="AO4594" s="1">
        <v>2.4720000000000001E-17</v>
      </c>
    </row>
    <row r="4595" spans="3:41" x14ac:dyDescent="0.25">
      <c r="C4595">
        <v>9.1760000000000002</v>
      </c>
      <c r="D4595">
        <v>-0.124</v>
      </c>
      <c r="F4595">
        <v>9.1760000000000002</v>
      </c>
      <c r="G4595">
        <v>1.6E-2</v>
      </c>
      <c r="J4595">
        <v>9.1760000000000002</v>
      </c>
      <c r="K4595">
        <v>-6.0000000000000001E-3</v>
      </c>
      <c r="AK4595">
        <v>9.1760000000000002</v>
      </c>
      <c r="AL4595" s="1">
        <v>2.125E-17</v>
      </c>
      <c r="AN4595">
        <v>9.1760000000000002</v>
      </c>
      <c r="AO4595" s="1">
        <v>2.4720000000000001E-17</v>
      </c>
    </row>
    <row r="4596" spans="3:41" x14ac:dyDescent="0.25">
      <c r="C4596">
        <v>9.1780000000000008</v>
      </c>
      <c r="D4596">
        <v>-0.123</v>
      </c>
      <c r="F4596">
        <v>9.1780000000000008</v>
      </c>
      <c r="G4596">
        <v>1.4E-2</v>
      </c>
      <c r="J4596">
        <v>9.1780000000000008</v>
      </c>
      <c r="K4596">
        <v>-6.0000000000000001E-3</v>
      </c>
      <c r="AK4596">
        <v>9.1780000000000008</v>
      </c>
      <c r="AL4596" s="1">
        <v>2.125E-17</v>
      </c>
      <c r="AN4596">
        <v>9.1780000000000008</v>
      </c>
      <c r="AO4596" s="1">
        <v>2.4720000000000001E-17</v>
      </c>
    </row>
    <row r="4597" spans="3:41" x14ac:dyDescent="0.25">
      <c r="C4597">
        <v>9.18</v>
      </c>
      <c r="D4597">
        <v>-0.123</v>
      </c>
      <c r="F4597">
        <v>9.18</v>
      </c>
      <c r="G4597">
        <v>1.4E-2</v>
      </c>
      <c r="J4597">
        <v>9.18</v>
      </c>
      <c r="K4597">
        <v>-6.0000000000000001E-3</v>
      </c>
      <c r="AK4597">
        <v>9.18</v>
      </c>
      <c r="AL4597" s="1">
        <v>2.125E-17</v>
      </c>
      <c r="AN4597">
        <v>9.18</v>
      </c>
      <c r="AO4597" s="1">
        <v>2.4720000000000001E-17</v>
      </c>
    </row>
    <row r="4598" spans="3:41" x14ac:dyDescent="0.25">
      <c r="C4598">
        <v>9.1820000000000004</v>
      </c>
      <c r="D4598">
        <v>-0.121</v>
      </c>
      <c r="F4598">
        <v>9.1820000000000004</v>
      </c>
      <c r="G4598">
        <v>1.4E-2</v>
      </c>
      <c r="J4598">
        <v>9.1820000000000004</v>
      </c>
      <c r="K4598">
        <v>-6.0000000000000001E-3</v>
      </c>
      <c r="AK4598">
        <v>9.1820000000000004</v>
      </c>
      <c r="AL4598" s="1">
        <v>2.125E-17</v>
      </c>
      <c r="AN4598">
        <v>9.1820000000000004</v>
      </c>
      <c r="AO4598" s="1">
        <v>2.4720000000000001E-17</v>
      </c>
    </row>
    <row r="4599" spans="3:41" x14ac:dyDescent="0.25">
      <c r="C4599">
        <v>9.1839999999999993</v>
      </c>
      <c r="D4599">
        <v>-0.11899999999999999</v>
      </c>
      <c r="F4599">
        <v>9.1839999999999993</v>
      </c>
      <c r="G4599">
        <v>1.4E-2</v>
      </c>
      <c r="J4599">
        <v>9.1839999999999993</v>
      </c>
      <c r="K4599">
        <v>-6.0000000000000001E-3</v>
      </c>
      <c r="AK4599">
        <v>9.1839999999999993</v>
      </c>
      <c r="AL4599" s="1">
        <v>2.125E-17</v>
      </c>
      <c r="AN4599">
        <v>9.1839999999999993</v>
      </c>
      <c r="AO4599" s="1">
        <v>2.4720000000000001E-17</v>
      </c>
    </row>
    <row r="4600" spans="3:41" x14ac:dyDescent="0.25">
      <c r="C4600">
        <v>9.1859999999999999</v>
      </c>
      <c r="D4600">
        <v>-0.11899999999999999</v>
      </c>
      <c r="F4600">
        <v>9.1859999999999999</v>
      </c>
      <c r="G4600">
        <v>1.4E-2</v>
      </c>
      <c r="J4600">
        <v>9.1859999999999999</v>
      </c>
      <c r="K4600">
        <v>-6.0000000000000001E-3</v>
      </c>
      <c r="AK4600">
        <v>9.1859999999999999</v>
      </c>
      <c r="AL4600" s="1">
        <v>2.125E-17</v>
      </c>
      <c r="AN4600">
        <v>9.1859999999999999</v>
      </c>
      <c r="AO4600" s="1">
        <v>2.4720000000000001E-17</v>
      </c>
    </row>
    <row r="4601" spans="3:41" x14ac:dyDescent="0.25">
      <c r="C4601">
        <v>9.1880000000000006</v>
      </c>
      <c r="D4601">
        <v>-0.11799999999999999</v>
      </c>
      <c r="F4601">
        <v>9.1880000000000006</v>
      </c>
      <c r="G4601">
        <v>1.4E-2</v>
      </c>
      <c r="J4601">
        <v>9.1880000000000006</v>
      </c>
      <c r="K4601">
        <v>-6.0000000000000001E-3</v>
      </c>
      <c r="AK4601">
        <v>9.1880000000000006</v>
      </c>
      <c r="AL4601" s="1">
        <v>2.125E-17</v>
      </c>
      <c r="AN4601">
        <v>9.1880000000000006</v>
      </c>
      <c r="AO4601" s="1">
        <v>2.4720000000000001E-17</v>
      </c>
    </row>
    <row r="4602" spans="3:41" x14ac:dyDescent="0.25">
      <c r="C4602">
        <v>9.19</v>
      </c>
      <c r="D4602">
        <v>-0.11799999999999999</v>
      </c>
      <c r="F4602">
        <v>9.19</v>
      </c>
      <c r="G4602">
        <v>1.4E-2</v>
      </c>
      <c r="J4602">
        <v>9.19</v>
      </c>
      <c r="K4602">
        <v>-6.0000000000000001E-3</v>
      </c>
      <c r="AK4602">
        <v>9.19</v>
      </c>
      <c r="AL4602" s="1">
        <v>2.125E-17</v>
      </c>
      <c r="AN4602">
        <v>9.19</v>
      </c>
      <c r="AO4602" s="1">
        <v>2.4720000000000001E-17</v>
      </c>
    </row>
    <row r="4603" spans="3:41" x14ac:dyDescent="0.25">
      <c r="C4603">
        <v>9.1920000000000002</v>
      </c>
      <c r="D4603">
        <v>-0.11600000000000001</v>
      </c>
      <c r="F4603">
        <v>9.1920000000000002</v>
      </c>
      <c r="G4603">
        <v>1.4E-2</v>
      </c>
      <c r="J4603">
        <v>9.1920000000000002</v>
      </c>
      <c r="K4603">
        <v>-6.0000000000000001E-3</v>
      </c>
      <c r="AK4603">
        <v>9.1920000000000002</v>
      </c>
      <c r="AL4603" s="1">
        <v>2.125E-17</v>
      </c>
      <c r="AN4603">
        <v>9.1920000000000002</v>
      </c>
      <c r="AO4603" s="1">
        <v>2.4720000000000001E-17</v>
      </c>
    </row>
    <row r="4604" spans="3:41" x14ac:dyDescent="0.25">
      <c r="C4604">
        <v>9.1940000000000008</v>
      </c>
      <c r="D4604">
        <v>-0.115</v>
      </c>
      <c r="F4604">
        <v>9.1940000000000008</v>
      </c>
      <c r="G4604">
        <v>1.4E-2</v>
      </c>
      <c r="J4604">
        <v>9.1940000000000008</v>
      </c>
      <c r="K4604">
        <v>-6.0000000000000001E-3</v>
      </c>
      <c r="AK4604">
        <v>9.1940000000000008</v>
      </c>
      <c r="AL4604">
        <v>-2E-3</v>
      </c>
      <c r="AN4604">
        <v>9.1940000000000008</v>
      </c>
      <c r="AO4604" s="1">
        <v>2.4720000000000001E-17</v>
      </c>
    </row>
    <row r="4605" spans="3:41" x14ac:dyDescent="0.25">
      <c r="C4605">
        <v>9.1959999999999997</v>
      </c>
      <c r="D4605">
        <v>-0.115</v>
      </c>
      <c r="F4605">
        <v>9.1959999999999997</v>
      </c>
      <c r="G4605">
        <v>1.4E-2</v>
      </c>
      <c r="J4605">
        <v>9.1959999999999997</v>
      </c>
      <c r="K4605">
        <v>-6.0000000000000001E-3</v>
      </c>
      <c r="AK4605">
        <v>9.1959999999999997</v>
      </c>
      <c r="AL4605">
        <v>-2E-3</v>
      </c>
      <c r="AN4605">
        <v>9.1959999999999997</v>
      </c>
      <c r="AO4605" s="1">
        <v>2.4720000000000001E-17</v>
      </c>
    </row>
    <row r="4606" spans="3:41" x14ac:dyDescent="0.25">
      <c r="C4606">
        <v>9.1980000000000004</v>
      </c>
      <c r="D4606">
        <v>-0.113</v>
      </c>
      <c r="F4606">
        <v>9.1980000000000004</v>
      </c>
      <c r="G4606">
        <v>1.2999999999999999E-2</v>
      </c>
      <c r="J4606">
        <v>9.1980000000000004</v>
      </c>
      <c r="K4606">
        <v>-6.0000000000000001E-3</v>
      </c>
      <c r="AK4606">
        <v>9.1980000000000004</v>
      </c>
      <c r="AL4606">
        <v>-2E-3</v>
      </c>
      <c r="AN4606">
        <v>9.1980000000000004</v>
      </c>
      <c r="AO4606" s="1">
        <v>2.4720000000000001E-17</v>
      </c>
    </row>
    <row r="4607" spans="3:41" x14ac:dyDescent="0.25">
      <c r="C4607">
        <v>9.1999999999999993</v>
      </c>
      <c r="D4607">
        <v>-0.112</v>
      </c>
      <c r="F4607">
        <v>9.1999999999999993</v>
      </c>
      <c r="G4607">
        <v>1.2999999999999999E-2</v>
      </c>
      <c r="J4607">
        <v>9.1999999999999993</v>
      </c>
      <c r="K4607">
        <v>-6.0000000000000001E-3</v>
      </c>
      <c r="AK4607">
        <v>9.1999999999999993</v>
      </c>
      <c r="AL4607">
        <v>-2E-3</v>
      </c>
      <c r="AN4607">
        <v>9.1999999999999993</v>
      </c>
      <c r="AO4607" s="1">
        <v>2.4720000000000001E-17</v>
      </c>
    </row>
    <row r="4608" spans="3:41" x14ac:dyDescent="0.25">
      <c r="C4608">
        <v>9.202</v>
      </c>
      <c r="D4608">
        <v>-0.112</v>
      </c>
      <c r="F4608">
        <v>9.202</v>
      </c>
      <c r="G4608">
        <v>1.2999999999999999E-2</v>
      </c>
      <c r="J4608">
        <v>9.202</v>
      </c>
      <c r="K4608">
        <v>-6.0000000000000001E-3</v>
      </c>
      <c r="AK4608">
        <v>9.202</v>
      </c>
      <c r="AL4608">
        <v>-2E-3</v>
      </c>
      <c r="AN4608">
        <v>9.202</v>
      </c>
      <c r="AO4608" s="1">
        <v>2.4720000000000001E-17</v>
      </c>
    </row>
    <row r="4609" spans="3:41" x14ac:dyDescent="0.25">
      <c r="C4609">
        <v>9.2040000000000006</v>
      </c>
      <c r="D4609">
        <v>-0.11</v>
      </c>
      <c r="F4609">
        <v>9.2040000000000006</v>
      </c>
      <c r="G4609">
        <v>1.2999999999999999E-2</v>
      </c>
      <c r="J4609">
        <v>9.2040000000000006</v>
      </c>
      <c r="K4609">
        <v>-6.0000000000000001E-3</v>
      </c>
      <c r="AK4609">
        <v>9.2040000000000006</v>
      </c>
      <c r="AL4609">
        <v>-2E-3</v>
      </c>
      <c r="AN4609">
        <v>9.2040000000000006</v>
      </c>
      <c r="AO4609" s="1">
        <v>2.4720000000000001E-17</v>
      </c>
    </row>
    <row r="4610" spans="3:41" x14ac:dyDescent="0.25">
      <c r="C4610">
        <v>9.2059999999999995</v>
      </c>
      <c r="D4610">
        <v>-0.108</v>
      </c>
      <c r="F4610">
        <v>9.2059999999999995</v>
      </c>
      <c r="G4610">
        <v>1.2999999999999999E-2</v>
      </c>
      <c r="J4610">
        <v>9.2059999999999995</v>
      </c>
      <c r="K4610">
        <v>-6.0000000000000001E-3</v>
      </c>
      <c r="AK4610">
        <v>9.2059999999999995</v>
      </c>
      <c r="AL4610">
        <v>-2E-3</v>
      </c>
      <c r="AN4610">
        <v>9.2059999999999995</v>
      </c>
      <c r="AO4610" s="1">
        <v>2.4720000000000001E-17</v>
      </c>
    </row>
    <row r="4611" spans="3:41" x14ac:dyDescent="0.25">
      <c r="C4611">
        <v>9.2080000000000002</v>
      </c>
      <c r="D4611">
        <v>-0.108</v>
      </c>
      <c r="F4611">
        <v>9.2080000000000002</v>
      </c>
      <c r="G4611">
        <v>1.2999999999999999E-2</v>
      </c>
      <c r="J4611">
        <v>9.2080000000000002</v>
      </c>
      <c r="K4611">
        <v>-6.0000000000000001E-3</v>
      </c>
      <c r="AK4611">
        <v>9.2080000000000002</v>
      </c>
      <c r="AL4611">
        <v>-2E-3</v>
      </c>
      <c r="AN4611">
        <v>9.2080000000000002</v>
      </c>
      <c r="AO4611" s="1">
        <v>2.4720000000000001E-17</v>
      </c>
    </row>
    <row r="4612" spans="3:41" x14ac:dyDescent="0.25">
      <c r="C4612">
        <v>9.2100000000000009</v>
      </c>
      <c r="D4612">
        <v>-0.107</v>
      </c>
      <c r="F4612">
        <v>9.2100000000000009</v>
      </c>
      <c r="G4612">
        <v>1.2999999999999999E-2</v>
      </c>
      <c r="J4612">
        <v>9.2100000000000009</v>
      </c>
      <c r="K4612">
        <v>-6.0000000000000001E-3</v>
      </c>
      <c r="AK4612">
        <v>9.2100000000000009</v>
      </c>
      <c r="AL4612">
        <v>-2E-3</v>
      </c>
      <c r="AN4612">
        <v>9.2100000000000009</v>
      </c>
      <c r="AO4612" s="1">
        <v>2.4720000000000001E-17</v>
      </c>
    </row>
    <row r="4613" spans="3:41" x14ac:dyDescent="0.25">
      <c r="C4613">
        <v>9.2119999999999997</v>
      </c>
      <c r="D4613">
        <v>-0.105</v>
      </c>
      <c r="F4613">
        <v>9.2119999999999997</v>
      </c>
      <c r="G4613">
        <v>1.2999999999999999E-2</v>
      </c>
      <c r="J4613">
        <v>9.2119999999999997</v>
      </c>
      <c r="K4613">
        <v>-6.0000000000000001E-3</v>
      </c>
      <c r="AK4613">
        <v>9.2119999999999997</v>
      </c>
      <c r="AL4613">
        <v>-2E-3</v>
      </c>
      <c r="AN4613">
        <v>9.2119999999999997</v>
      </c>
      <c r="AO4613" s="1">
        <v>2.4720000000000001E-17</v>
      </c>
    </row>
    <row r="4614" spans="3:41" x14ac:dyDescent="0.25">
      <c r="C4614">
        <v>9.2140000000000004</v>
      </c>
      <c r="D4614">
        <v>-0.105</v>
      </c>
      <c r="F4614">
        <v>9.2140000000000004</v>
      </c>
      <c r="G4614">
        <v>1.2999999999999999E-2</v>
      </c>
      <c r="J4614">
        <v>9.2140000000000004</v>
      </c>
      <c r="K4614">
        <v>-6.0000000000000001E-3</v>
      </c>
      <c r="AK4614">
        <v>9.2140000000000004</v>
      </c>
      <c r="AL4614">
        <v>-2E-3</v>
      </c>
      <c r="AN4614">
        <v>9.2140000000000004</v>
      </c>
      <c r="AO4614" s="1">
        <v>2.4720000000000001E-17</v>
      </c>
    </row>
    <row r="4615" spans="3:41" x14ac:dyDescent="0.25">
      <c r="C4615">
        <v>9.2159999999999993</v>
      </c>
      <c r="D4615">
        <v>-0.104</v>
      </c>
      <c r="F4615">
        <v>9.2159999999999993</v>
      </c>
      <c r="G4615">
        <v>1.0999999999999999E-2</v>
      </c>
      <c r="J4615">
        <v>9.2159999999999993</v>
      </c>
      <c r="K4615">
        <v>-6.0000000000000001E-3</v>
      </c>
      <c r="AK4615">
        <v>9.2159999999999993</v>
      </c>
      <c r="AL4615">
        <v>-2E-3</v>
      </c>
      <c r="AN4615">
        <v>9.2159999999999993</v>
      </c>
      <c r="AO4615" s="1">
        <v>2.4720000000000001E-17</v>
      </c>
    </row>
    <row r="4616" spans="3:41" x14ac:dyDescent="0.25">
      <c r="C4616">
        <v>9.218</v>
      </c>
      <c r="D4616">
        <v>-0.10199999999999999</v>
      </c>
      <c r="F4616">
        <v>9.218</v>
      </c>
      <c r="G4616">
        <v>1.0999999999999999E-2</v>
      </c>
      <c r="J4616">
        <v>9.218</v>
      </c>
      <c r="K4616">
        <v>-6.0000000000000001E-3</v>
      </c>
      <c r="AK4616">
        <v>9.218</v>
      </c>
      <c r="AL4616">
        <v>-2E-3</v>
      </c>
      <c r="AN4616">
        <v>9.218</v>
      </c>
      <c r="AO4616" s="1">
        <v>2.4720000000000001E-17</v>
      </c>
    </row>
    <row r="4617" spans="3:41" x14ac:dyDescent="0.25">
      <c r="C4617">
        <v>9.2200000000000006</v>
      </c>
      <c r="D4617">
        <v>-0.10199999999999999</v>
      </c>
      <c r="F4617">
        <v>9.2200000000000006</v>
      </c>
      <c r="G4617">
        <v>1.0999999999999999E-2</v>
      </c>
      <c r="J4617">
        <v>9.2200000000000006</v>
      </c>
      <c r="K4617">
        <v>-6.0000000000000001E-3</v>
      </c>
      <c r="AK4617">
        <v>9.2200000000000006</v>
      </c>
      <c r="AL4617">
        <v>-2E-3</v>
      </c>
      <c r="AN4617">
        <v>9.2200000000000006</v>
      </c>
      <c r="AO4617" s="1">
        <v>2.4720000000000001E-17</v>
      </c>
    </row>
    <row r="4618" spans="3:41" x14ac:dyDescent="0.25">
      <c r="C4618">
        <v>9.2219999999999995</v>
      </c>
      <c r="D4618">
        <v>-0.10100000000000001</v>
      </c>
      <c r="F4618">
        <v>9.2219999999999995</v>
      </c>
      <c r="G4618">
        <v>1.0999999999999999E-2</v>
      </c>
      <c r="J4618">
        <v>9.2219999999999995</v>
      </c>
      <c r="K4618">
        <v>-6.0000000000000001E-3</v>
      </c>
      <c r="AK4618">
        <v>9.2219999999999995</v>
      </c>
      <c r="AL4618">
        <v>-2E-3</v>
      </c>
      <c r="AN4618">
        <v>9.2219999999999995</v>
      </c>
      <c r="AO4618" s="1">
        <v>2.4720000000000001E-17</v>
      </c>
    </row>
    <row r="4619" spans="3:41" x14ac:dyDescent="0.25">
      <c r="C4619">
        <v>9.2240000000000002</v>
      </c>
      <c r="D4619">
        <v>-9.9000000000000005E-2</v>
      </c>
      <c r="F4619">
        <v>9.2240000000000002</v>
      </c>
      <c r="G4619">
        <v>1.0999999999999999E-2</v>
      </c>
      <c r="J4619">
        <v>9.2240000000000002</v>
      </c>
      <c r="K4619">
        <v>-6.0000000000000001E-3</v>
      </c>
      <c r="AK4619">
        <v>9.2240000000000002</v>
      </c>
      <c r="AL4619">
        <v>-2E-3</v>
      </c>
      <c r="AN4619">
        <v>9.2240000000000002</v>
      </c>
      <c r="AO4619" s="1">
        <v>2.4720000000000001E-17</v>
      </c>
    </row>
    <row r="4620" spans="3:41" x14ac:dyDescent="0.25">
      <c r="C4620">
        <v>9.2260000000000009</v>
      </c>
      <c r="D4620">
        <v>-9.9000000000000005E-2</v>
      </c>
      <c r="F4620">
        <v>9.2260000000000009</v>
      </c>
      <c r="G4620">
        <v>1.0999999999999999E-2</v>
      </c>
      <c r="J4620">
        <v>9.2260000000000009</v>
      </c>
      <c r="K4620">
        <v>-6.0000000000000001E-3</v>
      </c>
      <c r="AK4620">
        <v>9.2260000000000009</v>
      </c>
      <c r="AL4620">
        <v>-2E-3</v>
      </c>
      <c r="AN4620">
        <v>9.2260000000000009</v>
      </c>
      <c r="AO4620" s="1">
        <v>2.4720000000000001E-17</v>
      </c>
    </row>
    <row r="4621" spans="3:41" x14ac:dyDescent="0.25">
      <c r="C4621">
        <v>9.2279999999999998</v>
      </c>
      <c r="D4621">
        <v>-9.7000000000000003E-2</v>
      </c>
      <c r="F4621">
        <v>9.2279999999999998</v>
      </c>
      <c r="G4621">
        <v>1.0999999999999999E-2</v>
      </c>
      <c r="J4621">
        <v>9.2279999999999998</v>
      </c>
      <c r="K4621">
        <v>-6.0000000000000001E-3</v>
      </c>
      <c r="AK4621">
        <v>9.2279999999999998</v>
      </c>
      <c r="AL4621">
        <v>-2E-3</v>
      </c>
      <c r="AN4621">
        <v>9.2279999999999998</v>
      </c>
      <c r="AO4621" s="1">
        <v>2.4720000000000001E-17</v>
      </c>
    </row>
    <row r="4622" spans="3:41" x14ac:dyDescent="0.25">
      <c r="C4622">
        <v>9.23</v>
      </c>
      <c r="D4622">
        <v>-9.6000000000000002E-2</v>
      </c>
      <c r="F4622">
        <v>9.23</v>
      </c>
      <c r="G4622">
        <v>1.0999999999999999E-2</v>
      </c>
      <c r="J4622">
        <v>9.23</v>
      </c>
      <c r="K4622">
        <v>-6.0000000000000001E-3</v>
      </c>
      <c r="AK4622">
        <v>9.23</v>
      </c>
      <c r="AL4622">
        <v>-2E-3</v>
      </c>
      <c r="AN4622">
        <v>9.23</v>
      </c>
      <c r="AO4622" s="1">
        <v>2.4720000000000001E-17</v>
      </c>
    </row>
    <row r="4623" spans="3:41" x14ac:dyDescent="0.25">
      <c r="C4623">
        <v>9.2319999999999993</v>
      </c>
      <c r="D4623">
        <v>-9.4E-2</v>
      </c>
      <c r="F4623">
        <v>9.2319999999999993</v>
      </c>
      <c r="G4623">
        <v>1.0999999999999999E-2</v>
      </c>
      <c r="J4623">
        <v>9.2319999999999993</v>
      </c>
      <c r="K4623">
        <v>-6.0000000000000001E-3</v>
      </c>
      <c r="AK4623">
        <v>9.2319999999999993</v>
      </c>
      <c r="AL4623">
        <v>-2E-3</v>
      </c>
      <c r="AN4623">
        <v>9.2319999999999993</v>
      </c>
      <c r="AO4623" s="1">
        <v>2.4720000000000001E-17</v>
      </c>
    </row>
    <row r="4624" spans="3:41" x14ac:dyDescent="0.25">
      <c r="C4624">
        <v>9.234</v>
      </c>
      <c r="D4624">
        <v>-9.4E-2</v>
      </c>
      <c r="F4624">
        <v>9.234</v>
      </c>
      <c r="G4624">
        <v>1.0999999999999999E-2</v>
      </c>
      <c r="J4624">
        <v>9.234</v>
      </c>
      <c r="K4624">
        <v>-6.0000000000000001E-3</v>
      </c>
      <c r="AK4624">
        <v>9.234</v>
      </c>
      <c r="AL4624">
        <v>-2E-3</v>
      </c>
      <c r="AN4624">
        <v>9.234</v>
      </c>
      <c r="AO4624" s="1">
        <v>2.4720000000000001E-17</v>
      </c>
    </row>
    <row r="4625" spans="3:41" x14ac:dyDescent="0.25">
      <c r="C4625">
        <v>9.2360000000000007</v>
      </c>
      <c r="D4625">
        <v>-9.2999999999999999E-2</v>
      </c>
      <c r="F4625">
        <v>9.2360000000000007</v>
      </c>
      <c r="G4625">
        <v>8.9999999999999993E-3</v>
      </c>
      <c r="J4625">
        <v>9.2360000000000007</v>
      </c>
      <c r="K4625">
        <v>-6.0000000000000001E-3</v>
      </c>
      <c r="AK4625">
        <v>9.2360000000000007</v>
      </c>
      <c r="AL4625">
        <v>-2E-3</v>
      </c>
      <c r="AN4625">
        <v>9.2360000000000007</v>
      </c>
      <c r="AO4625" s="1">
        <v>2.4720000000000001E-17</v>
      </c>
    </row>
    <row r="4626" spans="3:41" x14ac:dyDescent="0.25">
      <c r="C4626">
        <v>9.2379999999999995</v>
      </c>
      <c r="D4626">
        <v>-9.0999999999999998E-2</v>
      </c>
      <c r="F4626">
        <v>9.2379999999999995</v>
      </c>
      <c r="G4626">
        <v>8.9999999999999993E-3</v>
      </c>
      <c r="J4626">
        <v>9.2379999999999995</v>
      </c>
      <c r="K4626">
        <v>-6.0000000000000001E-3</v>
      </c>
      <c r="AK4626">
        <v>9.2379999999999995</v>
      </c>
      <c r="AL4626">
        <v>-2E-3</v>
      </c>
      <c r="AN4626">
        <v>9.2379999999999995</v>
      </c>
      <c r="AO4626" s="1">
        <v>2.4720000000000001E-17</v>
      </c>
    </row>
    <row r="4627" spans="3:41" x14ac:dyDescent="0.25">
      <c r="C4627">
        <v>9.24</v>
      </c>
      <c r="D4627">
        <v>-0.09</v>
      </c>
      <c r="F4627">
        <v>9.24</v>
      </c>
      <c r="G4627">
        <v>8.9999999999999993E-3</v>
      </c>
      <c r="J4627">
        <v>9.24</v>
      </c>
      <c r="K4627">
        <v>-6.0000000000000001E-3</v>
      </c>
      <c r="AK4627">
        <v>9.24</v>
      </c>
      <c r="AL4627">
        <v>-2E-3</v>
      </c>
      <c r="AN4627">
        <v>9.24</v>
      </c>
      <c r="AO4627" s="1">
        <v>2.4720000000000001E-17</v>
      </c>
    </row>
    <row r="4628" spans="3:41" x14ac:dyDescent="0.25">
      <c r="C4628">
        <v>9.2420000000000009</v>
      </c>
      <c r="D4628">
        <v>-0.09</v>
      </c>
      <c r="F4628">
        <v>9.2420000000000009</v>
      </c>
      <c r="G4628">
        <v>8.9999999999999993E-3</v>
      </c>
      <c r="J4628">
        <v>9.2420000000000009</v>
      </c>
      <c r="K4628">
        <v>-6.0000000000000001E-3</v>
      </c>
      <c r="AK4628">
        <v>9.2420000000000009</v>
      </c>
      <c r="AL4628">
        <v>-2E-3</v>
      </c>
      <c r="AN4628">
        <v>9.2420000000000009</v>
      </c>
      <c r="AO4628" s="1">
        <v>2.4720000000000001E-17</v>
      </c>
    </row>
    <row r="4629" spans="3:41" x14ac:dyDescent="0.25">
      <c r="C4629">
        <v>9.2439999999999998</v>
      </c>
      <c r="D4629">
        <v>-8.7999999999999995E-2</v>
      </c>
      <c r="F4629">
        <v>9.2439999999999998</v>
      </c>
      <c r="G4629">
        <v>8.9999999999999993E-3</v>
      </c>
      <c r="J4629">
        <v>9.2439999999999998</v>
      </c>
      <c r="K4629">
        <v>-6.0000000000000001E-3</v>
      </c>
      <c r="AK4629">
        <v>9.2439999999999998</v>
      </c>
      <c r="AL4629">
        <v>-2E-3</v>
      </c>
      <c r="AN4629">
        <v>9.2439999999999998</v>
      </c>
      <c r="AO4629" s="1">
        <v>2.4720000000000001E-17</v>
      </c>
    </row>
    <row r="4630" spans="3:41" x14ac:dyDescent="0.25">
      <c r="C4630">
        <v>9.2460000000000004</v>
      </c>
      <c r="D4630">
        <v>-8.5999999999999993E-2</v>
      </c>
      <c r="F4630">
        <v>9.2460000000000004</v>
      </c>
      <c r="G4630">
        <v>8.9999999999999993E-3</v>
      </c>
      <c r="J4630">
        <v>9.2460000000000004</v>
      </c>
      <c r="K4630">
        <v>-6.0000000000000001E-3</v>
      </c>
      <c r="AK4630">
        <v>9.2460000000000004</v>
      </c>
      <c r="AL4630">
        <v>-2E-3</v>
      </c>
      <c r="AN4630">
        <v>9.2460000000000004</v>
      </c>
      <c r="AO4630" s="1">
        <v>2.4720000000000001E-17</v>
      </c>
    </row>
    <row r="4631" spans="3:41" x14ac:dyDescent="0.25">
      <c r="C4631">
        <v>9.2479999999999993</v>
      </c>
      <c r="D4631">
        <v>-8.5000000000000006E-2</v>
      </c>
      <c r="F4631">
        <v>9.2479999999999993</v>
      </c>
      <c r="G4631">
        <v>8.9999999999999993E-3</v>
      </c>
      <c r="J4631">
        <v>9.2479999999999993</v>
      </c>
      <c r="K4631">
        <v>-6.0000000000000001E-3</v>
      </c>
      <c r="AK4631">
        <v>9.2479999999999993</v>
      </c>
      <c r="AL4631">
        <v>-2E-3</v>
      </c>
      <c r="AN4631">
        <v>9.2479999999999993</v>
      </c>
      <c r="AO4631" s="1">
        <v>2.4720000000000001E-17</v>
      </c>
    </row>
    <row r="4632" spans="3:41" x14ac:dyDescent="0.25">
      <c r="C4632">
        <v>9.25</v>
      </c>
      <c r="D4632">
        <v>-8.5000000000000006E-2</v>
      </c>
      <c r="F4632">
        <v>9.25</v>
      </c>
      <c r="G4632">
        <v>8.9999999999999993E-3</v>
      </c>
      <c r="J4632">
        <v>9.25</v>
      </c>
      <c r="K4632">
        <v>-8.0000000000000002E-3</v>
      </c>
      <c r="AK4632">
        <v>9.25</v>
      </c>
      <c r="AL4632">
        <v>-2E-3</v>
      </c>
      <c r="AN4632">
        <v>9.25</v>
      </c>
      <c r="AO4632" s="1">
        <v>2.4720000000000001E-17</v>
      </c>
    </row>
    <row r="4633" spans="3:41" x14ac:dyDescent="0.25">
      <c r="C4633">
        <v>9.2520000000000007</v>
      </c>
      <c r="D4633">
        <v>-8.3000000000000004E-2</v>
      </c>
      <c r="F4633">
        <v>9.2520000000000007</v>
      </c>
      <c r="G4633">
        <v>8.0000000000000002E-3</v>
      </c>
      <c r="J4633">
        <v>9.2520000000000007</v>
      </c>
      <c r="K4633">
        <v>-8.0000000000000002E-3</v>
      </c>
      <c r="AK4633">
        <v>9.2520000000000007</v>
      </c>
      <c r="AL4633">
        <v>-2E-3</v>
      </c>
      <c r="AN4633">
        <v>9.2520000000000007</v>
      </c>
      <c r="AO4633" s="1">
        <v>2.4720000000000001E-17</v>
      </c>
    </row>
    <row r="4634" spans="3:41" x14ac:dyDescent="0.25">
      <c r="C4634">
        <v>9.2539999999999996</v>
      </c>
      <c r="D4634">
        <v>-8.2000000000000003E-2</v>
      </c>
      <c r="F4634">
        <v>9.2539999999999996</v>
      </c>
      <c r="G4634">
        <v>8.0000000000000002E-3</v>
      </c>
      <c r="J4634">
        <v>9.2539999999999996</v>
      </c>
      <c r="K4634">
        <v>-8.0000000000000002E-3</v>
      </c>
      <c r="AK4634">
        <v>9.2539999999999996</v>
      </c>
      <c r="AL4634">
        <v>-2E-3</v>
      </c>
      <c r="AN4634">
        <v>9.2539999999999996</v>
      </c>
      <c r="AO4634" s="1">
        <v>2.4720000000000001E-17</v>
      </c>
    </row>
    <row r="4635" spans="3:41" x14ac:dyDescent="0.25">
      <c r="C4635">
        <v>9.2560000000000002</v>
      </c>
      <c r="D4635">
        <v>-0.08</v>
      </c>
      <c r="F4635">
        <v>9.2560000000000002</v>
      </c>
      <c r="G4635">
        <v>8.0000000000000002E-3</v>
      </c>
      <c r="J4635">
        <v>9.2560000000000002</v>
      </c>
      <c r="K4635">
        <v>-8.0000000000000002E-3</v>
      </c>
      <c r="AK4635">
        <v>9.2560000000000002</v>
      </c>
      <c r="AL4635">
        <v>-2E-3</v>
      </c>
      <c r="AN4635">
        <v>9.2560000000000002</v>
      </c>
      <c r="AO4635" s="1">
        <v>2.4720000000000001E-17</v>
      </c>
    </row>
    <row r="4636" spans="3:41" x14ac:dyDescent="0.25">
      <c r="C4636">
        <v>9.2579999999999991</v>
      </c>
      <c r="D4636">
        <v>-0.08</v>
      </c>
      <c r="F4636">
        <v>9.2579999999999991</v>
      </c>
      <c r="G4636">
        <v>8.0000000000000002E-3</v>
      </c>
      <c r="J4636">
        <v>9.2579999999999991</v>
      </c>
      <c r="K4636">
        <v>-8.0000000000000002E-3</v>
      </c>
      <c r="AK4636">
        <v>9.2579999999999991</v>
      </c>
      <c r="AL4636">
        <v>-2E-3</v>
      </c>
      <c r="AN4636">
        <v>9.2579999999999991</v>
      </c>
      <c r="AO4636" s="1">
        <v>2.4720000000000001E-17</v>
      </c>
    </row>
    <row r="4637" spans="3:41" x14ac:dyDescent="0.25">
      <c r="C4637">
        <v>9.26</v>
      </c>
      <c r="D4637">
        <v>-7.9000000000000001E-2</v>
      </c>
      <c r="F4637">
        <v>9.26</v>
      </c>
      <c r="G4637">
        <v>8.0000000000000002E-3</v>
      </c>
      <c r="J4637">
        <v>9.26</v>
      </c>
      <c r="K4637">
        <v>-8.0000000000000002E-3</v>
      </c>
      <c r="AK4637">
        <v>9.26</v>
      </c>
      <c r="AL4637">
        <v>-2E-3</v>
      </c>
      <c r="AN4637">
        <v>9.26</v>
      </c>
      <c r="AO4637" s="1">
        <v>2.4720000000000001E-17</v>
      </c>
    </row>
    <row r="4638" spans="3:41" x14ac:dyDescent="0.25">
      <c r="C4638">
        <v>9.2620000000000005</v>
      </c>
      <c r="D4638">
        <v>-7.6999999999999999E-2</v>
      </c>
      <c r="F4638">
        <v>9.2620000000000005</v>
      </c>
      <c r="G4638">
        <v>8.0000000000000002E-3</v>
      </c>
      <c r="J4638">
        <v>9.2620000000000005</v>
      </c>
      <c r="K4638">
        <v>-8.0000000000000002E-3</v>
      </c>
      <c r="AK4638">
        <v>9.2620000000000005</v>
      </c>
      <c r="AL4638">
        <v>-2E-3</v>
      </c>
      <c r="AN4638">
        <v>9.2620000000000005</v>
      </c>
      <c r="AO4638" s="1">
        <v>2.4720000000000001E-17</v>
      </c>
    </row>
    <row r="4639" spans="3:41" x14ac:dyDescent="0.25">
      <c r="C4639">
        <v>9.2639999999999993</v>
      </c>
      <c r="D4639">
        <v>-7.4999999999999997E-2</v>
      </c>
      <c r="F4639">
        <v>9.2639999999999993</v>
      </c>
      <c r="G4639">
        <v>8.0000000000000002E-3</v>
      </c>
      <c r="J4639">
        <v>9.2639999999999993</v>
      </c>
      <c r="K4639">
        <v>-8.0000000000000002E-3</v>
      </c>
      <c r="AK4639">
        <v>9.2639999999999993</v>
      </c>
      <c r="AL4639">
        <v>-2E-3</v>
      </c>
      <c r="AN4639">
        <v>9.2639999999999993</v>
      </c>
      <c r="AO4639" s="1">
        <v>2.4720000000000001E-17</v>
      </c>
    </row>
    <row r="4640" spans="3:41" x14ac:dyDescent="0.25">
      <c r="C4640">
        <v>9.266</v>
      </c>
      <c r="D4640">
        <v>-7.3999999999999996E-2</v>
      </c>
      <c r="F4640">
        <v>9.266</v>
      </c>
      <c r="G4640">
        <v>8.0000000000000002E-3</v>
      </c>
      <c r="J4640">
        <v>9.266</v>
      </c>
      <c r="K4640">
        <v>-8.0000000000000002E-3</v>
      </c>
      <c r="AK4640">
        <v>9.266</v>
      </c>
      <c r="AL4640">
        <v>-2E-3</v>
      </c>
      <c r="AN4640">
        <v>9.266</v>
      </c>
      <c r="AO4640" s="1">
        <v>2.4720000000000001E-17</v>
      </c>
    </row>
    <row r="4641" spans="3:41" x14ac:dyDescent="0.25">
      <c r="C4641">
        <v>9.2680000000000007</v>
      </c>
      <c r="D4641">
        <v>-7.3999999999999996E-2</v>
      </c>
      <c r="F4641">
        <v>9.2680000000000007</v>
      </c>
      <c r="G4641">
        <v>8.0000000000000002E-3</v>
      </c>
      <c r="J4641">
        <v>9.2680000000000007</v>
      </c>
      <c r="K4641">
        <v>-8.0000000000000002E-3</v>
      </c>
      <c r="AK4641">
        <v>9.2680000000000007</v>
      </c>
      <c r="AL4641">
        <v>-2E-3</v>
      </c>
      <c r="AN4641">
        <v>9.2680000000000007</v>
      </c>
      <c r="AO4641" s="1">
        <v>2.4720000000000001E-17</v>
      </c>
    </row>
    <row r="4642" spans="3:41" x14ac:dyDescent="0.25">
      <c r="C4642">
        <v>9.27</v>
      </c>
      <c r="D4642">
        <v>-7.1999999999999995E-2</v>
      </c>
      <c r="F4642">
        <v>9.27</v>
      </c>
      <c r="G4642">
        <v>6.0000000000000001E-3</v>
      </c>
      <c r="J4642">
        <v>9.27</v>
      </c>
      <c r="K4642">
        <v>-8.0000000000000002E-3</v>
      </c>
      <c r="AK4642">
        <v>9.27</v>
      </c>
      <c r="AL4642">
        <v>-2E-3</v>
      </c>
      <c r="AN4642">
        <v>9.27</v>
      </c>
      <c r="AO4642" s="1">
        <v>2.4720000000000001E-17</v>
      </c>
    </row>
    <row r="4643" spans="3:41" x14ac:dyDescent="0.25">
      <c r="C4643">
        <v>9.2720000000000002</v>
      </c>
      <c r="D4643">
        <v>-7.0999999999999994E-2</v>
      </c>
      <c r="F4643">
        <v>9.2720000000000002</v>
      </c>
      <c r="G4643">
        <v>6.0000000000000001E-3</v>
      </c>
      <c r="J4643">
        <v>9.2720000000000002</v>
      </c>
      <c r="K4643">
        <v>-8.0000000000000002E-3</v>
      </c>
      <c r="AK4643">
        <v>9.2720000000000002</v>
      </c>
      <c r="AL4643">
        <v>-2E-3</v>
      </c>
      <c r="AN4643">
        <v>9.2720000000000002</v>
      </c>
      <c r="AO4643" s="1">
        <v>2.4720000000000001E-17</v>
      </c>
    </row>
    <row r="4644" spans="3:41" x14ac:dyDescent="0.25">
      <c r="C4644">
        <v>9.2739999999999991</v>
      </c>
      <c r="D4644">
        <v>-6.9000000000000006E-2</v>
      </c>
      <c r="F4644">
        <v>9.2739999999999991</v>
      </c>
      <c r="G4644">
        <v>6.0000000000000001E-3</v>
      </c>
      <c r="J4644">
        <v>9.2739999999999991</v>
      </c>
      <c r="K4644">
        <v>-8.0000000000000002E-3</v>
      </c>
      <c r="AK4644">
        <v>9.2739999999999991</v>
      </c>
      <c r="AL4644">
        <v>-2E-3</v>
      </c>
      <c r="AN4644">
        <v>9.2739999999999991</v>
      </c>
      <c r="AO4644" s="1">
        <v>2.4720000000000001E-17</v>
      </c>
    </row>
    <row r="4645" spans="3:41" x14ac:dyDescent="0.25">
      <c r="C4645">
        <v>9.2759999999999998</v>
      </c>
      <c r="D4645">
        <v>-6.8000000000000005E-2</v>
      </c>
      <c r="F4645">
        <v>9.2759999999999998</v>
      </c>
      <c r="G4645">
        <v>6.0000000000000001E-3</v>
      </c>
      <c r="J4645">
        <v>9.2759999999999998</v>
      </c>
      <c r="K4645">
        <v>-8.0000000000000002E-3</v>
      </c>
      <c r="AK4645">
        <v>9.2759999999999998</v>
      </c>
      <c r="AL4645">
        <v>-2E-3</v>
      </c>
      <c r="AN4645">
        <v>9.2759999999999998</v>
      </c>
      <c r="AO4645" s="1">
        <v>2.4720000000000001E-17</v>
      </c>
    </row>
    <row r="4646" spans="3:41" x14ac:dyDescent="0.25">
      <c r="C4646">
        <v>9.2780000000000005</v>
      </c>
      <c r="D4646">
        <v>-6.6000000000000003E-2</v>
      </c>
      <c r="F4646">
        <v>9.2780000000000005</v>
      </c>
      <c r="G4646">
        <v>6.0000000000000001E-3</v>
      </c>
      <c r="J4646">
        <v>9.2780000000000005</v>
      </c>
      <c r="K4646">
        <v>-8.0000000000000002E-3</v>
      </c>
      <c r="AK4646">
        <v>9.2780000000000005</v>
      </c>
      <c r="AL4646">
        <v>-2E-3</v>
      </c>
      <c r="AN4646">
        <v>9.2780000000000005</v>
      </c>
      <c r="AO4646" s="1">
        <v>2.4720000000000001E-17</v>
      </c>
    </row>
    <row r="4647" spans="3:41" x14ac:dyDescent="0.25">
      <c r="C4647">
        <v>9.2799999999999994</v>
      </c>
      <c r="D4647">
        <v>-6.6000000000000003E-2</v>
      </c>
      <c r="F4647">
        <v>9.2799999999999994</v>
      </c>
      <c r="G4647">
        <v>6.0000000000000001E-3</v>
      </c>
      <c r="J4647">
        <v>9.2799999999999994</v>
      </c>
      <c r="K4647">
        <v>-8.0000000000000002E-3</v>
      </c>
      <c r="AK4647">
        <v>9.2799999999999994</v>
      </c>
      <c r="AL4647">
        <v>-2E-3</v>
      </c>
      <c r="AN4647">
        <v>9.2799999999999994</v>
      </c>
      <c r="AO4647" s="1">
        <v>2.4720000000000001E-17</v>
      </c>
    </row>
    <row r="4648" spans="3:41" x14ac:dyDescent="0.25">
      <c r="C4648">
        <v>9.282</v>
      </c>
      <c r="D4648">
        <v>-6.4000000000000001E-2</v>
      </c>
      <c r="F4648">
        <v>9.282</v>
      </c>
      <c r="G4648">
        <v>6.0000000000000001E-3</v>
      </c>
      <c r="J4648">
        <v>9.282</v>
      </c>
      <c r="K4648">
        <v>-8.0000000000000002E-3</v>
      </c>
      <c r="AK4648">
        <v>9.282</v>
      </c>
      <c r="AL4648">
        <v>-2E-3</v>
      </c>
      <c r="AN4648">
        <v>9.282</v>
      </c>
      <c r="AO4648" s="1">
        <v>2.4720000000000001E-17</v>
      </c>
    </row>
    <row r="4649" spans="3:41" x14ac:dyDescent="0.25">
      <c r="C4649">
        <v>9.2840000000000007</v>
      </c>
      <c r="D4649">
        <v>-6.3E-2</v>
      </c>
      <c r="F4649">
        <v>9.2840000000000007</v>
      </c>
      <c r="G4649">
        <v>6.0000000000000001E-3</v>
      </c>
      <c r="J4649">
        <v>9.2840000000000007</v>
      </c>
      <c r="K4649">
        <v>-8.0000000000000002E-3</v>
      </c>
      <c r="AK4649">
        <v>9.2840000000000007</v>
      </c>
      <c r="AL4649">
        <v>-2E-3</v>
      </c>
      <c r="AN4649">
        <v>9.2840000000000007</v>
      </c>
      <c r="AO4649" s="1">
        <v>2.4720000000000001E-17</v>
      </c>
    </row>
    <row r="4650" spans="3:41" x14ac:dyDescent="0.25">
      <c r="C4650">
        <v>9.2859999999999996</v>
      </c>
      <c r="D4650">
        <v>-6.0999999999999999E-2</v>
      </c>
      <c r="F4650">
        <v>9.2859999999999996</v>
      </c>
      <c r="G4650">
        <v>5.0000000000000001E-3</v>
      </c>
      <c r="J4650">
        <v>9.2859999999999996</v>
      </c>
      <c r="K4650">
        <v>-8.0000000000000002E-3</v>
      </c>
      <c r="AK4650">
        <v>9.2859999999999996</v>
      </c>
      <c r="AL4650">
        <v>-3.0000000000000001E-3</v>
      </c>
      <c r="AN4650">
        <v>9.2859999999999996</v>
      </c>
      <c r="AO4650" s="1">
        <v>2.4720000000000001E-17</v>
      </c>
    </row>
    <row r="4651" spans="3:41" x14ac:dyDescent="0.25">
      <c r="C4651">
        <v>9.2880000000000003</v>
      </c>
      <c r="D4651">
        <v>-0.06</v>
      </c>
      <c r="F4651">
        <v>9.2880000000000003</v>
      </c>
      <c r="G4651">
        <v>5.0000000000000001E-3</v>
      </c>
      <c r="J4651">
        <v>9.2880000000000003</v>
      </c>
      <c r="K4651">
        <v>-8.0000000000000002E-3</v>
      </c>
      <c r="AK4651">
        <v>9.2880000000000003</v>
      </c>
      <c r="AL4651">
        <v>-3.0000000000000001E-3</v>
      </c>
      <c r="AN4651">
        <v>9.2880000000000003</v>
      </c>
      <c r="AO4651" s="1">
        <v>2.4720000000000001E-17</v>
      </c>
    </row>
    <row r="4652" spans="3:41" x14ac:dyDescent="0.25">
      <c r="C4652">
        <v>9.2899999999999991</v>
      </c>
      <c r="D4652">
        <v>-5.8000000000000003E-2</v>
      </c>
      <c r="F4652">
        <v>9.2899999999999991</v>
      </c>
      <c r="G4652">
        <v>5.0000000000000001E-3</v>
      </c>
      <c r="J4652">
        <v>9.2899999999999991</v>
      </c>
      <c r="K4652">
        <v>-8.0000000000000002E-3</v>
      </c>
      <c r="AK4652">
        <v>9.2899999999999991</v>
      </c>
      <c r="AL4652">
        <v>-3.0000000000000001E-3</v>
      </c>
      <c r="AN4652">
        <v>9.2899999999999991</v>
      </c>
      <c r="AO4652" s="1">
        <v>2.4720000000000001E-17</v>
      </c>
    </row>
    <row r="4653" spans="3:41" x14ac:dyDescent="0.25">
      <c r="C4653">
        <v>9.2919999999999998</v>
      </c>
      <c r="D4653">
        <v>-5.8000000000000003E-2</v>
      </c>
      <c r="F4653">
        <v>9.2919999999999998</v>
      </c>
      <c r="G4653">
        <v>5.0000000000000001E-3</v>
      </c>
      <c r="J4653">
        <v>9.2919999999999998</v>
      </c>
      <c r="K4653">
        <v>-8.0000000000000002E-3</v>
      </c>
      <c r="AK4653">
        <v>9.2919999999999998</v>
      </c>
      <c r="AL4653">
        <v>-3.0000000000000001E-3</v>
      </c>
      <c r="AN4653">
        <v>9.2919999999999998</v>
      </c>
      <c r="AO4653" s="1">
        <v>2.4720000000000001E-17</v>
      </c>
    </row>
    <row r="4654" spans="3:41" x14ac:dyDescent="0.25">
      <c r="C4654">
        <v>9.2940000000000005</v>
      </c>
      <c r="D4654">
        <v>-5.7000000000000002E-2</v>
      </c>
      <c r="F4654">
        <v>9.2940000000000005</v>
      </c>
      <c r="G4654">
        <v>5.0000000000000001E-3</v>
      </c>
      <c r="J4654">
        <v>9.2940000000000005</v>
      </c>
      <c r="K4654">
        <v>-8.0000000000000002E-3</v>
      </c>
      <c r="AK4654">
        <v>9.2940000000000005</v>
      </c>
      <c r="AL4654">
        <v>-3.0000000000000001E-3</v>
      </c>
      <c r="AN4654">
        <v>9.2940000000000005</v>
      </c>
      <c r="AO4654" s="1">
        <v>2.4720000000000001E-17</v>
      </c>
    </row>
    <row r="4655" spans="3:41" x14ac:dyDescent="0.25">
      <c r="C4655">
        <v>9.2959999999999994</v>
      </c>
      <c r="D4655">
        <v>-5.5E-2</v>
      </c>
      <c r="F4655">
        <v>9.2959999999999994</v>
      </c>
      <c r="G4655">
        <v>5.0000000000000001E-3</v>
      </c>
      <c r="J4655">
        <v>9.2959999999999994</v>
      </c>
      <c r="K4655">
        <v>-8.0000000000000002E-3</v>
      </c>
      <c r="AK4655">
        <v>9.2959999999999994</v>
      </c>
      <c r="AL4655">
        <v>-3.0000000000000001E-3</v>
      </c>
      <c r="AN4655">
        <v>9.2959999999999994</v>
      </c>
      <c r="AO4655" s="1">
        <v>2.4720000000000001E-17</v>
      </c>
    </row>
    <row r="4656" spans="3:41" x14ac:dyDescent="0.25">
      <c r="C4656">
        <v>9.298</v>
      </c>
      <c r="D4656">
        <v>-5.2999999999999999E-2</v>
      </c>
      <c r="F4656">
        <v>9.298</v>
      </c>
      <c r="G4656">
        <v>5.0000000000000001E-3</v>
      </c>
      <c r="J4656">
        <v>9.298</v>
      </c>
      <c r="K4656">
        <v>-8.0000000000000002E-3</v>
      </c>
      <c r="AK4656">
        <v>9.298</v>
      </c>
      <c r="AL4656">
        <v>-3.0000000000000001E-3</v>
      </c>
      <c r="AN4656">
        <v>9.298</v>
      </c>
      <c r="AO4656" s="1">
        <v>2.4720000000000001E-17</v>
      </c>
    </row>
    <row r="4657" spans="3:41" x14ac:dyDescent="0.25">
      <c r="C4657">
        <v>9.3000000000000007</v>
      </c>
      <c r="D4657">
        <v>-5.1999999999999998E-2</v>
      </c>
      <c r="F4657">
        <v>9.3000000000000007</v>
      </c>
      <c r="G4657">
        <v>5.0000000000000001E-3</v>
      </c>
      <c r="J4657">
        <v>9.3000000000000007</v>
      </c>
      <c r="K4657">
        <v>-8.0000000000000002E-3</v>
      </c>
      <c r="AK4657">
        <v>9.3000000000000007</v>
      </c>
      <c r="AL4657">
        <v>-3.0000000000000001E-3</v>
      </c>
      <c r="AN4657">
        <v>9.3000000000000007</v>
      </c>
      <c r="AO4657" s="1">
        <v>2.4720000000000001E-17</v>
      </c>
    </row>
    <row r="4658" spans="3:41" x14ac:dyDescent="0.25">
      <c r="C4658">
        <v>9.3019999999999996</v>
      </c>
      <c r="D4658">
        <v>-0.05</v>
      </c>
      <c r="F4658">
        <v>9.3019999999999996</v>
      </c>
      <c r="G4658">
        <v>3.0000000000000001E-3</v>
      </c>
      <c r="J4658">
        <v>9.3019999999999996</v>
      </c>
      <c r="K4658">
        <v>-8.0000000000000002E-3</v>
      </c>
      <c r="AK4658">
        <v>9.3019999999999996</v>
      </c>
      <c r="AL4658">
        <v>-3.0000000000000001E-3</v>
      </c>
      <c r="AN4658">
        <v>9.3019999999999996</v>
      </c>
      <c r="AO4658" s="1">
        <v>2.4720000000000001E-17</v>
      </c>
    </row>
    <row r="4659" spans="3:41" x14ac:dyDescent="0.25">
      <c r="C4659">
        <v>9.3040000000000003</v>
      </c>
      <c r="D4659">
        <v>-4.9000000000000002E-2</v>
      </c>
      <c r="F4659">
        <v>9.3040000000000003</v>
      </c>
      <c r="G4659">
        <v>3.0000000000000001E-3</v>
      </c>
      <c r="J4659">
        <v>9.3040000000000003</v>
      </c>
      <c r="K4659">
        <v>-8.0000000000000002E-3</v>
      </c>
      <c r="AK4659">
        <v>9.3040000000000003</v>
      </c>
      <c r="AL4659">
        <v>-3.0000000000000001E-3</v>
      </c>
      <c r="AN4659">
        <v>9.3040000000000003</v>
      </c>
      <c r="AO4659" s="1">
        <v>2.4720000000000001E-17</v>
      </c>
    </row>
    <row r="4660" spans="3:41" x14ac:dyDescent="0.25">
      <c r="C4660">
        <v>9.3059999999999992</v>
      </c>
      <c r="D4660">
        <v>-4.9000000000000002E-2</v>
      </c>
      <c r="F4660">
        <v>9.3059999999999992</v>
      </c>
      <c r="G4660">
        <v>3.0000000000000001E-3</v>
      </c>
      <c r="J4660">
        <v>9.3059999999999992</v>
      </c>
      <c r="K4660">
        <v>-8.0000000000000002E-3</v>
      </c>
      <c r="AK4660">
        <v>9.3059999999999992</v>
      </c>
      <c r="AL4660">
        <v>-3.0000000000000001E-3</v>
      </c>
      <c r="AN4660">
        <v>9.3059999999999992</v>
      </c>
      <c r="AO4660" s="1">
        <v>2.4720000000000001E-17</v>
      </c>
    </row>
    <row r="4661" spans="3:41" x14ac:dyDescent="0.25">
      <c r="C4661">
        <v>9.3079999999999998</v>
      </c>
      <c r="D4661">
        <v>-4.7E-2</v>
      </c>
      <c r="F4661">
        <v>9.3079999999999998</v>
      </c>
      <c r="G4661">
        <v>3.0000000000000001E-3</v>
      </c>
      <c r="J4661">
        <v>9.3079999999999998</v>
      </c>
      <c r="K4661">
        <v>-8.0000000000000002E-3</v>
      </c>
      <c r="AK4661">
        <v>9.3079999999999998</v>
      </c>
      <c r="AL4661">
        <v>-3.0000000000000001E-3</v>
      </c>
      <c r="AN4661">
        <v>9.3079999999999998</v>
      </c>
      <c r="AO4661" s="1">
        <v>2.4720000000000001E-17</v>
      </c>
    </row>
    <row r="4662" spans="3:41" x14ac:dyDescent="0.25">
      <c r="C4662">
        <v>9.31</v>
      </c>
      <c r="D4662">
        <v>-4.5999999999999999E-2</v>
      </c>
      <c r="F4662">
        <v>9.31</v>
      </c>
      <c r="G4662">
        <v>3.0000000000000001E-3</v>
      </c>
      <c r="J4662">
        <v>9.31</v>
      </c>
      <c r="K4662">
        <v>-8.0000000000000002E-3</v>
      </c>
      <c r="AK4662">
        <v>9.31</v>
      </c>
      <c r="AL4662">
        <v>-3.0000000000000001E-3</v>
      </c>
      <c r="AN4662">
        <v>9.31</v>
      </c>
      <c r="AO4662" s="1">
        <v>2.4720000000000001E-17</v>
      </c>
    </row>
    <row r="4663" spans="3:41" x14ac:dyDescent="0.25">
      <c r="C4663">
        <v>9.3119999999999994</v>
      </c>
      <c r="D4663">
        <v>-4.3999999999999997E-2</v>
      </c>
      <c r="F4663">
        <v>9.3119999999999994</v>
      </c>
      <c r="G4663">
        <v>3.0000000000000001E-3</v>
      </c>
      <c r="J4663">
        <v>9.3119999999999994</v>
      </c>
      <c r="K4663">
        <v>-8.0000000000000002E-3</v>
      </c>
      <c r="AK4663">
        <v>9.3119999999999994</v>
      </c>
      <c r="AL4663">
        <v>-3.0000000000000001E-3</v>
      </c>
      <c r="AN4663">
        <v>9.3119999999999994</v>
      </c>
      <c r="AO4663" s="1">
        <v>2.4720000000000001E-17</v>
      </c>
    </row>
    <row r="4664" spans="3:41" x14ac:dyDescent="0.25">
      <c r="C4664">
        <v>9.3140000000000001</v>
      </c>
      <c r="D4664">
        <v>-4.2000000000000003E-2</v>
      </c>
      <c r="F4664">
        <v>9.3140000000000001</v>
      </c>
      <c r="G4664">
        <v>3.0000000000000001E-3</v>
      </c>
      <c r="J4664">
        <v>9.3140000000000001</v>
      </c>
      <c r="K4664">
        <v>-8.0000000000000002E-3</v>
      </c>
      <c r="AK4664">
        <v>9.3140000000000001</v>
      </c>
      <c r="AL4664">
        <v>-3.0000000000000001E-3</v>
      </c>
      <c r="AN4664">
        <v>9.3140000000000001</v>
      </c>
      <c r="AO4664" s="1">
        <v>2.4720000000000001E-17</v>
      </c>
    </row>
    <row r="4665" spans="3:41" x14ac:dyDescent="0.25">
      <c r="C4665">
        <v>9.3160000000000007</v>
      </c>
      <c r="D4665">
        <v>-4.1000000000000002E-2</v>
      </c>
      <c r="F4665">
        <v>9.3160000000000007</v>
      </c>
      <c r="G4665">
        <v>3.0000000000000001E-3</v>
      </c>
      <c r="J4665">
        <v>9.3160000000000007</v>
      </c>
      <c r="K4665">
        <v>-8.0000000000000002E-3</v>
      </c>
      <c r="AK4665">
        <v>9.3160000000000007</v>
      </c>
      <c r="AL4665">
        <v>-3.0000000000000001E-3</v>
      </c>
      <c r="AN4665">
        <v>9.3160000000000007</v>
      </c>
      <c r="AO4665" s="1">
        <v>2.4720000000000001E-17</v>
      </c>
    </row>
    <row r="4666" spans="3:41" x14ac:dyDescent="0.25">
      <c r="C4666">
        <v>9.3179999999999996</v>
      </c>
      <c r="D4666">
        <v>-3.9E-2</v>
      </c>
      <c r="F4666">
        <v>9.3179999999999996</v>
      </c>
      <c r="G4666">
        <v>3.0000000000000001E-3</v>
      </c>
      <c r="J4666">
        <v>9.3179999999999996</v>
      </c>
      <c r="K4666">
        <v>-8.0000000000000002E-3</v>
      </c>
      <c r="AK4666">
        <v>9.3179999999999996</v>
      </c>
      <c r="AL4666">
        <v>-3.0000000000000001E-3</v>
      </c>
      <c r="AN4666">
        <v>9.3179999999999996</v>
      </c>
      <c r="AO4666" s="1">
        <v>2.4720000000000001E-17</v>
      </c>
    </row>
    <row r="4667" spans="3:41" x14ac:dyDescent="0.25">
      <c r="C4667">
        <v>9.32</v>
      </c>
      <c r="D4667">
        <v>-3.9E-2</v>
      </c>
      <c r="F4667">
        <v>9.32</v>
      </c>
      <c r="G4667">
        <v>2E-3</v>
      </c>
      <c r="J4667">
        <v>9.32</v>
      </c>
      <c r="K4667">
        <v>-8.0000000000000002E-3</v>
      </c>
      <c r="AK4667">
        <v>9.32</v>
      </c>
      <c r="AL4667">
        <v>-3.0000000000000001E-3</v>
      </c>
      <c r="AN4667">
        <v>9.32</v>
      </c>
      <c r="AO4667" s="1">
        <v>2.4720000000000001E-17</v>
      </c>
    </row>
    <row r="4668" spans="3:41" x14ac:dyDescent="0.25">
      <c r="C4668">
        <v>9.3219999999999992</v>
      </c>
      <c r="D4668">
        <v>-3.7999999999999999E-2</v>
      </c>
      <c r="F4668">
        <v>9.3219999999999992</v>
      </c>
      <c r="G4668">
        <v>2E-3</v>
      </c>
      <c r="J4668">
        <v>9.3219999999999992</v>
      </c>
      <c r="K4668">
        <v>-8.0000000000000002E-3</v>
      </c>
      <c r="AK4668">
        <v>9.3219999999999992</v>
      </c>
      <c r="AL4668">
        <v>-3.0000000000000001E-3</v>
      </c>
      <c r="AN4668">
        <v>9.3219999999999992</v>
      </c>
      <c r="AO4668" s="1">
        <v>2.4720000000000001E-17</v>
      </c>
    </row>
    <row r="4669" spans="3:41" x14ac:dyDescent="0.25">
      <c r="C4669">
        <v>9.3239999999999998</v>
      </c>
      <c r="D4669">
        <v>-3.5999999999999997E-2</v>
      </c>
      <c r="F4669">
        <v>9.3239999999999998</v>
      </c>
      <c r="G4669">
        <v>2E-3</v>
      </c>
      <c r="J4669">
        <v>9.3239999999999998</v>
      </c>
      <c r="K4669">
        <v>-8.0000000000000002E-3</v>
      </c>
      <c r="AK4669">
        <v>9.3239999999999998</v>
      </c>
      <c r="AL4669">
        <v>-3.0000000000000001E-3</v>
      </c>
      <c r="AN4669">
        <v>9.3239999999999998</v>
      </c>
      <c r="AO4669" s="1">
        <v>2.4720000000000001E-17</v>
      </c>
    </row>
    <row r="4670" spans="3:41" x14ac:dyDescent="0.25">
      <c r="C4670">
        <v>9.3260000000000005</v>
      </c>
      <c r="D4670">
        <v>-3.5000000000000003E-2</v>
      </c>
      <c r="F4670">
        <v>9.3260000000000005</v>
      </c>
      <c r="G4670">
        <v>2E-3</v>
      </c>
      <c r="J4670">
        <v>9.3260000000000005</v>
      </c>
      <c r="K4670">
        <v>-8.0000000000000002E-3</v>
      </c>
      <c r="AK4670">
        <v>9.3260000000000005</v>
      </c>
      <c r="AL4670">
        <v>-3.0000000000000001E-3</v>
      </c>
      <c r="AN4670">
        <v>9.3260000000000005</v>
      </c>
      <c r="AO4670" s="1">
        <v>2.4720000000000001E-17</v>
      </c>
    </row>
    <row r="4671" spans="3:41" x14ac:dyDescent="0.25">
      <c r="C4671">
        <v>9.3279999999999994</v>
      </c>
      <c r="D4671">
        <v>-3.3000000000000002E-2</v>
      </c>
      <c r="F4671">
        <v>9.3279999999999994</v>
      </c>
      <c r="G4671">
        <v>2E-3</v>
      </c>
      <c r="J4671">
        <v>9.3279999999999994</v>
      </c>
      <c r="K4671">
        <v>-8.0000000000000002E-3</v>
      </c>
      <c r="AK4671">
        <v>9.3279999999999994</v>
      </c>
      <c r="AL4671">
        <v>-3.0000000000000001E-3</v>
      </c>
      <c r="AN4671">
        <v>9.3279999999999994</v>
      </c>
      <c r="AO4671" s="1">
        <v>2.4720000000000001E-17</v>
      </c>
    </row>
    <row r="4672" spans="3:41" x14ac:dyDescent="0.25">
      <c r="C4672">
        <v>9.33</v>
      </c>
      <c r="D4672">
        <v>-3.1E-2</v>
      </c>
      <c r="F4672">
        <v>9.33</v>
      </c>
      <c r="G4672">
        <v>2E-3</v>
      </c>
      <c r="J4672">
        <v>9.33</v>
      </c>
      <c r="K4672">
        <v>-8.0000000000000002E-3</v>
      </c>
      <c r="AK4672">
        <v>9.33</v>
      </c>
      <c r="AL4672">
        <v>-3.0000000000000001E-3</v>
      </c>
      <c r="AN4672">
        <v>9.33</v>
      </c>
      <c r="AO4672" s="1">
        <v>2.4720000000000001E-17</v>
      </c>
    </row>
    <row r="4673" spans="3:41" x14ac:dyDescent="0.25">
      <c r="C4673">
        <v>9.3320000000000007</v>
      </c>
      <c r="D4673">
        <v>-0.03</v>
      </c>
      <c r="F4673">
        <v>9.3320000000000007</v>
      </c>
      <c r="G4673">
        <v>2E-3</v>
      </c>
      <c r="J4673">
        <v>9.3320000000000007</v>
      </c>
      <c r="K4673">
        <v>-8.0000000000000002E-3</v>
      </c>
      <c r="AK4673">
        <v>9.3320000000000007</v>
      </c>
      <c r="AL4673">
        <v>-3.0000000000000001E-3</v>
      </c>
      <c r="AN4673">
        <v>9.3320000000000007</v>
      </c>
      <c r="AO4673" s="1">
        <v>2.4720000000000001E-17</v>
      </c>
    </row>
    <row r="4674" spans="3:41" x14ac:dyDescent="0.25">
      <c r="C4674">
        <v>9.3339999999999996</v>
      </c>
      <c r="D4674">
        <v>-2.8000000000000001E-2</v>
      </c>
      <c r="F4674">
        <v>9.3339999999999996</v>
      </c>
      <c r="G4674">
        <v>2E-3</v>
      </c>
      <c r="J4674">
        <v>9.3339999999999996</v>
      </c>
      <c r="K4674">
        <v>-8.0000000000000002E-3</v>
      </c>
      <c r="AK4674">
        <v>9.3339999999999996</v>
      </c>
      <c r="AL4674">
        <v>-3.0000000000000001E-3</v>
      </c>
      <c r="AN4674">
        <v>9.3339999999999996</v>
      </c>
      <c r="AO4674" s="1">
        <v>2.4720000000000001E-17</v>
      </c>
    </row>
    <row r="4675" spans="3:41" x14ac:dyDescent="0.25">
      <c r="C4675">
        <v>9.3360000000000003</v>
      </c>
      <c r="D4675">
        <v>-2.7E-2</v>
      </c>
      <c r="F4675">
        <v>9.3360000000000003</v>
      </c>
      <c r="G4675" s="1">
        <v>2.4720000000000001E-17</v>
      </c>
      <c r="J4675">
        <v>9.3360000000000003</v>
      </c>
      <c r="K4675">
        <v>-8.0000000000000002E-3</v>
      </c>
      <c r="AK4675">
        <v>9.3360000000000003</v>
      </c>
      <c r="AL4675">
        <v>-3.0000000000000001E-3</v>
      </c>
      <c r="AN4675">
        <v>9.3360000000000003</v>
      </c>
      <c r="AO4675" s="1">
        <v>2.4720000000000001E-17</v>
      </c>
    </row>
    <row r="4676" spans="3:41" x14ac:dyDescent="0.25">
      <c r="C4676">
        <v>9.3379999999999992</v>
      </c>
      <c r="D4676">
        <v>-2.7E-2</v>
      </c>
      <c r="F4676">
        <v>9.3379999999999992</v>
      </c>
      <c r="G4676" s="1">
        <v>2.4720000000000001E-17</v>
      </c>
      <c r="J4676">
        <v>9.3379999999999992</v>
      </c>
      <c r="K4676">
        <v>-8.0000000000000002E-3</v>
      </c>
      <c r="AK4676">
        <v>9.3379999999999992</v>
      </c>
      <c r="AL4676">
        <v>-3.0000000000000001E-3</v>
      </c>
      <c r="AN4676">
        <v>9.3379999999999992</v>
      </c>
      <c r="AO4676" s="1">
        <v>2.4720000000000001E-17</v>
      </c>
    </row>
    <row r="4677" spans="3:41" x14ac:dyDescent="0.25">
      <c r="C4677">
        <v>9.34</v>
      </c>
      <c r="D4677">
        <v>-2.5000000000000001E-2</v>
      </c>
      <c r="F4677">
        <v>9.34</v>
      </c>
      <c r="G4677" s="1">
        <v>2.4720000000000001E-17</v>
      </c>
      <c r="J4677">
        <v>9.34</v>
      </c>
      <c r="K4677">
        <v>-8.0000000000000002E-3</v>
      </c>
      <c r="AK4677">
        <v>9.34</v>
      </c>
      <c r="AL4677">
        <v>-3.0000000000000001E-3</v>
      </c>
      <c r="AN4677">
        <v>9.34</v>
      </c>
      <c r="AO4677" s="1">
        <v>2.4720000000000001E-17</v>
      </c>
    </row>
    <row r="4678" spans="3:41" x14ac:dyDescent="0.25">
      <c r="C4678">
        <v>9.3420000000000005</v>
      </c>
      <c r="D4678">
        <v>-2.4E-2</v>
      </c>
      <c r="F4678">
        <v>9.3420000000000005</v>
      </c>
      <c r="G4678" s="1">
        <v>2.4720000000000001E-17</v>
      </c>
      <c r="J4678">
        <v>9.3420000000000005</v>
      </c>
      <c r="K4678">
        <v>-8.0000000000000002E-3</v>
      </c>
      <c r="AK4678">
        <v>9.3420000000000005</v>
      </c>
      <c r="AL4678">
        <v>-3.0000000000000001E-3</v>
      </c>
      <c r="AN4678">
        <v>9.3420000000000005</v>
      </c>
      <c r="AO4678" s="1">
        <v>2.4720000000000001E-17</v>
      </c>
    </row>
    <row r="4679" spans="3:41" x14ac:dyDescent="0.25">
      <c r="C4679">
        <v>9.3439999999999994</v>
      </c>
      <c r="D4679">
        <v>-2.1999999999999999E-2</v>
      </c>
      <c r="F4679">
        <v>9.3439999999999994</v>
      </c>
      <c r="G4679" s="1">
        <v>2.4720000000000001E-17</v>
      </c>
      <c r="J4679">
        <v>9.3439999999999994</v>
      </c>
      <c r="K4679">
        <v>-8.0000000000000002E-3</v>
      </c>
      <c r="AK4679">
        <v>9.3439999999999994</v>
      </c>
      <c r="AL4679">
        <v>-3.0000000000000001E-3</v>
      </c>
      <c r="AN4679">
        <v>9.3439999999999994</v>
      </c>
      <c r="AO4679" s="1">
        <v>2.4720000000000001E-17</v>
      </c>
    </row>
    <row r="4680" spans="3:41" x14ac:dyDescent="0.25">
      <c r="C4680">
        <v>9.3460000000000001</v>
      </c>
      <c r="D4680">
        <v>-0.02</v>
      </c>
      <c r="F4680">
        <v>9.3460000000000001</v>
      </c>
      <c r="G4680" s="1">
        <v>2.4720000000000001E-17</v>
      </c>
      <c r="J4680">
        <v>9.3460000000000001</v>
      </c>
      <c r="K4680">
        <v>-8.0000000000000002E-3</v>
      </c>
      <c r="AK4680">
        <v>9.3460000000000001</v>
      </c>
      <c r="AL4680">
        <v>-3.0000000000000001E-3</v>
      </c>
      <c r="AN4680">
        <v>9.3460000000000001</v>
      </c>
      <c r="AO4680" s="1">
        <v>2.4720000000000001E-17</v>
      </c>
    </row>
    <row r="4681" spans="3:41" x14ac:dyDescent="0.25">
      <c r="C4681">
        <v>9.3480000000000008</v>
      </c>
      <c r="D4681">
        <v>-1.9E-2</v>
      </c>
      <c r="F4681">
        <v>9.3480000000000008</v>
      </c>
      <c r="G4681" s="1">
        <v>2.4720000000000001E-17</v>
      </c>
      <c r="J4681">
        <v>9.3480000000000008</v>
      </c>
      <c r="K4681">
        <v>-8.0000000000000002E-3</v>
      </c>
      <c r="AK4681">
        <v>9.3480000000000008</v>
      </c>
      <c r="AL4681">
        <v>-3.0000000000000001E-3</v>
      </c>
      <c r="AN4681">
        <v>9.3480000000000008</v>
      </c>
      <c r="AO4681" s="1">
        <v>2.4720000000000001E-17</v>
      </c>
    </row>
    <row r="4682" spans="3:41" x14ac:dyDescent="0.25">
      <c r="C4682">
        <v>9.35</v>
      </c>
      <c r="D4682">
        <v>-1.7000000000000001E-2</v>
      </c>
      <c r="F4682">
        <v>9.35</v>
      </c>
      <c r="G4682">
        <v>-2E-3</v>
      </c>
      <c r="J4682">
        <v>9.35</v>
      </c>
      <c r="K4682">
        <v>-8.0000000000000002E-3</v>
      </c>
      <c r="AK4682">
        <v>9.35</v>
      </c>
      <c r="AL4682">
        <v>-3.0000000000000001E-3</v>
      </c>
      <c r="AN4682">
        <v>9.35</v>
      </c>
      <c r="AO4682" s="1">
        <v>2.4720000000000001E-17</v>
      </c>
    </row>
    <row r="4683" spans="3:41" x14ac:dyDescent="0.25">
      <c r="C4683">
        <v>9.3520000000000003</v>
      </c>
      <c r="D4683">
        <v>-1.6E-2</v>
      </c>
      <c r="F4683">
        <v>9.3520000000000003</v>
      </c>
      <c r="G4683">
        <v>-2E-3</v>
      </c>
      <c r="J4683">
        <v>9.3520000000000003</v>
      </c>
      <c r="K4683">
        <v>-8.0000000000000002E-3</v>
      </c>
      <c r="AK4683">
        <v>9.3520000000000003</v>
      </c>
      <c r="AL4683">
        <v>-3.0000000000000001E-3</v>
      </c>
      <c r="AN4683">
        <v>9.3520000000000003</v>
      </c>
      <c r="AO4683" s="1">
        <v>2.4720000000000001E-17</v>
      </c>
    </row>
    <row r="4684" spans="3:41" x14ac:dyDescent="0.25">
      <c r="C4684">
        <v>9.3539999999999992</v>
      </c>
      <c r="D4684">
        <v>-1.4E-2</v>
      </c>
      <c r="F4684">
        <v>9.3539999999999992</v>
      </c>
      <c r="G4684">
        <v>-2E-3</v>
      </c>
      <c r="J4684">
        <v>9.3539999999999992</v>
      </c>
      <c r="K4684">
        <v>-8.0000000000000002E-3</v>
      </c>
      <c r="AK4684">
        <v>9.3539999999999992</v>
      </c>
      <c r="AL4684">
        <v>-3.0000000000000001E-3</v>
      </c>
      <c r="AN4684">
        <v>9.3539999999999992</v>
      </c>
      <c r="AO4684" s="1">
        <v>2.4720000000000001E-17</v>
      </c>
    </row>
    <row r="4685" spans="3:41" x14ac:dyDescent="0.25">
      <c r="C4685">
        <v>9.3559999999999999</v>
      </c>
      <c r="D4685">
        <v>-1.2999999999999999E-2</v>
      </c>
      <c r="F4685">
        <v>9.3559999999999999</v>
      </c>
      <c r="G4685">
        <v>-2E-3</v>
      </c>
      <c r="J4685">
        <v>9.3559999999999999</v>
      </c>
      <c r="K4685">
        <v>-8.0000000000000002E-3</v>
      </c>
      <c r="AK4685">
        <v>9.3559999999999999</v>
      </c>
      <c r="AL4685">
        <v>-3.0000000000000001E-3</v>
      </c>
      <c r="AN4685">
        <v>9.3559999999999999</v>
      </c>
      <c r="AO4685" s="1">
        <v>2.4720000000000001E-17</v>
      </c>
    </row>
    <row r="4686" spans="3:41" x14ac:dyDescent="0.25">
      <c r="C4686">
        <v>9.3580000000000005</v>
      </c>
      <c r="D4686">
        <v>-1.0999999999999999E-2</v>
      </c>
      <c r="F4686">
        <v>9.3580000000000005</v>
      </c>
      <c r="G4686">
        <v>-2E-3</v>
      </c>
      <c r="J4686">
        <v>9.3580000000000005</v>
      </c>
      <c r="K4686">
        <v>-8.0000000000000002E-3</v>
      </c>
      <c r="AK4686">
        <v>9.3580000000000005</v>
      </c>
      <c r="AL4686">
        <v>-3.0000000000000001E-3</v>
      </c>
      <c r="AN4686">
        <v>9.3580000000000005</v>
      </c>
      <c r="AO4686" s="1">
        <v>2.4720000000000001E-17</v>
      </c>
    </row>
    <row r="4687" spans="3:41" x14ac:dyDescent="0.25">
      <c r="C4687">
        <v>9.36</v>
      </c>
      <c r="D4687">
        <v>-1.0999999999999999E-2</v>
      </c>
      <c r="F4687">
        <v>9.36</v>
      </c>
      <c r="G4687">
        <v>-2E-3</v>
      </c>
      <c r="J4687">
        <v>9.36</v>
      </c>
      <c r="K4687">
        <v>-8.0000000000000002E-3</v>
      </c>
      <c r="AK4687">
        <v>9.36</v>
      </c>
      <c r="AL4687">
        <v>-3.0000000000000001E-3</v>
      </c>
      <c r="AN4687">
        <v>9.36</v>
      </c>
      <c r="AO4687" s="1">
        <v>2.4720000000000001E-17</v>
      </c>
    </row>
    <row r="4688" spans="3:41" x14ac:dyDescent="0.25">
      <c r="C4688">
        <v>9.3620000000000001</v>
      </c>
      <c r="D4688">
        <v>-8.9999999999999993E-3</v>
      </c>
      <c r="F4688">
        <v>9.3620000000000001</v>
      </c>
      <c r="G4688">
        <v>-2E-3</v>
      </c>
      <c r="J4688">
        <v>9.3620000000000001</v>
      </c>
      <c r="K4688">
        <v>-8.0000000000000002E-3</v>
      </c>
      <c r="AK4688">
        <v>9.3620000000000001</v>
      </c>
      <c r="AL4688">
        <v>-3.0000000000000001E-3</v>
      </c>
      <c r="AN4688">
        <v>9.3620000000000001</v>
      </c>
      <c r="AO4688" s="1">
        <v>2.4720000000000001E-17</v>
      </c>
    </row>
    <row r="4689" spans="3:41" x14ac:dyDescent="0.25">
      <c r="C4689">
        <v>9.3640000000000008</v>
      </c>
      <c r="D4689">
        <v>-8.0000000000000002E-3</v>
      </c>
      <c r="F4689">
        <v>9.3640000000000008</v>
      </c>
      <c r="G4689">
        <v>-2E-3</v>
      </c>
      <c r="J4689">
        <v>9.3640000000000008</v>
      </c>
      <c r="K4689">
        <v>-8.0000000000000002E-3</v>
      </c>
      <c r="AK4689">
        <v>9.3640000000000008</v>
      </c>
      <c r="AL4689">
        <v>-3.0000000000000001E-3</v>
      </c>
      <c r="AN4689">
        <v>9.3640000000000008</v>
      </c>
      <c r="AO4689" s="1">
        <v>2.4720000000000001E-17</v>
      </c>
    </row>
    <row r="4690" spans="3:41" x14ac:dyDescent="0.25">
      <c r="C4690">
        <v>9.3659999999999997</v>
      </c>
      <c r="D4690">
        <v>-6.0000000000000001E-3</v>
      </c>
      <c r="F4690">
        <v>9.3659999999999997</v>
      </c>
      <c r="G4690">
        <v>-2E-3</v>
      </c>
      <c r="J4690">
        <v>9.3659999999999997</v>
      </c>
      <c r="K4690">
        <v>-8.0000000000000002E-3</v>
      </c>
      <c r="AK4690">
        <v>9.3659999999999997</v>
      </c>
      <c r="AL4690">
        <v>-3.0000000000000001E-3</v>
      </c>
      <c r="AN4690">
        <v>9.3659999999999997</v>
      </c>
      <c r="AO4690" s="1">
        <v>2.4720000000000001E-17</v>
      </c>
    </row>
    <row r="4691" spans="3:41" x14ac:dyDescent="0.25">
      <c r="C4691">
        <v>9.3680000000000003</v>
      </c>
      <c r="D4691">
        <v>-5.0000000000000001E-3</v>
      </c>
      <c r="F4691">
        <v>9.3680000000000003</v>
      </c>
      <c r="G4691">
        <v>-3.0000000000000001E-3</v>
      </c>
      <c r="J4691">
        <v>9.3680000000000003</v>
      </c>
      <c r="K4691">
        <v>-8.0000000000000002E-3</v>
      </c>
      <c r="AK4691">
        <v>9.3680000000000003</v>
      </c>
      <c r="AL4691">
        <v>-3.0000000000000001E-3</v>
      </c>
      <c r="AN4691">
        <v>9.3680000000000003</v>
      </c>
      <c r="AO4691" s="1">
        <v>2.4720000000000001E-17</v>
      </c>
    </row>
    <row r="4692" spans="3:41" x14ac:dyDescent="0.25">
      <c r="C4692">
        <v>9.3699999999999992</v>
      </c>
      <c r="D4692">
        <v>-3.0000000000000001E-3</v>
      </c>
      <c r="F4692">
        <v>9.3699999999999992</v>
      </c>
      <c r="G4692">
        <v>-3.0000000000000001E-3</v>
      </c>
      <c r="J4692">
        <v>9.3699999999999992</v>
      </c>
      <c r="K4692">
        <v>-8.0000000000000002E-3</v>
      </c>
      <c r="AK4692">
        <v>9.3699999999999992</v>
      </c>
      <c r="AL4692">
        <v>-3.0000000000000001E-3</v>
      </c>
      <c r="AN4692">
        <v>9.3699999999999992</v>
      </c>
      <c r="AO4692" s="1">
        <v>2.4720000000000001E-17</v>
      </c>
    </row>
    <row r="4693" spans="3:41" x14ac:dyDescent="0.25">
      <c r="C4693">
        <v>9.3719999999999999</v>
      </c>
      <c r="D4693">
        <v>-2E-3</v>
      </c>
      <c r="F4693">
        <v>9.3719999999999999</v>
      </c>
      <c r="G4693">
        <v>-3.0000000000000001E-3</v>
      </c>
      <c r="J4693">
        <v>9.3719999999999999</v>
      </c>
      <c r="K4693">
        <v>-8.0000000000000002E-3</v>
      </c>
      <c r="AK4693">
        <v>9.3719999999999999</v>
      </c>
      <c r="AL4693">
        <v>-3.0000000000000001E-3</v>
      </c>
      <c r="AN4693">
        <v>9.3719999999999999</v>
      </c>
      <c r="AO4693" s="1">
        <v>2.4720000000000001E-17</v>
      </c>
    </row>
    <row r="4694" spans="3:41" x14ac:dyDescent="0.25">
      <c r="C4694">
        <v>9.3740000000000006</v>
      </c>
      <c r="D4694" s="1">
        <v>1.0020000000000001E-16</v>
      </c>
      <c r="F4694">
        <v>9.3740000000000006</v>
      </c>
      <c r="G4694">
        <v>-3.0000000000000001E-3</v>
      </c>
      <c r="J4694">
        <v>9.3740000000000006</v>
      </c>
      <c r="K4694">
        <v>-8.0000000000000002E-3</v>
      </c>
      <c r="AK4694">
        <v>9.3740000000000006</v>
      </c>
      <c r="AL4694">
        <v>-3.0000000000000001E-3</v>
      </c>
      <c r="AN4694">
        <v>9.3740000000000006</v>
      </c>
      <c r="AO4694" s="1">
        <v>2.4720000000000001E-17</v>
      </c>
    </row>
    <row r="4695" spans="3:41" x14ac:dyDescent="0.25">
      <c r="C4695">
        <v>9.3759999999999994</v>
      </c>
      <c r="D4695">
        <v>2E-3</v>
      </c>
      <c r="F4695">
        <v>9.3759999999999994</v>
      </c>
      <c r="G4695">
        <v>-3.0000000000000001E-3</v>
      </c>
      <c r="J4695">
        <v>9.3759999999999994</v>
      </c>
      <c r="K4695">
        <v>-8.0000000000000002E-3</v>
      </c>
      <c r="AK4695">
        <v>9.3759999999999994</v>
      </c>
      <c r="AL4695">
        <v>-3.0000000000000001E-3</v>
      </c>
      <c r="AN4695">
        <v>9.3759999999999994</v>
      </c>
      <c r="AO4695" s="1">
        <v>2.4720000000000001E-17</v>
      </c>
    </row>
    <row r="4696" spans="3:41" x14ac:dyDescent="0.25">
      <c r="C4696">
        <v>9.3780000000000001</v>
      </c>
      <c r="D4696">
        <v>3.0000000000000001E-3</v>
      </c>
      <c r="F4696">
        <v>9.3780000000000001</v>
      </c>
      <c r="G4696">
        <v>-3.0000000000000001E-3</v>
      </c>
      <c r="J4696">
        <v>9.3780000000000001</v>
      </c>
      <c r="K4696">
        <v>-8.0000000000000002E-3</v>
      </c>
      <c r="AK4696">
        <v>9.3780000000000001</v>
      </c>
      <c r="AL4696">
        <v>-3.0000000000000001E-3</v>
      </c>
      <c r="AN4696">
        <v>9.3780000000000001</v>
      </c>
      <c r="AO4696" s="1">
        <v>2.4720000000000001E-17</v>
      </c>
    </row>
    <row r="4697" spans="3:41" x14ac:dyDescent="0.25">
      <c r="C4697">
        <v>9.3800000000000008</v>
      </c>
      <c r="D4697">
        <v>3.0000000000000001E-3</v>
      </c>
      <c r="F4697">
        <v>9.3800000000000008</v>
      </c>
      <c r="G4697">
        <v>-3.0000000000000001E-3</v>
      </c>
      <c r="J4697">
        <v>9.3800000000000008</v>
      </c>
      <c r="K4697">
        <v>-8.0000000000000002E-3</v>
      </c>
      <c r="AK4697">
        <v>9.3800000000000008</v>
      </c>
      <c r="AL4697">
        <v>-3.0000000000000001E-3</v>
      </c>
      <c r="AN4697">
        <v>9.3800000000000008</v>
      </c>
      <c r="AO4697" s="1">
        <v>2.4720000000000001E-17</v>
      </c>
    </row>
    <row r="4698" spans="3:41" x14ac:dyDescent="0.25">
      <c r="C4698">
        <v>9.3819999999999997</v>
      </c>
      <c r="D4698">
        <v>5.0000000000000001E-3</v>
      </c>
      <c r="F4698">
        <v>9.3819999999999997</v>
      </c>
      <c r="G4698">
        <v>-3.0000000000000001E-3</v>
      </c>
      <c r="J4698">
        <v>9.3819999999999997</v>
      </c>
      <c r="K4698">
        <v>-8.0000000000000002E-3</v>
      </c>
      <c r="AK4698">
        <v>9.3819999999999997</v>
      </c>
      <c r="AL4698">
        <v>-3.0000000000000001E-3</v>
      </c>
      <c r="AN4698">
        <v>9.3819999999999997</v>
      </c>
      <c r="AO4698" s="1">
        <v>2.4720000000000001E-17</v>
      </c>
    </row>
    <row r="4699" spans="3:41" x14ac:dyDescent="0.25">
      <c r="C4699">
        <v>9.3840000000000003</v>
      </c>
      <c r="D4699">
        <v>6.0000000000000001E-3</v>
      </c>
      <c r="F4699">
        <v>9.3840000000000003</v>
      </c>
      <c r="G4699">
        <v>-5.0000000000000001E-3</v>
      </c>
      <c r="J4699">
        <v>9.3840000000000003</v>
      </c>
      <c r="K4699">
        <v>-8.0000000000000002E-3</v>
      </c>
      <c r="AK4699">
        <v>9.3840000000000003</v>
      </c>
      <c r="AL4699">
        <v>-3.0000000000000001E-3</v>
      </c>
      <c r="AN4699">
        <v>9.3840000000000003</v>
      </c>
      <c r="AO4699" s="1">
        <v>2.4720000000000001E-17</v>
      </c>
    </row>
    <row r="4700" spans="3:41" x14ac:dyDescent="0.25">
      <c r="C4700">
        <v>9.3859999999999992</v>
      </c>
      <c r="D4700">
        <v>8.0000000000000002E-3</v>
      </c>
      <c r="F4700">
        <v>9.3859999999999992</v>
      </c>
      <c r="G4700">
        <v>-5.0000000000000001E-3</v>
      </c>
      <c r="J4700">
        <v>9.3859999999999992</v>
      </c>
      <c r="K4700">
        <v>-8.0000000000000002E-3</v>
      </c>
      <c r="AK4700">
        <v>9.3859999999999992</v>
      </c>
      <c r="AL4700">
        <v>-3.0000000000000001E-3</v>
      </c>
      <c r="AN4700">
        <v>9.3859999999999992</v>
      </c>
      <c r="AO4700" s="1">
        <v>2.4720000000000001E-17</v>
      </c>
    </row>
    <row r="4701" spans="3:41" x14ac:dyDescent="0.25">
      <c r="C4701">
        <v>9.3879999999999999</v>
      </c>
      <c r="D4701">
        <v>8.9999999999999993E-3</v>
      </c>
      <c r="F4701">
        <v>9.3879999999999999</v>
      </c>
      <c r="G4701">
        <v>-5.0000000000000001E-3</v>
      </c>
      <c r="J4701">
        <v>9.3879999999999999</v>
      </c>
      <c r="K4701">
        <v>-8.0000000000000002E-3</v>
      </c>
      <c r="AK4701">
        <v>9.3879999999999999</v>
      </c>
      <c r="AL4701">
        <v>-3.0000000000000001E-3</v>
      </c>
      <c r="AN4701">
        <v>9.3879999999999999</v>
      </c>
      <c r="AO4701" s="1">
        <v>2.4720000000000001E-17</v>
      </c>
    </row>
    <row r="4702" spans="3:41" x14ac:dyDescent="0.25">
      <c r="C4702">
        <v>9.39</v>
      </c>
      <c r="D4702">
        <v>1.0999999999999999E-2</v>
      </c>
      <c r="F4702">
        <v>9.39</v>
      </c>
      <c r="G4702">
        <v>-5.0000000000000001E-3</v>
      </c>
      <c r="J4702">
        <v>9.39</v>
      </c>
      <c r="K4702">
        <v>-8.0000000000000002E-3</v>
      </c>
      <c r="AK4702">
        <v>9.39</v>
      </c>
      <c r="AL4702">
        <v>-3.0000000000000001E-3</v>
      </c>
      <c r="AN4702">
        <v>9.39</v>
      </c>
      <c r="AO4702" s="1">
        <v>2.4720000000000001E-17</v>
      </c>
    </row>
    <row r="4703" spans="3:41" x14ac:dyDescent="0.25">
      <c r="C4703">
        <v>9.3919999999999995</v>
      </c>
      <c r="D4703">
        <v>1.2999999999999999E-2</v>
      </c>
      <c r="F4703">
        <v>9.3919999999999995</v>
      </c>
      <c r="G4703">
        <v>-5.0000000000000001E-3</v>
      </c>
      <c r="J4703">
        <v>9.3919999999999995</v>
      </c>
      <c r="K4703">
        <v>-8.0000000000000002E-3</v>
      </c>
      <c r="AK4703">
        <v>9.3919999999999995</v>
      </c>
      <c r="AL4703">
        <v>-3.0000000000000001E-3</v>
      </c>
      <c r="AN4703">
        <v>9.3919999999999995</v>
      </c>
      <c r="AO4703" s="1">
        <v>2.4720000000000001E-17</v>
      </c>
    </row>
    <row r="4704" spans="3:41" x14ac:dyDescent="0.25">
      <c r="C4704">
        <v>9.3940000000000001</v>
      </c>
      <c r="D4704">
        <v>1.4E-2</v>
      </c>
      <c r="F4704">
        <v>9.3940000000000001</v>
      </c>
      <c r="G4704">
        <v>-5.0000000000000001E-3</v>
      </c>
      <c r="J4704">
        <v>9.3940000000000001</v>
      </c>
      <c r="K4704">
        <v>-8.0000000000000002E-3</v>
      </c>
      <c r="AK4704">
        <v>9.3940000000000001</v>
      </c>
      <c r="AL4704">
        <v>-3.0000000000000001E-3</v>
      </c>
      <c r="AN4704">
        <v>9.3940000000000001</v>
      </c>
      <c r="AO4704" s="1">
        <v>2.4720000000000001E-17</v>
      </c>
    </row>
    <row r="4705" spans="3:41" x14ac:dyDescent="0.25">
      <c r="C4705">
        <v>9.3960000000000008</v>
      </c>
      <c r="D4705">
        <v>1.6E-2</v>
      </c>
      <c r="F4705">
        <v>9.3960000000000008</v>
      </c>
      <c r="G4705">
        <v>-5.0000000000000001E-3</v>
      </c>
      <c r="J4705">
        <v>9.3960000000000008</v>
      </c>
      <c r="K4705">
        <v>-8.0000000000000002E-3</v>
      </c>
      <c r="AK4705">
        <v>9.3960000000000008</v>
      </c>
      <c r="AL4705">
        <v>-3.0000000000000001E-3</v>
      </c>
      <c r="AN4705">
        <v>9.3960000000000008</v>
      </c>
      <c r="AO4705" s="1">
        <v>2.4720000000000001E-17</v>
      </c>
    </row>
    <row r="4706" spans="3:41" x14ac:dyDescent="0.25">
      <c r="C4706">
        <v>9.3979999999999997</v>
      </c>
      <c r="D4706">
        <v>1.7000000000000001E-2</v>
      </c>
      <c r="F4706">
        <v>9.3979999999999997</v>
      </c>
      <c r="G4706">
        <v>-5.0000000000000001E-3</v>
      </c>
      <c r="J4706">
        <v>9.3979999999999997</v>
      </c>
      <c r="K4706">
        <v>-8.0000000000000002E-3</v>
      </c>
      <c r="AK4706">
        <v>9.3979999999999997</v>
      </c>
      <c r="AL4706">
        <v>-3.0000000000000001E-3</v>
      </c>
      <c r="AN4706">
        <v>9.3979999999999997</v>
      </c>
      <c r="AO4706" s="1">
        <v>2.4720000000000001E-17</v>
      </c>
    </row>
    <row r="4707" spans="3:41" x14ac:dyDescent="0.25">
      <c r="C4707">
        <v>9.4</v>
      </c>
      <c r="D4707">
        <v>1.9E-2</v>
      </c>
      <c r="F4707">
        <v>9.4</v>
      </c>
      <c r="G4707">
        <v>-6.0000000000000001E-3</v>
      </c>
      <c r="J4707">
        <v>9.4</v>
      </c>
      <c r="K4707">
        <v>-8.0000000000000002E-3</v>
      </c>
      <c r="AK4707">
        <v>9.4</v>
      </c>
      <c r="AL4707">
        <v>-3.0000000000000001E-3</v>
      </c>
      <c r="AN4707">
        <v>9.4</v>
      </c>
      <c r="AO4707" s="1">
        <v>2.4720000000000001E-17</v>
      </c>
    </row>
    <row r="4708" spans="3:41" x14ac:dyDescent="0.25">
      <c r="C4708">
        <v>9.4019999999999992</v>
      </c>
      <c r="D4708">
        <v>1.9E-2</v>
      </c>
      <c r="F4708">
        <v>9.4019999999999992</v>
      </c>
      <c r="G4708">
        <v>-6.0000000000000001E-3</v>
      </c>
      <c r="J4708">
        <v>9.4019999999999992</v>
      </c>
      <c r="K4708">
        <v>-8.0000000000000002E-3</v>
      </c>
      <c r="AK4708">
        <v>9.4019999999999992</v>
      </c>
      <c r="AL4708">
        <v>-3.0000000000000001E-3</v>
      </c>
      <c r="AN4708">
        <v>9.4019999999999992</v>
      </c>
      <c r="AO4708" s="1">
        <v>2.4720000000000001E-17</v>
      </c>
    </row>
    <row r="4709" spans="3:41" x14ac:dyDescent="0.25">
      <c r="C4709">
        <v>9.4039999999999999</v>
      </c>
      <c r="D4709">
        <v>0.02</v>
      </c>
      <c r="F4709">
        <v>9.4039999999999999</v>
      </c>
      <c r="G4709">
        <v>-6.0000000000000001E-3</v>
      </c>
      <c r="J4709">
        <v>9.4039999999999999</v>
      </c>
      <c r="K4709">
        <v>-8.0000000000000002E-3</v>
      </c>
      <c r="AK4709">
        <v>9.4039999999999999</v>
      </c>
      <c r="AL4709">
        <v>-3.0000000000000001E-3</v>
      </c>
      <c r="AN4709">
        <v>9.4039999999999999</v>
      </c>
      <c r="AO4709" s="1">
        <v>2.4720000000000001E-17</v>
      </c>
    </row>
    <row r="4710" spans="3:41" x14ac:dyDescent="0.25">
      <c r="C4710">
        <v>9.4060000000000006</v>
      </c>
      <c r="D4710">
        <v>2.1999999999999999E-2</v>
      </c>
      <c r="F4710">
        <v>9.4060000000000006</v>
      </c>
      <c r="G4710">
        <v>-6.0000000000000001E-3</v>
      </c>
      <c r="J4710">
        <v>9.4060000000000006</v>
      </c>
      <c r="K4710">
        <v>-8.0000000000000002E-3</v>
      </c>
      <c r="AK4710">
        <v>9.4060000000000006</v>
      </c>
      <c r="AL4710">
        <v>-3.0000000000000001E-3</v>
      </c>
      <c r="AN4710">
        <v>9.4060000000000006</v>
      </c>
      <c r="AO4710" s="1">
        <v>2.4720000000000001E-17</v>
      </c>
    </row>
    <row r="4711" spans="3:41" x14ac:dyDescent="0.25">
      <c r="C4711">
        <v>9.4079999999999995</v>
      </c>
      <c r="D4711">
        <v>2.4E-2</v>
      </c>
      <c r="F4711">
        <v>9.4079999999999995</v>
      </c>
      <c r="G4711">
        <v>-6.0000000000000001E-3</v>
      </c>
      <c r="J4711">
        <v>9.4079999999999995</v>
      </c>
      <c r="K4711">
        <v>-8.0000000000000002E-3</v>
      </c>
      <c r="AK4711">
        <v>9.4079999999999995</v>
      </c>
      <c r="AL4711">
        <v>-3.0000000000000001E-3</v>
      </c>
      <c r="AN4711">
        <v>9.4079999999999995</v>
      </c>
      <c r="AO4711" s="1">
        <v>2.4720000000000001E-17</v>
      </c>
    </row>
    <row r="4712" spans="3:41" x14ac:dyDescent="0.25">
      <c r="C4712">
        <v>9.41</v>
      </c>
      <c r="D4712">
        <v>2.5000000000000001E-2</v>
      </c>
      <c r="F4712">
        <v>9.41</v>
      </c>
      <c r="G4712">
        <v>-6.0000000000000001E-3</v>
      </c>
      <c r="J4712">
        <v>9.41</v>
      </c>
      <c r="K4712">
        <v>-8.0000000000000002E-3</v>
      </c>
      <c r="AK4712">
        <v>9.41</v>
      </c>
      <c r="AL4712">
        <v>-3.0000000000000001E-3</v>
      </c>
      <c r="AN4712">
        <v>9.41</v>
      </c>
      <c r="AO4712" s="1">
        <v>2.4720000000000001E-17</v>
      </c>
    </row>
    <row r="4713" spans="3:41" x14ac:dyDescent="0.25">
      <c r="C4713">
        <v>9.4120000000000008</v>
      </c>
      <c r="D4713">
        <v>2.7E-2</v>
      </c>
      <c r="F4713">
        <v>9.4120000000000008</v>
      </c>
      <c r="G4713">
        <v>-6.0000000000000001E-3</v>
      </c>
      <c r="J4713">
        <v>9.4120000000000008</v>
      </c>
      <c r="K4713">
        <v>-8.0000000000000002E-3</v>
      </c>
      <c r="AK4713">
        <v>9.4120000000000008</v>
      </c>
      <c r="AL4713">
        <v>-3.0000000000000001E-3</v>
      </c>
      <c r="AN4713">
        <v>9.4120000000000008</v>
      </c>
      <c r="AO4713" s="1">
        <v>2.4720000000000001E-17</v>
      </c>
    </row>
    <row r="4714" spans="3:41" x14ac:dyDescent="0.25">
      <c r="C4714">
        <v>9.4139999999999997</v>
      </c>
      <c r="D4714">
        <v>2.8000000000000001E-2</v>
      </c>
      <c r="F4714">
        <v>9.4139999999999997</v>
      </c>
      <c r="G4714">
        <v>-6.0000000000000001E-3</v>
      </c>
      <c r="J4714">
        <v>9.4139999999999997</v>
      </c>
      <c r="K4714">
        <v>-8.0000000000000002E-3</v>
      </c>
      <c r="AK4714">
        <v>9.4139999999999997</v>
      </c>
      <c r="AL4714">
        <v>-3.0000000000000001E-3</v>
      </c>
      <c r="AN4714">
        <v>9.4139999999999997</v>
      </c>
      <c r="AO4714" s="1">
        <v>2.4720000000000001E-17</v>
      </c>
    </row>
    <row r="4715" spans="3:41" x14ac:dyDescent="0.25">
      <c r="C4715">
        <v>9.4160000000000004</v>
      </c>
      <c r="D4715">
        <v>0.03</v>
      </c>
      <c r="F4715">
        <v>9.4160000000000004</v>
      </c>
      <c r="G4715">
        <v>-6.0000000000000001E-3</v>
      </c>
      <c r="J4715">
        <v>9.4160000000000004</v>
      </c>
      <c r="K4715">
        <v>-8.0000000000000002E-3</v>
      </c>
      <c r="AK4715">
        <v>9.4160000000000004</v>
      </c>
      <c r="AL4715">
        <v>-3.0000000000000001E-3</v>
      </c>
      <c r="AN4715">
        <v>9.4160000000000004</v>
      </c>
      <c r="AO4715" s="1">
        <v>2.4720000000000001E-17</v>
      </c>
    </row>
    <row r="4716" spans="3:41" x14ac:dyDescent="0.25">
      <c r="C4716">
        <v>9.4179999999999993</v>
      </c>
      <c r="D4716">
        <v>3.1E-2</v>
      </c>
      <c r="F4716">
        <v>9.4179999999999993</v>
      </c>
      <c r="G4716">
        <v>-8.0000000000000002E-3</v>
      </c>
      <c r="J4716">
        <v>9.4179999999999993</v>
      </c>
      <c r="K4716">
        <v>-8.0000000000000002E-3</v>
      </c>
      <c r="AK4716">
        <v>9.4179999999999993</v>
      </c>
      <c r="AL4716">
        <v>-3.0000000000000001E-3</v>
      </c>
      <c r="AN4716">
        <v>9.4179999999999993</v>
      </c>
      <c r="AO4716" s="1">
        <v>2.4720000000000001E-17</v>
      </c>
    </row>
    <row r="4717" spans="3:41" x14ac:dyDescent="0.25">
      <c r="C4717">
        <v>9.42</v>
      </c>
      <c r="D4717">
        <v>3.1E-2</v>
      </c>
      <c r="F4717">
        <v>9.42</v>
      </c>
      <c r="G4717">
        <v>-8.0000000000000002E-3</v>
      </c>
      <c r="J4717">
        <v>9.42</v>
      </c>
      <c r="K4717">
        <v>-6.0000000000000001E-3</v>
      </c>
      <c r="AK4717">
        <v>9.42</v>
      </c>
      <c r="AL4717">
        <v>-3.0000000000000001E-3</v>
      </c>
      <c r="AN4717">
        <v>9.42</v>
      </c>
      <c r="AO4717" s="1">
        <v>2.4720000000000001E-17</v>
      </c>
    </row>
    <row r="4718" spans="3:41" x14ac:dyDescent="0.25">
      <c r="C4718">
        <v>9.4220000000000006</v>
      </c>
      <c r="D4718">
        <v>3.3000000000000002E-2</v>
      </c>
      <c r="F4718">
        <v>9.4220000000000006</v>
      </c>
      <c r="G4718">
        <v>-8.0000000000000002E-3</v>
      </c>
      <c r="J4718">
        <v>9.4220000000000006</v>
      </c>
      <c r="K4718">
        <v>-6.0000000000000001E-3</v>
      </c>
      <c r="AK4718">
        <v>9.4220000000000006</v>
      </c>
      <c r="AL4718">
        <v>-3.0000000000000001E-3</v>
      </c>
      <c r="AN4718">
        <v>9.4220000000000006</v>
      </c>
      <c r="AO4718" s="1">
        <v>2.4720000000000001E-17</v>
      </c>
    </row>
    <row r="4719" spans="3:41" x14ac:dyDescent="0.25">
      <c r="C4719">
        <v>9.4239999999999995</v>
      </c>
      <c r="D4719">
        <v>3.5000000000000003E-2</v>
      </c>
      <c r="F4719">
        <v>9.4239999999999995</v>
      </c>
      <c r="G4719">
        <v>-8.0000000000000002E-3</v>
      </c>
      <c r="J4719">
        <v>9.4239999999999995</v>
      </c>
      <c r="K4719">
        <v>-6.0000000000000001E-3</v>
      </c>
      <c r="AK4719">
        <v>9.4239999999999995</v>
      </c>
      <c r="AL4719">
        <v>-3.0000000000000001E-3</v>
      </c>
      <c r="AN4719">
        <v>9.4239999999999995</v>
      </c>
      <c r="AO4719" s="1">
        <v>2.4720000000000001E-17</v>
      </c>
    </row>
    <row r="4720" spans="3:41" x14ac:dyDescent="0.25">
      <c r="C4720">
        <v>9.4260000000000002</v>
      </c>
      <c r="D4720">
        <v>3.5999999999999997E-2</v>
      </c>
      <c r="F4720">
        <v>9.4260000000000002</v>
      </c>
      <c r="G4720">
        <v>-8.0000000000000002E-3</v>
      </c>
      <c r="J4720">
        <v>9.4260000000000002</v>
      </c>
      <c r="K4720">
        <v>-6.0000000000000001E-3</v>
      </c>
      <c r="AK4720">
        <v>9.4260000000000002</v>
      </c>
      <c r="AL4720">
        <v>-3.0000000000000001E-3</v>
      </c>
      <c r="AN4720">
        <v>9.4260000000000002</v>
      </c>
      <c r="AO4720" s="1">
        <v>2.4720000000000001E-17</v>
      </c>
    </row>
    <row r="4721" spans="3:41" x14ac:dyDescent="0.25">
      <c r="C4721">
        <v>9.4280000000000008</v>
      </c>
      <c r="D4721">
        <v>3.7999999999999999E-2</v>
      </c>
      <c r="F4721">
        <v>9.4280000000000008</v>
      </c>
      <c r="G4721">
        <v>-8.0000000000000002E-3</v>
      </c>
      <c r="J4721">
        <v>9.4280000000000008</v>
      </c>
      <c r="K4721">
        <v>-6.0000000000000001E-3</v>
      </c>
      <c r="AK4721">
        <v>9.4280000000000008</v>
      </c>
      <c r="AL4721">
        <v>-3.0000000000000001E-3</v>
      </c>
      <c r="AN4721">
        <v>9.4280000000000008</v>
      </c>
      <c r="AO4721" s="1">
        <v>2.4720000000000001E-17</v>
      </c>
    </row>
    <row r="4722" spans="3:41" x14ac:dyDescent="0.25">
      <c r="C4722">
        <v>9.43</v>
      </c>
      <c r="D4722">
        <v>3.9E-2</v>
      </c>
      <c r="F4722">
        <v>9.43</v>
      </c>
      <c r="G4722">
        <v>-8.0000000000000002E-3</v>
      </c>
      <c r="J4722">
        <v>9.43</v>
      </c>
      <c r="K4722">
        <v>-6.0000000000000001E-3</v>
      </c>
      <c r="AK4722">
        <v>9.43</v>
      </c>
      <c r="AL4722">
        <v>-3.0000000000000001E-3</v>
      </c>
      <c r="AN4722">
        <v>9.43</v>
      </c>
      <c r="AO4722" s="1">
        <v>2.4720000000000001E-17</v>
      </c>
    </row>
    <row r="4723" spans="3:41" x14ac:dyDescent="0.25">
      <c r="C4723">
        <v>9.4320000000000004</v>
      </c>
      <c r="D4723">
        <v>4.1000000000000002E-2</v>
      </c>
      <c r="F4723">
        <v>9.4320000000000004</v>
      </c>
      <c r="G4723">
        <v>-8.0000000000000002E-3</v>
      </c>
      <c r="J4723">
        <v>9.4320000000000004</v>
      </c>
      <c r="K4723">
        <v>-6.0000000000000001E-3</v>
      </c>
      <c r="AK4723">
        <v>9.4320000000000004</v>
      </c>
      <c r="AL4723">
        <v>-3.0000000000000001E-3</v>
      </c>
      <c r="AN4723">
        <v>9.4320000000000004</v>
      </c>
      <c r="AO4723" s="1">
        <v>2.4720000000000001E-17</v>
      </c>
    </row>
    <row r="4724" spans="3:41" x14ac:dyDescent="0.25">
      <c r="C4724">
        <v>9.4339999999999993</v>
      </c>
      <c r="D4724">
        <v>4.2000000000000003E-2</v>
      </c>
      <c r="F4724">
        <v>9.4339999999999993</v>
      </c>
      <c r="G4724">
        <v>-8.0000000000000002E-3</v>
      </c>
      <c r="J4724">
        <v>9.4339999999999993</v>
      </c>
      <c r="K4724">
        <v>-6.0000000000000001E-3</v>
      </c>
      <c r="AK4724">
        <v>9.4339999999999993</v>
      </c>
      <c r="AL4724">
        <v>-3.0000000000000001E-3</v>
      </c>
      <c r="AN4724">
        <v>9.4339999999999993</v>
      </c>
      <c r="AO4724" s="1">
        <v>2.4720000000000001E-17</v>
      </c>
    </row>
    <row r="4725" spans="3:41" x14ac:dyDescent="0.25">
      <c r="C4725">
        <v>9.4359999999999999</v>
      </c>
      <c r="D4725">
        <v>4.2000000000000003E-2</v>
      </c>
      <c r="F4725">
        <v>9.4359999999999999</v>
      </c>
      <c r="G4725">
        <v>-8.9999999999999993E-3</v>
      </c>
      <c r="J4725">
        <v>9.4359999999999999</v>
      </c>
      <c r="K4725">
        <v>-6.0000000000000001E-3</v>
      </c>
      <c r="AK4725">
        <v>9.4359999999999999</v>
      </c>
      <c r="AL4725">
        <v>-3.0000000000000001E-3</v>
      </c>
      <c r="AN4725">
        <v>9.4359999999999999</v>
      </c>
      <c r="AO4725" s="1">
        <v>2.4720000000000001E-17</v>
      </c>
    </row>
    <row r="4726" spans="3:41" x14ac:dyDescent="0.25">
      <c r="C4726">
        <v>9.4380000000000006</v>
      </c>
      <c r="D4726">
        <v>4.3999999999999997E-2</v>
      </c>
      <c r="F4726">
        <v>9.4380000000000006</v>
      </c>
      <c r="G4726">
        <v>-8.9999999999999993E-3</v>
      </c>
      <c r="J4726">
        <v>9.4380000000000006</v>
      </c>
      <c r="K4726">
        <v>-6.0000000000000001E-3</v>
      </c>
      <c r="AK4726">
        <v>9.4380000000000006</v>
      </c>
      <c r="AL4726">
        <v>-3.0000000000000001E-3</v>
      </c>
      <c r="AN4726">
        <v>9.4380000000000006</v>
      </c>
      <c r="AO4726" s="1">
        <v>2.4720000000000001E-17</v>
      </c>
    </row>
    <row r="4727" spans="3:41" x14ac:dyDescent="0.25">
      <c r="C4727">
        <v>9.44</v>
      </c>
      <c r="D4727">
        <v>4.5999999999999999E-2</v>
      </c>
      <c r="F4727">
        <v>9.44</v>
      </c>
      <c r="G4727">
        <v>-8.9999999999999993E-3</v>
      </c>
      <c r="J4727">
        <v>9.44</v>
      </c>
      <c r="K4727">
        <v>-6.0000000000000001E-3</v>
      </c>
      <c r="AK4727">
        <v>9.44</v>
      </c>
      <c r="AL4727">
        <v>-3.0000000000000001E-3</v>
      </c>
      <c r="AN4727">
        <v>9.44</v>
      </c>
      <c r="AO4727" s="1">
        <v>2.4720000000000001E-17</v>
      </c>
    </row>
    <row r="4728" spans="3:41" x14ac:dyDescent="0.25">
      <c r="C4728">
        <v>9.4420000000000002</v>
      </c>
      <c r="D4728">
        <v>4.7E-2</v>
      </c>
      <c r="F4728">
        <v>9.4420000000000002</v>
      </c>
      <c r="G4728">
        <v>-8.9999999999999993E-3</v>
      </c>
      <c r="J4728">
        <v>9.4420000000000002</v>
      </c>
      <c r="K4728">
        <v>-6.0000000000000001E-3</v>
      </c>
      <c r="AK4728">
        <v>9.4420000000000002</v>
      </c>
      <c r="AL4728">
        <v>-3.0000000000000001E-3</v>
      </c>
      <c r="AN4728">
        <v>9.4420000000000002</v>
      </c>
      <c r="AO4728" s="1">
        <v>2.4720000000000001E-17</v>
      </c>
    </row>
    <row r="4729" spans="3:41" x14ac:dyDescent="0.25">
      <c r="C4729">
        <v>9.4440000000000008</v>
      </c>
      <c r="D4729">
        <v>4.9000000000000002E-2</v>
      </c>
      <c r="F4729">
        <v>9.4440000000000008</v>
      </c>
      <c r="G4729">
        <v>-8.9999999999999993E-3</v>
      </c>
      <c r="J4729">
        <v>9.4440000000000008</v>
      </c>
      <c r="K4729">
        <v>-6.0000000000000001E-3</v>
      </c>
      <c r="AK4729">
        <v>9.4440000000000008</v>
      </c>
      <c r="AL4729">
        <v>-3.0000000000000001E-3</v>
      </c>
      <c r="AN4729">
        <v>9.4440000000000008</v>
      </c>
      <c r="AO4729" s="1">
        <v>2.4720000000000001E-17</v>
      </c>
    </row>
    <row r="4730" spans="3:41" x14ac:dyDescent="0.25">
      <c r="C4730">
        <v>9.4459999999999997</v>
      </c>
      <c r="D4730">
        <v>0.05</v>
      </c>
      <c r="F4730">
        <v>9.4459999999999997</v>
      </c>
      <c r="G4730">
        <v>-8.9999999999999993E-3</v>
      </c>
      <c r="J4730">
        <v>9.4459999999999997</v>
      </c>
      <c r="K4730">
        <v>-6.0000000000000001E-3</v>
      </c>
      <c r="AK4730">
        <v>9.4459999999999997</v>
      </c>
      <c r="AL4730">
        <v>-3.0000000000000001E-3</v>
      </c>
      <c r="AN4730">
        <v>9.4459999999999997</v>
      </c>
      <c r="AO4730" s="1">
        <v>2.4720000000000001E-17</v>
      </c>
    </row>
    <row r="4731" spans="3:41" x14ac:dyDescent="0.25">
      <c r="C4731">
        <v>9.4480000000000004</v>
      </c>
      <c r="D4731">
        <v>5.1999999999999998E-2</v>
      </c>
      <c r="F4731">
        <v>9.4480000000000004</v>
      </c>
      <c r="G4731">
        <v>-8.9999999999999993E-3</v>
      </c>
      <c r="J4731">
        <v>9.4480000000000004</v>
      </c>
      <c r="K4731">
        <v>-6.0000000000000001E-3</v>
      </c>
      <c r="AK4731">
        <v>9.4480000000000004</v>
      </c>
      <c r="AL4731">
        <v>-3.0000000000000001E-3</v>
      </c>
      <c r="AN4731">
        <v>9.4480000000000004</v>
      </c>
      <c r="AO4731" s="1">
        <v>2.4720000000000001E-17</v>
      </c>
    </row>
    <row r="4732" spans="3:41" x14ac:dyDescent="0.25">
      <c r="C4732">
        <v>9.4499999999999993</v>
      </c>
      <c r="D4732">
        <v>5.2999999999999999E-2</v>
      </c>
      <c r="F4732">
        <v>9.4499999999999993</v>
      </c>
      <c r="G4732">
        <v>-8.9999999999999993E-3</v>
      </c>
      <c r="J4732">
        <v>9.4499999999999993</v>
      </c>
      <c r="K4732">
        <v>-6.0000000000000001E-3</v>
      </c>
      <c r="AK4732">
        <v>9.4499999999999993</v>
      </c>
      <c r="AL4732">
        <v>-3.0000000000000001E-3</v>
      </c>
      <c r="AN4732">
        <v>9.4499999999999993</v>
      </c>
      <c r="AO4732" s="1">
        <v>2.4720000000000001E-17</v>
      </c>
    </row>
    <row r="4733" spans="3:41" x14ac:dyDescent="0.25">
      <c r="C4733">
        <v>9.452</v>
      </c>
      <c r="D4733">
        <v>5.2999999999999999E-2</v>
      </c>
      <c r="F4733">
        <v>9.452</v>
      </c>
      <c r="G4733">
        <v>-8.9999999999999993E-3</v>
      </c>
      <c r="J4733">
        <v>9.452</v>
      </c>
      <c r="K4733">
        <v>-6.0000000000000001E-3</v>
      </c>
      <c r="AK4733">
        <v>9.452</v>
      </c>
      <c r="AL4733">
        <v>-3.0000000000000001E-3</v>
      </c>
      <c r="AN4733">
        <v>9.452</v>
      </c>
      <c r="AO4733" s="1">
        <v>2.4720000000000001E-17</v>
      </c>
    </row>
    <row r="4734" spans="3:41" x14ac:dyDescent="0.25">
      <c r="C4734">
        <v>9.4540000000000006</v>
      </c>
      <c r="D4734">
        <v>5.5E-2</v>
      </c>
      <c r="F4734">
        <v>9.4540000000000006</v>
      </c>
      <c r="G4734">
        <v>-1.0999999999999999E-2</v>
      </c>
      <c r="J4734">
        <v>9.4540000000000006</v>
      </c>
      <c r="K4734">
        <v>-6.0000000000000001E-3</v>
      </c>
      <c r="AK4734">
        <v>9.4540000000000006</v>
      </c>
      <c r="AL4734">
        <v>-3.0000000000000001E-3</v>
      </c>
      <c r="AN4734">
        <v>9.4540000000000006</v>
      </c>
      <c r="AO4734" s="1">
        <v>2.4720000000000001E-17</v>
      </c>
    </row>
    <row r="4735" spans="3:41" x14ac:dyDescent="0.25">
      <c r="C4735">
        <v>9.4559999999999995</v>
      </c>
      <c r="D4735">
        <v>5.7000000000000002E-2</v>
      </c>
      <c r="F4735">
        <v>9.4559999999999995</v>
      </c>
      <c r="G4735">
        <v>-1.0999999999999999E-2</v>
      </c>
      <c r="J4735">
        <v>9.4559999999999995</v>
      </c>
      <c r="K4735">
        <v>-6.0000000000000001E-3</v>
      </c>
      <c r="AK4735">
        <v>9.4559999999999995</v>
      </c>
      <c r="AL4735">
        <v>-3.0000000000000001E-3</v>
      </c>
      <c r="AN4735">
        <v>9.4559999999999995</v>
      </c>
      <c r="AO4735" s="1">
        <v>2.4720000000000001E-17</v>
      </c>
    </row>
    <row r="4736" spans="3:41" x14ac:dyDescent="0.25">
      <c r="C4736">
        <v>9.4580000000000002</v>
      </c>
      <c r="D4736">
        <v>5.8000000000000003E-2</v>
      </c>
      <c r="F4736">
        <v>9.4580000000000002</v>
      </c>
      <c r="G4736">
        <v>-1.0999999999999999E-2</v>
      </c>
      <c r="J4736">
        <v>9.4580000000000002</v>
      </c>
      <c r="K4736">
        <v>-6.0000000000000001E-3</v>
      </c>
      <c r="AK4736">
        <v>9.4580000000000002</v>
      </c>
      <c r="AL4736">
        <v>-3.0000000000000001E-3</v>
      </c>
      <c r="AN4736">
        <v>9.4580000000000002</v>
      </c>
      <c r="AO4736" s="1">
        <v>2.4720000000000001E-17</v>
      </c>
    </row>
    <row r="4737" spans="3:41" x14ac:dyDescent="0.25">
      <c r="C4737">
        <v>9.4600000000000009</v>
      </c>
      <c r="D4737">
        <v>0.06</v>
      </c>
      <c r="F4737">
        <v>9.4600000000000009</v>
      </c>
      <c r="G4737">
        <v>-1.0999999999999999E-2</v>
      </c>
      <c r="J4737">
        <v>9.4600000000000009</v>
      </c>
      <c r="K4737">
        <v>-6.0000000000000001E-3</v>
      </c>
      <c r="AK4737">
        <v>9.4600000000000009</v>
      </c>
      <c r="AL4737">
        <v>-3.0000000000000001E-3</v>
      </c>
      <c r="AN4737">
        <v>9.4600000000000009</v>
      </c>
      <c r="AO4737" s="1">
        <v>2.4720000000000001E-17</v>
      </c>
    </row>
    <row r="4738" spans="3:41" x14ac:dyDescent="0.25">
      <c r="C4738">
        <v>9.4619999999999997</v>
      </c>
      <c r="D4738">
        <v>6.0999999999999999E-2</v>
      </c>
      <c r="F4738">
        <v>9.4619999999999997</v>
      </c>
      <c r="G4738">
        <v>-1.0999999999999999E-2</v>
      </c>
      <c r="J4738">
        <v>9.4619999999999997</v>
      </c>
      <c r="K4738">
        <v>-6.0000000000000001E-3</v>
      </c>
      <c r="AK4738">
        <v>9.4619999999999997</v>
      </c>
      <c r="AL4738">
        <v>-3.0000000000000001E-3</v>
      </c>
      <c r="AN4738">
        <v>9.4619999999999997</v>
      </c>
      <c r="AO4738" s="1">
        <v>2.4720000000000001E-17</v>
      </c>
    </row>
    <row r="4739" spans="3:41" x14ac:dyDescent="0.25">
      <c r="C4739">
        <v>9.4640000000000004</v>
      </c>
      <c r="D4739">
        <v>6.0999999999999999E-2</v>
      </c>
      <c r="F4739">
        <v>9.4640000000000004</v>
      </c>
      <c r="G4739">
        <v>-1.0999999999999999E-2</v>
      </c>
      <c r="J4739">
        <v>9.4640000000000004</v>
      </c>
      <c r="K4739">
        <v>-6.0000000000000001E-3</v>
      </c>
      <c r="AK4739">
        <v>9.4640000000000004</v>
      </c>
      <c r="AL4739">
        <v>-3.0000000000000001E-3</v>
      </c>
      <c r="AN4739">
        <v>9.4640000000000004</v>
      </c>
      <c r="AO4739" s="1">
        <v>2.4720000000000001E-17</v>
      </c>
    </row>
    <row r="4740" spans="3:41" x14ac:dyDescent="0.25">
      <c r="C4740">
        <v>9.4659999999999993</v>
      </c>
      <c r="D4740">
        <v>6.3E-2</v>
      </c>
      <c r="F4740">
        <v>9.4659999999999993</v>
      </c>
      <c r="G4740">
        <v>-1.0999999999999999E-2</v>
      </c>
      <c r="J4740">
        <v>9.4659999999999993</v>
      </c>
      <c r="K4740">
        <v>-6.0000000000000001E-3</v>
      </c>
      <c r="AK4740">
        <v>9.4659999999999993</v>
      </c>
      <c r="AL4740">
        <v>-3.0000000000000001E-3</v>
      </c>
      <c r="AN4740">
        <v>9.4659999999999993</v>
      </c>
      <c r="AO4740" s="1">
        <v>2.4720000000000001E-17</v>
      </c>
    </row>
    <row r="4741" spans="3:41" x14ac:dyDescent="0.25">
      <c r="C4741">
        <v>9.468</v>
      </c>
      <c r="D4741">
        <v>6.4000000000000001E-2</v>
      </c>
      <c r="F4741">
        <v>9.468</v>
      </c>
      <c r="G4741">
        <v>-1.0999999999999999E-2</v>
      </c>
      <c r="J4741">
        <v>9.468</v>
      </c>
      <c r="K4741">
        <v>-6.0000000000000001E-3</v>
      </c>
      <c r="AK4741">
        <v>9.468</v>
      </c>
      <c r="AL4741">
        <v>-3.0000000000000001E-3</v>
      </c>
      <c r="AN4741">
        <v>9.468</v>
      </c>
      <c r="AO4741" s="1">
        <v>2.4720000000000001E-17</v>
      </c>
    </row>
    <row r="4742" spans="3:41" x14ac:dyDescent="0.25">
      <c r="C4742">
        <v>9.4700000000000006</v>
      </c>
      <c r="D4742">
        <v>6.6000000000000003E-2</v>
      </c>
      <c r="F4742">
        <v>9.4700000000000006</v>
      </c>
      <c r="G4742">
        <v>-1.0999999999999999E-2</v>
      </c>
      <c r="J4742">
        <v>9.4700000000000006</v>
      </c>
      <c r="K4742">
        <v>-6.0000000000000001E-3</v>
      </c>
      <c r="AK4742">
        <v>9.4700000000000006</v>
      </c>
      <c r="AL4742">
        <v>-3.0000000000000001E-3</v>
      </c>
      <c r="AN4742">
        <v>9.4700000000000006</v>
      </c>
      <c r="AO4742" s="1">
        <v>2.4720000000000001E-17</v>
      </c>
    </row>
    <row r="4743" spans="3:41" x14ac:dyDescent="0.25">
      <c r="C4743">
        <v>9.4719999999999995</v>
      </c>
      <c r="D4743">
        <v>6.8000000000000005E-2</v>
      </c>
      <c r="F4743">
        <v>9.4719999999999995</v>
      </c>
      <c r="G4743">
        <v>-1.2999999999999999E-2</v>
      </c>
      <c r="J4743">
        <v>9.4719999999999995</v>
      </c>
      <c r="K4743">
        <v>-6.0000000000000001E-3</v>
      </c>
      <c r="AK4743">
        <v>9.4719999999999995</v>
      </c>
      <c r="AL4743">
        <v>-3.0000000000000001E-3</v>
      </c>
      <c r="AN4743">
        <v>9.4719999999999995</v>
      </c>
      <c r="AO4743" s="1">
        <v>2.4720000000000001E-17</v>
      </c>
    </row>
    <row r="4744" spans="3:41" x14ac:dyDescent="0.25">
      <c r="C4744">
        <v>9.4740000000000002</v>
      </c>
      <c r="D4744">
        <v>6.9000000000000006E-2</v>
      </c>
      <c r="F4744">
        <v>9.4740000000000002</v>
      </c>
      <c r="G4744">
        <v>-1.2999999999999999E-2</v>
      </c>
      <c r="J4744">
        <v>9.4740000000000002</v>
      </c>
      <c r="K4744">
        <v>-6.0000000000000001E-3</v>
      </c>
      <c r="AK4744">
        <v>9.4740000000000002</v>
      </c>
      <c r="AL4744">
        <v>-3.0000000000000001E-3</v>
      </c>
      <c r="AN4744">
        <v>9.4740000000000002</v>
      </c>
      <c r="AO4744" s="1">
        <v>2.4720000000000001E-17</v>
      </c>
    </row>
    <row r="4745" spans="3:41" x14ac:dyDescent="0.25">
      <c r="C4745">
        <v>9.4760000000000009</v>
      </c>
      <c r="D4745">
        <v>6.9000000000000006E-2</v>
      </c>
      <c r="F4745">
        <v>9.4760000000000009</v>
      </c>
      <c r="G4745">
        <v>-1.2999999999999999E-2</v>
      </c>
      <c r="J4745">
        <v>9.4760000000000009</v>
      </c>
      <c r="K4745">
        <v>-6.0000000000000001E-3</v>
      </c>
      <c r="AK4745">
        <v>9.4760000000000009</v>
      </c>
      <c r="AL4745">
        <v>-3.0000000000000001E-3</v>
      </c>
      <c r="AN4745">
        <v>9.4760000000000009</v>
      </c>
      <c r="AO4745" s="1">
        <v>2.4720000000000001E-17</v>
      </c>
    </row>
    <row r="4746" spans="3:41" x14ac:dyDescent="0.25">
      <c r="C4746">
        <v>9.4779999999999998</v>
      </c>
      <c r="D4746">
        <v>7.0999999999999994E-2</v>
      </c>
      <c r="F4746">
        <v>9.4779999999999998</v>
      </c>
      <c r="G4746">
        <v>-1.2999999999999999E-2</v>
      </c>
      <c r="J4746">
        <v>9.4779999999999998</v>
      </c>
      <c r="K4746">
        <v>-6.0000000000000001E-3</v>
      </c>
      <c r="AK4746">
        <v>9.4779999999999998</v>
      </c>
      <c r="AL4746">
        <v>-5.0000000000000001E-3</v>
      </c>
      <c r="AN4746">
        <v>9.4779999999999998</v>
      </c>
      <c r="AO4746" s="1">
        <v>2.4720000000000001E-17</v>
      </c>
    </row>
    <row r="4747" spans="3:41" x14ac:dyDescent="0.25">
      <c r="C4747">
        <v>9.48</v>
      </c>
      <c r="D4747">
        <v>7.1999999999999995E-2</v>
      </c>
      <c r="F4747">
        <v>9.48</v>
      </c>
      <c r="G4747">
        <v>-1.2999999999999999E-2</v>
      </c>
      <c r="J4747">
        <v>9.48</v>
      </c>
      <c r="K4747">
        <v>-6.0000000000000001E-3</v>
      </c>
      <c r="AK4747">
        <v>9.48</v>
      </c>
      <c r="AL4747">
        <v>-5.0000000000000001E-3</v>
      </c>
      <c r="AN4747">
        <v>9.48</v>
      </c>
      <c r="AO4747" s="1">
        <v>2.4720000000000001E-17</v>
      </c>
    </row>
    <row r="4748" spans="3:41" x14ac:dyDescent="0.25">
      <c r="C4748">
        <v>9.4819999999999993</v>
      </c>
      <c r="D4748">
        <v>7.3999999999999996E-2</v>
      </c>
      <c r="F4748">
        <v>9.4819999999999993</v>
      </c>
      <c r="G4748">
        <v>-1.2999999999999999E-2</v>
      </c>
      <c r="J4748">
        <v>9.4819999999999993</v>
      </c>
      <c r="K4748">
        <v>-6.0000000000000001E-3</v>
      </c>
      <c r="AK4748">
        <v>9.4819999999999993</v>
      </c>
      <c r="AL4748">
        <v>-5.0000000000000001E-3</v>
      </c>
      <c r="AN4748">
        <v>9.4819999999999993</v>
      </c>
      <c r="AO4748" s="1">
        <v>2.4720000000000001E-17</v>
      </c>
    </row>
    <row r="4749" spans="3:41" x14ac:dyDescent="0.25">
      <c r="C4749">
        <v>9.484</v>
      </c>
      <c r="D4749">
        <v>7.4999999999999997E-2</v>
      </c>
      <c r="F4749">
        <v>9.484</v>
      </c>
      <c r="G4749">
        <v>-1.2999999999999999E-2</v>
      </c>
      <c r="J4749">
        <v>9.484</v>
      </c>
      <c r="K4749">
        <v>-6.0000000000000001E-3</v>
      </c>
      <c r="AK4749">
        <v>9.484</v>
      </c>
      <c r="AL4749">
        <v>-5.0000000000000001E-3</v>
      </c>
      <c r="AN4749">
        <v>9.484</v>
      </c>
      <c r="AO4749" s="1">
        <v>2.4720000000000001E-17</v>
      </c>
    </row>
    <row r="4750" spans="3:41" x14ac:dyDescent="0.25">
      <c r="C4750">
        <v>9.4860000000000007</v>
      </c>
      <c r="D4750">
        <v>7.4999999999999997E-2</v>
      </c>
      <c r="F4750">
        <v>9.4860000000000007</v>
      </c>
      <c r="G4750">
        <v>-1.2999999999999999E-2</v>
      </c>
      <c r="J4750">
        <v>9.4860000000000007</v>
      </c>
      <c r="K4750">
        <v>-6.0000000000000001E-3</v>
      </c>
      <c r="AK4750">
        <v>9.4860000000000007</v>
      </c>
      <c r="AL4750">
        <v>-5.0000000000000001E-3</v>
      </c>
      <c r="AN4750">
        <v>9.4860000000000007</v>
      </c>
      <c r="AO4750" s="1">
        <v>2.4720000000000001E-17</v>
      </c>
    </row>
    <row r="4751" spans="3:41" x14ac:dyDescent="0.25">
      <c r="C4751">
        <v>9.4879999999999995</v>
      </c>
      <c r="D4751">
        <v>7.6999999999999999E-2</v>
      </c>
      <c r="F4751">
        <v>9.4879999999999995</v>
      </c>
      <c r="G4751">
        <v>-1.2999999999999999E-2</v>
      </c>
      <c r="J4751">
        <v>9.4879999999999995</v>
      </c>
      <c r="K4751">
        <v>-6.0000000000000001E-3</v>
      </c>
      <c r="AK4751">
        <v>9.4879999999999995</v>
      </c>
      <c r="AL4751">
        <v>-5.0000000000000001E-3</v>
      </c>
      <c r="AN4751">
        <v>9.4879999999999995</v>
      </c>
      <c r="AO4751" s="1">
        <v>2.4720000000000001E-17</v>
      </c>
    </row>
    <row r="4752" spans="3:41" x14ac:dyDescent="0.25">
      <c r="C4752">
        <v>9.49</v>
      </c>
      <c r="D4752">
        <v>7.9000000000000001E-2</v>
      </c>
      <c r="F4752">
        <v>9.49</v>
      </c>
      <c r="G4752">
        <v>-1.2999999999999999E-2</v>
      </c>
      <c r="J4752">
        <v>9.49</v>
      </c>
      <c r="K4752">
        <v>-6.0000000000000001E-3</v>
      </c>
      <c r="AK4752">
        <v>9.49</v>
      </c>
      <c r="AL4752">
        <v>-5.0000000000000001E-3</v>
      </c>
      <c r="AN4752">
        <v>9.49</v>
      </c>
      <c r="AO4752" s="1">
        <v>2.4720000000000001E-17</v>
      </c>
    </row>
    <row r="4753" spans="3:41" x14ac:dyDescent="0.25">
      <c r="C4753">
        <v>9.4920000000000009</v>
      </c>
      <c r="D4753">
        <v>0.08</v>
      </c>
      <c r="F4753">
        <v>9.4920000000000009</v>
      </c>
      <c r="G4753">
        <v>-1.4E-2</v>
      </c>
      <c r="J4753">
        <v>9.4920000000000009</v>
      </c>
      <c r="K4753">
        <v>-6.0000000000000001E-3</v>
      </c>
      <c r="AK4753">
        <v>9.4920000000000009</v>
      </c>
      <c r="AL4753">
        <v>-5.0000000000000001E-3</v>
      </c>
      <c r="AN4753">
        <v>9.4920000000000009</v>
      </c>
      <c r="AO4753" s="1">
        <v>2.4720000000000001E-17</v>
      </c>
    </row>
    <row r="4754" spans="3:41" x14ac:dyDescent="0.25">
      <c r="C4754">
        <v>9.4939999999999998</v>
      </c>
      <c r="D4754">
        <v>8.2000000000000003E-2</v>
      </c>
      <c r="F4754">
        <v>9.4939999999999998</v>
      </c>
      <c r="G4754">
        <v>-1.4E-2</v>
      </c>
      <c r="J4754">
        <v>9.4939999999999998</v>
      </c>
      <c r="K4754">
        <v>-6.0000000000000001E-3</v>
      </c>
      <c r="AK4754">
        <v>9.4939999999999998</v>
      </c>
      <c r="AL4754">
        <v>-5.0000000000000001E-3</v>
      </c>
      <c r="AN4754">
        <v>9.4939999999999998</v>
      </c>
      <c r="AO4754" s="1">
        <v>2.4720000000000001E-17</v>
      </c>
    </row>
    <row r="4755" spans="3:41" x14ac:dyDescent="0.25">
      <c r="C4755">
        <v>9.4960000000000004</v>
      </c>
      <c r="D4755">
        <v>8.2000000000000003E-2</v>
      </c>
      <c r="F4755">
        <v>9.4960000000000004</v>
      </c>
      <c r="G4755">
        <v>-1.4E-2</v>
      </c>
      <c r="J4755">
        <v>9.4960000000000004</v>
      </c>
      <c r="K4755">
        <v>-6.0000000000000001E-3</v>
      </c>
      <c r="AK4755">
        <v>9.4960000000000004</v>
      </c>
      <c r="AL4755">
        <v>-5.0000000000000001E-3</v>
      </c>
      <c r="AN4755">
        <v>9.4960000000000004</v>
      </c>
      <c r="AO4755" s="1">
        <v>2.4720000000000001E-17</v>
      </c>
    </row>
    <row r="4756" spans="3:41" x14ac:dyDescent="0.25">
      <c r="C4756">
        <v>9.4979999999999993</v>
      </c>
      <c r="D4756">
        <v>8.3000000000000004E-2</v>
      </c>
      <c r="F4756">
        <v>9.4979999999999993</v>
      </c>
      <c r="G4756">
        <v>-1.4E-2</v>
      </c>
      <c r="J4756">
        <v>9.4979999999999993</v>
      </c>
      <c r="K4756">
        <v>-6.0000000000000001E-3</v>
      </c>
      <c r="AK4756">
        <v>9.4979999999999993</v>
      </c>
      <c r="AL4756">
        <v>-5.0000000000000001E-3</v>
      </c>
      <c r="AN4756">
        <v>9.4979999999999993</v>
      </c>
      <c r="AO4756" s="1">
        <v>2.4720000000000001E-17</v>
      </c>
    </row>
    <row r="4757" spans="3:41" x14ac:dyDescent="0.25">
      <c r="C4757">
        <v>9.5</v>
      </c>
      <c r="D4757">
        <v>8.5000000000000006E-2</v>
      </c>
      <c r="F4757">
        <v>9.5</v>
      </c>
      <c r="G4757">
        <v>-1.4E-2</v>
      </c>
      <c r="J4757">
        <v>9.5</v>
      </c>
      <c r="K4757">
        <v>-6.0000000000000001E-3</v>
      </c>
      <c r="AK4757">
        <v>9.5</v>
      </c>
      <c r="AL4757">
        <v>-5.0000000000000001E-3</v>
      </c>
      <c r="AN4757">
        <v>9.5</v>
      </c>
      <c r="AO4757" s="1">
        <v>2.4720000000000001E-17</v>
      </c>
    </row>
    <row r="4758" spans="3:41" x14ac:dyDescent="0.25">
      <c r="C4758">
        <v>9.5020000000000007</v>
      </c>
      <c r="D4758">
        <v>8.5999999999999993E-2</v>
      </c>
      <c r="F4758">
        <v>9.5020000000000007</v>
      </c>
      <c r="G4758">
        <v>-1.4E-2</v>
      </c>
      <c r="J4758">
        <v>9.5020000000000007</v>
      </c>
      <c r="K4758">
        <v>-6.0000000000000001E-3</v>
      </c>
      <c r="AK4758">
        <v>9.5020000000000007</v>
      </c>
      <c r="AL4758">
        <v>-5.0000000000000001E-3</v>
      </c>
      <c r="AN4758">
        <v>9.5020000000000007</v>
      </c>
      <c r="AO4758" s="1">
        <v>2.4720000000000001E-17</v>
      </c>
    </row>
    <row r="4759" spans="3:41" x14ac:dyDescent="0.25">
      <c r="C4759">
        <v>9.5039999999999996</v>
      </c>
      <c r="D4759">
        <v>8.5999999999999993E-2</v>
      </c>
      <c r="F4759">
        <v>9.5039999999999996</v>
      </c>
      <c r="G4759">
        <v>-1.4E-2</v>
      </c>
      <c r="J4759">
        <v>9.5039999999999996</v>
      </c>
      <c r="K4759">
        <v>-6.0000000000000001E-3</v>
      </c>
      <c r="AK4759">
        <v>9.5039999999999996</v>
      </c>
      <c r="AL4759">
        <v>-5.0000000000000001E-3</v>
      </c>
      <c r="AN4759">
        <v>9.5039999999999996</v>
      </c>
      <c r="AO4759" s="1">
        <v>2.4720000000000001E-17</v>
      </c>
    </row>
    <row r="4760" spans="3:41" x14ac:dyDescent="0.25">
      <c r="C4760">
        <v>9.5060000000000002</v>
      </c>
      <c r="D4760">
        <v>8.7999999999999995E-2</v>
      </c>
      <c r="F4760">
        <v>9.5060000000000002</v>
      </c>
      <c r="G4760">
        <v>-1.4E-2</v>
      </c>
      <c r="J4760">
        <v>9.5060000000000002</v>
      </c>
      <c r="K4760">
        <v>-6.0000000000000001E-3</v>
      </c>
      <c r="AK4760">
        <v>9.5060000000000002</v>
      </c>
      <c r="AL4760">
        <v>-5.0000000000000001E-3</v>
      </c>
      <c r="AN4760">
        <v>9.5060000000000002</v>
      </c>
      <c r="AO4760" s="1">
        <v>2.4720000000000001E-17</v>
      </c>
    </row>
    <row r="4761" spans="3:41" x14ac:dyDescent="0.25">
      <c r="C4761">
        <v>9.5079999999999991</v>
      </c>
      <c r="D4761">
        <v>0.09</v>
      </c>
      <c r="F4761">
        <v>9.5079999999999991</v>
      </c>
      <c r="G4761">
        <v>-1.4E-2</v>
      </c>
      <c r="J4761">
        <v>9.5079999999999991</v>
      </c>
      <c r="K4761">
        <v>-5.0000000000000001E-3</v>
      </c>
      <c r="AK4761">
        <v>9.5079999999999991</v>
      </c>
      <c r="AL4761">
        <v>-5.0000000000000001E-3</v>
      </c>
      <c r="AN4761">
        <v>9.5079999999999991</v>
      </c>
      <c r="AO4761" s="1">
        <v>2.4720000000000001E-17</v>
      </c>
    </row>
    <row r="4762" spans="3:41" x14ac:dyDescent="0.25">
      <c r="C4762">
        <v>9.51</v>
      </c>
      <c r="D4762">
        <v>9.0999999999999998E-2</v>
      </c>
      <c r="F4762">
        <v>9.51</v>
      </c>
      <c r="G4762">
        <v>-1.4E-2</v>
      </c>
      <c r="J4762">
        <v>9.51</v>
      </c>
      <c r="K4762">
        <v>-5.0000000000000001E-3</v>
      </c>
      <c r="AK4762">
        <v>9.51</v>
      </c>
      <c r="AL4762">
        <v>-5.0000000000000001E-3</v>
      </c>
      <c r="AN4762">
        <v>9.51</v>
      </c>
      <c r="AO4762" s="1">
        <v>2.4720000000000001E-17</v>
      </c>
    </row>
    <row r="4763" spans="3:41" x14ac:dyDescent="0.25">
      <c r="C4763">
        <v>9.5120000000000005</v>
      </c>
      <c r="D4763">
        <v>9.0999999999999998E-2</v>
      </c>
      <c r="F4763">
        <v>9.5120000000000005</v>
      </c>
      <c r="G4763">
        <v>-1.4E-2</v>
      </c>
      <c r="J4763">
        <v>9.5120000000000005</v>
      </c>
      <c r="K4763">
        <v>-5.0000000000000001E-3</v>
      </c>
      <c r="AK4763">
        <v>9.5120000000000005</v>
      </c>
      <c r="AL4763">
        <v>-5.0000000000000001E-3</v>
      </c>
      <c r="AN4763">
        <v>9.5120000000000005</v>
      </c>
      <c r="AO4763" s="1">
        <v>2.4720000000000001E-17</v>
      </c>
    </row>
    <row r="4764" spans="3:41" x14ac:dyDescent="0.25">
      <c r="C4764">
        <v>9.5139999999999993</v>
      </c>
      <c r="D4764">
        <v>9.2999999999999999E-2</v>
      </c>
      <c r="F4764">
        <v>9.5139999999999993</v>
      </c>
      <c r="G4764">
        <v>-1.6E-2</v>
      </c>
      <c r="J4764">
        <v>9.5139999999999993</v>
      </c>
      <c r="K4764">
        <v>-5.0000000000000001E-3</v>
      </c>
      <c r="AK4764">
        <v>9.5139999999999993</v>
      </c>
      <c r="AL4764">
        <v>-5.0000000000000001E-3</v>
      </c>
      <c r="AN4764">
        <v>9.5139999999999993</v>
      </c>
      <c r="AO4764" s="1">
        <v>2.4720000000000001E-17</v>
      </c>
    </row>
    <row r="4765" spans="3:41" x14ac:dyDescent="0.25">
      <c r="C4765">
        <v>9.516</v>
      </c>
      <c r="D4765">
        <v>9.4E-2</v>
      </c>
      <c r="F4765">
        <v>9.516</v>
      </c>
      <c r="G4765">
        <v>-1.6E-2</v>
      </c>
      <c r="J4765">
        <v>9.516</v>
      </c>
      <c r="K4765">
        <v>-5.0000000000000001E-3</v>
      </c>
      <c r="AK4765">
        <v>9.516</v>
      </c>
      <c r="AL4765">
        <v>-5.0000000000000001E-3</v>
      </c>
      <c r="AN4765">
        <v>9.516</v>
      </c>
      <c r="AO4765" s="1">
        <v>2.4720000000000001E-17</v>
      </c>
    </row>
    <row r="4766" spans="3:41" x14ac:dyDescent="0.25">
      <c r="C4766">
        <v>9.5180000000000007</v>
      </c>
      <c r="D4766">
        <v>9.6000000000000002E-2</v>
      </c>
      <c r="F4766">
        <v>9.5180000000000007</v>
      </c>
      <c r="G4766">
        <v>-1.6E-2</v>
      </c>
      <c r="J4766">
        <v>9.5180000000000007</v>
      </c>
      <c r="K4766">
        <v>-5.0000000000000001E-3</v>
      </c>
      <c r="AK4766">
        <v>9.5180000000000007</v>
      </c>
      <c r="AL4766">
        <v>-5.0000000000000001E-3</v>
      </c>
      <c r="AN4766">
        <v>9.5180000000000007</v>
      </c>
      <c r="AO4766" s="1">
        <v>2.4720000000000001E-17</v>
      </c>
    </row>
    <row r="4767" spans="3:41" x14ac:dyDescent="0.25">
      <c r="C4767">
        <v>9.52</v>
      </c>
      <c r="D4767">
        <v>9.6000000000000002E-2</v>
      </c>
      <c r="F4767">
        <v>9.52</v>
      </c>
      <c r="G4767">
        <v>-1.6E-2</v>
      </c>
      <c r="J4767">
        <v>9.52</v>
      </c>
      <c r="K4767">
        <v>-5.0000000000000001E-3</v>
      </c>
      <c r="AK4767">
        <v>9.52</v>
      </c>
      <c r="AL4767">
        <v>-5.0000000000000001E-3</v>
      </c>
      <c r="AN4767">
        <v>9.52</v>
      </c>
      <c r="AO4767" s="1">
        <v>2.4720000000000001E-17</v>
      </c>
    </row>
    <row r="4768" spans="3:41" x14ac:dyDescent="0.25">
      <c r="C4768">
        <v>9.5220000000000002</v>
      </c>
      <c r="D4768">
        <v>9.7000000000000003E-2</v>
      </c>
      <c r="F4768">
        <v>9.5220000000000002</v>
      </c>
      <c r="G4768">
        <v>-1.6E-2</v>
      </c>
      <c r="J4768">
        <v>9.5220000000000002</v>
      </c>
      <c r="K4768">
        <v>-5.0000000000000001E-3</v>
      </c>
      <c r="AK4768">
        <v>9.5220000000000002</v>
      </c>
      <c r="AL4768">
        <v>-5.0000000000000001E-3</v>
      </c>
      <c r="AN4768">
        <v>9.5220000000000002</v>
      </c>
      <c r="AO4768" s="1">
        <v>2.4720000000000001E-17</v>
      </c>
    </row>
    <row r="4769" spans="3:41" x14ac:dyDescent="0.25">
      <c r="C4769">
        <v>9.5239999999999991</v>
      </c>
      <c r="D4769">
        <v>9.9000000000000005E-2</v>
      </c>
      <c r="F4769">
        <v>9.5239999999999991</v>
      </c>
      <c r="G4769">
        <v>-1.6E-2</v>
      </c>
      <c r="J4769">
        <v>9.5239999999999991</v>
      </c>
      <c r="K4769">
        <v>-5.0000000000000001E-3</v>
      </c>
      <c r="AK4769">
        <v>9.5239999999999991</v>
      </c>
      <c r="AL4769">
        <v>-5.0000000000000001E-3</v>
      </c>
      <c r="AN4769">
        <v>9.5239999999999991</v>
      </c>
      <c r="AO4769" s="1">
        <v>2.4720000000000001E-17</v>
      </c>
    </row>
    <row r="4770" spans="3:41" x14ac:dyDescent="0.25">
      <c r="C4770">
        <v>9.5259999999999998</v>
      </c>
      <c r="D4770">
        <v>9.9000000000000005E-2</v>
      </c>
      <c r="F4770">
        <v>9.5259999999999998</v>
      </c>
      <c r="G4770">
        <v>-1.6E-2</v>
      </c>
      <c r="J4770">
        <v>9.5259999999999998</v>
      </c>
      <c r="K4770">
        <v>-5.0000000000000001E-3</v>
      </c>
      <c r="AK4770">
        <v>9.5259999999999998</v>
      </c>
      <c r="AL4770">
        <v>-5.0000000000000001E-3</v>
      </c>
      <c r="AN4770">
        <v>9.5259999999999998</v>
      </c>
      <c r="AO4770" s="1">
        <v>2.4720000000000001E-17</v>
      </c>
    </row>
    <row r="4771" spans="3:41" x14ac:dyDescent="0.25">
      <c r="C4771">
        <v>9.5280000000000005</v>
      </c>
      <c r="D4771">
        <v>0.10100000000000001</v>
      </c>
      <c r="F4771">
        <v>9.5280000000000005</v>
      </c>
      <c r="G4771">
        <v>-1.6E-2</v>
      </c>
      <c r="J4771">
        <v>9.5280000000000005</v>
      </c>
      <c r="K4771">
        <v>-5.0000000000000001E-3</v>
      </c>
      <c r="AK4771">
        <v>9.5280000000000005</v>
      </c>
      <c r="AL4771">
        <v>-5.0000000000000001E-3</v>
      </c>
      <c r="AN4771">
        <v>9.5280000000000005</v>
      </c>
      <c r="AO4771" s="1">
        <v>2.4720000000000001E-17</v>
      </c>
    </row>
    <row r="4772" spans="3:41" x14ac:dyDescent="0.25">
      <c r="C4772">
        <v>9.5299999999999994</v>
      </c>
      <c r="D4772">
        <v>0.10199999999999999</v>
      </c>
      <c r="F4772">
        <v>9.5299999999999994</v>
      </c>
      <c r="G4772">
        <v>-1.6E-2</v>
      </c>
      <c r="J4772">
        <v>9.5299999999999994</v>
      </c>
      <c r="K4772">
        <v>-5.0000000000000001E-3</v>
      </c>
      <c r="AK4772">
        <v>9.5299999999999994</v>
      </c>
      <c r="AL4772">
        <v>-5.0000000000000001E-3</v>
      </c>
      <c r="AN4772">
        <v>9.5299999999999994</v>
      </c>
      <c r="AO4772" s="1">
        <v>2.4720000000000001E-17</v>
      </c>
    </row>
    <row r="4773" spans="3:41" x14ac:dyDescent="0.25">
      <c r="C4773">
        <v>9.532</v>
      </c>
      <c r="D4773">
        <v>0.10199999999999999</v>
      </c>
      <c r="F4773">
        <v>9.532</v>
      </c>
      <c r="G4773">
        <v>-1.6E-2</v>
      </c>
      <c r="J4773">
        <v>9.532</v>
      </c>
      <c r="K4773">
        <v>-5.0000000000000001E-3</v>
      </c>
      <c r="AK4773">
        <v>9.532</v>
      </c>
      <c r="AL4773">
        <v>-5.0000000000000001E-3</v>
      </c>
      <c r="AN4773">
        <v>9.532</v>
      </c>
      <c r="AO4773" s="1">
        <v>2.4720000000000001E-17</v>
      </c>
    </row>
    <row r="4774" spans="3:41" x14ac:dyDescent="0.25">
      <c r="C4774">
        <v>9.5340000000000007</v>
      </c>
      <c r="D4774">
        <v>0.104</v>
      </c>
      <c r="F4774">
        <v>9.5340000000000007</v>
      </c>
      <c r="G4774">
        <v>-1.6E-2</v>
      </c>
      <c r="J4774">
        <v>9.5340000000000007</v>
      </c>
      <c r="K4774">
        <v>-5.0000000000000001E-3</v>
      </c>
      <c r="AK4774">
        <v>9.5340000000000007</v>
      </c>
      <c r="AL4774">
        <v>-5.0000000000000001E-3</v>
      </c>
      <c r="AN4774">
        <v>9.5340000000000007</v>
      </c>
      <c r="AO4774" s="1">
        <v>2.4720000000000001E-17</v>
      </c>
    </row>
    <row r="4775" spans="3:41" x14ac:dyDescent="0.25">
      <c r="C4775">
        <v>9.5359999999999996</v>
      </c>
      <c r="D4775">
        <v>0.105</v>
      </c>
      <c r="F4775">
        <v>9.5359999999999996</v>
      </c>
      <c r="G4775">
        <v>-1.6E-2</v>
      </c>
      <c r="J4775">
        <v>9.5359999999999996</v>
      </c>
      <c r="K4775">
        <v>-5.0000000000000001E-3</v>
      </c>
      <c r="AK4775">
        <v>9.5359999999999996</v>
      </c>
      <c r="AL4775">
        <v>-5.0000000000000001E-3</v>
      </c>
      <c r="AN4775">
        <v>9.5359999999999996</v>
      </c>
      <c r="AO4775" s="1">
        <v>2.4720000000000001E-17</v>
      </c>
    </row>
    <row r="4776" spans="3:41" x14ac:dyDescent="0.25">
      <c r="C4776">
        <v>9.5380000000000003</v>
      </c>
      <c r="D4776">
        <v>0.105</v>
      </c>
      <c r="F4776">
        <v>9.5380000000000003</v>
      </c>
      <c r="G4776">
        <v>-1.7000000000000001E-2</v>
      </c>
      <c r="J4776">
        <v>9.5380000000000003</v>
      </c>
      <c r="K4776">
        <v>-5.0000000000000001E-3</v>
      </c>
      <c r="AK4776">
        <v>9.5380000000000003</v>
      </c>
      <c r="AL4776">
        <v>-5.0000000000000001E-3</v>
      </c>
      <c r="AN4776">
        <v>9.5380000000000003</v>
      </c>
      <c r="AO4776" s="1">
        <v>2.4720000000000001E-17</v>
      </c>
    </row>
    <row r="4777" spans="3:41" x14ac:dyDescent="0.25">
      <c r="C4777">
        <v>9.5399999999999991</v>
      </c>
      <c r="D4777">
        <v>0.107</v>
      </c>
      <c r="F4777">
        <v>9.5399999999999991</v>
      </c>
      <c r="G4777">
        <v>-1.7000000000000001E-2</v>
      </c>
      <c r="J4777">
        <v>9.5399999999999991</v>
      </c>
      <c r="K4777">
        <v>-5.0000000000000001E-3</v>
      </c>
      <c r="AK4777">
        <v>9.5399999999999991</v>
      </c>
      <c r="AL4777">
        <v>-5.0000000000000001E-3</v>
      </c>
      <c r="AN4777">
        <v>9.5399999999999991</v>
      </c>
      <c r="AO4777" s="1">
        <v>2.4720000000000001E-17</v>
      </c>
    </row>
    <row r="4778" spans="3:41" x14ac:dyDescent="0.25">
      <c r="C4778">
        <v>9.5419999999999998</v>
      </c>
      <c r="D4778">
        <v>0.108</v>
      </c>
      <c r="F4778">
        <v>9.5419999999999998</v>
      </c>
      <c r="G4778">
        <v>-1.7000000000000001E-2</v>
      </c>
      <c r="J4778">
        <v>9.5419999999999998</v>
      </c>
      <c r="K4778">
        <v>-5.0000000000000001E-3</v>
      </c>
      <c r="AK4778">
        <v>9.5419999999999998</v>
      </c>
      <c r="AL4778">
        <v>-5.0000000000000001E-3</v>
      </c>
      <c r="AN4778">
        <v>9.5419999999999998</v>
      </c>
      <c r="AO4778" s="1">
        <v>2.4720000000000001E-17</v>
      </c>
    </row>
    <row r="4779" spans="3:41" x14ac:dyDescent="0.25">
      <c r="C4779">
        <v>9.5440000000000005</v>
      </c>
      <c r="D4779">
        <v>0.11</v>
      </c>
      <c r="F4779">
        <v>9.5440000000000005</v>
      </c>
      <c r="G4779">
        <v>-1.7000000000000001E-2</v>
      </c>
      <c r="J4779">
        <v>9.5440000000000005</v>
      </c>
      <c r="K4779">
        <v>-5.0000000000000001E-3</v>
      </c>
      <c r="AK4779">
        <v>9.5440000000000005</v>
      </c>
      <c r="AL4779">
        <v>-3.0000000000000001E-3</v>
      </c>
      <c r="AN4779">
        <v>9.5440000000000005</v>
      </c>
      <c r="AO4779" s="1">
        <v>2.4720000000000001E-17</v>
      </c>
    </row>
    <row r="4780" spans="3:41" x14ac:dyDescent="0.25">
      <c r="C4780">
        <v>9.5459999999999994</v>
      </c>
      <c r="D4780">
        <v>0.11</v>
      </c>
      <c r="F4780">
        <v>9.5459999999999994</v>
      </c>
      <c r="G4780">
        <v>-1.7000000000000001E-2</v>
      </c>
      <c r="J4780">
        <v>9.5459999999999994</v>
      </c>
      <c r="K4780">
        <v>-5.0000000000000001E-3</v>
      </c>
      <c r="AK4780">
        <v>9.5459999999999994</v>
      </c>
      <c r="AL4780">
        <v>-3.0000000000000001E-3</v>
      </c>
      <c r="AN4780">
        <v>9.5459999999999994</v>
      </c>
      <c r="AO4780" s="1">
        <v>2.4720000000000001E-17</v>
      </c>
    </row>
    <row r="4781" spans="3:41" x14ac:dyDescent="0.25">
      <c r="C4781">
        <v>9.548</v>
      </c>
      <c r="D4781">
        <v>0.112</v>
      </c>
      <c r="F4781">
        <v>9.548</v>
      </c>
      <c r="G4781">
        <v>-1.7000000000000001E-2</v>
      </c>
      <c r="J4781">
        <v>9.548</v>
      </c>
      <c r="K4781">
        <v>-5.0000000000000001E-3</v>
      </c>
      <c r="AK4781">
        <v>9.548</v>
      </c>
      <c r="AL4781">
        <v>-3.0000000000000001E-3</v>
      </c>
      <c r="AN4781">
        <v>9.548</v>
      </c>
      <c r="AO4781" s="1">
        <v>2.4720000000000001E-17</v>
      </c>
    </row>
    <row r="4782" spans="3:41" x14ac:dyDescent="0.25">
      <c r="C4782">
        <v>9.5500000000000007</v>
      </c>
      <c r="D4782">
        <v>0.112</v>
      </c>
      <c r="F4782">
        <v>9.5500000000000007</v>
      </c>
      <c r="G4782">
        <v>-1.7000000000000001E-2</v>
      </c>
      <c r="J4782">
        <v>9.5500000000000007</v>
      </c>
      <c r="K4782">
        <v>-5.0000000000000001E-3</v>
      </c>
      <c r="AK4782">
        <v>9.5500000000000007</v>
      </c>
      <c r="AL4782">
        <v>-3.0000000000000001E-3</v>
      </c>
      <c r="AN4782">
        <v>9.5500000000000007</v>
      </c>
      <c r="AO4782" s="1">
        <v>2.4720000000000001E-17</v>
      </c>
    </row>
    <row r="4783" spans="3:41" x14ac:dyDescent="0.25">
      <c r="C4783">
        <v>9.5519999999999996</v>
      </c>
      <c r="D4783">
        <v>0.113</v>
      </c>
      <c r="F4783">
        <v>9.5519999999999996</v>
      </c>
      <c r="G4783">
        <v>-1.7000000000000001E-2</v>
      </c>
      <c r="J4783">
        <v>9.5519999999999996</v>
      </c>
      <c r="K4783">
        <v>-5.0000000000000001E-3</v>
      </c>
      <c r="AK4783">
        <v>9.5519999999999996</v>
      </c>
      <c r="AL4783">
        <v>-3.0000000000000001E-3</v>
      </c>
      <c r="AN4783">
        <v>9.5519999999999996</v>
      </c>
      <c r="AO4783" s="1">
        <v>2.4720000000000001E-17</v>
      </c>
    </row>
    <row r="4784" spans="3:41" x14ac:dyDescent="0.25">
      <c r="C4784">
        <v>9.5540000000000003</v>
      </c>
      <c r="D4784">
        <v>0.115</v>
      </c>
      <c r="F4784">
        <v>9.5540000000000003</v>
      </c>
      <c r="G4784">
        <v>-1.7000000000000001E-2</v>
      </c>
      <c r="J4784">
        <v>9.5540000000000003</v>
      </c>
      <c r="K4784">
        <v>-5.0000000000000001E-3</v>
      </c>
      <c r="AK4784">
        <v>9.5540000000000003</v>
      </c>
      <c r="AL4784">
        <v>-3.0000000000000001E-3</v>
      </c>
      <c r="AN4784">
        <v>9.5540000000000003</v>
      </c>
      <c r="AO4784" s="1">
        <v>2.4720000000000001E-17</v>
      </c>
    </row>
    <row r="4785" spans="3:41" x14ac:dyDescent="0.25">
      <c r="C4785">
        <v>9.5559999999999992</v>
      </c>
      <c r="D4785">
        <v>0.115</v>
      </c>
      <c r="F4785">
        <v>9.5559999999999992</v>
      </c>
      <c r="G4785">
        <v>-1.7000000000000001E-2</v>
      </c>
      <c r="J4785">
        <v>9.5559999999999992</v>
      </c>
      <c r="K4785">
        <v>-5.0000000000000001E-3</v>
      </c>
      <c r="AK4785">
        <v>9.5559999999999992</v>
      </c>
      <c r="AL4785">
        <v>-3.0000000000000001E-3</v>
      </c>
      <c r="AN4785">
        <v>9.5559999999999992</v>
      </c>
      <c r="AO4785" s="1">
        <v>2.4720000000000001E-17</v>
      </c>
    </row>
    <row r="4786" spans="3:41" x14ac:dyDescent="0.25">
      <c r="C4786">
        <v>9.5579999999999998</v>
      </c>
      <c r="D4786">
        <v>0.11600000000000001</v>
      </c>
      <c r="F4786">
        <v>9.5579999999999998</v>
      </c>
      <c r="G4786">
        <v>-1.7000000000000001E-2</v>
      </c>
      <c r="J4786">
        <v>9.5579999999999998</v>
      </c>
      <c r="K4786">
        <v>-5.0000000000000001E-3</v>
      </c>
      <c r="AK4786">
        <v>9.5579999999999998</v>
      </c>
      <c r="AL4786">
        <v>-3.0000000000000001E-3</v>
      </c>
      <c r="AN4786">
        <v>9.5579999999999998</v>
      </c>
      <c r="AO4786" s="1">
        <v>2.4720000000000001E-17</v>
      </c>
    </row>
    <row r="4787" spans="3:41" x14ac:dyDescent="0.25">
      <c r="C4787">
        <v>9.56</v>
      </c>
      <c r="D4787">
        <v>0.11799999999999999</v>
      </c>
      <c r="F4787">
        <v>9.56</v>
      </c>
      <c r="G4787">
        <v>-1.7000000000000001E-2</v>
      </c>
      <c r="J4787">
        <v>9.56</v>
      </c>
      <c r="K4787">
        <v>-5.0000000000000001E-3</v>
      </c>
      <c r="AK4787">
        <v>9.56</v>
      </c>
      <c r="AL4787">
        <v>-3.0000000000000001E-3</v>
      </c>
      <c r="AN4787">
        <v>9.56</v>
      </c>
      <c r="AO4787" s="1">
        <v>2.4720000000000001E-17</v>
      </c>
    </row>
    <row r="4788" spans="3:41" x14ac:dyDescent="0.25">
      <c r="C4788">
        <v>9.5619999999999994</v>
      </c>
      <c r="D4788">
        <v>0.11799999999999999</v>
      </c>
      <c r="F4788">
        <v>9.5619999999999994</v>
      </c>
      <c r="G4788">
        <v>-1.7000000000000001E-2</v>
      </c>
      <c r="J4788">
        <v>9.5619999999999994</v>
      </c>
      <c r="K4788">
        <v>-5.0000000000000001E-3</v>
      </c>
      <c r="AK4788">
        <v>9.5619999999999994</v>
      </c>
      <c r="AL4788">
        <v>-3.0000000000000001E-3</v>
      </c>
      <c r="AN4788">
        <v>9.5619999999999994</v>
      </c>
      <c r="AO4788" s="1">
        <v>2.4720000000000001E-17</v>
      </c>
    </row>
    <row r="4789" spans="3:41" x14ac:dyDescent="0.25">
      <c r="C4789">
        <v>9.5640000000000001</v>
      </c>
      <c r="D4789">
        <v>0.11899999999999999</v>
      </c>
      <c r="F4789">
        <v>9.5640000000000001</v>
      </c>
      <c r="G4789">
        <v>-1.7000000000000001E-2</v>
      </c>
      <c r="J4789">
        <v>9.5640000000000001</v>
      </c>
      <c r="K4789">
        <v>-5.0000000000000001E-3</v>
      </c>
      <c r="AK4789">
        <v>9.5640000000000001</v>
      </c>
      <c r="AL4789">
        <v>-3.0000000000000001E-3</v>
      </c>
      <c r="AN4789">
        <v>9.5640000000000001</v>
      </c>
      <c r="AO4789" s="1">
        <v>2.4720000000000001E-17</v>
      </c>
    </row>
    <row r="4790" spans="3:41" x14ac:dyDescent="0.25">
      <c r="C4790">
        <v>9.5660000000000007</v>
      </c>
      <c r="D4790">
        <v>0.11899999999999999</v>
      </c>
      <c r="F4790">
        <v>9.5660000000000007</v>
      </c>
      <c r="G4790">
        <v>-1.9E-2</v>
      </c>
      <c r="J4790">
        <v>9.5660000000000007</v>
      </c>
      <c r="K4790">
        <v>-5.0000000000000001E-3</v>
      </c>
      <c r="AK4790">
        <v>9.5660000000000007</v>
      </c>
      <c r="AL4790">
        <v>-3.0000000000000001E-3</v>
      </c>
      <c r="AN4790">
        <v>9.5660000000000007</v>
      </c>
      <c r="AO4790" s="1">
        <v>2.4720000000000001E-17</v>
      </c>
    </row>
    <row r="4791" spans="3:41" x14ac:dyDescent="0.25">
      <c r="C4791">
        <v>9.5679999999999996</v>
      </c>
      <c r="D4791">
        <v>0.121</v>
      </c>
      <c r="F4791">
        <v>9.5679999999999996</v>
      </c>
      <c r="G4791">
        <v>-1.9E-2</v>
      </c>
      <c r="J4791">
        <v>9.5679999999999996</v>
      </c>
      <c r="K4791">
        <v>-3.0000000000000001E-3</v>
      </c>
      <c r="AK4791">
        <v>9.5679999999999996</v>
      </c>
      <c r="AL4791">
        <v>-3.0000000000000001E-3</v>
      </c>
      <c r="AN4791">
        <v>9.5679999999999996</v>
      </c>
      <c r="AO4791" s="1">
        <v>2.4720000000000001E-17</v>
      </c>
    </row>
    <row r="4792" spans="3:41" x14ac:dyDescent="0.25">
      <c r="C4792">
        <v>9.57</v>
      </c>
      <c r="D4792">
        <v>0.123</v>
      </c>
      <c r="F4792">
        <v>9.57</v>
      </c>
      <c r="G4792">
        <v>-1.9E-2</v>
      </c>
      <c r="J4792">
        <v>9.57</v>
      </c>
      <c r="K4792">
        <v>-3.0000000000000001E-3</v>
      </c>
      <c r="AK4792">
        <v>9.57</v>
      </c>
      <c r="AL4792">
        <v>-3.0000000000000001E-3</v>
      </c>
      <c r="AN4792">
        <v>9.57</v>
      </c>
      <c r="AO4792" s="1">
        <v>2.4720000000000001E-17</v>
      </c>
    </row>
    <row r="4793" spans="3:41" x14ac:dyDescent="0.25">
      <c r="C4793">
        <v>9.5719999999999992</v>
      </c>
      <c r="D4793">
        <v>0.123</v>
      </c>
      <c r="F4793">
        <v>9.5719999999999992</v>
      </c>
      <c r="G4793">
        <v>-1.9E-2</v>
      </c>
      <c r="J4793">
        <v>9.5719999999999992</v>
      </c>
      <c r="K4793">
        <v>-3.0000000000000001E-3</v>
      </c>
      <c r="AK4793">
        <v>9.5719999999999992</v>
      </c>
      <c r="AL4793">
        <v>-3.0000000000000001E-3</v>
      </c>
      <c r="AN4793">
        <v>9.5719999999999992</v>
      </c>
      <c r="AO4793" s="1">
        <v>2.4720000000000001E-17</v>
      </c>
    </row>
    <row r="4794" spans="3:41" x14ac:dyDescent="0.25">
      <c r="C4794">
        <v>9.5739999999999998</v>
      </c>
      <c r="D4794">
        <v>0.124</v>
      </c>
      <c r="F4794">
        <v>9.5739999999999998</v>
      </c>
      <c r="G4794">
        <v>-1.9E-2</v>
      </c>
      <c r="J4794">
        <v>9.5739999999999998</v>
      </c>
      <c r="K4794">
        <v>-3.0000000000000001E-3</v>
      </c>
      <c r="AK4794">
        <v>9.5739999999999998</v>
      </c>
      <c r="AL4794">
        <v>-3.0000000000000001E-3</v>
      </c>
      <c r="AN4794">
        <v>9.5739999999999998</v>
      </c>
      <c r="AO4794" s="1">
        <v>2.4720000000000001E-17</v>
      </c>
    </row>
    <row r="4795" spans="3:41" x14ac:dyDescent="0.25">
      <c r="C4795">
        <v>9.5760000000000005</v>
      </c>
      <c r="D4795">
        <v>0.124</v>
      </c>
      <c r="F4795">
        <v>9.5760000000000005</v>
      </c>
      <c r="G4795">
        <v>-1.9E-2</v>
      </c>
      <c r="J4795">
        <v>9.5760000000000005</v>
      </c>
      <c r="K4795">
        <v>-3.0000000000000001E-3</v>
      </c>
      <c r="AK4795">
        <v>9.5760000000000005</v>
      </c>
      <c r="AL4795">
        <v>-3.0000000000000001E-3</v>
      </c>
      <c r="AN4795">
        <v>9.5760000000000005</v>
      </c>
      <c r="AO4795" s="1">
        <v>2.4720000000000001E-17</v>
      </c>
    </row>
    <row r="4796" spans="3:41" x14ac:dyDescent="0.25">
      <c r="C4796">
        <v>9.5779999999999994</v>
      </c>
      <c r="D4796">
        <v>0.126</v>
      </c>
      <c r="F4796">
        <v>9.5779999999999994</v>
      </c>
      <c r="G4796">
        <v>-1.9E-2</v>
      </c>
      <c r="J4796">
        <v>9.5779999999999994</v>
      </c>
      <c r="K4796">
        <v>-3.0000000000000001E-3</v>
      </c>
      <c r="AK4796">
        <v>9.5779999999999994</v>
      </c>
      <c r="AL4796">
        <v>-3.0000000000000001E-3</v>
      </c>
      <c r="AN4796">
        <v>9.5779999999999994</v>
      </c>
      <c r="AO4796" s="1">
        <v>2.4720000000000001E-17</v>
      </c>
    </row>
    <row r="4797" spans="3:41" x14ac:dyDescent="0.25">
      <c r="C4797">
        <v>9.58</v>
      </c>
      <c r="D4797">
        <v>0.126</v>
      </c>
      <c r="F4797">
        <v>9.58</v>
      </c>
      <c r="G4797">
        <v>-1.9E-2</v>
      </c>
      <c r="J4797">
        <v>9.58</v>
      </c>
      <c r="K4797">
        <v>-3.0000000000000001E-3</v>
      </c>
      <c r="AK4797">
        <v>9.58</v>
      </c>
      <c r="AL4797">
        <v>-3.0000000000000001E-3</v>
      </c>
      <c r="AN4797">
        <v>9.58</v>
      </c>
      <c r="AO4797" s="1">
        <v>2.4720000000000001E-17</v>
      </c>
    </row>
    <row r="4798" spans="3:41" x14ac:dyDescent="0.25">
      <c r="C4798">
        <v>9.5820000000000007</v>
      </c>
      <c r="D4798">
        <v>0.127</v>
      </c>
      <c r="F4798">
        <v>9.5820000000000007</v>
      </c>
      <c r="G4798">
        <v>-1.9E-2</v>
      </c>
      <c r="J4798">
        <v>9.5820000000000007</v>
      </c>
      <c r="K4798">
        <v>-3.0000000000000001E-3</v>
      </c>
      <c r="AK4798">
        <v>9.5820000000000007</v>
      </c>
      <c r="AL4798">
        <v>-3.0000000000000001E-3</v>
      </c>
      <c r="AN4798">
        <v>9.5820000000000007</v>
      </c>
      <c r="AO4798" s="1">
        <v>2.4720000000000001E-17</v>
      </c>
    </row>
    <row r="4799" spans="3:41" x14ac:dyDescent="0.25">
      <c r="C4799">
        <v>9.5839999999999996</v>
      </c>
      <c r="D4799">
        <v>0.127</v>
      </c>
      <c r="F4799">
        <v>9.5839999999999996</v>
      </c>
      <c r="G4799">
        <v>-1.9E-2</v>
      </c>
      <c r="J4799">
        <v>9.5839999999999996</v>
      </c>
      <c r="K4799">
        <v>-3.0000000000000001E-3</v>
      </c>
      <c r="AK4799">
        <v>9.5839999999999996</v>
      </c>
      <c r="AL4799">
        <v>-3.0000000000000001E-3</v>
      </c>
      <c r="AN4799">
        <v>9.5839999999999996</v>
      </c>
      <c r="AO4799" s="1">
        <v>2.4720000000000001E-17</v>
      </c>
    </row>
    <row r="4800" spans="3:41" x14ac:dyDescent="0.25">
      <c r="C4800">
        <v>9.5860000000000003</v>
      </c>
      <c r="D4800">
        <v>0.129</v>
      </c>
      <c r="F4800">
        <v>9.5860000000000003</v>
      </c>
      <c r="G4800">
        <v>-1.9E-2</v>
      </c>
      <c r="J4800">
        <v>9.5860000000000003</v>
      </c>
      <c r="K4800">
        <v>-3.0000000000000001E-3</v>
      </c>
      <c r="AK4800">
        <v>9.5860000000000003</v>
      </c>
      <c r="AL4800">
        <v>-3.0000000000000001E-3</v>
      </c>
      <c r="AN4800">
        <v>9.5860000000000003</v>
      </c>
      <c r="AO4800" s="1">
        <v>2.4720000000000001E-17</v>
      </c>
    </row>
    <row r="4801" spans="3:41" x14ac:dyDescent="0.25">
      <c r="C4801">
        <v>9.5879999999999992</v>
      </c>
      <c r="D4801">
        <v>0.129</v>
      </c>
      <c r="F4801">
        <v>9.5879999999999992</v>
      </c>
      <c r="G4801">
        <v>-1.9E-2</v>
      </c>
      <c r="J4801">
        <v>9.5879999999999992</v>
      </c>
      <c r="K4801">
        <v>-3.0000000000000001E-3</v>
      </c>
      <c r="AK4801">
        <v>9.5879999999999992</v>
      </c>
      <c r="AL4801">
        <v>-3.0000000000000001E-3</v>
      </c>
      <c r="AN4801">
        <v>9.5879999999999992</v>
      </c>
      <c r="AO4801" s="1">
        <v>2.4720000000000001E-17</v>
      </c>
    </row>
    <row r="4802" spans="3:41" x14ac:dyDescent="0.25">
      <c r="C4802">
        <v>9.59</v>
      </c>
      <c r="D4802">
        <v>0.13</v>
      </c>
      <c r="F4802">
        <v>9.59</v>
      </c>
      <c r="G4802">
        <v>-1.9E-2</v>
      </c>
      <c r="J4802">
        <v>9.59</v>
      </c>
      <c r="K4802">
        <v>-3.0000000000000001E-3</v>
      </c>
      <c r="AK4802">
        <v>9.59</v>
      </c>
      <c r="AL4802">
        <v>-3.0000000000000001E-3</v>
      </c>
      <c r="AN4802">
        <v>9.59</v>
      </c>
      <c r="AO4802" s="1">
        <v>2.4720000000000001E-17</v>
      </c>
    </row>
    <row r="4803" spans="3:41" x14ac:dyDescent="0.25">
      <c r="C4803">
        <v>9.5920000000000005</v>
      </c>
      <c r="D4803">
        <v>0.13</v>
      </c>
      <c r="F4803">
        <v>9.5920000000000005</v>
      </c>
      <c r="G4803">
        <v>-1.9E-2</v>
      </c>
      <c r="J4803">
        <v>9.5920000000000005</v>
      </c>
      <c r="K4803">
        <v>-3.0000000000000001E-3</v>
      </c>
      <c r="AK4803">
        <v>9.5920000000000005</v>
      </c>
      <c r="AL4803">
        <v>-3.0000000000000001E-3</v>
      </c>
      <c r="AN4803">
        <v>9.5920000000000005</v>
      </c>
      <c r="AO4803" s="1">
        <v>2.4720000000000001E-17</v>
      </c>
    </row>
    <row r="4804" spans="3:41" x14ac:dyDescent="0.25">
      <c r="C4804">
        <v>9.5939999999999994</v>
      </c>
      <c r="D4804">
        <v>0.13200000000000001</v>
      </c>
      <c r="F4804">
        <v>9.5939999999999994</v>
      </c>
      <c r="G4804">
        <v>-1.9E-2</v>
      </c>
      <c r="J4804">
        <v>9.5939999999999994</v>
      </c>
      <c r="K4804">
        <v>-3.0000000000000001E-3</v>
      </c>
      <c r="AK4804">
        <v>9.5939999999999994</v>
      </c>
      <c r="AL4804">
        <v>-3.0000000000000001E-3</v>
      </c>
      <c r="AN4804">
        <v>9.5939999999999994</v>
      </c>
      <c r="AO4804" s="1">
        <v>2.4720000000000001E-17</v>
      </c>
    </row>
    <row r="4805" spans="3:41" x14ac:dyDescent="0.25">
      <c r="C4805">
        <v>9.5960000000000001</v>
      </c>
      <c r="D4805">
        <v>0.13200000000000001</v>
      </c>
      <c r="F4805">
        <v>9.5960000000000001</v>
      </c>
      <c r="G4805">
        <v>-1.9E-2</v>
      </c>
      <c r="J4805">
        <v>9.5960000000000001</v>
      </c>
      <c r="K4805">
        <v>-3.0000000000000001E-3</v>
      </c>
      <c r="AK4805">
        <v>9.5960000000000001</v>
      </c>
      <c r="AL4805">
        <v>-3.0000000000000001E-3</v>
      </c>
      <c r="AN4805">
        <v>9.5960000000000001</v>
      </c>
      <c r="AO4805" s="1">
        <v>2.4720000000000001E-17</v>
      </c>
    </row>
    <row r="4806" spans="3:41" x14ac:dyDescent="0.25">
      <c r="C4806">
        <v>9.5980000000000008</v>
      </c>
      <c r="D4806">
        <v>0.13400000000000001</v>
      </c>
      <c r="F4806">
        <v>9.5980000000000008</v>
      </c>
      <c r="G4806">
        <v>-1.9E-2</v>
      </c>
      <c r="J4806">
        <v>9.5980000000000008</v>
      </c>
      <c r="K4806">
        <v>-3.0000000000000001E-3</v>
      </c>
      <c r="AK4806">
        <v>9.5980000000000008</v>
      </c>
      <c r="AL4806">
        <v>-3.0000000000000001E-3</v>
      </c>
      <c r="AN4806">
        <v>9.5980000000000008</v>
      </c>
      <c r="AO4806" s="1">
        <v>2.4720000000000001E-17</v>
      </c>
    </row>
    <row r="4807" spans="3:41" x14ac:dyDescent="0.25">
      <c r="C4807">
        <v>9.6</v>
      </c>
      <c r="D4807">
        <v>0.13400000000000001</v>
      </c>
      <c r="F4807">
        <v>9.6</v>
      </c>
      <c r="G4807">
        <v>-1.9E-2</v>
      </c>
      <c r="J4807">
        <v>9.6</v>
      </c>
      <c r="K4807">
        <v>-3.0000000000000001E-3</v>
      </c>
      <c r="AK4807">
        <v>9.6</v>
      </c>
      <c r="AL4807">
        <v>-3.0000000000000001E-3</v>
      </c>
      <c r="AN4807">
        <v>9.6</v>
      </c>
      <c r="AO4807" s="1">
        <v>2.4720000000000001E-17</v>
      </c>
    </row>
    <row r="4808" spans="3:41" x14ac:dyDescent="0.25">
      <c r="C4808">
        <v>9.6020000000000003</v>
      </c>
      <c r="D4808">
        <v>0.13500000000000001</v>
      </c>
      <c r="F4808">
        <v>9.6020000000000003</v>
      </c>
      <c r="G4808">
        <v>-0.02</v>
      </c>
      <c r="J4808">
        <v>9.6020000000000003</v>
      </c>
      <c r="K4808">
        <v>-3.0000000000000001E-3</v>
      </c>
      <c r="AK4808">
        <v>9.6020000000000003</v>
      </c>
      <c r="AL4808">
        <v>-3.0000000000000001E-3</v>
      </c>
      <c r="AN4808">
        <v>9.6020000000000003</v>
      </c>
      <c r="AO4808" s="1">
        <v>2.4720000000000001E-17</v>
      </c>
    </row>
    <row r="4809" spans="3:41" x14ac:dyDescent="0.25">
      <c r="C4809">
        <v>9.6039999999999992</v>
      </c>
      <c r="D4809">
        <v>0.13500000000000001</v>
      </c>
      <c r="F4809">
        <v>9.6039999999999992</v>
      </c>
      <c r="G4809">
        <v>-0.02</v>
      </c>
      <c r="J4809">
        <v>9.6039999999999992</v>
      </c>
      <c r="K4809">
        <v>-3.0000000000000001E-3</v>
      </c>
      <c r="AK4809">
        <v>9.6039999999999992</v>
      </c>
      <c r="AL4809">
        <v>-3.0000000000000001E-3</v>
      </c>
      <c r="AN4809">
        <v>9.6039999999999992</v>
      </c>
      <c r="AO4809" s="1">
        <v>2.4720000000000001E-17</v>
      </c>
    </row>
    <row r="4810" spans="3:41" x14ac:dyDescent="0.25">
      <c r="C4810">
        <v>9.6059999999999999</v>
      </c>
      <c r="D4810">
        <v>0.13700000000000001</v>
      </c>
      <c r="F4810">
        <v>9.6059999999999999</v>
      </c>
      <c r="G4810">
        <v>-0.02</v>
      </c>
      <c r="J4810">
        <v>9.6059999999999999</v>
      </c>
      <c r="K4810">
        <v>-3.0000000000000001E-3</v>
      </c>
      <c r="AK4810">
        <v>9.6059999999999999</v>
      </c>
      <c r="AL4810">
        <v>-3.0000000000000001E-3</v>
      </c>
      <c r="AN4810">
        <v>9.6059999999999999</v>
      </c>
      <c r="AO4810" s="1">
        <v>2.4720000000000001E-17</v>
      </c>
    </row>
    <row r="4811" spans="3:41" x14ac:dyDescent="0.25">
      <c r="C4811">
        <v>9.6080000000000005</v>
      </c>
      <c r="D4811">
        <v>0.13700000000000001</v>
      </c>
      <c r="F4811">
        <v>9.6080000000000005</v>
      </c>
      <c r="G4811">
        <v>-0.02</v>
      </c>
      <c r="J4811">
        <v>9.6080000000000005</v>
      </c>
      <c r="K4811">
        <v>-3.0000000000000001E-3</v>
      </c>
      <c r="AK4811">
        <v>9.6080000000000005</v>
      </c>
      <c r="AL4811">
        <v>-3.0000000000000001E-3</v>
      </c>
      <c r="AN4811">
        <v>9.6080000000000005</v>
      </c>
      <c r="AO4811" s="1">
        <v>2.4720000000000001E-17</v>
      </c>
    </row>
    <row r="4812" spans="3:41" x14ac:dyDescent="0.25">
      <c r="C4812">
        <v>9.61</v>
      </c>
      <c r="D4812">
        <v>0.13800000000000001</v>
      </c>
      <c r="F4812">
        <v>9.61</v>
      </c>
      <c r="G4812">
        <v>-0.02</v>
      </c>
      <c r="J4812">
        <v>9.61</v>
      </c>
      <c r="K4812">
        <v>-3.0000000000000001E-3</v>
      </c>
      <c r="AK4812">
        <v>9.61</v>
      </c>
      <c r="AL4812">
        <v>-3.0000000000000001E-3</v>
      </c>
      <c r="AN4812">
        <v>9.61</v>
      </c>
      <c r="AO4812" s="1">
        <v>2.4720000000000001E-17</v>
      </c>
    </row>
    <row r="4813" spans="3:41" x14ac:dyDescent="0.25">
      <c r="C4813">
        <v>9.6120000000000001</v>
      </c>
      <c r="D4813">
        <v>0.13800000000000001</v>
      </c>
      <c r="F4813">
        <v>9.6120000000000001</v>
      </c>
      <c r="G4813">
        <v>-0.02</v>
      </c>
      <c r="J4813">
        <v>9.6120000000000001</v>
      </c>
      <c r="K4813">
        <v>-3.0000000000000001E-3</v>
      </c>
      <c r="AK4813">
        <v>9.6120000000000001</v>
      </c>
      <c r="AL4813">
        <v>-3.0000000000000001E-3</v>
      </c>
      <c r="AN4813">
        <v>9.6120000000000001</v>
      </c>
      <c r="AO4813" s="1">
        <v>2.4720000000000001E-17</v>
      </c>
    </row>
    <row r="4814" spans="3:41" x14ac:dyDescent="0.25">
      <c r="C4814">
        <v>9.6140000000000008</v>
      </c>
      <c r="D4814">
        <v>0.14000000000000001</v>
      </c>
      <c r="F4814">
        <v>9.6140000000000008</v>
      </c>
      <c r="G4814">
        <v>-0.02</v>
      </c>
      <c r="J4814">
        <v>9.6140000000000008</v>
      </c>
      <c r="K4814">
        <v>-3.0000000000000001E-3</v>
      </c>
      <c r="AK4814">
        <v>9.6140000000000008</v>
      </c>
      <c r="AL4814">
        <v>-3.0000000000000001E-3</v>
      </c>
      <c r="AN4814">
        <v>9.6140000000000008</v>
      </c>
      <c r="AO4814" s="1">
        <v>2.4720000000000001E-17</v>
      </c>
    </row>
    <row r="4815" spans="3:41" x14ac:dyDescent="0.25">
      <c r="C4815">
        <v>9.6159999999999997</v>
      </c>
      <c r="D4815">
        <v>0.14000000000000001</v>
      </c>
      <c r="F4815">
        <v>9.6159999999999997</v>
      </c>
      <c r="G4815">
        <v>-0.02</v>
      </c>
      <c r="J4815">
        <v>9.6159999999999997</v>
      </c>
      <c r="K4815">
        <v>-3.0000000000000001E-3</v>
      </c>
      <c r="AK4815">
        <v>9.6159999999999997</v>
      </c>
      <c r="AL4815">
        <v>-3.0000000000000001E-3</v>
      </c>
      <c r="AN4815">
        <v>9.6159999999999997</v>
      </c>
      <c r="AO4815" s="1">
        <v>2.4720000000000001E-17</v>
      </c>
    </row>
    <row r="4816" spans="3:41" x14ac:dyDescent="0.25">
      <c r="C4816">
        <v>9.6180000000000003</v>
      </c>
      <c r="D4816">
        <v>0.14000000000000001</v>
      </c>
      <c r="F4816">
        <v>9.6180000000000003</v>
      </c>
      <c r="G4816">
        <v>-0.02</v>
      </c>
      <c r="J4816">
        <v>9.6180000000000003</v>
      </c>
      <c r="K4816">
        <v>-3.0000000000000001E-3</v>
      </c>
      <c r="AK4816">
        <v>9.6180000000000003</v>
      </c>
      <c r="AL4816">
        <v>-3.0000000000000001E-3</v>
      </c>
      <c r="AN4816">
        <v>9.6180000000000003</v>
      </c>
      <c r="AO4816" s="1">
        <v>2.4720000000000001E-17</v>
      </c>
    </row>
    <row r="4817" spans="3:41" x14ac:dyDescent="0.25">
      <c r="C4817">
        <v>9.6199999999999992</v>
      </c>
      <c r="D4817">
        <v>0.14099999999999999</v>
      </c>
      <c r="F4817">
        <v>9.6199999999999992</v>
      </c>
      <c r="G4817">
        <v>-0.02</v>
      </c>
      <c r="J4817">
        <v>9.6199999999999992</v>
      </c>
      <c r="K4817">
        <v>-3.0000000000000001E-3</v>
      </c>
      <c r="AK4817">
        <v>9.6199999999999992</v>
      </c>
      <c r="AL4817">
        <v>-3.0000000000000001E-3</v>
      </c>
      <c r="AN4817">
        <v>9.6199999999999992</v>
      </c>
      <c r="AO4817" s="1">
        <v>2.4720000000000001E-17</v>
      </c>
    </row>
    <row r="4818" spans="3:41" x14ac:dyDescent="0.25">
      <c r="C4818">
        <v>9.6219999999999999</v>
      </c>
      <c r="D4818">
        <v>0.14099999999999999</v>
      </c>
      <c r="F4818">
        <v>9.6219999999999999</v>
      </c>
      <c r="G4818">
        <v>-0.02</v>
      </c>
      <c r="J4818">
        <v>9.6219999999999999</v>
      </c>
      <c r="K4818">
        <v>-3.0000000000000001E-3</v>
      </c>
      <c r="AK4818">
        <v>9.6219999999999999</v>
      </c>
      <c r="AL4818">
        <v>-3.0000000000000001E-3</v>
      </c>
      <c r="AN4818">
        <v>9.6219999999999999</v>
      </c>
      <c r="AO4818" s="1">
        <v>2.4720000000000001E-17</v>
      </c>
    </row>
    <row r="4819" spans="3:41" x14ac:dyDescent="0.25">
      <c r="C4819">
        <v>9.6240000000000006</v>
      </c>
      <c r="D4819">
        <v>0.14299999999999999</v>
      </c>
      <c r="F4819">
        <v>9.6240000000000006</v>
      </c>
      <c r="G4819">
        <v>-0.02</v>
      </c>
      <c r="J4819">
        <v>9.6240000000000006</v>
      </c>
      <c r="K4819">
        <v>-3.0000000000000001E-3</v>
      </c>
      <c r="AK4819">
        <v>9.6240000000000006</v>
      </c>
      <c r="AL4819">
        <v>-3.0000000000000001E-3</v>
      </c>
      <c r="AN4819">
        <v>9.6240000000000006</v>
      </c>
      <c r="AO4819" s="1">
        <v>2.4720000000000001E-17</v>
      </c>
    </row>
    <row r="4820" spans="3:41" x14ac:dyDescent="0.25">
      <c r="C4820">
        <v>9.6259999999999994</v>
      </c>
      <c r="D4820">
        <v>0.14299999999999999</v>
      </c>
      <c r="F4820">
        <v>9.6259999999999994</v>
      </c>
      <c r="G4820">
        <v>-0.02</v>
      </c>
      <c r="J4820">
        <v>9.6259999999999994</v>
      </c>
      <c r="K4820">
        <v>-2E-3</v>
      </c>
      <c r="AK4820">
        <v>9.6259999999999994</v>
      </c>
      <c r="AL4820">
        <v>-3.0000000000000001E-3</v>
      </c>
      <c r="AN4820">
        <v>9.6259999999999994</v>
      </c>
      <c r="AO4820" s="1">
        <v>2.4720000000000001E-17</v>
      </c>
    </row>
    <row r="4821" spans="3:41" x14ac:dyDescent="0.25">
      <c r="C4821">
        <v>9.6280000000000001</v>
      </c>
      <c r="D4821">
        <v>0.14299999999999999</v>
      </c>
      <c r="F4821">
        <v>9.6280000000000001</v>
      </c>
      <c r="G4821">
        <v>-0.02</v>
      </c>
      <c r="J4821">
        <v>9.6280000000000001</v>
      </c>
      <c r="K4821">
        <v>-2E-3</v>
      </c>
      <c r="AK4821">
        <v>9.6280000000000001</v>
      </c>
      <c r="AL4821">
        <v>-3.0000000000000001E-3</v>
      </c>
      <c r="AN4821">
        <v>9.6280000000000001</v>
      </c>
      <c r="AO4821" s="1">
        <v>2.4720000000000001E-17</v>
      </c>
    </row>
    <row r="4822" spans="3:41" x14ac:dyDescent="0.25">
      <c r="C4822">
        <v>9.6300000000000008</v>
      </c>
      <c r="D4822">
        <v>0.14499999999999999</v>
      </c>
      <c r="F4822">
        <v>9.6300000000000008</v>
      </c>
      <c r="G4822">
        <v>-0.02</v>
      </c>
      <c r="J4822">
        <v>9.6300000000000008</v>
      </c>
      <c r="K4822">
        <v>-2E-3</v>
      </c>
      <c r="AK4822">
        <v>9.6300000000000008</v>
      </c>
      <c r="AL4822">
        <v>-3.0000000000000001E-3</v>
      </c>
      <c r="AN4822">
        <v>9.6300000000000008</v>
      </c>
      <c r="AO4822" s="1">
        <v>2.4720000000000001E-17</v>
      </c>
    </row>
    <row r="4823" spans="3:41" x14ac:dyDescent="0.25">
      <c r="C4823">
        <v>9.6319999999999997</v>
      </c>
      <c r="D4823">
        <v>0.14499999999999999</v>
      </c>
      <c r="F4823">
        <v>9.6319999999999997</v>
      </c>
      <c r="G4823">
        <v>-0.02</v>
      </c>
      <c r="J4823">
        <v>9.6319999999999997</v>
      </c>
      <c r="K4823">
        <v>-2E-3</v>
      </c>
      <c r="AK4823">
        <v>9.6319999999999997</v>
      </c>
      <c r="AL4823">
        <v>-3.0000000000000001E-3</v>
      </c>
      <c r="AN4823">
        <v>9.6319999999999997</v>
      </c>
      <c r="AO4823" s="1">
        <v>2.4720000000000001E-17</v>
      </c>
    </row>
    <row r="4824" spans="3:41" x14ac:dyDescent="0.25">
      <c r="C4824">
        <v>9.6340000000000003</v>
      </c>
      <c r="D4824">
        <v>0.14599999999999999</v>
      </c>
      <c r="F4824">
        <v>9.6340000000000003</v>
      </c>
      <c r="G4824">
        <v>-0.02</v>
      </c>
      <c r="J4824">
        <v>9.6340000000000003</v>
      </c>
      <c r="K4824">
        <v>-2E-3</v>
      </c>
      <c r="AK4824">
        <v>9.6340000000000003</v>
      </c>
      <c r="AL4824">
        <v>-3.0000000000000001E-3</v>
      </c>
      <c r="AN4824">
        <v>9.6340000000000003</v>
      </c>
      <c r="AO4824" s="1">
        <v>2.4720000000000001E-17</v>
      </c>
    </row>
    <row r="4825" spans="3:41" x14ac:dyDescent="0.25">
      <c r="C4825">
        <v>9.6359999999999992</v>
      </c>
      <c r="D4825">
        <v>0.14599999999999999</v>
      </c>
      <c r="F4825">
        <v>9.6359999999999992</v>
      </c>
      <c r="G4825">
        <v>-0.02</v>
      </c>
      <c r="J4825">
        <v>9.6359999999999992</v>
      </c>
      <c r="K4825">
        <v>-2E-3</v>
      </c>
      <c r="AK4825">
        <v>9.6359999999999992</v>
      </c>
      <c r="AL4825">
        <v>-3.0000000000000001E-3</v>
      </c>
      <c r="AN4825">
        <v>9.6359999999999992</v>
      </c>
      <c r="AO4825" s="1">
        <v>2.4720000000000001E-17</v>
      </c>
    </row>
    <row r="4826" spans="3:41" x14ac:dyDescent="0.25">
      <c r="C4826">
        <v>9.6379999999999999</v>
      </c>
      <c r="D4826">
        <v>0.14599999999999999</v>
      </c>
      <c r="F4826">
        <v>9.6379999999999999</v>
      </c>
      <c r="G4826">
        <v>-0.02</v>
      </c>
      <c r="J4826">
        <v>9.6379999999999999</v>
      </c>
      <c r="K4826">
        <v>-2E-3</v>
      </c>
      <c r="AK4826">
        <v>9.6379999999999999</v>
      </c>
      <c r="AL4826">
        <v>-3.0000000000000001E-3</v>
      </c>
      <c r="AN4826">
        <v>9.6379999999999999</v>
      </c>
      <c r="AO4826" s="1">
        <v>2.4720000000000001E-17</v>
      </c>
    </row>
    <row r="4827" spans="3:41" x14ac:dyDescent="0.25">
      <c r="C4827">
        <v>9.64</v>
      </c>
      <c r="D4827">
        <v>0.14799999999999999</v>
      </c>
      <c r="F4827">
        <v>9.64</v>
      </c>
      <c r="G4827">
        <v>-0.02</v>
      </c>
      <c r="J4827">
        <v>9.64</v>
      </c>
      <c r="K4827">
        <v>-2E-3</v>
      </c>
      <c r="AK4827">
        <v>9.64</v>
      </c>
      <c r="AL4827">
        <v>-3.0000000000000001E-3</v>
      </c>
      <c r="AN4827">
        <v>9.64</v>
      </c>
      <c r="AO4827" s="1">
        <v>2.4720000000000001E-17</v>
      </c>
    </row>
    <row r="4828" spans="3:41" x14ac:dyDescent="0.25">
      <c r="C4828">
        <v>9.6419999999999995</v>
      </c>
      <c r="D4828">
        <v>0.14799999999999999</v>
      </c>
      <c r="F4828">
        <v>9.6419999999999995</v>
      </c>
      <c r="G4828">
        <v>-0.02</v>
      </c>
      <c r="J4828">
        <v>9.6419999999999995</v>
      </c>
      <c r="K4828">
        <v>-2E-3</v>
      </c>
      <c r="AK4828">
        <v>9.6419999999999995</v>
      </c>
      <c r="AL4828">
        <v>-3.0000000000000001E-3</v>
      </c>
      <c r="AN4828">
        <v>9.6419999999999995</v>
      </c>
      <c r="AO4828" s="1">
        <v>2.4720000000000001E-17</v>
      </c>
    </row>
    <row r="4829" spans="3:41" x14ac:dyDescent="0.25">
      <c r="C4829">
        <v>9.6440000000000001</v>
      </c>
      <c r="D4829">
        <v>0.14799999999999999</v>
      </c>
      <c r="F4829">
        <v>9.6440000000000001</v>
      </c>
      <c r="G4829">
        <v>-0.02</v>
      </c>
      <c r="J4829">
        <v>9.6440000000000001</v>
      </c>
      <c r="K4829">
        <v>-2E-3</v>
      </c>
      <c r="AK4829">
        <v>9.6440000000000001</v>
      </c>
      <c r="AL4829">
        <v>-3.0000000000000001E-3</v>
      </c>
      <c r="AN4829">
        <v>9.6440000000000001</v>
      </c>
      <c r="AO4829" s="1">
        <v>2.4720000000000001E-17</v>
      </c>
    </row>
    <row r="4830" spans="3:41" x14ac:dyDescent="0.25">
      <c r="C4830">
        <v>9.6460000000000008</v>
      </c>
      <c r="D4830">
        <v>0.14899999999999999</v>
      </c>
      <c r="F4830">
        <v>9.6460000000000008</v>
      </c>
      <c r="G4830">
        <v>-0.02</v>
      </c>
      <c r="J4830">
        <v>9.6460000000000008</v>
      </c>
      <c r="K4830">
        <v>-2E-3</v>
      </c>
      <c r="AK4830">
        <v>9.6460000000000008</v>
      </c>
      <c r="AL4830">
        <v>-3.0000000000000001E-3</v>
      </c>
      <c r="AN4830">
        <v>9.6460000000000008</v>
      </c>
      <c r="AO4830" s="1">
        <v>2.4720000000000001E-17</v>
      </c>
    </row>
    <row r="4831" spans="3:41" x14ac:dyDescent="0.25">
      <c r="C4831">
        <v>9.6479999999999997</v>
      </c>
      <c r="D4831">
        <v>0.14899999999999999</v>
      </c>
      <c r="F4831">
        <v>9.6479999999999997</v>
      </c>
      <c r="G4831">
        <v>-0.02</v>
      </c>
      <c r="J4831">
        <v>9.6479999999999997</v>
      </c>
      <c r="K4831">
        <v>-2E-3</v>
      </c>
      <c r="AK4831">
        <v>9.6479999999999997</v>
      </c>
      <c r="AL4831">
        <v>-3.0000000000000001E-3</v>
      </c>
      <c r="AN4831">
        <v>9.6479999999999997</v>
      </c>
      <c r="AO4831" s="1">
        <v>2.4720000000000001E-17</v>
      </c>
    </row>
    <row r="4832" spans="3:41" x14ac:dyDescent="0.25">
      <c r="C4832">
        <v>9.65</v>
      </c>
      <c r="D4832">
        <v>0.14899999999999999</v>
      </c>
      <c r="F4832">
        <v>9.65</v>
      </c>
      <c r="G4832">
        <v>-0.02</v>
      </c>
      <c r="J4832">
        <v>9.65</v>
      </c>
      <c r="K4832">
        <v>-2E-3</v>
      </c>
      <c r="AK4832">
        <v>9.65</v>
      </c>
      <c r="AL4832">
        <v>-3.0000000000000001E-3</v>
      </c>
      <c r="AN4832">
        <v>9.65</v>
      </c>
      <c r="AO4832" s="1">
        <v>2.4720000000000001E-17</v>
      </c>
    </row>
    <row r="4833" spans="3:41" x14ac:dyDescent="0.25">
      <c r="C4833">
        <v>9.6519999999999992</v>
      </c>
      <c r="D4833">
        <v>0.14899999999999999</v>
      </c>
      <c r="F4833">
        <v>9.6519999999999992</v>
      </c>
      <c r="G4833">
        <v>-0.02</v>
      </c>
      <c r="J4833">
        <v>9.6519999999999992</v>
      </c>
      <c r="K4833">
        <v>-2E-3</v>
      </c>
      <c r="AK4833">
        <v>9.6519999999999992</v>
      </c>
      <c r="AL4833">
        <v>-3.0000000000000001E-3</v>
      </c>
      <c r="AN4833">
        <v>9.6519999999999992</v>
      </c>
      <c r="AO4833" s="1">
        <v>2.4720000000000001E-17</v>
      </c>
    </row>
    <row r="4834" spans="3:41" x14ac:dyDescent="0.25">
      <c r="C4834">
        <v>9.6539999999999999</v>
      </c>
      <c r="D4834">
        <v>0.151</v>
      </c>
      <c r="F4834">
        <v>9.6539999999999999</v>
      </c>
      <c r="G4834">
        <v>-0.02</v>
      </c>
      <c r="J4834">
        <v>9.6539999999999999</v>
      </c>
      <c r="K4834">
        <v>-2E-3</v>
      </c>
      <c r="AK4834">
        <v>9.6539999999999999</v>
      </c>
      <c r="AL4834">
        <v>-3.0000000000000001E-3</v>
      </c>
      <c r="AN4834">
        <v>9.6539999999999999</v>
      </c>
      <c r="AO4834" s="1">
        <v>2.4720000000000001E-17</v>
      </c>
    </row>
    <row r="4835" spans="3:41" x14ac:dyDescent="0.25">
      <c r="C4835">
        <v>9.6560000000000006</v>
      </c>
      <c r="D4835">
        <v>0.151</v>
      </c>
      <c r="F4835">
        <v>9.6560000000000006</v>
      </c>
      <c r="G4835">
        <v>-0.02</v>
      </c>
      <c r="J4835">
        <v>9.6560000000000006</v>
      </c>
      <c r="K4835">
        <v>-2E-3</v>
      </c>
      <c r="AK4835">
        <v>9.6560000000000006</v>
      </c>
      <c r="AL4835">
        <v>-3.0000000000000001E-3</v>
      </c>
      <c r="AN4835">
        <v>9.6560000000000006</v>
      </c>
      <c r="AO4835" s="1">
        <v>2.4720000000000001E-17</v>
      </c>
    </row>
    <row r="4836" spans="3:41" x14ac:dyDescent="0.25">
      <c r="C4836">
        <v>9.6579999999999995</v>
      </c>
      <c r="D4836">
        <v>0.151</v>
      </c>
      <c r="F4836">
        <v>9.6579999999999995</v>
      </c>
      <c r="G4836">
        <v>-0.02</v>
      </c>
      <c r="J4836">
        <v>9.6579999999999995</v>
      </c>
      <c r="K4836">
        <v>-2E-3</v>
      </c>
      <c r="AK4836">
        <v>9.6579999999999995</v>
      </c>
      <c r="AL4836">
        <v>-3.0000000000000001E-3</v>
      </c>
      <c r="AN4836">
        <v>9.6579999999999995</v>
      </c>
      <c r="AO4836" s="1">
        <v>2.4720000000000001E-17</v>
      </c>
    </row>
    <row r="4837" spans="3:41" x14ac:dyDescent="0.25">
      <c r="C4837">
        <v>9.66</v>
      </c>
      <c r="D4837">
        <v>0.152</v>
      </c>
      <c r="F4837">
        <v>9.66</v>
      </c>
      <c r="G4837">
        <v>-0.02</v>
      </c>
      <c r="J4837">
        <v>9.66</v>
      </c>
      <c r="K4837">
        <v>-2E-3</v>
      </c>
      <c r="AK4837">
        <v>9.66</v>
      </c>
      <c r="AL4837">
        <v>-3.0000000000000001E-3</v>
      </c>
      <c r="AN4837">
        <v>9.66</v>
      </c>
      <c r="AO4837" s="1">
        <v>2.4720000000000001E-17</v>
      </c>
    </row>
    <row r="4838" spans="3:41" x14ac:dyDescent="0.25">
      <c r="C4838">
        <v>9.6620000000000008</v>
      </c>
      <c r="D4838">
        <v>0.152</v>
      </c>
      <c r="F4838">
        <v>9.6620000000000008</v>
      </c>
      <c r="G4838">
        <v>-0.02</v>
      </c>
      <c r="J4838">
        <v>9.6620000000000008</v>
      </c>
      <c r="K4838">
        <v>-2E-3</v>
      </c>
      <c r="AK4838">
        <v>9.6620000000000008</v>
      </c>
      <c r="AL4838">
        <v>-3.0000000000000001E-3</v>
      </c>
      <c r="AN4838">
        <v>9.6620000000000008</v>
      </c>
      <c r="AO4838" s="1">
        <v>2.4720000000000001E-17</v>
      </c>
    </row>
    <row r="4839" spans="3:41" x14ac:dyDescent="0.25">
      <c r="C4839">
        <v>9.6639999999999997</v>
      </c>
      <c r="D4839">
        <v>0.152</v>
      </c>
      <c r="F4839">
        <v>9.6639999999999997</v>
      </c>
      <c r="G4839">
        <v>-0.02</v>
      </c>
      <c r="J4839">
        <v>9.6639999999999997</v>
      </c>
      <c r="K4839">
        <v>-2E-3</v>
      </c>
      <c r="AK4839">
        <v>9.6639999999999997</v>
      </c>
      <c r="AL4839">
        <v>-3.0000000000000001E-3</v>
      </c>
      <c r="AN4839">
        <v>9.6639999999999997</v>
      </c>
      <c r="AO4839" s="1">
        <v>2.4720000000000001E-17</v>
      </c>
    </row>
    <row r="4840" spans="3:41" x14ac:dyDescent="0.25">
      <c r="C4840">
        <v>9.6660000000000004</v>
      </c>
      <c r="D4840">
        <v>0.152</v>
      </c>
      <c r="F4840">
        <v>9.6660000000000004</v>
      </c>
      <c r="G4840">
        <v>-0.02</v>
      </c>
      <c r="J4840">
        <v>9.6660000000000004</v>
      </c>
      <c r="K4840">
        <v>-2E-3</v>
      </c>
      <c r="AK4840">
        <v>9.6660000000000004</v>
      </c>
      <c r="AL4840">
        <v>-3.0000000000000001E-3</v>
      </c>
      <c r="AN4840">
        <v>9.6660000000000004</v>
      </c>
      <c r="AO4840" s="1">
        <v>2.4720000000000001E-17</v>
      </c>
    </row>
    <row r="4841" spans="3:41" x14ac:dyDescent="0.25">
      <c r="C4841">
        <v>9.6679999999999993</v>
      </c>
      <c r="D4841">
        <v>0.154</v>
      </c>
      <c r="F4841">
        <v>9.6679999999999993</v>
      </c>
      <c r="G4841">
        <v>-0.02</v>
      </c>
      <c r="J4841">
        <v>9.6679999999999993</v>
      </c>
      <c r="K4841">
        <v>-2E-3</v>
      </c>
      <c r="AK4841">
        <v>9.6679999999999993</v>
      </c>
      <c r="AL4841">
        <v>-3.0000000000000001E-3</v>
      </c>
      <c r="AN4841">
        <v>9.6679999999999993</v>
      </c>
      <c r="AO4841" s="1">
        <v>2.4720000000000001E-17</v>
      </c>
    </row>
    <row r="4842" spans="3:41" x14ac:dyDescent="0.25">
      <c r="C4842">
        <v>9.67</v>
      </c>
      <c r="D4842">
        <v>0.154</v>
      </c>
      <c r="F4842">
        <v>9.67</v>
      </c>
      <c r="G4842">
        <v>-0.02</v>
      </c>
      <c r="J4842">
        <v>9.67</v>
      </c>
      <c r="K4842">
        <v>-2E-3</v>
      </c>
      <c r="AK4842">
        <v>9.67</v>
      </c>
      <c r="AL4842">
        <v>-3.0000000000000001E-3</v>
      </c>
      <c r="AN4842">
        <v>9.67</v>
      </c>
      <c r="AO4842" s="1">
        <v>2.4720000000000001E-17</v>
      </c>
    </row>
    <row r="4843" spans="3:41" x14ac:dyDescent="0.25">
      <c r="C4843">
        <v>9.6720000000000006</v>
      </c>
      <c r="D4843">
        <v>0.154</v>
      </c>
      <c r="F4843">
        <v>9.6720000000000006</v>
      </c>
      <c r="G4843">
        <v>-0.02</v>
      </c>
      <c r="J4843">
        <v>9.6720000000000006</v>
      </c>
      <c r="K4843">
        <v>-2E-3</v>
      </c>
      <c r="AK4843">
        <v>9.6720000000000006</v>
      </c>
      <c r="AL4843">
        <v>-3.0000000000000001E-3</v>
      </c>
      <c r="AN4843">
        <v>9.6720000000000006</v>
      </c>
      <c r="AO4843" s="1">
        <v>2.4720000000000001E-17</v>
      </c>
    </row>
    <row r="4844" spans="3:41" x14ac:dyDescent="0.25">
      <c r="C4844">
        <v>9.6739999999999995</v>
      </c>
      <c r="D4844">
        <v>0.154</v>
      </c>
      <c r="F4844">
        <v>9.6739999999999995</v>
      </c>
      <c r="G4844">
        <v>-0.02</v>
      </c>
      <c r="J4844">
        <v>9.6739999999999995</v>
      </c>
      <c r="K4844">
        <v>-2E-3</v>
      </c>
      <c r="AK4844">
        <v>9.6739999999999995</v>
      </c>
      <c r="AL4844">
        <v>-3.0000000000000001E-3</v>
      </c>
      <c r="AN4844">
        <v>9.6739999999999995</v>
      </c>
      <c r="AO4844" s="1">
        <v>2.4720000000000001E-17</v>
      </c>
    </row>
    <row r="4845" spans="3:41" x14ac:dyDescent="0.25">
      <c r="C4845">
        <v>9.6760000000000002</v>
      </c>
      <c r="D4845">
        <v>0.154</v>
      </c>
      <c r="F4845">
        <v>9.6760000000000002</v>
      </c>
      <c r="G4845">
        <v>-0.02</v>
      </c>
      <c r="J4845">
        <v>9.6760000000000002</v>
      </c>
      <c r="K4845">
        <v>-2E-3</v>
      </c>
      <c r="AK4845">
        <v>9.6760000000000002</v>
      </c>
      <c r="AL4845">
        <v>-3.0000000000000001E-3</v>
      </c>
      <c r="AN4845">
        <v>9.6760000000000002</v>
      </c>
      <c r="AO4845" s="1">
        <v>2.4720000000000001E-17</v>
      </c>
    </row>
    <row r="4846" spans="3:41" x14ac:dyDescent="0.25">
      <c r="C4846">
        <v>9.6780000000000008</v>
      </c>
      <c r="D4846">
        <v>0.156</v>
      </c>
      <c r="F4846">
        <v>9.6780000000000008</v>
      </c>
      <c r="G4846">
        <v>-2.1999999999999999E-2</v>
      </c>
      <c r="J4846">
        <v>9.6780000000000008</v>
      </c>
      <c r="K4846" s="1">
        <v>1.691E-17</v>
      </c>
      <c r="AK4846">
        <v>9.6780000000000008</v>
      </c>
      <c r="AL4846">
        <v>-3.0000000000000001E-3</v>
      </c>
      <c r="AN4846">
        <v>9.6780000000000008</v>
      </c>
      <c r="AO4846" s="1">
        <v>2.4720000000000001E-17</v>
      </c>
    </row>
    <row r="4847" spans="3:41" x14ac:dyDescent="0.25">
      <c r="C4847">
        <v>9.68</v>
      </c>
      <c r="D4847">
        <v>0.156</v>
      </c>
      <c r="F4847">
        <v>9.68</v>
      </c>
      <c r="G4847">
        <v>-2.1999999999999999E-2</v>
      </c>
      <c r="J4847">
        <v>9.68</v>
      </c>
      <c r="K4847" s="1">
        <v>1.691E-17</v>
      </c>
      <c r="AK4847">
        <v>9.68</v>
      </c>
      <c r="AL4847">
        <v>-3.0000000000000001E-3</v>
      </c>
      <c r="AN4847">
        <v>9.68</v>
      </c>
      <c r="AO4847" s="1">
        <v>2.4720000000000001E-17</v>
      </c>
    </row>
    <row r="4848" spans="3:41" x14ac:dyDescent="0.25">
      <c r="C4848">
        <v>9.6820000000000004</v>
      </c>
      <c r="D4848">
        <v>0.156</v>
      </c>
      <c r="F4848">
        <v>9.6820000000000004</v>
      </c>
      <c r="G4848">
        <v>-2.1999999999999999E-2</v>
      </c>
      <c r="J4848">
        <v>9.6820000000000004</v>
      </c>
      <c r="K4848" s="1">
        <v>1.691E-17</v>
      </c>
      <c r="AK4848">
        <v>9.6820000000000004</v>
      </c>
      <c r="AL4848">
        <v>-3.0000000000000001E-3</v>
      </c>
      <c r="AN4848">
        <v>9.6820000000000004</v>
      </c>
      <c r="AO4848" s="1">
        <v>2.4720000000000001E-17</v>
      </c>
    </row>
    <row r="4849" spans="3:41" x14ac:dyDescent="0.25">
      <c r="C4849">
        <v>9.6839999999999993</v>
      </c>
      <c r="D4849">
        <v>0.156</v>
      </c>
      <c r="F4849">
        <v>9.6839999999999993</v>
      </c>
      <c r="G4849">
        <v>-2.1999999999999999E-2</v>
      </c>
      <c r="J4849">
        <v>9.6839999999999993</v>
      </c>
      <c r="K4849" s="1">
        <v>1.691E-17</v>
      </c>
      <c r="AK4849">
        <v>9.6839999999999993</v>
      </c>
      <c r="AL4849">
        <v>-3.0000000000000001E-3</v>
      </c>
      <c r="AN4849">
        <v>9.6839999999999993</v>
      </c>
      <c r="AO4849" s="1">
        <v>2.4720000000000001E-17</v>
      </c>
    </row>
    <row r="4850" spans="3:41" x14ac:dyDescent="0.25">
      <c r="C4850">
        <v>9.6859999999999999</v>
      </c>
      <c r="D4850">
        <v>0.156</v>
      </c>
      <c r="F4850">
        <v>9.6859999999999999</v>
      </c>
      <c r="G4850">
        <v>-2.1999999999999999E-2</v>
      </c>
      <c r="J4850">
        <v>9.6859999999999999</v>
      </c>
      <c r="K4850" s="1">
        <v>1.691E-17</v>
      </c>
      <c r="AK4850">
        <v>9.6859999999999999</v>
      </c>
      <c r="AL4850">
        <v>-3.0000000000000001E-3</v>
      </c>
      <c r="AN4850">
        <v>9.6859999999999999</v>
      </c>
      <c r="AO4850" s="1">
        <v>2.4720000000000001E-17</v>
      </c>
    </row>
    <row r="4851" spans="3:41" x14ac:dyDescent="0.25">
      <c r="C4851">
        <v>9.6880000000000006</v>
      </c>
      <c r="D4851">
        <v>0.156</v>
      </c>
      <c r="F4851">
        <v>9.6880000000000006</v>
      </c>
      <c r="G4851">
        <v>-2.1999999999999999E-2</v>
      </c>
      <c r="J4851">
        <v>9.6880000000000006</v>
      </c>
      <c r="K4851" s="1">
        <v>1.691E-17</v>
      </c>
      <c r="AK4851">
        <v>9.6880000000000006</v>
      </c>
      <c r="AL4851">
        <v>-3.0000000000000001E-3</v>
      </c>
      <c r="AN4851">
        <v>9.6880000000000006</v>
      </c>
      <c r="AO4851" s="1">
        <v>2.4720000000000001E-17</v>
      </c>
    </row>
    <row r="4852" spans="3:41" x14ac:dyDescent="0.25">
      <c r="C4852">
        <v>9.69</v>
      </c>
      <c r="D4852">
        <v>0.157</v>
      </c>
      <c r="F4852">
        <v>9.69</v>
      </c>
      <c r="G4852">
        <v>-2.1999999999999999E-2</v>
      </c>
      <c r="J4852">
        <v>9.69</v>
      </c>
      <c r="K4852" s="1">
        <v>1.691E-17</v>
      </c>
      <c r="AK4852">
        <v>9.69</v>
      </c>
      <c r="AL4852">
        <v>-3.0000000000000001E-3</v>
      </c>
      <c r="AN4852">
        <v>9.69</v>
      </c>
      <c r="AO4852" s="1">
        <v>2.4720000000000001E-17</v>
      </c>
    </row>
    <row r="4853" spans="3:41" x14ac:dyDescent="0.25">
      <c r="C4853">
        <v>9.6920000000000002</v>
      </c>
      <c r="D4853">
        <v>0.157</v>
      </c>
      <c r="F4853">
        <v>9.6920000000000002</v>
      </c>
      <c r="G4853">
        <v>-2.1999999999999999E-2</v>
      </c>
      <c r="J4853">
        <v>9.6920000000000002</v>
      </c>
      <c r="K4853" s="1">
        <v>1.691E-17</v>
      </c>
      <c r="AK4853">
        <v>9.6920000000000002</v>
      </c>
      <c r="AL4853">
        <v>-3.0000000000000001E-3</v>
      </c>
      <c r="AN4853">
        <v>9.6920000000000002</v>
      </c>
      <c r="AO4853" s="1">
        <v>2.4720000000000001E-17</v>
      </c>
    </row>
    <row r="4854" spans="3:41" x14ac:dyDescent="0.25">
      <c r="C4854">
        <v>9.6940000000000008</v>
      </c>
      <c r="D4854">
        <v>0.157</v>
      </c>
      <c r="F4854">
        <v>9.6940000000000008</v>
      </c>
      <c r="G4854">
        <v>-2.1999999999999999E-2</v>
      </c>
      <c r="J4854">
        <v>9.6940000000000008</v>
      </c>
      <c r="K4854" s="1">
        <v>1.691E-17</v>
      </c>
      <c r="AK4854">
        <v>9.6940000000000008</v>
      </c>
      <c r="AL4854">
        <v>-3.0000000000000001E-3</v>
      </c>
      <c r="AN4854">
        <v>9.6940000000000008</v>
      </c>
      <c r="AO4854" s="1">
        <v>2.4720000000000001E-17</v>
      </c>
    </row>
    <row r="4855" spans="3:41" x14ac:dyDescent="0.25">
      <c r="C4855">
        <v>9.6959999999999997</v>
      </c>
      <c r="D4855">
        <v>0.157</v>
      </c>
      <c r="F4855">
        <v>9.6959999999999997</v>
      </c>
      <c r="G4855">
        <v>-2.1999999999999999E-2</v>
      </c>
      <c r="J4855">
        <v>9.6959999999999997</v>
      </c>
      <c r="K4855" s="1">
        <v>1.691E-17</v>
      </c>
      <c r="AK4855">
        <v>9.6959999999999997</v>
      </c>
      <c r="AL4855">
        <v>-3.0000000000000001E-3</v>
      </c>
      <c r="AN4855">
        <v>9.6959999999999997</v>
      </c>
      <c r="AO4855" s="1">
        <v>2.4720000000000001E-17</v>
      </c>
    </row>
    <row r="4856" spans="3:41" x14ac:dyDescent="0.25">
      <c r="C4856">
        <v>9.6980000000000004</v>
      </c>
      <c r="D4856">
        <v>0.157</v>
      </c>
      <c r="F4856">
        <v>9.6980000000000004</v>
      </c>
      <c r="G4856">
        <v>-2.1999999999999999E-2</v>
      </c>
      <c r="J4856">
        <v>9.6980000000000004</v>
      </c>
      <c r="K4856" s="1">
        <v>1.691E-17</v>
      </c>
      <c r="AK4856">
        <v>9.6980000000000004</v>
      </c>
      <c r="AL4856">
        <v>-3.0000000000000001E-3</v>
      </c>
      <c r="AN4856">
        <v>9.6980000000000004</v>
      </c>
      <c r="AO4856" s="1">
        <v>2.4720000000000001E-17</v>
      </c>
    </row>
    <row r="4857" spans="3:41" x14ac:dyDescent="0.25">
      <c r="C4857">
        <v>9.6999999999999993</v>
      </c>
      <c r="D4857">
        <v>0.157</v>
      </c>
      <c r="F4857">
        <v>9.6999999999999993</v>
      </c>
      <c r="G4857">
        <v>-2.1999999999999999E-2</v>
      </c>
      <c r="J4857">
        <v>9.6999999999999993</v>
      </c>
      <c r="K4857" s="1">
        <v>1.691E-17</v>
      </c>
      <c r="AK4857">
        <v>9.6999999999999993</v>
      </c>
      <c r="AL4857">
        <v>-2E-3</v>
      </c>
      <c r="AN4857">
        <v>9.6999999999999993</v>
      </c>
      <c r="AO4857" s="1">
        <v>2.4720000000000001E-17</v>
      </c>
    </row>
    <row r="4858" spans="3:41" x14ac:dyDescent="0.25">
      <c r="C4858">
        <v>9.702</v>
      </c>
      <c r="D4858">
        <v>0.157</v>
      </c>
      <c r="F4858">
        <v>9.702</v>
      </c>
      <c r="G4858">
        <v>-2.1999999999999999E-2</v>
      </c>
      <c r="J4858">
        <v>9.702</v>
      </c>
      <c r="K4858" s="1">
        <v>1.691E-17</v>
      </c>
      <c r="AK4858">
        <v>9.702</v>
      </c>
      <c r="AL4858">
        <v>-2E-3</v>
      </c>
      <c r="AN4858">
        <v>9.702</v>
      </c>
      <c r="AO4858" s="1">
        <v>2.4720000000000001E-17</v>
      </c>
    </row>
    <row r="4859" spans="3:41" x14ac:dyDescent="0.25">
      <c r="C4859">
        <v>9.7040000000000006</v>
      </c>
      <c r="D4859">
        <v>0.157</v>
      </c>
      <c r="F4859">
        <v>9.7040000000000006</v>
      </c>
      <c r="G4859">
        <v>-2.1999999999999999E-2</v>
      </c>
      <c r="J4859">
        <v>9.7040000000000006</v>
      </c>
      <c r="K4859" s="1">
        <v>1.691E-17</v>
      </c>
      <c r="AK4859">
        <v>9.7040000000000006</v>
      </c>
      <c r="AL4859">
        <v>-2E-3</v>
      </c>
      <c r="AN4859">
        <v>9.7040000000000006</v>
      </c>
      <c r="AO4859" s="1">
        <v>2.4720000000000001E-17</v>
      </c>
    </row>
    <row r="4860" spans="3:41" x14ac:dyDescent="0.25">
      <c r="C4860">
        <v>9.7059999999999995</v>
      </c>
      <c r="D4860">
        <v>0.159</v>
      </c>
      <c r="F4860">
        <v>9.7059999999999995</v>
      </c>
      <c r="G4860">
        <v>-2.1999999999999999E-2</v>
      </c>
      <c r="J4860">
        <v>9.7059999999999995</v>
      </c>
      <c r="K4860" s="1">
        <v>1.691E-17</v>
      </c>
      <c r="AK4860">
        <v>9.7059999999999995</v>
      </c>
      <c r="AL4860">
        <v>-2E-3</v>
      </c>
      <c r="AN4860">
        <v>9.7059999999999995</v>
      </c>
      <c r="AO4860" s="1">
        <v>2.4720000000000001E-17</v>
      </c>
    </row>
    <row r="4861" spans="3:41" x14ac:dyDescent="0.25">
      <c r="C4861">
        <v>9.7080000000000002</v>
      </c>
      <c r="D4861">
        <v>0.159</v>
      </c>
      <c r="F4861">
        <v>9.7080000000000002</v>
      </c>
      <c r="G4861">
        <v>-2.1999999999999999E-2</v>
      </c>
      <c r="J4861">
        <v>9.7080000000000002</v>
      </c>
      <c r="K4861" s="1">
        <v>1.691E-17</v>
      </c>
      <c r="AK4861">
        <v>9.7080000000000002</v>
      </c>
      <c r="AL4861">
        <v>-2E-3</v>
      </c>
      <c r="AN4861">
        <v>9.7080000000000002</v>
      </c>
      <c r="AO4861" s="1">
        <v>2.4720000000000001E-17</v>
      </c>
    </row>
    <row r="4862" spans="3:41" x14ac:dyDescent="0.25">
      <c r="C4862">
        <v>9.7100000000000009</v>
      </c>
      <c r="D4862">
        <v>0.159</v>
      </c>
      <c r="F4862">
        <v>9.7100000000000009</v>
      </c>
      <c r="G4862">
        <v>-2.1999999999999999E-2</v>
      </c>
      <c r="J4862">
        <v>9.7100000000000009</v>
      </c>
      <c r="K4862" s="1">
        <v>1.691E-17</v>
      </c>
      <c r="AK4862">
        <v>9.7100000000000009</v>
      </c>
      <c r="AL4862">
        <v>-2E-3</v>
      </c>
      <c r="AN4862">
        <v>9.7100000000000009</v>
      </c>
      <c r="AO4862" s="1">
        <v>2.4720000000000001E-17</v>
      </c>
    </row>
    <row r="4863" spans="3:41" x14ac:dyDescent="0.25">
      <c r="C4863">
        <v>9.7119999999999997</v>
      </c>
      <c r="D4863">
        <v>0.159</v>
      </c>
      <c r="F4863">
        <v>9.7119999999999997</v>
      </c>
      <c r="G4863">
        <v>-2.1999999999999999E-2</v>
      </c>
      <c r="J4863">
        <v>9.7119999999999997</v>
      </c>
      <c r="K4863" s="1">
        <v>1.691E-17</v>
      </c>
      <c r="AK4863">
        <v>9.7119999999999997</v>
      </c>
      <c r="AL4863">
        <v>-2E-3</v>
      </c>
      <c r="AN4863">
        <v>9.7119999999999997</v>
      </c>
      <c r="AO4863" s="1">
        <v>2.4720000000000001E-17</v>
      </c>
    </row>
    <row r="4864" spans="3:41" x14ac:dyDescent="0.25">
      <c r="C4864">
        <v>9.7140000000000004</v>
      </c>
      <c r="D4864">
        <v>0.159</v>
      </c>
      <c r="F4864">
        <v>9.7140000000000004</v>
      </c>
      <c r="G4864">
        <v>-2.1999999999999999E-2</v>
      </c>
      <c r="J4864">
        <v>9.7140000000000004</v>
      </c>
      <c r="K4864" s="1">
        <v>1.691E-17</v>
      </c>
      <c r="AK4864">
        <v>9.7140000000000004</v>
      </c>
      <c r="AL4864">
        <v>-2E-3</v>
      </c>
      <c r="AN4864">
        <v>9.7140000000000004</v>
      </c>
      <c r="AO4864" s="1">
        <v>2.4720000000000001E-17</v>
      </c>
    </row>
    <row r="4865" spans="3:41" x14ac:dyDescent="0.25">
      <c r="C4865">
        <v>9.7159999999999993</v>
      </c>
      <c r="D4865">
        <v>0.159</v>
      </c>
      <c r="F4865">
        <v>9.7159999999999993</v>
      </c>
      <c r="G4865">
        <v>-2.1999999999999999E-2</v>
      </c>
      <c r="J4865">
        <v>9.7159999999999993</v>
      </c>
      <c r="K4865" s="1">
        <v>1.691E-17</v>
      </c>
      <c r="AK4865">
        <v>9.7159999999999993</v>
      </c>
      <c r="AL4865">
        <v>-2E-3</v>
      </c>
      <c r="AN4865">
        <v>9.7159999999999993</v>
      </c>
      <c r="AO4865" s="1">
        <v>2.4720000000000001E-17</v>
      </c>
    </row>
    <row r="4866" spans="3:41" x14ac:dyDescent="0.25">
      <c r="C4866">
        <v>9.718</v>
      </c>
      <c r="D4866">
        <v>0.159</v>
      </c>
      <c r="F4866">
        <v>9.718</v>
      </c>
      <c r="G4866">
        <v>-2.1999999999999999E-2</v>
      </c>
      <c r="J4866">
        <v>9.718</v>
      </c>
      <c r="K4866" s="1">
        <v>1.691E-17</v>
      </c>
      <c r="AK4866">
        <v>9.718</v>
      </c>
      <c r="AL4866">
        <v>-2E-3</v>
      </c>
      <c r="AN4866">
        <v>9.718</v>
      </c>
      <c r="AO4866" s="1">
        <v>2.4720000000000001E-17</v>
      </c>
    </row>
    <row r="4867" spans="3:41" x14ac:dyDescent="0.25">
      <c r="C4867">
        <v>9.7200000000000006</v>
      </c>
      <c r="D4867">
        <v>0.159</v>
      </c>
      <c r="F4867">
        <v>9.7200000000000006</v>
      </c>
      <c r="G4867">
        <v>-0.02</v>
      </c>
      <c r="J4867">
        <v>9.7200000000000006</v>
      </c>
      <c r="K4867" s="1">
        <v>1.691E-17</v>
      </c>
      <c r="AK4867">
        <v>9.7200000000000006</v>
      </c>
      <c r="AL4867">
        <v>-2E-3</v>
      </c>
      <c r="AN4867">
        <v>9.7200000000000006</v>
      </c>
      <c r="AO4867" s="1">
        <v>2.4720000000000001E-17</v>
      </c>
    </row>
    <row r="4868" spans="3:41" x14ac:dyDescent="0.25">
      <c r="C4868">
        <v>9.7219999999999995</v>
      </c>
      <c r="D4868">
        <v>0.159</v>
      </c>
      <c r="F4868">
        <v>9.7219999999999995</v>
      </c>
      <c r="G4868">
        <v>-0.02</v>
      </c>
      <c r="J4868">
        <v>9.7219999999999995</v>
      </c>
      <c r="K4868" s="1">
        <v>1.691E-17</v>
      </c>
      <c r="AK4868">
        <v>9.7219999999999995</v>
      </c>
      <c r="AL4868">
        <v>-2E-3</v>
      </c>
      <c r="AN4868">
        <v>9.7219999999999995</v>
      </c>
      <c r="AO4868" s="1">
        <v>2.4720000000000001E-17</v>
      </c>
    </row>
    <row r="4869" spans="3:41" x14ac:dyDescent="0.25">
      <c r="C4869">
        <v>9.7240000000000002</v>
      </c>
      <c r="D4869">
        <v>0.159</v>
      </c>
      <c r="F4869">
        <v>9.7240000000000002</v>
      </c>
      <c r="G4869">
        <v>-0.02</v>
      </c>
      <c r="J4869">
        <v>9.7240000000000002</v>
      </c>
      <c r="K4869" s="1">
        <v>1.691E-17</v>
      </c>
      <c r="AK4869">
        <v>9.7240000000000002</v>
      </c>
      <c r="AL4869">
        <v>-2E-3</v>
      </c>
      <c r="AN4869">
        <v>9.7240000000000002</v>
      </c>
      <c r="AO4869" s="1">
        <v>2.4720000000000001E-17</v>
      </c>
    </row>
    <row r="4870" spans="3:41" x14ac:dyDescent="0.25">
      <c r="C4870">
        <v>9.7260000000000009</v>
      </c>
      <c r="D4870">
        <v>0.159</v>
      </c>
      <c r="F4870">
        <v>9.7260000000000009</v>
      </c>
      <c r="G4870">
        <v>-0.02</v>
      </c>
      <c r="J4870">
        <v>9.7260000000000009</v>
      </c>
      <c r="K4870" s="1">
        <v>1.691E-17</v>
      </c>
      <c r="AK4870">
        <v>9.7260000000000009</v>
      </c>
      <c r="AL4870">
        <v>-2E-3</v>
      </c>
      <c r="AN4870">
        <v>9.7260000000000009</v>
      </c>
      <c r="AO4870" s="1">
        <v>2.4720000000000001E-17</v>
      </c>
    </row>
    <row r="4871" spans="3:41" x14ac:dyDescent="0.25">
      <c r="C4871">
        <v>9.7279999999999998</v>
      </c>
      <c r="D4871">
        <v>0.159</v>
      </c>
      <c r="F4871">
        <v>9.7279999999999998</v>
      </c>
      <c r="G4871">
        <v>-0.02</v>
      </c>
      <c r="J4871">
        <v>9.7279999999999998</v>
      </c>
      <c r="K4871">
        <v>2E-3</v>
      </c>
      <c r="AK4871">
        <v>9.7279999999999998</v>
      </c>
      <c r="AL4871">
        <v>-2E-3</v>
      </c>
      <c r="AN4871">
        <v>9.7279999999999998</v>
      </c>
      <c r="AO4871" s="1">
        <v>2.4720000000000001E-17</v>
      </c>
    </row>
    <row r="4872" spans="3:41" x14ac:dyDescent="0.25">
      <c r="C4872">
        <v>9.73</v>
      </c>
      <c r="D4872">
        <v>0.159</v>
      </c>
      <c r="F4872">
        <v>9.73</v>
      </c>
      <c r="G4872">
        <v>-0.02</v>
      </c>
      <c r="J4872">
        <v>9.73</v>
      </c>
      <c r="K4872">
        <v>2E-3</v>
      </c>
      <c r="AK4872">
        <v>9.73</v>
      </c>
      <c r="AL4872">
        <v>-2E-3</v>
      </c>
      <c r="AN4872">
        <v>9.73</v>
      </c>
      <c r="AO4872" s="1">
        <v>2.4720000000000001E-17</v>
      </c>
    </row>
    <row r="4873" spans="3:41" x14ac:dyDescent="0.25">
      <c r="C4873">
        <v>9.7319999999999993</v>
      </c>
      <c r="D4873">
        <v>0.159</v>
      </c>
      <c r="F4873">
        <v>9.7319999999999993</v>
      </c>
      <c r="G4873">
        <v>-0.02</v>
      </c>
      <c r="J4873">
        <v>9.7319999999999993</v>
      </c>
      <c r="K4873">
        <v>2E-3</v>
      </c>
      <c r="AK4873">
        <v>9.7319999999999993</v>
      </c>
      <c r="AL4873">
        <v>-2E-3</v>
      </c>
      <c r="AN4873">
        <v>9.7319999999999993</v>
      </c>
      <c r="AO4873" s="1">
        <v>2.4720000000000001E-17</v>
      </c>
    </row>
    <row r="4874" spans="3:41" x14ac:dyDescent="0.25">
      <c r="C4874">
        <v>9.734</v>
      </c>
      <c r="D4874">
        <v>0.159</v>
      </c>
      <c r="F4874">
        <v>9.734</v>
      </c>
      <c r="G4874">
        <v>-0.02</v>
      </c>
      <c r="J4874">
        <v>9.734</v>
      </c>
      <c r="K4874">
        <v>2E-3</v>
      </c>
      <c r="AK4874">
        <v>9.734</v>
      </c>
      <c r="AL4874">
        <v>-2E-3</v>
      </c>
      <c r="AN4874">
        <v>9.734</v>
      </c>
      <c r="AO4874" s="1">
        <v>2.4720000000000001E-17</v>
      </c>
    </row>
    <row r="4875" spans="3:41" x14ac:dyDescent="0.25">
      <c r="C4875">
        <v>9.7360000000000007</v>
      </c>
      <c r="D4875">
        <v>0.159</v>
      </c>
      <c r="F4875">
        <v>9.7360000000000007</v>
      </c>
      <c r="G4875">
        <v>-0.02</v>
      </c>
      <c r="J4875">
        <v>9.7360000000000007</v>
      </c>
      <c r="K4875">
        <v>2E-3</v>
      </c>
      <c r="AK4875">
        <v>9.7360000000000007</v>
      </c>
      <c r="AL4875">
        <v>-2E-3</v>
      </c>
      <c r="AN4875">
        <v>9.7360000000000007</v>
      </c>
      <c r="AO4875" s="1">
        <v>2.4720000000000001E-17</v>
      </c>
    </row>
    <row r="4876" spans="3:41" x14ac:dyDescent="0.25">
      <c r="C4876">
        <v>9.7379999999999995</v>
      </c>
      <c r="D4876">
        <v>0.159</v>
      </c>
      <c r="F4876">
        <v>9.7379999999999995</v>
      </c>
      <c r="G4876">
        <v>-0.02</v>
      </c>
      <c r="J4876">
        <v>9.7379999999999995</v>
      </c>
      <c r="K4876">
        <v>2E-3</v>
      </c>
      <c r="AK4876">
        <v>9.7379999999999995</v>
      </c>
      <c r="AL4876">
        <v>-2E-3</v>
      </c>
      <c r="AN4876">
        <v>9.7379999999999995</v>
      </c>
      <c r="AO4876" s="1">
        <v>2.4720000000000001E-17</v>
      </c>
    </row>
    <row r="4877" spans="3:41" x14ac:dyDescent="0.25">
      <c r="C4877">
        <v>9.74</v>
      </c>
      <c r="D4877">
        <v>0.159</v>
      </c>
      <c r="F4877">
        <v>9.74</v>
      </c>
      <c r="G4877">
        <v>-0.02</v>
      </c>
      <c r="J4877">
        <v>9.74</v>
      </c>
      <c r="K4877">
        <v>2E-3</v>
      </c>
      <c r="AK4877">
        <v>9.74</v>
      </c>
      <c r="AL4877">
        <v>-2E-3</v>
      </c>
      <c r="AN4877">
        <v>9.74</v>
      </c>
      <c r="AO4877" s="1">
        <v>2.4720000000000001E-17</v>
      </c>
    </row>
    <row r="4878" spans="3:41" x14ac:dyDescent="0.25">
      <c r="C4878">
        <v>9.7420000000000009</v>
      </c>
      <c r="D4878">
        <v>0.159</v>
      </c>
      <c r="F4878">
        <v>9.7420000000000009</v>
      </c>
      <c r="G4878">
        <v>-0.02</v>
      </c>
      <c r="J4878">
        <v>9.7420000000000009</v>
      </c>
      <c r="K4878">
        <v>2E-3</v>
      </c>
      <c r="AK4878">
        <v>9.7420000000000009</v>
      </c>
      <c r="AL4878">
        <v>-2E-3</v>
      </c>
      <c r="AN4878">
        <v>9.7420000000000009</v>
      </c>
      <c r="AO4878" s="1">
        <v>2.4720000000000001E-17</v>
      </c>
    </row>
    <row r="4879" spans="3:41" x14ac:dyDescent="0.25">
      <c r="C4879">
        <v>9.7439999999999998</v>
      </c>
      <c r="D4879">
        <v>0.159</v>
      </c>
      <c r="F4879">
        <v>9.7439999999999998</v>
      </c>
      <c r="G4879">
        <v>-0.02</v>
      </c>
      <c r="J4879">
        <v>9.7439999999999998</v>
      </c>
      <c r="K4879">
        <v>2E-3</v>
      </c>
      <c r="AK4879">
        <v>9.7439999999999998</v>
      </c>
      <c r="AL4879">
        <v>-2E-3</v>
      </c>
      <c r="AN4879">
        <v>9.7439999999999998</v>
      </c>
      <c r="AO4879" s="1">
        <v>2.4720000000000001E-17</v>
      </c>
    </row>
    <row r="4880" spans="3:41" x14ac:dyDescent="0.25">
      <c r="C4880">
        <v>9.7460000000000004</v>
      </c>
      <c r="D4880">
        <v>0.159</v>
      </c>
      <c r="F4880">
        <v>9.7460000000000004</v>
      </c>
      <c r="G4880">
        <v>-0.02</v>
      </c>
      <c r="J4880">
        <v>9.7460000000000004</v>
      </c>
      <c r="K4880">
        <v>2E-3</v>
      </c>
      <c r="AK4880">
        <v>9.7460000000000004</v>
      </c>
      <c r="AL4880">
        <v>-2E-3</v>
      </c>
      <c r="AN4880">
        <v>9.7460000000000004</v>
      </c>
      <c r="AO4880" s="1">
        <v>2.4720000000000001E-17</v>
      </c>
    </row>
    <row r="4881" spans="3:41" x14ac:dyDescent="0.25">
      <c r="C4881">
        <v>9.7479999999999993</v>
      </c>
      <c r="D4881">
        <v>0.157</v>
      </c>
      <c r="F4881">
        <v>9.7479999999999993</v>
      </c>
      <c r="G4881">
        <v>-0.02</v>
      </c>
      <c r="J4881">
        <v>9.7479999999999993</v>
      </c>
      <c r="K4881">
        <v>2E-3</v>
      </c>
      <c r="AK4881">
        <v>9.7479999999999993</v>
      </c>
      <c r="AL4881">
        <v>-2E-3</v>
      </c>
      <c r="AN4881">
        <v>9.7479999999999993</v>
      </c>
      <c r="AO4881" s="1">
        <v>2.4720000000000001E-17</v>
      </c>
    </row>
    <row r="4882" spans="3:41" x14ac:dyDescent="0.25">
      <c r="C4882">
        <v>9.75</v>
      </c>
      <c r="D4882">
        <v>0.157</v>
      </c>
      <c r="F4882">
        <v>9.75</v>
      </c>
      <c r="G4882">
        <v>-0.02</v>
      </c>
      <c r="J4882">
        <v>9.75</v>
      </c>
      <c r="K4882">
        <v>2E-3</v>
      </c>
      <c r="AK4882">
        <v>9.75</v>
      </c>
      <c r="AL4882">
        <v>-2E-3</v>
      </c>
      <c r="AN4882">
        <v>9.75</v>
      </c>
      <c r="AO4882" s="1">
        <v>2.4720000000000001E-17</v>
      </c>
    </row>
    <row r="4883" spans="3:41" x14ac:dyDescent="0.25">
      <c r="C4883">
        <v>9.7520000000000007</v>
      </c>
      <c r="D4883">
        <v>0.157</v>
      </c>
      <c r="F4883">
        <v>9.7520000000000007</v>
      </c>
      <c r="G4883">
        <v>-0.02</v>
      </c>
      <c r="J4883">
        <v>9.7520000000000007</v>
      </c>
      <c r="K4883">
        <v>2E-3</v>
      </c>
      <c r="AK4883">
        <v>9.7520000000000007</v>
      </c>
      <c r="AL4883">
        <v>-2E-3</v>
      </c>
      <c r="AN4883">
        <v>9.7520000000000007</v>
      </c>
      <c r="AO4883" s="1">
        <v>2.4720000000000001E-17</v>
      </c>
    </row>
    <row r="4884" spans="3:41" x14ac:dyDescent="0.25">
      <c r="C4884">
        <v>9.7539999999999996</v>
      </c>
      <c r="D4884">
        <v>0.157</v>
      </c>
      <c r="F4884">
        <v>9.7539999999999996</v>
      </c>
      <c r="G4884">
        <v>-0.02</v>
      </c>
      <c r="J4884">
        <v>9.7539999999999996</v>
      </c>
      <c r="K4884">
        <v>2E-3</v>
      </c>
      <c r="AK4884">
        <v>9.7539999999999996</v>
      </c>
      <c r="AL4884">
        <v>-2E-3</v>
      </c>
      <c r="AN4884">
        <v>9.7539999999999996</v>
      </c>
      <c r="AO4884" s="1">
        <v>2.4720000000000001E-17</v>
      </c>
    </row>
    <row r="4885" spans="3:41" x14ac:dyDescent="0.25">
      <c r="C4885">
        <v>9.7560000000000002</v>
      </c>
      <c r="D4885">
        <v>0.157</v>
      </c>
      <c r="F4885">
        <v>9.7560000000000002</v>
      </c>
      <c r="G4885">
        <v>-0.02</v>
      </c>
      <c r="J4885">
        <v>9.7560000000000002</v>
      </c>
      <c r="K4885">
        <v>2E-3</v>
      </c>
      <c r="AK4885">
        <v>9.7560000000000002</v>
      </c>
      <c r="AL4885">
        <v>-2E-3</v>
      </c>
      <c r="AN4885">
        <v>9.7560000000000002</v>
      </c>
      <c r="AO4885" s="1">
        <v>2.4720000000000001E-17</v>
      </c>
    </row>
    <row r="4886" spans="3:41" x14ac:dyDescent="0.25">
      <c r="C4886">
        <v>9.7579999999999991</v>
      </c>
      <c r="D4886">
        <v>0.157</v>
      </c>
      <c r="F4886">
        <v>9.7579999999999991</v>
      </c>
      <c r="G4886">
        <v>-0.02</v>
      </c>
      <c r="J4886">
        <v>9.7579999999999991</v>
      </c>
      <c r="K4886">
        <v>2E-3</v>
      </c>
      <c r="AK4886">
        <v>9.7579999999999991</v>
      </c>
      <c r="AL4886">
        <v>-2E-3</v>
      </c>
      <c r="AN4886">
        <v>9.7579999999999991</v>
      </c>
      <c r="AO4886" s="1">
        <v>2.4720000000000001E-17</v>
      </c>
    </row>
    <row r="4887" spans="3:41" x14ac:dyDescent="0.25">
      <c r="C4887">
        <v>9.76</v>
      </c>
      <c r="D4887">
        <v>0.157</v>
      </c>
      <c r="F4887">
        <v>9.76</v>
      </c>
      <c r="G4887">
        <v>-0.02</v>
      </c>
      <c r="J4887">
        <v>9.76</v>
      </c>
      <c r="K4887">
        <v>2E-3</v>
      </c>
      <c r="AK4887">
        <v>9.76</v>
      </c>
      <c r="AL4887">
        <v>-2E-3</v>
      </c>
      <c r="AN4887">
        <v>9.76</v>
      </c>
      <c r="AO4887" s="1">
        <v>2.4720000000000001E-17</v>
      </c>
    </row>
    <row r="4888" spans="3:41" x14ac:dyDescent="0.25">
      <c r="C4888">
        <v>9.7620000000000005</v>
      </c>
      <c r="D4888">
        <v>0.157</v>
      </c>
      <c r="F4888">
        <v>9.7620000000000005</v>
      </c>
      <c r="G4888">
        <v>-0.02</v>
      </c>
      <c r="J4888">
        <v>9.7620000000000005</v>
      </c>
      <c r="K4888">
        <v>2E-3</v>
      </c>
      <c r="AK4888">
        <v>9.7620000000000005</v>
      </c>
      <c r="AL4888">
        <v>-2E-3</v>
      </c>
      <c r="AN4888">
        <v>9.7620000000000005</v>
      </c>
      <c r="AO4888" s="1">
        <v>2.4720000000000001E-17</v>
      </c>
    </row>
    <row r="4889" spans="3:41" x14ac:dyDescent="0.25">
      <c r="C4889">
        <v>9.7639999999999993</v>
      </c>
      <c r="D4889">
        <v>0.156</v>
      </c>
      <c r="F4889">
        <v>9.7639999999999993</v>
      </c>
      <c r="G4889">
        <v>-0.02</v>
      </c>
      <c r="J4889">
        <v>9.7639999999999993</v>
      </c>
      <c r="K4889">
        <v>2E-3</v>
      </c>
      <c r="AK4889">
        <v>9.7639999999999993</v>
      </c>
      <c r="AL4889">
        <v>-2E-3</v>
      </c>
      <c r="AN4889">
        <v>9.7639999999999993</v>
      </c>
      <c r="AO4889" s="1">
        <v>2.4720000000000001E-17</v>
      </c>
    </row>
    <row r="4890" spans="3:41" x14ac:dyDescent="0.25">
      <c r="C4890">
        <v>9.766</v>
      </c>
      <c r="D4890">
        <v>0.156</v>
      </c>
      <c r="F4890">
        <v>9.766</v>
      </c>
      <c r="G4890">
        <v>-0.02</v>
      </c>
      <c r="J4890">
        <v>9.766</v>
      </c>
      <c r="K4890">
        <v>2E-3</v>
      </c>
      <c r="AK4890">
        <v>9.766</v>
      </c>
      <c r="AL4890">
        <v>-2E-3</v>
      </c>
      <c r="AN4890">
        <v>9.766</v>
      </c>
      <c r="AO4890" s="1">
        <v>2.4720000000000001E-17</v>
      </c>
    </row>
    <row r="4891" spans="3:41" x14ac:dyDescent="0.25">
      <c r="C4891">
        <v>9.7680000000000007</v>
      </c>
      <c r="D4891">
        <v>0.156</v>
      </c>
      <c r="F4891">
        <v>9.7680000000000007</v>
      </c>
      <c r="G4891">
        <v>-0.02</v>
      </c>
      <c r="J4891">
        <v>9.7680000000000007</v>
      </c>
      <c r="K4891">
        <v>2E-3</v>
      </c>
      <c r="AK4891">
        <v>9.7680000000000007</v>
      </c>
      <c r="AL4891">
        <v>-2E-3</v>
      </c>
      <c r="AN4891">
        <v>9.7680000000000007</v>
      </c>
      <c r="AO4891" s="1">
        <v>2.4720000000000001E-17</v>
      </c>
    </row>
    <row r="4892" spans="3:41" x14ac:dyDescent="0.25">
      <c r="C4892">
        <v>9.77</v>
      </c>
      <c r="D4892">
        <v>0.156</v>
      </c>
      <c r="F4892">
        <v>9.77</v>
      </c>
      <c r="G4892">
        <v>-0.02</v>
      </c>
      <c r="J4892">
        <v>9.77</v>
      </c>
      <c r="K4892">
        <v>2E-3</v>
      </c>
      <c r="AK4892">
        <v>9.77</v>
      </c>
      <c r="AL4892">
        <v>-2E-3</v>
      </c>
      <c r="AN4892">
        <v>9.77</v>
      </c>
      <c r="AO4892" s="1">
        <v>2.4720000000000001E-17</v>
      </c>
    </row>
    <row r="4893" spans="3:41" x14ac:dyDescent="0.25">
      <c r="C4893">
        <v>9.7720000000000002</v>
      </c>
      <c r="D4893">
        <v>0.156</v>
      </c>
      <c r="F4893">
        <v>9.7720000000000002</v>
      </c>
      <c r="G4893">
        <v>-0.02</v>
      </c>
      <c r="J4893">
        <v>9.7720000000000002</v>
      </c>
      <c r="K4893">
        <v>2E-3</v>
      </c>
      <c r="AK4893">
        <v>9.7720000000000002</v>
      </c>
      <c r="AL4893">
        <v>-2E-3</v>
      </c>
      <c r="AN4893">
        <v>9.7720000000000002</v>
      </c>
      <c r="AO4893" s="1">
        <v>2.4720000000000001E-17</v>
      </c>
    </row>
    <row r="4894" spans="3:41" x14ac:dyDescent="0.25">
      <c r="C4894">
        <v>9.7739999999999991</v>
      </c>
      <c r="D4894">
        <v>0.156</v>
      </c>
      <c r="F4894">
        <v>9.7739999999999991</v>
      </c>
      <c r="G4894">
        <v>-0.02</v>
      </c>
      <c r="J4894">
        <v>9.7739999999999991</v>
      </c>
      <c r="K4894">
        <v>2E-3</v>
      </c>
      <c r="AK4894">
        <v>9.7739999999999991</v>
      </c>
      <c r="AL4894">
        <v>-2E-3</v>
      </c>
      <c r="AN4894">
        <v>9.7739999999999991</v>
      </c>
      <c r="AO4894" s="1">
        <v>2.4720000000000001E-17</v>
      </c>
    </row>
    <row r="4895" spans="3:41" x14ac:dyDescent="0.25">
      <c r="C4895">
        <v>9.7759999999999998</v>
      </c>
      <c r="D4895">
        <v>0.154</v>
      </c>
      <c r="F4895">
        <v>9.7759999999999998</v>
      </c>
      <c r="G4895">
        <v>-0.02</v>
      </c>
      <c r="J4895">
        <v>9.7759999999999998</v>
      </c>
      <c r="K4895">
        <v>2E-3</v>
      </c>
      <c r="AK4895">
        <v>9.7759999999999998</v>
      </c>
      <c r="AL4895">
        <v>-2E-3</v>
      </c>
      <c r="AN4895">
        <v>9.7759999999999998</v>
      </c>
      <c r="AO4895" s="1">
        <v>2.4720000000000001E-17</v>
      </c>
    </row>
    <row r="4896" spans="3:41" x14ac:dyDescent="0.25">
      <c r="C4896">
        <v>9.7780000000000005</v>
      </c>
      <c r="D4896">
        <v>0.154</v>
      </c>
      <c r="F4896">
        <v>9.7780000000000005</v>
      </c>
      <c r="G4896">
        <v>-0.02</v>
      </c>
      <c r="J4896">
        <v>9.7780000000000005</v>
      </c>
      <c r="K4896">
        <v>2E-3</v>
      </c>
      <c r="AK4896">
        <v>9.7780000000000005</v>
      </c>
      <c r="AL4896">
        <v>-2E-3</v>
      </c>
      <c r="AN4896">
        <v>9.7780000000000005</v>
      </c>
      <c r="AO4896" s="1">
        <v>2.4720000000000001E-17</v>
      </c>
    </row>
    <row r="4897" spans="3:41" x14ac:dyDescent="0.25">
      <c r="C4897">
        <v>9.7799999999999994</v>
      </c>
      <c r="D4897">
        <v>0.154</v>
      </c>
      <c r="F4897">
        <v>9.7799999999999994</v>
      </c>
      <c r="G4897">
        <v>-0.02</v>
      </c>
      <c r="J4897">
        <v>9.7799999999999994</v>
      </c>
      <c r="K4897">
        <v>2E-3</v>
      </c>
      <c r="AK4897">
        <v>9.7799999999999994</v>
      </c>
      <c r="AL4897">
        <v>-2E-3</v>
      </c>
      <c r="AN4897">
        <v>9.7799999999999994</v>
      </c>
      <c r="AO4897" s="1">
        <v>2.4720000000000001E-17</v>
      </c>
    </row>
    <row r="4898" spans="3:41" x14ac:dyDescent="0.25">
      <c r="C4898">
        <v>9.782</v>
      </c>
      <c r="D4898">
        <v>0.154</v>
      </c>
      <c r="F4898">
        <v>9.782</v>
      </c>
      <c r="G4898">
        <v>-0.02</v>
      </c>
      <c r="J4898">
        <v>9.782</v>
      </c>
      <c r="K4898">
        <v>2E-3</v>
      </c>
      <c r="AK4898">
        <v>9.782</v>
      </c>
      <c r="AL4898">
        <v>-2E-3</v>
      </c>
      <c r="AN4898">
        <v>9.782</v>
      </c>
      <c r="AO4898" s="1">
        <v>2.4720000000000001E-17</v>
      </c>
    </row>
    <row r="4899" spans="3:41" x14ac:dyDescent="0.25">
      <c r="C4899">
        <v>9.7840000000000007</v>
      </c>
      <c r="D4899">
        <v>0.154</v>
      </c>
      <c r="F4899">
        <v>9.7840000000000007</v>
      </c>
      <c r="G4899">
        <v>-1.9E-2</v>
      </c>
      <c r="J4899">
        <v>9.7840000000000007</v>
      </c>
      <c r="K4899">
        <v>3.0000000000000001E-3</v>
      </c>
      <c r="AK4899">
        <v>9.7840000000000007</v>
      </c>
      <c r="AL4899">
        <v>-2E-3</v>
      </c>
      <c r="AN4899">
        <v>9.7840000000000007</v>
      </c>
      <c r="AO4899" s="1">
        <v>2.4720000000000001E-17</v>
      </c>
    </row>
    <row r="4900" spans="3:41" x14ac:dyDescent="0.25">
      <c r="C4900">
        <v>9.7859999999999996</v>
      </c>
      <c r="D4900">
        <v>0.152</v>
      </c>
      <c r="F4900">
        <v>9.7859999999999996</v>
      </c>
      <c r="G4900">
        <v>-1.9E-2</v>
      </c>
      <c r="J4900">
        <v>9.7859999999999996</v>
      </c>
      <c r="K4900">
        <v>3.0000000000000001E-3</v>
      </c>
      <c r="AK4900">
        <v>9.7859999999999996</v>
      </c>
      <c r="AL4900">
        <v>-2E-3</v>
      </c>
      <c r="AN4900">
        <v>9.7859999999999996</v>
      </c>
      <c r="AO4900" s="1">
        <v>2.4720000000000001E-17</v>
      </c>
    </row>
    <row r="4901" spans="3:41" x14ac:dyDescent="0.25">
      <c r="C4901">
        <v>9.7880000000000003</v>
      </c>
      <c r="D4901">
        <v>0.152</v>
      </c>
      <c r="F4901">
        <v>9.7880000000000003</v>
      </c>
      <c r="G4901">
        <v>-1.9E-2</v>
      </c>
      <c r="J4901">
        <v>9.7880000000000003</v>
      </c>
      <c r="K4901">
        <v>3.0000000000000001E-3</v>
      </c>
      <c r="AK4901">
        <v>9.7880000000000003</v>
      </c>
      <c r="AL4901">
        <v>-2E-3</v>
      </c>
      <c r="AN4901">
        <v>9.7880000000000003</v>
      </c>
      <c r="AO4901" s="1">
        <v>2.4720000000000001E-17</v>
      </c>
    </row>
    <row r="4902" spans="3:41" x14ac:dyDescent="0.25">
      <c r="C4902">
        <v>9.7899999999999991</v>
      </c>
      <c r="D4902">
        <v>0.152</v>
      </c>
      <c r="F4902">
        <v>9.7899999999999991</v>
      </c>
      <c r="G4902">
        <v>-1.9E-2</v>
      </c>
      <c r="J4902">
        <v>9.7899999999999991</v>
      </c>
      <c r="K4902">
        <v>3.0000000000000001E-3</v>
      </c>
      <c r="AK4902">
        <v>9.7899999999999991</v>
      </c>
      <c r="AL4902">
        <v>-2E-3</v>
      </c>
      <c r="AN4902">
        <v>9.7899999999999991</v>
      </c>
      <c r="AO4902" s="1">
        <v>2.4720000000000001E-17</v>
      </c>
    </row>
    <row r="4903" spans="3:41" x14ac:dyDescent="0.25">
      <c r="C4903">
        <v>9.7919999999999998</v>
      </c>
      <c r="D4903">
        <v>0.152</v>
      </c>
      <c r="F4903">
        <v>9.7919999999999998</v>
      </c>
      <c r="G4903">
        <v>-1.9E-2</v>
      </c>
      <c r="J4903">
        <v>9.7919999999999998</v>
      </c>
      <c r="K4903">
        <v>3.0000000000000001E-3</v>
      </c>
      <c r="AK4903">
        <v>9.7919999999999998</v>
      </c>
      <c r="AL4903">
        <v>-2E-3</v>
      </c>
      <c r="AN4903">
        <v>9.7919999999999998</v>
      </c>
      <c r="AO4903" s="1">
        <v>2.4720000000000001E-17</v>
      </c>
    </row>
    <row r="4904" spans="3:41" x14ac:dyDescent="0.25">
      <c r="C4904">
        <v>9.7940000000000005</v>
      </c>
      <c r="D4904">
        <v>0.151</v>
      </c>
      <c r="F4904">
        <v>9.7940000000000005</v>
      </c>
      <c r="G4904">
        <v>-1.9E-2</v>
      </c>
      <c r="J4904">
        <v>9.7940000000000005</v>
      </c>
      <c r="K4904">
        <v>3.0000000000000001E-3</v>
      </c>
      <c r="AK4904">
        <v>9.7940000000000005</v>
      </c>
      <c r="AL4904">
        <v>-2E-3</v>
      </c>
      <c r="AN4904">
        <v>9.7940000000000005</v>
      </c>
      <c r="AO4904" s="1">
        <v>2.4720000000000001E-17</v>
      </c>
    </row>
    <row r="4905" spans="3:41" x14ac:dyDescent="0.25">
      <c r="C4905">
        <v>9.7959999999999994</v>
      </c>
      <c r="D4905">
        <v>0.151</v>
      </c>
      <c r="F4905">
        <v>9.7959999999999994</v>
      </c>
      <c r="G4905">
        <v>-1.9E-2</v>
      </c>
      <c r="J4905">
        <v>9.7959999999999994</v>
      </c>
      <c r="K4905">
        <v>3.0000000000000001E-3</v>
      </c>
      <c r="AK4905">
        <v>9.7959999999999994</v>
      </c>
      <c r="AL4905">
        <v>-2E-3</v>
      </c>
      <c r="AN4905">
        <v>9.7959999999999994</v>
      </c>
      <c r="AO4905" s="1">
        <v>2.4720000000000001E-17</v>
      </c>
    </row>
    <row r="4906" spans="3:41" x14ac:dyDescent="0.25">
      <c r="C4906">
        <v>9.798</v>
      </c>
      <c r="D4906">
        <v>0.151</v>
      </c>
      <c r="F4906">
        <v>9.798</v>
      </c>
      <c r="G4906">
        <v>-1.9E-2</v>
      </c>
      <c r="J4906">
        <v>9.798</v>
      </c>
      <c r="K4906">
        <v>3.0000000000000001E-3</v>
      </c>
      <c r="AK4906">
        <v>9.798</v>
      </c>
      <c r="AL4906">
        <v>-2E-3</v>
      </c>
      <c r="AN4906">
        <v>9.798</v>
      </c>
      <c r="AO4906" s="1">
        <v>2.4720000000000001E-17</v>
      </c>
    </row>
    <row r="4907" spans="3:41" x14ac:dyDescent="0.25">
      <c r="C4907">
        <v>9.8000000000000007</v>
      </c>
      <c r="D4907">
        <v>0.14899999999999999</v>
      </c>
      <c r="F4907">
        <v>9.8000000000000007</v>
      </c>
      <c r="G4907">
        <v>-1.9E-2</v>
      </c>
      <c r="J4907">
        <v>9.8000000000000007</v>
      </c>
      <c r="K4907">
        <v>3.0000000000000001E-3</v>
      </c>
      <c r="AK4907">
        <v>9.8000000000000007</v>
      </c>
      <c r="AL4907">
        <v>-2E-3</v>
      </c>
      <c r="AN4907">
        <v>9.8000000000000007</v>
      </c>
      <c r="AO4907" s="1">
        <v>2.4720000000000001E-17</v>
      </c>
    </row>
    <row r="4908" spans="3:41" x14ac:dyDescent="0.25">
      <c r="C4908">
        <v>9.8019999999999996</v>
      </c>
      <c r="D4908">
        <v>0.14899999999999999</v>
      </c>
      <c r="F4908">
        <v>9.8019999999999996</v>
      </c>
      <c r="G4908">
        <v>-1.9E-2</v>
      </c>
      <c r="J4908">
        <v>9.8019999999999996</v>
      </c>
      <c r="K4908">
        <v>3.0000000000000001E-3</v>
      </c>
      <c r="AK4908">
        <v>9.8019999999999996</v>
      </c>
      <c r="AL4908" s="1">
        <v>2.125E-17</v>
      </c>
      <c r="AN4908">
        <v>9.8019999999999996</v>
      </c>
      <c r="AO4908" s="1">
        <v>2.4720000000000001E-17</v>
      </c>
    </row>
    <row r="4909" spans="3:41" x14ac:dyDescent="0.25">
      <c r="C4909">
        <v>9.8040000000000003</v>
      </c>
      <c r="D4909">
        <v>0.14899999999999999</v>
      </c>
      <c r="F4909">
        <v>9.8040000000000003</v>
      </c>
      <c r="G4909">
        <v>-1.9E-2</v>
      </c>
      <c r="J4909">
        <v>9.8040000000000003</v>
      </c>
      <c r="K4909">
        <v>3.0000000000000001E-3</v>
      </c>
      <c r="AK4909">
        <v>9.8040000000000003</v>
      </c>
      <c r="AL4909" s="1">
        <v>2.125E-17</v>
      </c>
      <c r="AN4909">
        <v>9.8040000000000003</v>
      </c>
      <c r="AO4909" s="1">
        <v>2.4720000000000001E-17</v>
      </c>
    </row>
    <row r="4910" spans="3:41" x14ac:dyDescent="0.25">
      <c r="C4910">
        <v>9.8059999999999992</v>
      </c>
      <c r="D4910">
        <v>0.14899999999999999</v>
      </c>
      <c r="F4910">
        <v>9.8059999999999992</v>
      </c>
      <c r="G4910">
        <v>-1.9E-2</v>
      </c>
      <c r="J4910">
        <v>9.8059999999999992</v>
      </c>
      <c r="K4910">
        <v>3.0000000000000001E-3</v>
      </c>
      <c r="AK4910">
        <v>9.8059999999999992</v>
      </c>
      <c r="AL4910" s="1">
        <v>2.125E-17</v>
      </c>
      <c r="AN4910">
        <v>9.8059999999999992</v>
      </c>
      <c r="AO4910" s="1">
        <v>2.4720000000000001E-17</v>
      </c>
    </row>
    <row r="4911" spans="3:41" x14ac:dyDescent="0.25">
      <c r="C4911">
        <v>9.8079999999999998</v>
      </c>
      <c r="D4911">
        <v>0.14799999999999999</v>
      </c>
      <c r="F4911">
        <v>9.8079999999999998</v>
      </c>
      <c r="G4911">
        <v>-1.9E-2</v>
      </c>
      <c r="J4911">
        <v>9.8079999999999998</v>
      </c>
      <c r="K4911">
        <v>3.0000000000000001E-3</v>
      </c>
      <c r="AK4911">
        <v>9.8079999999999998</v>
      </c>
      <c r="AL4911" s="1">
        <v>2.125E-17</v>
      </c>
      <c r="AN4911">
        <v>9.8079999999999998</v>
      </c>
      <c r="AO4911" s="1">
        <v>2.4720000000000001E-17</v>
      </c>
    </row>
    <row r="4912" spans="3:41" x14ac:dyDescent="0.25">
      <c r="C4912">
        <v>9.81</v>
      </c>
      <c r="D4912">
        <v>0.14799999999999999</v>
      </c>
      <c r="F4912">
        <v>9.81</v>
      </c>
      <c r="G4912">
        <v>-1.9E-2</v>
      </c>
      <c r="J4912">
        <v>9.81</v>
      </c>
      <c r="K4912">
        <v>3.0000000000000001E-3</v>
      </c>
      <c r="AK4912">
        <v>9.81</v>
      </c>
      <c r="AL4912" s="1">
        <v>2.125E-17</v>
      </c>
      <c r="AN4912">
        <v>9.81</v>
      </c>
      <c r="AO4912" s="1">
        <v>2.4720000000000001E-17</v>
      </c>
    </row>
    <row r="4913" spans="3:41" x14ac:dyDescent="0.25">
      <c r="C4913">
        <v>9.8119999999999994</v>
      </c>
      <c r="D4913">
        <v>0.14799999999999999</v>
      </c>
      <c r="F4913">
        <v>9.8119999999999994</v>
      </c>
      <c r="G4913">
        <v>-1.9E-2</v>
      </c>
      <c r="J4913">
        <v>9.8119999999999994</v>
      </c>
      <c r="K4913">
        <v>3.0000000000000001E-3</v>
      </c>
      <c r="AK4913">
        <v>9.8119999999999994</v>
      </c>
      <c r="AL4913" s="1">
        <v>2.125E-17</v>
      </c>
      <c r="AN4913">
        <v>9.8119999999999994</v>
      </c>
      <c r="AO4913" s="1">
        <v>2.4720000000000001E-17</v>
      </c>
    </row>
    <row r="4914" spans="3:41" x14ac:dyDescent="0.25">
      <c r="C4914">
        <v>9.8140000000000001</v>
      </c>
      <c r="D4914">
        <v>0.14599999999999999</v>
      </c>
      <c r="F4914">
        <v>9.8140000000000001</v>
      </c>
      <c r="G4914">
        <v>-1.9E-2</v>
      </c>
      <c r="J4914">
        <v>9.8140000000000001</v>
      </c>
      <c r="K4914">
        <v>3.0000000000000001E-3</v>
      </c>
      <c r="AK4914">
        <v>9.8140000000000001</v>
      </c>
      <c r="AL4914" s="1">
        <v>2.125E-17</v>
      </c>
      <c r="AN4914">
        <v>9.8140000000000001</v>
      </c>
      <c r="AO4914" s="1">
        <v>2.4720000000000001E-17</v>
      </c>
    </row>
    <row r="4915" spans="3:41" x14ac:dyDescent="0.25">
      <c r="C4915">
        <v>9.8160000000000007</v>
      </c>
      <c r="D4915">
        <v>0.14599999999999999</v>
      </c>
      <c r="F4915">
        <v>9.8160000000000007</v>
      </c>
      <c r="G4915">
        <v>-1.9E-2</v>
      </c>
      <c r="J4915">
        <v>9.8160000000000007</v>
      </c>
      <c r="K4915">
        <v>3.0000000000000001E-3</v>
      </c>
      <c r="AK4915">
        <v>9.8160000000000007</v>
      </c>
      <c r="AL4915" s="1">
        <v>2.125E-17</v>
      </c>
      <c r="AN4915">
        <v>9.8160000000000007</v>
      </c>
      <c r="AO4915" s="1">
        <v>2.4720000000000001E-17</v>
      </c>
    </row>
    <row r="4916" spans="3:41" x14ac:dyDescent="0.25">
      <c r="C4916">
        <v>9.8179999999999996</v>
      </c>
      <c r="D4916">
        <v>0.14599999999999999</v>
      </c>
      <c r="F4916">
        <v>9.8179999999999996</v>
      </c>
      <c r="G4916">
        <v>-1.7000000000000001E-2</v>
      </c>
      <c r="J4916">
        <v>9.8179999999999996</v>
      </c>
      <c r="K4916">
        <v>3.0000000000000001E-3</v>
      </c>
      <c r="AK4916">
        <v>9.8179999999999996</v>
      </c>
      <c r="AL4916" s="1">
        <v>2.125E-17</v>
      </c>
      <c r="AN4916">
        <v>9.8179999999999996</v>
      </c>
      <c r="AO4916" s="1">
        <v>2.4720000000000001E-17</v>
      </c>
    </row>
    <row r="4917" spans="3:41" x14ac:dyDescent="0.25">
      <c r="C4917">
        <v>9.82</v>
      </c>
      <c r="D4917">
        <v>0.14499999999999999</v>
      </c>
      <c r="F4917">
        <v>9.82</v>
      </c>
      <c r="G4917">
        <v>-1.7000000000000001E-2</v>
      </c>
      <c r="J4917">
        <v>9.82</v>
      </c>
      <c r="K4917">
        <v>3.0000000000000001E-3</v>
      </c>
      <c r="AK4917">
        <v>9.82</v>
      </c>
      <c r="AL4917" s="1">
        <v>2.125E-17</v>
      </c>
      <c r="AN4917">
        <v>9.82</v>
      </c>
      <c r="AO4917" s="1">
        <v>2.4720000000000001E-17</v>
      </c>
    </row>
    <row r="4918" spans="3:41" x14ac:dyDescent="0.25">
      <c r="C4918">
        <v>9.8219999999999992</v>
      </c>
      <c r="D4918">
        <v>0.14499999999999999</v>
      </c>
      <c r="F4918">
        <v>9.8219999999999992</v>
      </c>
      <c r="G4918">
        <v>-1.7000000000000001E-2</v>
      </c>
      <c r="J4918">
        <v>9.8219999999999992</v>
      </c>
      <c r="K4918">
        <v>3.0000000000000001E-3</v>
      </c>
      <c r="AK4918">
        <v>9.8219999999999992</v>
      </c>
      <c r="AL4918" s="1">
        <v>2.125E-17</v>
      </c>
      <c r="AN4918">
        <v>9.8219999999999992</v>
      </c>
      <c r="AO4918" s="1">
        <v>2.4720000000000001E-17</v>
      </c>
    </row>
    <row r="4919" spans="3:41" x14ac:dyDescent="0.25">
      <c r="C4919">
        <v>9.8239999999999998</v>
      </c>
      <c r="D4919">
        <v>0.14299999999999999</v>
      </c>
      <c r="F4919">
        <v>9.8239999999999998</v>
      </c>
      <c r="G4919">
        <v>-1.7000000000000001E-2</v>
      </c>
      <c r="J4919">
        <v>9.8239999999999998</v>
      </c>
      <c r="K4919">
        <v>3.0000000000000001E-3</v>
      </c>
      <c r="AK4919">
        <v>9.8239999999999998</v>
      </c>
      <c r="AL4919" s="1">
        <v>2.125E-17</v>
      </c>
      <c r="AN4919">
        <v>9.8239999999999998</v>
      </c>
      <c r="AO4919" s="1">
        <v>2.4720000000000001E-17</v>
      </c>
    </row>
    <row r="4920" spans="3:41" x14ac:dyDescent="0.25">
      <c r="C4920">
        <v>9.8260000000000005</v>
      </c>
      <c r="D4920">
        <v>0.14299999999999999</v>
      </c>
      <c r="F4920">
        <v>9.8260000000000005</v>
      </c>
      <c r="G4920">
        <v>-1.7000000000000001E-2</v>
      </c>
      <c r="J4920">
        <v>9.8260000000000005</v>
      </c>
      <c r="K4920">
        <v>3.0000000000000001E-3</v>
      </c>
      <c r="AK4920">
        <v>9.8260000000000005</v>
      </c>
      <c r="AL4920" s="1">
        <v>2.125E-17</v>
      </c>
      <c r="AN4920">
        <v>9.8260000000000005</v>
      </c>
      <c r="AO4920" s="1">
        <v>2.4720000000000001E-17</v>
      </c>
    </row>
    <row r="4921" spans="3:41" x14ac:dyDescent="0.25">
      <c r="C4921">
        <v>9.8279999999999994</v>
      </c>
      <c r="D4921">
        <v>0.14299999999999999</v>
      </c>
      <c r="F4921">
        <v>9.8279999999999994</v>
      </c>
      <c r="G4921">
        <v>-1.7000000000000001E-2</v>
      </c>
      <c r="J4921">
        <v>9.8279999999999994</v>
      </c>
      <c r="K4921">
        <v>3.0000000000000001E-3</v>
      </c>
      <c r="AK4921">
        <v>9.8279999999999994</v>
      </c>
      <c r="AL4921" s="1">
        <v>2.125E-17</v>
      </c>
      <c r="AN4921">
        <v>9.8279999999999994</v>
      </c>
      <c r="AO4921" s="1">
        <v>2.4720000000000001E-17</v>
      </c>
    </row>
    <row r="4922" spans="3:41" x14ac:dyDescent="0.25">
      <c r="C4922">
        <v>9.83</v>
      </c>
      <c r="D4922">
        <v>0.14099999999999999</v>
      </c>
      <c r="F4922">
        <v>9.83</v>
      </c>
      <c r="G4922">
        <v>-1.7000000000000001E-2</v>
      </c>
      <c r="J4922">
        <v>9.83</v>
      </c>
      <c r="K4922">
        <v>3.0000000000000001E-3</v>
      </c>
      <c r="AK4922">
        <v>9.83</v>
      </c>
      <c r="AL4922" s="1">
        <v>2.125E-17</v>
      </c>
      <c r="AN4922">
        <v>9.83</v>
      </c>
      <c r="AO4922" s="1">
        <v>2.4720000000000001E-17</v>
      </c>
    </row>
    <row r="4923" spans="3:41" x14ac:dyDescent="0.25">
      <c r="C4923">
        <v>9.8320000000000007</v>
      </c>
      <c r="D4923">
        <v>0.14099999999999999</v>
      </c>
      <c r="F4923">
        <v>9.8320000000000007</v>
      </c>
      <c r="G4923">
        <v>-1.7000000000000001E-2</v>
      </c>
      <c r="J4923">
        <v>9.8320000000000007</v>
      </c>
      <c r="K4923">
        <v>3.0000000000000001E-3</v>
      </c>
      <c r="AK4923">
        <v>9.8320000000000007</v>
      </c>
      <c r="AL4923" s="1">
        <v>2.125E-17</v>
      </c>
      <c r="AN4923">
        <v>9.8320000000000007</v>
      </c>
      <c r="AO4923" s="1">
        <v>2.4720000000000001E-17</v>
      </c>
    </row>
    <row r="4924" spans="3:41" x14ac:dyDescent="0.25">
      <c r="C4924">
        <v>9.8339999999999996</v>
      </c>
      <c r="D4924">
        <v>0.14000000000000001</v>
      </c>
      <c r="F4924">
        <v>9.8339999999999996</v>
      </c>
      <c r="G4924">
        <v>-1.7000000000000001E-2</v>
      </c>
      <c r="J4924">
        <v>9.8339999999999996</v>
      </c>
      <c r="K4924">
        <v>3.0000000000000001E-3</v>
      </c>
      <c r="AK4924">
        <v>9.8339999999999996</v>
      </c>
      <c r="AL4924" s="1">
        <v>2.125E-17</v>
      </c>
      <c r="AN4924">
        <v>9.8339999999999996</v>
      </c>
      <c r="AO4924" s="1">
        <v>2.4720000000000001E-17</v>
      </c>
    </row>
    <row r="4925" spans="3:41" x14ac:dyDescent="0.25">
      <c r="C4925">
        <v>9.8360000000000003</v>
      </c>
      <c r="D4925">
        <v>0.14000000000000001</v>
      </c>
      <c r="F4925">
        <v>9.8360000000000003</v>
      </c>
      <c r="G4925">
        <v>-1.7000000000000001E-2</v>
      </c>
      <c r="J4925">
        <v>9.8360000000000003</v>
      </c>
      <c r="K4925">
        <v>3.0000000000000001E-3</v>
      </c>
      <c r="AK4925">
        <v>9.8360000000000003</v>
      </c>
      <c r="AL4925" s="1">
        <v>2.125E-17</v>
      </c>
      <c r="AN4925">
        <v>9.8360000000000003</v>
      </c>
      <c r="AO4925" s="1">
        <v>2.4720000000000001E-17</v>
      </c>
    </row>
    <row r="4926" spans="3:41" x14ac:dyDescent="0.25">
      <c r="C4926">
        <v>9.8379999999999992</v>
      </c>
      <c r="D4926">
        <v>0.14000000000000001</v>
      </c>
      <c r="F4926">
        <v>9.8379999999999992</v>
      </c>
      <c r="G4926">
        <v>-1.7000000000000001E-2</v>
      </c>
      <c r="J4926">
        <v>9.8379999999999992</v>
      </c>
      <c r="K4926">
        <v>3.0000000000000001E-3</v>
      </c>
      <c r="AK4926">
        <v>9.8379999999999992</v>
      </c>
      <c r="AL4926" s="1">
        <v>2.125E-17</v>
      </c>
      <c r="AN4926">
        <v>9.8379999999999992</v>
      </c>
      <c r="AO4926" s="1">
        <v>2.4720000000000001E-17</v>
      </c>
    </row>
    <row r="4927" spans="3:41" x14ac:dyDescent="0.25">
      <c r="C4927">
        <v>9.84</v>
      </c>
      <c r="D4927">
        <v>0.13800000000000001</v>
      </c>
      <c r="F4927">
        <v>9.84</v>
      </c>
      <c r="G4927">
        <v>-1.7000000000000001E-2</v>
      </c>
      <c r="J4927">
        <v>9.84</v>
      </c>
      <c r="K4927">
        <v>3.0000000000000001E-3</v>
      </c>
      <c r="AK4927">
        <v>9.84</v>
      </c>
      <c r="AL4927" s="1">
        <v>2.125E-17</v>
      </c>
      <c r="AN4927">
        <v>9.84</v>
      </c>
      <c r="AO4927" s="1">
        <v>2.4720000000000001E-17</v>
      </c>
    </row>
    <row r="4928" spans="3:41" x14ac:dyDescent="0.25">
      <c r="C4928">
        <v>9.8420000000000005</v>
      </c>
      <c r="D4928">
        <v>0.13800000000000001</v>
      </c>
      <c r="F4928">
        <v>9.8420000000000005</v>
      </c>
      <c r="G4928">
        <v>-1.7000000000000001E-2</v>
      </c>
      <c r="J4928">
        <v>9.8420000000000005</v>
      </c>
      <c r="K4928">
        <v>3.0000000000000001E-3</v>
      </c>
      <c r="AK4928">
        <v>9.8420000000000005</v>
      </c>
      <c r="AL4928" s="1">
        <v>2.125E-17</v>
      </c>
      <c r="AN4928">
        <v>9.8420000000000005</v>
      </c>
      <c r="AO4928" s="1">
        <v>2.4720000000000001E-17</v>
      </c>
    </row>
    <row r="4929" spans="3:41" x14ac:dyDescent="0.25">
      <c r="C4929">
        <v>9.8439999999999994</v>
      </c>
      <c r="D4929">
        <v>0.13700000000000001</v>
      </c>
      <c r="F4929">
        <v>9.8439999999999994</v>
      </c>
      <c r="G4929">
        <v>-1.7000000000000001E-2</v>
      </c>
      <c r="J4929">
        <v>9.8439999999999994</v>
      </c>
      <c r="K4929">
        <v>3.0000000000000001E-3</v>
      </c>
      <c r="AK4929">
        <v>9.8439999999999994</v>
      </c>
      <c r="AL4929" s="1">
        <v>2.125E-17</v>
      </c>
      <c r="AN4929">
        <v>9.8439999999999994</v>
      </c>
      <c r="AO4929" s="1">
        <v>2.4720000000000001E-17</v>
      </c>
    </row>
    <row r="4930" spans="3:41" x14ac:dyDescent="0.25">
      <c r="C4930">
        <v>9.8460000000000001</v>
      </c>
      <c r="D4930">
        <v>0.13700000000000001</v>
      </c>
      <c r="F4930">
        <v>9.8460000000000001</v>
      </c>
      <c r="G4930">
        <v>-1.6E-2</v>
      </c>
      <c r="J4930">
        <v>9.8460000000000001</v>
      </c>
      <c r="K4930">
        <v>3.0000000000000001E-3</v>
      </c>
      <c r="AK4930">
        <v>9.8460000000000001</v>
      </c>
      <c r="AL4930" s="1">
        <v>2.125E-17</v>
      </c>
      <c r="AN4930">
        <v>9.8460000000000001</v>
      </c>
      <c r="AO4930" s="1">
        <v>2.4720000000000001E-17</v>
      </c>
    </row>
    <row r="4931" spans="3:41" x14ac:dyDescent="0.25">
      <c r="C4931">
        <v>9.8480000000000008</v>
      </c>
      <c r="D4931">
        <v>0.13500000000000001</v>
      </c>
      <c r="F4931">
        <v>9.8480000000000008</v>
      </c>
      <c r="G4931">
        <v>-1.6E-2</v>
      </c>
      <c r="J4931">
        <v>9.8480000000000008</v>
      </c>
      <c r="K4931">
        <v>3.0000000000000001E-3</v>
      </c>
      <c r="AK4931">
        <v>9.8480000000000008</v>
      </c>
      <c r="AL4931" s="1">
        <v>2.125E-17</v>
      </c>
      <c r="AN4931">
        <v>9.8480000000000008</v>
      </c>
      <c r="AO4931" s="1">
        <v>2.4720000000000001E-17</v>
      </c>
    </row>
    <row r="4932" spans="3:41" x14ac:dyDescent="0.25">
      <c r="C4932">
        <v>9.85</v>
      </c>
      <c r="D4932">
        <v>0.13500000000000001</v>
      </c>
      <c r="F4932">
        <v>9.85</v>
      </c>
      <c r="G4932">
        <v>-1.6E-2</v>
      </c>
      <c r="J4932">
        <v>9.85</v>
      </c>
      <c r="K4932">
        <v>5.0000000000000001E-3</v>
      </c>
      <c r="AK4932">
        <v>9.85</v>
      </c>
      <c r="AL4932" s="1">
        <v>2.125E-17</v>
      </c>
      <c r="AN4932">
        <v>9.85</v>
      </c>
      <c r="AO4932" s="1">
        <v>2.4720000000000001E-17</v>
      </c>
    </row>
    <row r="4933" spans="3:41" x14ac:dyDescent="0.25">
      <c r="C4933">
        <v>9.8520000000000003</v>
      </c>
      <c r="D4933">
        <v>0.13400000000000001</v>
      </c>
      <c r="F4933">
        <v>9.8520000000000003</v>
      </c>
      <c r="G4933">
        <v>-1.6E-2</v>
      </c>
      <c r="J4933">
        <v>9.8520000000000003</v>
      </c>
      <c r="K4933">
        <v>5.0000000000000001E-3</v>
      </c>
      <c r="AK4933">
        <v>9.8520000000000003</v>
      </c>
      <c r="AL4933" s="1">
        <v>2.125E-17</v>
      </c>
      <c r="AN4933">
        <v>9.8520000000000003</v>
      </c>
      <c r="AO4933" s="1">
        <v>2.4720000000000001E-17</v>
      </c>
    </row>
    <row r="4934" spans="3:41" x14ac:dyDescent="0.25">
      <c r="C4934">
        <v>9.8539999999999992</v>
      </c>
      <c r="D4934">
        <v>0.13400000000000001</v>
      </c>
      <c r="F4934">
        <v>9.8539999999999992</v>
      </c>
      <c r="G4934">
        <v>-1.6E-2</v>
      </c>
      <c r="J4934">
        <v>9.8539999999999992</v>
      </c>
      <c r="K4934">
        <v>5.0000000000000001E-3</v>
      </c>
      <c r="AK4934">
        <v>9.8539999999999992</v>
      </c>
      <c r="AL4934" s="1">
        <v>2.125E-17</v>
      </c>
      <c r="AN4934">
        <v>9.8539999999999992</v>
      </c>
      <c r="AO4934" s="1">
        <v>2.4720000000000001E-17</v>
      </c>
    </row>
    <row r="4935" spans="3:41" x14ac:dyDescent="0.25">
      <c r="C4935">
        <v>9.8559999999999999</v>
      </c>
      <c r="D4935">
        <v>0.13200000000000001</v>
      </c>
      <c r="F4935">
        <v>9.8559999999999999</v>
      </c>
      <c r="G4935">
        <v>-1.6E-2</v>
      </c>
      <c r="J4935">
        <v>9.8559999999999999</v>
      </c>
      <c r="K4935">
        <v>5.0000000000000001E-3</v>
      </c>
      <c r="AK4935">
        <v>9.8559999999999999</v>
      </c>
      <c r="AL4935" s="1">
        <v>2.125E-17</v>
      </c>
      <c r="AN4935">
        <v>9.8559999999999999</v>
      </c>
      <c r="AO4935" s="1">
        <v>2.4720000000000001E-17</v>
      </c>
    </row>
    <row r="4936" spans="3:41" x14ac:dyDescent="0.25">
      <c r="C4936">
        <v>9.8580000000000005</v>
      </c>
      <c r="D4936">
        <v>0.13200000000000001</v>
      </c>
      <c r="F4936">
        <v>9.8580000000000005</v>
      </c>
      <c r="G4936">
        <v>-1.6E-2</v>
      </c>
      <c r="J4936">
        <v>9.8580000000000005</v>
      </c>
      <c r="K4936">
        <v>5.0000000000000001E-3</v>
      </c>
      <c r="AK4936">
        <v>9.8580000000000005</v>
      </c>
      <c r="AL4936" s="1">
        <v>2.125E-17</v>
      </c>
      <c r="AN4936">
        <v>9.8580000000000005</v>
      </c>
      <c r="AO4936" s="1">
        <v>2.4720000000000001E-17</v>
      </c>
    </row>
    <row r="4937" spans="3:41" x14ac:dyDescent="0.25">
      <c r="C4937">
        <v>9.86</v>
      </c>
      <c r="D4937">
        <v>0.13</v>
      </c>
      <c r="F4937">
        <v>9.86</v>
      </c>
      <c r="G4937">
        <v>-1.6E-2</v>
      </c>
      <c r="J4937">
        <v>9.86</v>
      </c>
      <c r="K4937">
        <v>5.0000000000000001E-3</v>
      </c>
      <c r="AK4937">
        <v>9.86</v>
      </c>
      <c r="AL4937" s="1">
        <v>2.125E-17</v>
      </c>
      <c r="AN4937">
        <v>9.86</v>
      </c>
      <c r="AO4937" s="1">
        <v>2.4720000000000001E-17</v>
      </c>
    </row>
    <row r="4938" spans="3:41" x14ac:dyDescent="0.25">
      <c r="C4938">
        <v>9.8620000000000001</v>
      </c>
      <c r="D4938">
        <v>0.13</v>
      </c>
      <c r="F4938">
        <v>9.8620000000000001</v>
      </c>
      <c r="G4938">
        <v>-1.6E-2</v>
      </c>
      <c r="J4938">
        <v>9.8620000000000001</v>
      </c>
      <c r="K4938">
        <v>5.0000000000000001E-3</v>
      </c>
      <c r="AK4938">
        <v>9.8620000000000001</v>
      </c>
      <c r="AL4938" s="1">
        <v>2.125E-17</v>
      </c>
      <c r="AN4938">
        <v>9.8620000000000001</v>
      </c>
      <c r="AO4938" s="1">
        <v>2.4720000000000001E-17</v>
      </c>
    </row>
    <row r="4939" spans="3:41" x14ac:dyDescent="0.25">
      <c r="C4939">
        <v>9.8640000000000008</v>
      </c>
      <c r="D4939">
        <v>0.129</v>
      </c>
      <c r="F4939">
        <v>9.8640000000000008</v>
      </c>
      <c r="G4939">
        <v>-1.6E-2</v>
      </c>
      <c r="J4939">
        <v>9.8640000000000008</v>
      </c>
      <c r="K4939">
        <v>5.0000000000000001E-3</v>
      </c>
      <c r="AK4939">
        <v>9.8640000000000008</v>
      </c>
      <c r="AL4939" s="1">
        <v>2.125E-17</v>
      </c>
      <c r="AN4939">
        <v>9.8640000000000008</v>
      </c>
      <c r="AO4939" s="1">
        <v>2.4720000000000001E-17</v>
      </c>
    </row>
    <row r="4940" spans="3:41" x14ac:dyDescent="0.25">
      <c r="C4940">
        <v>9.8659999999999997</v>
      </c>
      <c r="D4940">
        <v>0.129</v>
      </c>
      <c r="F4940">
        <v>9.8659999999999997</v>
      </c>
      <c r="G4940">
        <v>-1.6E-2</v>
      </c>
      <c r="J4940">
        <v>9.8659999999999997</v>
      </c>
      <c r="K4940">
        <v>5.0000000000000001E-3</v>
      </c>
      <c r="AK4940">
        <v>9.8659999999999997</v>
      </c>
      <c r="AL4940" s="1">
        <v>2.125E-17</v>
      </c>
      <c r="AN4940">
        <v>9.8659999999999997</v>
      </c>
      <c r="AO4940" s="1">
        <v>2.4720000000000001E-17</v>
      </c>
    </row>
    <row r="4941" spans="3:41" x14ac:dyDescent="0.25">
      <c r="C4941">
        <v>9.8680000000000003</v>
      </c>
      <c r="D4941">
        <v>0.127</v>
      </c>
      <c r="F4941">
        <v>9.8680000000000003</v>
      </c>
      <c r="G4941">
        <v>-1.6E-2</v>
      </c>
      <c r="J4941">
        <v>9.8680000000000003</v>
      </c>
      <c r="K4941">
        <v>5.0000000000000001E-3</v>
      </c>
      <c r="AK4941">
        <v>9.8680000000000003</v>
      </c>
      <c r="AL4941" s="1">
        <v>2.125E-17</v>
      </c>
      <c r="AN4941">
        <v>9.8680000000000003</v>
      </c>
      <c r="AO4941" s="1">
        <v>2.4720000000000001E-17</v>
      </c>
    </row>
    <row r="4942" spans="3:41" x14ac:dyDescent="0.25">
      <c r="C4942">
        <v>9.8699999999999992</v>
      </c>
      <c r="D4942">
        <v>0.127</v>
      </c>
      <c r="F4942">
        <v>9.8699999999999992</v>
      </c>
      <c r="G4942">
        <v>-1.4E-2</v>
      </c>
      <c r="J4942">
        <v>9.8699999999999992</v>
      </c>
      <c r="K4942">
        <v>5.0000000000000001E-3</v>
      </c>
      <c r="AK4942">
        <v>9.8699999999999992</v>
      </c>
      <c r="AL4942" s="1">
        <v>2.125E-17</v>
      </c>
      <c r="AN4942">
        <v>9.8699999999999992</v>
      </c>
      <c r="AO4942" s="1">
        <v>2.4720000000000001E-17</v>
      </c>
    </row>
    <row r="4943" spans="3:41" x14ac:dyDescent="0.25">
      <c r="C4943">
        <v>9.8719999999999999</v>
      </c>
      <c r="D4943">
        <v>0.126</v>
      </c>
      <c r="F4943">
        <v>9.8719999999999999</v>
      </c>
      <c r="G4943">
        <v>-1.4E-2</v>
      </c>
      <c r="J4943">
        <v>9.8719999999999999</v>
      </c>
      <c r="K4943">
        <v>5.0000000000000001E-3</v>
      </c>
      <c r="AK4943">
        <v>9.8719999999999999</v>
      </c>
      <c r="AL4943" s="1">
        <v>2.125E-17</v>
      </c>
      <c r="AN4943">
        <v>9.8719999999999999</v>
      </c>
      <c r="AO4943" s="1">
        <v>2.4720000000000001E-17</v>
      </c>
    </row>
    <row r="4944" spans="3:41" x14ac:dyDescent="0.25">
      <c r="C4944">
        <v>9.8740000000000006</v>
      </c>
      <c r="D4944">
        <v>0.126</v>
      </c>
      <c r="F4944">
        <v>9.8740000000000006</v>
      </c>
      <c r="G4944">
        <v>-1.4E-2</v>
      </c>
      <c r="J4944">
        <v>9.8740000000000006</v>
      </c>
      <c r="K4944">
        <v>5.0000000000000001E-3</v>
      </c>
      <c r="AK4944">
        <v>9.8740000000000006</v>
      </c>
      <c r="AL4944" s="1">
        <v>2.125E-17</v>
      </c>
      <c r="AN4944">
        <v>9.8740000000000006</v>
      </c>
      <c r="AO4944" s="1">
        <v>2.4720000000000001E-17</v>
      </c>
    </row>
    <row r="4945" spans="3:41" x14ac:dyDescent="0.25">
      <c r="C4945">
        <v>9.8759999999999994</v>
      </c>
      <c r="D4945">
        <v>0.124</v>
      </c>
      <c r="F4945">
        <v>9.8759999999999994</v>
      </c>
      <c r="G4945">
        <v>-1.4E-2</v>
      </c>
      <c r="J4945">
        <v>9.8759999999999994</v>
      </c>
      <c r="K4945">
        <v>5.0000000000000001E-3</v>
      </c>
      <c r="AK4945">
        <v>9.8759999999999994</v>
      </c>
      <c r="AL4945" s="1">
        <v>2.125E-17</v>
      </c>
      <c r="AN4945">
        <v>9.8759999999999994</v>
      </c>
      <c r="AO4945" s="1">
        <v>2.4720000000000001E-17</v>
      </c>
    </row>
    <row r="4946" spans="3:41" x14ac:dyDescent="0.25">
      <c r="C4946">
        <v>9.8780000000000001</v>
      </c>
      <c r="D4946">
        <v>0.123</v>
      </c>
      <c r="F4946">
        <v>9.8780000000000001</v>
      </c>
      <c r="G4946">
        <v>-1.4E-2</v>
      </c>
      <c r="J4946">
        <v>9.8780000000000001</v>
      </c>
      <c r="K4946">
        <v>5.0000000000000001E-3</v>
      </c>
      <c r="AK4946">
        <v>9.8780000000000001</v>
      </c>
      <c r="AL4946" s="1">
        <v>2.125E-17</v>
      </c>
      <c r="AN4946">
        <v>9.8780000000000001</v>
      </c>
      <c r="AO4946" s="1">
        <v>2.4720000000000001E-17</v>
      </c>
    </row>
    <row r="4947" spans="3:41" x14ac:dyDescent="0.25">
      <c r="C4947">
        <v>9.8800000000000008</v>
      </c>
      <c r="D4947">
        <v>0.123</v>
      </c>
      <c r="F4947">
        <v>9.8800000000000008</v>
      </c>
      <c r="G4947">
        <v>-1.4E-2</v>
      </c>
      <c r="J4947">
        <v>9.8800000000000008</v>
      </c>
      <c r="K4947">
        <v>5.0000000000000001E-3</v>
      </c>
      <c r="AK4947">
        <v>9.8800000000000008</v>
      </c>
      <c r="AL4947" s="1">
        <v>2.125E-17</v>
      </c>
      <c r="AN4947">
        <v>9.8800000000000008</v>
      </c>
      <c r="AO4947" s="1">
        <v>2.4720000000000001E-17</v>
      </c>
    </row>
    <row r="4948" spans="3:41" x14ac:dyDescent="0.25">
      <c r="C4948">
        <v>9.8819999999999997</v>
      </c>
      <c r="D4948">
        <v>0.121</v>
      </c>
      <c r="F4948">
        <v>9.8819999999999997</v>
      </c>
      <c r="G4948">
        <v>-1.4E-2</v>
      </c>
      <c r="J4948">
        <v>9.8819999999999997</v>
      </c>
      <c r="K4948">
        <v>5.0000000000000001E-3</v>
      </c>
      <c r="AK4948">
        <v>9.8819999999999997</v>
      </c>
      <c r="AL4948" s="1">
        <v>2.125E-17</v>
      </c>
      <c r="AN4948">
        <v>9.8819999999999997</v>
      </c>
      <c r="AO4948" s="1">
        <v>2.4720000000000001E-17</v>
      </c>
    </row>
    <row r="4949" spans="3:41" x14ac:dyDescent="0.25">
      <c r="C4949">
        <v>9.8840000000000003</v>
      </c>
      <c r="D4949">
        <v>0.121</v>
      </c>
      <c r="F4949">
        <v>9.8840000000000003</v>
      </c>
      <c r="G4949">
        <v>-1.4E-2</v>
      </c>
      <c r="J4949">
        <v>9.8840000000000003</v>
      </c>
      <c r="K4949">
        <v>5.0000000000000001E-3</v>
      </c>
      <c r="AK4949">
        <v>9.8840000000000003</v>
      </c>
      <c r="AL4949" s="1">
        <v>2.125E-17</v>
      </c>
      <c r="AN4949">
        <v>9.8840000000000003</v>
      </c>
      <c r="AO4949" s="1">
        <v>2.4720000000000001E-17</v>
      </c>
    </row>
    <row r="4950" spans="3:41" x14ac:dyDescent="0.25">
      <c r="C4950">
        <v>9.8859999999999992</v>
      </c>
      <c r="D4950">
        <v>0.11899999999999999</v>
      </c>
      <c r="F4950">
        <v>9.8859999999999992</v>
      </c>
      <c r="G4950">
        <v>-1.4E-2</v>
      </c>
      <c r="J4950">
        <v>9.8859999999999992</v>
      </c>
      <c r="K4950">
        <v>5.0000000000000001E-3</v>
      </c>
      <c r="AK4950">
        <v>9.8859999999999992</v>
      </c>
      <c r="AL4950" s="1">
        <v>2.125E-17</v>
      </c>
      <c r="AN4950">
        <v>9.8859999999999992</v>
      </c>
      <c r="AO4950" s="1">
        <v>2.4720000000000001E-17</v>
      </c>
    </row>
    <row r="4951" spans="3:41" x14ac:dyDescent="0.25">
      <c r="C4951">
        <v>9.8879999999999999</v>
      </c>
      <c r="D4951">
        <v>0.11899999999999999</v>
      </c>
      <c r="F4951">
        <v>9.8879999999999999</v>
      </c>
      <c r="G4951">
        <v>-1.4E-2</v>
      </c>
      <c r="J4951">
        <v>9.8879999999999999</v>
      </c>
      <c r="K4951">
        <v>5.0000000000000001E-3</v>
      </c>
      <c r="AK4951">
        <v>9.8879999999999999</v>
      </c>
      <c r="AL4951" s="1">
        <v>2.125E-17</v>
      </c>
      <c r="AN4951">
        <v>9.8879999999999999</v>
      </c>
      <c r="AO4951" s="1">
        <v>2.4720000000000001E-17</v>
      </c>
    </row>
    <row r="4952" spans="3:41" x14ac:dyDescent="0.25">
      <c r="C4952">
        <v>9.89</v>
      </c>
      <c r="D4952">
        <v>0.11799999999999999</v>
      </c>
      <c r="F4952">
        <v>9.89</v>
      </c>
      <c r="G4952">
        <v>-1.4E-2</v>
      </c>
      <c r="J4952">
        <v>9.89</v>
      </c>
      <c r="K4952">
        <v>5.0000000000000001E-3</v>
      </c>
      <c r="AK4952">
        <v>9.89</v>
      </c>
      <c r="AL4952" s="1">
        <v>2.125E-17</v>
      </c>
      <c r="AN4952">
        <v>9.89</v>
      </c>
      <c r="AO4952" s="1">
        <v>2.4720000000000001E-17</v>
      </c>
    </row>
    <row r="4953" spans="3:41" x14ac:dyDescent="0.25">
      <c r="C4953">
        <v>9.8919999999999995</v>
      </c>
      <c r="D4953">
        <v>0.11600000000000001</v>
      </c>
      <c r="F4953">
        <v>9.8919999999999995</v>
      </c>
      <c r="G4953">
        <v>-1.4E-2</v>
      </c>
      <c r="J4953">
        <v>9.8919999999999995</v>
      </c>
      <c r="K4953">
        <v>5.0000000000000001E-3</v>
      </c>
      <c r="AK4953">
        <v>9.8919999999999995</v>
      </c>
      <c r="AL4953" s="1">
        <v>2.125E-17</v>
      </c>
      <c r="AN4953">
        <v>9.8919999999999995</v>
      </c>
      <c r="AO4953" s="1">
        <v>2.4720000000000001E-17</v>
      </c>
    </row>
    <row r="4954" spans="3:41" x14ac:dyDescent="0.25">
      <c r="C4954">
        <v>9.8940000000000001</v>
      </c>
      <c r="D4954">
        <v>0.11600000000000001</v>
      </c>
      <c r="F4954">
        <v>9.8940000000000001</v>
      </c>
      <c r="G4954">
        <v>-1.2999999999999999E-2</v>
      </c>
      <c r="J4954">
        <v>9.8940000000000001</v>
      </c>
      <c r="K4954">
        <v>5.0000000000000001E-3</v>
      </c>
      <c r="AK4954">
        <v>9.8940000000000001</v>
      </c>
      <c r="AL4954" s="1">
        <v>2.125E-17</v>
      </c>
      <c r="AN4954">
        <v>9.8940000000000001</v>
      </c>
      <c r="AO4954" s="1">
        <v>2.4720000000000001E-17</v>
      </c>
    </row>
    <row r="4955" spans="3:41" x14ac:dyDescent="0.25">
      <c r="C4955">
        <v>9.8960000000000008</v>
      </c>
      <c r="D4955">
        <v>0.115</v>
      </c>
      <c r="F4955">
        <v>9.8960000000000008</v>
      </c>
      <c r="G4955">
        <v>-1.2999999999999999E-2</v>
      </c>
      <c r="J4955">
        <v>9.8960000000000008</v>
      </c>
      <c r="K4955">
        <v>5.0000000000000001E-3</v>
      </c>
      <c r="AK4955">
        <v>9.8960000000000008</v>
      </c>
      <c r="AL4955" s="1">
        <v>2.125E-17</v>
      </c>
      <c r="AN4955">
        <v>9.8960000000000008</v>
      </c>
      <c r="AO4955" s="1">
        <v>2.4720000000000001E-17</v>
      </c>
    </row>
    <row r="4956" spans="3:41" x14ac:dyDescent="0.25">
      <c r="C4956">
        <v>9.8979999999999997</v>
      </c>
      <c r="D4956">
        <v>0.115</v>
      </c>
      <c r="F4956">
        <v>9.8979999999999997</v>
      </c>
      <c r="G4956">
        <v>-1.2999999999999999E-2</v>
      </c>
      <c r="J4956">
        <v>9.8979999999999997</v>
      </c>
      <c r="K4956">
        <v>5.0000000000000001E-3</v>
      </c>
      <c r="AK4956">
        <v>9.8979999999999997</v>
      </c>
      <c r="AL4956" s="1">
        <v>2.125E-17</v>
      </c>
      <c r="AN4956">
        <v>9.8979999999999997</v>
      </c>
      <c r="AO4956" s="1">
        <v>2.4720000000000001E-17</v>
      </c>
    </row>
    <row r="4957" spans="3:41" x14ac:dyDescent="0.25">
      <c r="C4957">
        <v>9.9</v>
      </c>
      <c r="D4957">
        <v>0.113</v>
      </c>
      <c r="F4957">
        <v>9.9</v>
      </c>
      <c r="G4957">
        <v>-1.2999999999999999E-2</v>
      </c>
      <c r="J4957">
        <v>9.9</v>
      </c>
      <c r="K4957">
        <v>5.0000000000000001E-3</v>
      </c>
      <c r="AK4957">
        <v>9.9</v>
      </c>
      <c r="AL4957">
        <v>2E-3</v>
      </c>
      <c r="AN4957">
        <v>9.9</v>
      </c>
      <c r="AO4957" s="1">
        <v>2.4720000000000001E-17</v>
      </c>
    </row>
    <row r="4958" spans="3:41" x14ac:dyDescent="0.25">
      <c r="C4958">
        <v>9.9019999999999992</v>
      </c>
      <c r="D4958">
        <v>0.112</v>
      </c>
      <c r="F4958">
        <v>9.9019999999999992</v>
      </c>
      <c r="G4958">
        <v>-1.2999999999999999E-2</v>
      </c>
      <c r="J4958">
        <v>9.9019999999999992</v>
      </c>
      <c r="K4958">
        <v>5.0000000000000001E-3</v>
      </c>
      <c r="AK4958">
        <v>9.9019999999999992</v>
      </c>
      <c r="AL4958">
        <v>2E-3</v>
      </c>
      <c r="AN4958">
        <v>9.9019999999999992</v>
      </c>
      <c r="AO4958" s="1">
        <v>2.4720000000000001E-17</v>
      </c>
    </row>
    <row r="4959" spans="3:41" x14ac:dyDescent="0.25">
      <c r="C4959">
        <v>9.9039999999999999</v>
      </c>
      <c r="D4959">
        <v>0.112</v>
      </c>
      <c r="F4959">
        <v>9.9039999999999999</v>
      </c>
      <c r="G4959">
        <v>-1.2999999999999999E-2</v>
      </c>
      <c r="J4959">
        <v>9.9039999999999999</v>
      </c>
      <c r="K4959">
        <v>5.0000000000000001E-3</v>
      </c>
      <c r="AK4959">
        <v>9.9039999999999999</v>
      </c>
      <c r="AL4959">
        <v>2E-3</v>
      </c>
      <c r="AN4959">
        <v>9.9039999999999999</v>
      </c>
      <c r="AO4959" s="1">
        <v>2.4720000000000001E-17</v>
      </c>
    </row>
    <row r="4960" spans="3:41" x14ac:dyDescent="0.25">
      <c r="C4960">
        <v>9.9060000000000006</v>
      </c>
      <c r="D4960">
        <v>0.11</v>
      </c>
      <c r="F4960">
        <v>9.9060000000000006</v>
      </c>
      <c r="G4960">
        <v>-1.2999999999999999E-2</v>
      </c>
      <c r="J4960">
        <v>9.9060000000000006</v>
      </c>
      <c r="K4960">
        <v>5.0000000000000001E-3</v>
      </c>
      <c r="AK4960">
        <v>9.9060000000000006</v>
      </c>
      <c r="AL4960">
        <v>2E-3</v>
      </c>
      <c r="AN4960">
        <v>9.9060000000000006</v>
      </c>
      <c r="AO4960" s="1">
        <v>2.4720000000000001E-17</v>
      </c>
    </row>
    <row r="4961" spans="3:41" x14ac:dyDescent="0.25">
      <c r="C4961">
        <v>9.9079999999999995</v>
      </c>
      <c r="D4961">
        <v>0.108</v>
      </c>
      <c r="F4961">
        <v>9.9079999999999995</v>
      </c>
      <c r="G4961">
        <v>-1.2999999999999999E-2</v>
      </c>
      <c r="J4961">
        <v>9.9079999999999995</v>
      </c>
      <c r="K4961">
        <v>5.0000000000000001E-3</v>
      </c>
      <c r="AK4961">
        <v>9.9079999999999995</v>
      </c>
      <c r="AL4961">
        <v>2E-3</v>
      </c>
      <c r="AN4961">
        <v>9.9079999999999995</v>
      </c>
      <c r="AO4961" s="1">
        <v>2.4720000000000001E-17</v>
      </c>
    </row>
    <row r="4962" spans="3:41" x14ac:dyDescent="0.25">
      <c r="C4962">
        <v>9.91</v>
      </c>
      <c r="D4962">
        <v>0.108</v>
      </c>
      <c r="F4962">
        <v>9.91</v>
      </c>
      <c r="G4962">
        <v>-1.2999999999999999E-2</v>
      </c>
      <c r="J4962">
        <v>9.91</v>
      </c>
      <c r="K4962">
        <v>5.0000000000000001E-3</v>
      </c>
      <c r="AK4962">
        <v>9.91</v>
      </c>
      <c r="AL4962">
        <v>2E-3</v>
      </c>
      <c r="AN4962">
        <v>9.91</v>
      </c>
      <c r="AO4962" s="1">
        <v>2.4720000000000001E-17</v>
      </c>
    </row>
    <row r="4963" spans="3:41" x14ac:dyDescent="0.25">
      <c r="C4963">
        <v>9.9120000000000008</v>
      </c>
      <c r="D4963">
        <v>0.107</v>
      </c>
      <c r="F4963">
        <v>9.9120000000000008</v>
      </c>
      <c r="G4963">
        <v>-1.2999999999999999E-2</v>
      </c>
      <c r="J4963">
        <v>9.9120000000000008</v>
      </c>
      <c r="K4963">
        <v>5.0000000000000001E-3</v>
      </c>
      <c r="AK4963">
        <v>9.9120000000000008</v>
      </c>
      <c r="AL4963">
        <v>2E-3</v>
      </c>
      <c r="AN4963">
        <v>9.9120000000000008</v>
      </c>
      <c r="AO4963" s="1">
        <v>2.4720000000000001E-17</v>
      </c>
    </row>
    <row r="4964" spans="3:41" x14ac:dyDescent="0.25">
      <c r="C4964">
        <v>9.9139999999999997</v>
      </c>
      <c r="D4964">
        <v>0.105</v>
      </c>
      <c r="F4964">
        <v>9.9139999999999997</v>
      </c>
      <c r="G4964">
        <v>-1.0999999999999999E-2</v>
      </c>
      <c r="J4964">
        <v>9.9139999999999997</v>
      </c>
      <c r="K4964">
        <v>5.0000000000000001E-3</v>
      </c>
      <c r="AK4964">
        <v>9.9139999999999997</v>
      </c>
      <c r="AL4964">
        <v>2E-3</v>
      </c>
      <c r="AN4964">
        <v>9.9139999999999997</v>
      </c>
      <c r="AO4964" s="1">
        <v>2.4720000000000001E-17</v>
      </c>
    </row>
    <row r="4965" spans="3:41" x14ac:dyDescent="0.25">
      <c r="C4965">
        <v>9.9160000000000004</v>
      </c>
      <c r="D4965">
        <v>0.105</v>
      </c>
      <c r="F4965">
        <v>9.9160000000000004</v>
      </c>
      <c r="G4965">
        <v>-1.0999999999999999E-2</v>
      </c>
      <c r="J4965">
        <v>9.9160000000000004</v>
      </c>
      <c r="K4965">
        <v>5.0000000000000001E-3</v>
      </c>
      <c r="AK4965">
        <v>9.9160000000000004</v>
      </c>
      <c r="AL4965">
        <v>2E-3</v>
      </c>
      <c r="AN4965">
        <v>9.9160000000000004</v>
      </c>
      <c r="AO4965" s="1">
        <v>2.4720000000000001E-17</v>
      </c>
    </row>
    <row r="4966" spans="3:41" x14ac:dyDescent="0.25">
      <c r="C4966">
        <v>9.9179999999999993</v>
      </c>
      <c r="D4966">
        <v>0.104</v>
      </c>
      <c r="F4966">
        <v>9.9179999999999993</v>
      </c>
      <c r="G4966">
        <v>-1.0999999999999999E-2</v>
      </c>
      <c r="J4966">
        <v>9.9179999999999993</v>
      </c>
      <c r="K4966">
        <v>5.0000000000000001E-3</v>
      </c>
      <c r="AK4966">
        <v>9.9179999999999993</v>
      </c>
      <c r="AL4966">
        <v>2E-3</v>
      </c>
      <c r="AN4966">
        <v>9.9179999999999993</v>
      </c>
      <c r="AO4966" s="1">
        <v>2.4720000000000001E-17</v>
      </c>
    </row>
    <row r="4967" spans="3:41" x14ac:dyDescent="0.25">
      <c r="C4967">
        <v>9.92</v>
      </c>
      <c r="D4967">
        <v>0.10199999999999999</v>
      </c>
      <c r="F4967">
        <v>9.92</v>
      </c>
      <c r="G4967">
        <v>-1.0999999999999999E-2</v>
      </c>
      <c r="J4967">
        <v>9.92</v>
      </c>
      <c r="K4967">
        <v>5.0000000000000001E-3</v>
      </c>
      <c r="AK4967">
        <v>9.92</v>
      </c>
      <c r="AL4967">
        <v>2E-3</v>
      </c>
      <c r="AN4967">
        <v>9.92</v>
      </c>
      <c r="AO4967" s="1">
        <v>2.4720000000000001E-17</v>
      </c>
    </row>
    <row r="4968" spans="3:41" x14ac:dyDescent="0.25">
      <c r="C4968">
        <v>9.9220000000000006</v>
      </c>
      <c r="D4968">
        <v>0.10199999999999999</v>
      </c>
      <c r="F4968">
        <v>9.9220000000000006</v>
      </c>
      <c r="G4968">
        <v>-1.0999999999999999E-2</v>
      </c>
      <c r="J4968">
        <v>9.9220000000000006</v>
      </c>
      <c r="K4968">
        <v>5.0000000000000001E-3</v>
      </c>
      <c r="AK4968">
        <v>9.9220000000000006</v>
      </c>
      <c r="AL4968">
        <v>2E-3</v>
      </c>
      <c r="AN4968">
        <v>9.9220000000000006</v>
      </c>
      <c r="AO4968" s="1">
        <v>2.4720000000000001E-17</v>
      </c>
    </row>
    <row r="4969" spans="3:41" x14ac:dyDescent="0.25">
      <c r="C4969">
        <v>9.9239999999999995</v>
      </c>
      <c r="D4969">
        <v>0.10100000000000001</v>
      </c>
      <c r="F4969">
        <v>9.9239999999999995</v>
      </c>
      <c r="G4969">
        <v>-1.0999999999999999E-2</v>
      </c>
      <c r="J4969">
        <v>9.9239999999999995</v>
      </c>
      <c r="K4969">
        <v>5.0000000000000001E-3</v>
      </c>
      <c r="AK4969">
        <v>9.9239999999999995</v>
      </c>
      <c r="AL4969">
        <v>2E-3</v>
      </c>
      <c r="AN4969">
        <v>9.9239999999999995</v>
      </c>
      <c r="AO4969" s="1">
        <v>2.4720000000000001E-17</v>
      </c>
    </row>
    <row r="4970" spans="3:41" x14ac:dyDescent="0.25">
      <c r="C4970">
        <v>9.9260000000000002</v>
      </c>
      <c r="D4970">
        <v>9.9000000000000005E-2</v>
      </c>
      <c r="F4970">
        <v>9.9260000000000002</v>
      </c>
      <c r="G4970">
        <v>-1.0999999999999999E-2</v>
      </c>
      <c r="J4970">
        <v>9.9260000000000002</v>
      </c>
      <c r="K4970">
        <v>5.0000000000000001E-3</v>
      </c>
      <c r="AK4970">
        <v>9.9260000000000002</v>
      </c>
      <c r="AL4970">
        <v>2E-3</v>
      </c>
      <c r="AN4970">
        <v>9.9260000000000002</v>
      </c>
      <c r="AO4970" s="1">
        <v>2.4720000000000001E-17</v>
      </c>
    </row>
    <row r="4971" spans="3:41" x14ac:dyDescent="0.25">
      <c r="C4971">
        <v>9.9280000000000008</v>
      </c>
      <c r="D4971">
        <v>9.7000000000000003E-2</v>
      </c>
      <c r="F4971">
        <v>9.9280000000000008</v>
      </c>
      <c r="G4971">
        <v>-1.0999999999999999E-2</v>
      </c>
      <c r="J4971">
        <v>9.9280000000000008</v>
      </c>
      <c r="K4971">
        <v>5.0000000000000001E-3</v>
      </c>
      <c r="AK4971">
        <v>9.9280000000000008</v>
      </c>
      <c r="AL4971">
        <v>2E-3</v>
      </c>
      <c r="AN4971">
        <v>9.9280000000000008</v>
      </c>
      <c r="AO4971" s="1">
        <v>2.4720000000000001E-17</v>
      </c>
    </row>
    <row r="4972" spans="3:41" x14ac:dyDescent="0.25">
      <c r="C4972">
        <v>9.93</v>
      </c>
      <c r="D4972">
        <v>9.7000000000000003E-2</v>
      </c>
      <c r="F4972">
        <v>9.93</v>
      </c>
      <c r="G4972">
        <v>-1.0999999999999999E-2</v>
      </c>
      <c r="J4972">
        <v>9.93</v>
      </c>
      <c r="K4972">
        <v>5.0000000000000001E-3</v>
      </c>
      <c r="AK4972">
        <v>9.93</v>
      </c>
      <c r="AL4972">
        <v>2E-3</v>
      </c>
      <c r="AN4972">
        <v>9.93</v>
      </c>
      <c r="AO4972" s="1">
        <v>2.4720000000000001E-17</v>
      </c>
    </row>
    <row r="4973" spans="3:41" x14ac:dyDescent="0.25">
      <c r="C4973">
        <v>9.9320000000000004</v>
      </c>
      <c r="D4973">
        <v>9.6000000000000002E-2</v>
      </c>
      <c r="F4973">
        <v>9.9320000000000004</v>
      </c>
      <c r="G4973">
        <v>-1.0999999999999999E-2</v>
      </c>
      <c r="J4973">
        <v>9.9320000000000004</v>
      </c>
      <c r="K4973">
        <v>5.0000000000000001E-3</v>
      </c>
      <c r="AK4973">
        <v>9.9320000000000004</v>
      </c>
      <c r="AL4973">
        <v>2E-3</v>
      </c>
      <c r="AN4973">
        <v>9.9320000000000004</v>
      </c>
      <c r="AO4973" s="1">
        <v>2.4720000000000001E-17</v>
      </c>
    </row>
    <row r="4974" spans="3:41" x14ac:dyDescent="0.25">
      <c r="C4974">
        <v>9.9339999999999993</v>
      </c>
      <c r="D4974">
        <v>9.4E-2</v>
      </c>
      <c r="F4974">
        <v>9.9339999999999993</v>
      </c>
      <c r="G4974">
        <v>-8.9999999999999993E-3</v>
      </c>
      <c r="J4974">
        <v>9.9339999999999993</v>
      </c>
      <c r="K4974">
        <v>5.0000000000000001E-3</v>
      </c>
      <c r="AK4974">
        <v>9.9339999999999993</v>
      </c>
      <c r="AL4974">
        <v>2E-3</v>
      </c>
      <c r="AN4974">
        <v>9.9339999999999993</v>
      </c>
      <c r="AO4974" s="1">
        <v>2.4720000000000001E-17</v>
      </c>
    </row>
    <row r="4975" spans="3:41" x14ac:dyDescent="0.25">
      <c r="C4975">
        <v>9.9359999999999999</v>
      </c>
      <c r="D4975">
        <v>9.4E-2</v>
      </c>
      <c r="F4975">
        <v>9.9359999999999999</v>
      </c>
      <c r="G4975">
        <v>-8.9999999999999993E-3</v>
      </c>
      <c r="J4975">
        <v>9.9359999999999999</v>
      </c>
      <c r="K4975">
        <v>5.0000000000000001E-3</v>
      </c>
      <c r="AK4975">
        <v>9.9359999999999999</v>
      </c>
      <c r="AL4975">
        <v>2E-3</v>
      </c>
      <c r="AN4975">
        <v>9.9359999999999999</v>
      </c>
      <c r="AO4975" s="1">
        <v>2.4720000000000001E-17</v>
      </c>
    </row>
    <row r="4976" spans="3:41" x14ac:dyDescent="0.25">
      <c r="C4976">
        <v>9.9380000000000006</v>
      </c>
      <c r="D4976">
        <v>9.2999999999999999E-2</v>
      </c>
      <c r="F4976">
        <v>9.9380000000000006</v>
      </c>
      <c r="G4976">
        <v>-8.9999999999999993E-3</v>
      </c>
      <c r="J4976">
        <v>9.9380000000000006</v>
      </c>
      <c r="K4976">
        <v>5.0000000000000001E-3</v>
      </c>
      <c r="AK4976">
        <v>9.9380000000000006</v>
      </c>
      <c r="AL4976">
        <v>2E-3</v>
      </c>
      <c r="AN4976">
        <v>9.9380000000000006</v>
      </c>
      <c r="AO4976" s="1">
        <v>2.4720000000000001E-17</v>
      </c>
    </row>
    <row r="4977" spans="3:41" x14ac:dyDescent="0.25">
      <c r="C4977">
        <v>9.94</v>
      </c>
      <c r="D4977">
        <v>9.0999999999999998E-2</v>
      </c>
      <c r="F4977">
        <v>9.94</v>
      </c>
      <c r="G4977">
        <v>-8.9999999999999993E-3</v>
      </c>
      <c r="J4977">
        <v>9.94</v>
      </c>
      <c r="K4977">
        <v>5.0000000000000001E-3</v>
      </c>
      <c r="AK4977">
        <v>9.94</v>
      </c>
      <c r="AL4977">
        <v>2E-3</v>
      </c>
      <c r="AN4977">
        <v>9.94</v>
      </c>
      <c r="AO4977" s="1">
        <v>2.4720000000000001E-17</v>
      </c>
    </row>
    <row r="4978" spans="3:41" x14ac:dyDescent="0.25">
      <c r="C4978">
        <v>9.9420000000000002</v>
      </c>
      <c r="D4978">
        <v>0.09</v>
      </c>
      <c r="F4978">
        <v>9.9420000000000002</v>
      </c>
      <c r="G4978">
        <v>-8.9999999999999993E-3</v>
      </c>
      <c r="J4978">
        <v>9.9420000000000002</v>
      </c>
      <c r="K4978">
        <v>5.0000000000000001E-3</v>
      </c>
      <c r="AK4978">
        <v>9.9420000000000002</v>
      </c>
      <c r="AL4978">
        <v>2E-3</v>
      </c>
      <c r="AN4978">
        <v>9.9420000000000002</v>
      </c>
      <c r="AO4978" s="1">
        <v>2.4720000000000001E-17</v>
      </c>
    </row>
    <row r="4979" spans="3:41" x14ac:dyDescent="0.25">
      <c r="C4979">
        <v>9.9440000000000008</v>
      </c>
      <c r="D4979">
        <v>0.09</v>
      </c>
      <c r="F4979">
        <v>9.9440000000000008</v>
      </c>
      <c r="G4979">
        <v>-8.9999999999999993E-3</v>
      </c>
      <c r="J4979">
        <v>9.9440000000000008</v>
      </c>
      <c r="K4979">
        <v>5.0000000000000001E-3</v>
      </c>
      <c r="AK4979">
        <v>9.9440000000000008</v>
      </c>
      <c r="AL4979">
        <v>2E-3</v>
      </c>
      <c r="AN4979">
        <v>9.9440000000000008</v>
      </c>
      <c r="AO4979" s="1">
        <v>2.4720000000000001E-17</v>
      </c>
    </row>
    <row r="4980" spans="3:41" x14ac:dyDescent="0.25">
      <c r="C4980">
        <v>9.9459999999999997</v>
      </c>
      <c r="D4980">
        <v>8.7999999999999995E-2</v>
      </c>
      <c r="F4980">
        <v>9.9459999999999997</v>
      </c>
      <c r="G4980">
        <v>-8.9999999999999993E-3</v>
      </c>
      <c r="J4980">
        <v>9.9459999999999997</v>
      </c>
      <c r="K4980">
        <v>5.0000000000000001E-3</v>
      </c>
      <c r="AK4980">
        <v>9.9459999999999997</v>
      </c>
      <c r="AL4980">
        <v>2E-3</v>
      </c>
      <c r="AN4980">
        <v>9.9459999999999997</v>
      </c>
      <c r="AO4980" s="1">
        <v>2.4720000000000001E-17</v>
      </c>
    </row>
    <row r="4981" spans="3:41" x14ac:dyDescent="0.25">
      <c r="C4981">
        <v>9.9480000000000004</v>
      </c>
      <c r="D4981">
        <v>8.5999999999999993E-2</v>
      </c>
      <c r="F4981">
        <v>9.9480000000000004</v>
      </c>
      <c r="G4981">
        <v>-8.9999999999999993E-3</v>
      </c>
      <c r="J4981">
        <v>9.9480000000000004</v>
      </c>
      <c r="K4981">
        <v>5.0000000000000001E-3</v>
      </c>
      <c r="AK4981">
        <v>9.9480000000000004</v>
      </c>
      <c r="AL4981">
        <v>2E-3</v>
      </c>
      <c r="AN4981">
        <v>9.9480000000000004</v>
      </c>
      <c r="AO4981" s="1">
        <v>2.4720000000000001E-17</v>
      </c>
    </row>
    <row r="4982" spans="3:41" x14ac:dyDescent="0.25">
      <c r="C4982">
        <v>9.9499999999999993</v>
      </c>
      <c r="D4982">
        <v>8.5000000000000006E-2</v>
      </c>
      <c r="F4982">
        <v>9.9499999999999993</v>
      </c>
      <c r="G4982">
        <v>-8.9999999999999993E-3</v>
      </c>
      <c r="J4982">
        <v>9.9499999999999993</v>
      </c>
      <c r="K4982">
        <v>6.0000000000000001E-3</v>
      </c>
      <c r="AK4982">
        <v>9.9499999999999993</v>
      </c>
      <c r="AL4982">
        <v>2E-3</v>
      </c>
      <c r="AN4982">
        <v>9.9499999999999993</v>
      </c>
      <c r="AO4982" s="1">
        <v>2.4720000000000001E-17</v>
      </c>
    </row>
    <row r="4983" spans="3:41" x14ac:dyDescent="0.25">
      <c r="C4983">
        <v>9.952</v>
      </c>
      <c r="D4983">
        <v>8.5000000000000006E-2</v>
      </c>
      <c r="F4983">
        <v>9.952</v>
      </c>
      <c r="G4983">
        <v>-8.0000000000000002E-3</v>
      </c>
      <c r="J4983">
        <v>9.952</v>
      </c>
      <c r="K4983">
        <v>6.0000000000000001E-3</v>
      </c>
      <c r="AK4983">
        <v>9.952</v>
      </c>
      <c r="AL4983">
        <v>2E-3</v>
      </c>
      <c r="AN4983">
        <v>9.952</v>
      </c>
      <c r="AO4983" s="1">
        <v>2.4720000000000001E-17</v>
      </c>
    </row>
    <row r="4984" spans="3:41" x14ac:dyDescent="0.25">
      <c r="C4984">
        <v>9.9540000000000006</v>
      </c>
      <c r="D4984">
        <v>8.3000000000000004E-2</v>
      </c>
      <c r="F4984">
        <v>9.9540000000000006</v>
      </c>
      <c r="G4984">
        <v>-8.0000000000000002E-3</v>
      </c>
      <c r="J4984">
        <v>9.9540000000000006</v>
      </c>
      <c r="K4984">
        <v>6.0000000000000001E-3</v>
      </c>
      <c r="AK4984">
        <v>9.9540000000000006</v>
      </c>
      <c r="AL4984">
        <v>2E-3</v>
      </c>
      <c r="AN4984">
        <v>9.9540000000000006</v>
      </c>
      <c r="AO4984" s="1">
        <v>2.4720000000000001E-17</v>
      </c>
    </row>
    <row r="4985" spans="3:41" x14ac:dyDescent="0.25">
      <c r="C4985">
        <v>9.9559999999999995</v>
      </c>
      <c r="D4985">
        <v>8.2000000000000003E-2</v>
      </c>
      <c r="F4985">
        <v>9.9559999999999995</v>
      </c>
      <c r="G4985">
        <v>-8.0000000000000002E-3</v>
      </c>
      <c r="J4985">
        <v>9.9559999999999995</v>
      </c>
      <c r="K4985">
        <v>6.0000000000000001E-3</v>
      </c>
      <c r="AK4985">
        <v>9.9559999999999995</v>
      </c>
      <c r="AL4985">
        <v>2E-3</v>
      </c>
      <c r="AN4985">
        <v>9.9559999999999995</v>
      </c>
      <c r="AO4985" s="1">
        <v>2.4720000000000001E-17</v>
      </c>
    </row>
    <row r="4986" spans="3:41" x14ac:dyDescent="0.25">
      <c r="C4986">
        <v>9.9580000000000002</v>
      </c>
      <c r="D4986">
        <v>0.08</v>
      </c>
      <c r="F4986">
        <v>9.9580000000000002</v>
      </c>
      <c r="G4986">
        <v>-8.0000000000000002E-3</v>
      </c>
      <c r="J4986">
        <v>9.9580000000000002</v>
      </c>
      <c r="K4986">
        <v>6.0000000000000001E-3</v>
      </c>
      <c r="AK4986">
        <v>9.9580000000000002</v>
      </c>
      <c r="AL4986">
        <v>2E-3</v>
      </c>
      <c r="AN4986">
        <v>9.9580000000000002</v>
      </c>
      <c r="AO4986" s="1">
        <v>2.4720000000000001E-17</v>
      </c>
    </row>
    <row r="4987" spans="3:41" x14ac:dyDescent="0.25">
      <c r="C4987">
        <v>9.9600000000000009</v>
      </c>
      <c r="D4987">
        <v>0.08</v>
      </c>
      <c r="F4987">
        <v>9.9600000000000009</v>
      </c>
      <c r="G4987">
        <v>-8.0000000000000002E-3</v>
      </c>
      <c r="J4987">
        <v>9.9600000000000009</v>
      </c>
      <c r="K4987">
        <v>6.0000000000000001E-3</v>
      </c>
      <c r="AK4987">
        <v>9.9600000000000009</v>
      </c>
      <c r="AL4987">
        <v>2E-3</v>
      </c>
      <c r="AN4987">
        <v>9.9600000000000009</v>
      </c>
      <c r="AO4987" s="1">
        <v>2.4720000000000001E-17</v>
      </c>
    </row>
    <row r="4988" spans="3:41" x14ac:dyDescent="0.25">
      <c r="C4988">
        <v>9.9619999999999997</v>
      </c>
      <c r="D4988">
        <v>7.9000000000000001E-2</v>
      </c>
      <c r="F4988">
        <v>9.9619999999999997</v>
      </c>
      <c r="G4988">
        <v>-8.0000000000000002E-3</v>
      </c>
      <c r="J4988">
        <v>9.9619999999999997</v>
      </c>
      <c r="K4988">
        <v>6.0000000000000001E-3</v>
      </c>
      <c r="AK4988">
        <v>9.9619999999999997</v>
      </c>
      <c r="AL4988">
        <v>2E-3</v>
      </c>
      <c r="AN4988">
        <v>9.9619999999999997</v>
      </c>
      <c r="AO4988" s="1">
        <v>2.4720000000000001E-17</v>
      </c>
    </row>
    <row r="4989" spans="3:41" x14ac:dyDescent="0.25">
      <c r="C4989">
        <v>9.9640000000000004</v>
      </c>
      <c r="D4989">
        <v>7.6999999999999999E-2</v>
      </c>
      <c r="F4989">
        <v>9.9640000000000004</v>
      </c>
      <c r="G4989">
        <v>-8.0000000000000002E-3</v>
      </c>
      <c r="J4989">
        <v>9.9640000000000004</v>
      </c>
      <c r="K4989">
        <v>6.0000000000000001E-3</v>
      </c>
      <c r="AK4989">
        <v>9.9640000000000004</v>
      </c>
      <c r="AL4989">
        <v>2E-3</v>
      </c>
      <c r="AN4989">
        <v>9.9640000000000004</v>
      </c>
      <c r="AO4989" s="1">
        <v>2.4720000000000001E-17</v>
      </c>
    </row>
    <row r="4990" spans="3:41" x14ac:dyDescent="0.25">
      <c r="C4990">
        <v>9.9659999999999993</v>
      </c>
      <c r="D4990">
        <v>7.4999999999999997E-2</v>
      </c>
      <c r="F4990">
        <v>9.9659999999999993</v>
      </c>
      <c r="G4990">
        <v>-8.0000000000000002E-3</v>
      </c>
      <c r="J4990">
        <v>9.9659999999999993</v>
      </c>
      <c r="K4990">
        <v>6.0000000000000001E-3</v>
      </c>
      <c r="AK4990">
        <v>9.9659999999999993</v>
      </c>
      <c r="AL4990">
        <v>2E-3</v>
      </c>
      <c r="AN4990">
        <v>9.9659999999999993</v>
      </c>
      <c r="AO4990" s="1">
        <v>2.4720000000000001E-17</v>
      </c>
    </row>
    <row r="4991" spans="3:41" x14ac:dyDescent="0.25">
      <c r="C4991">
        <v>9.968</v>
      </c>
      <c r="D4991">
        <v>7.3999999999999996E-2</v>
      </c>
      <c r="F4991">
        <v>9.968</v>
      </c>
      <c r="G4991">
        <v>-8.0000000000000002E-3</v>
      </c>
      <c r="J4991">
        <v>9.968</v>
      </c>
      <c r="K4991">
        <v>6.0000000000000001E-3</v>
      </c>
      <c r="AK4991">
        <v>9.968</v>
      </c>
      <c r="AL4991">
        <v>2E-3</v>
      </c>
      <c r="AN4991">
        <v>9.968</v>
      </c>
      <c r="AO4991" s="1">
        <v>2.4720000000000001E-17</v>
      </c>
    </row>
    <row r="4992" spans="3:41" x14ac:dyDescent="0.25">
      <c r="C4992">
        <v>9.9700000000000006</v>
      </c>
      <c r="D4992">
        <v>7.3999999999999996E-2</v>
      </c>
      <c r="F4992">
        <v>9.9700000000000006</v>
      </c>
      <c r="G4992">
        <v>-8.0000000000000002E-3</v>
      </c>
      <c r="J4992">
        <v>9.9700000000000006</v>
      </c>
      <c r="K4992">
        <v>6.0000000000000001E-3</v>
      </c>
      <c r="AK4992">
        <v>9.9700000000000006</v>
      </c>
      <c r="AL4992">
        <v>2E-3</v>
      </c>
      <c r="AN4992">
        <v>9.9700000000000006</v>
      </c>
      <c r="AO4992" s="1">
        <v>2.4720000000000001E-17</v>
      </c>
    </row>
    <row r="4993" spans="3:41" x14ac:dyDescent="0.25">
      <c r="C4993">
        <v>9.9719999999999995</v>
      </c>
      <c r="D4993">
        <v>7.1999999999999995E-2</v>
      </c>
      <c r="F4993">
        <v>9.9719999999999995</v>
      </c>
      <c r="G4993">
        <v>-6.0000000000000001E-3</v>
      </c>
      <c r="J4993">
        <v>9.9719999999999995</v>
      </c>
      <c r="K4993">
        <v>6.0000000000000001E-3</v>
      </c>
      <c r="AK4993">
        <v>9.9719999999999995</v>
      </c>
      <c r="AL4993">
        <v>2E-3</v>
      </c>
      <c r="AN4993">
        <v>9.9719999999999995</v>
      </c>
      <c r="AO4993" s="1">
        <v>2.4720000000000001E-17</v>
      </c>
    </row>
    <row r="4994" spans="3:41" x14ac:dyDescent="0.25">
      <c r="C4994">
        <v>9.9740000000000002</v>
      </c>
      <c r="D4994">
        <v>7.0999999999999994E-2</v>
      </c>
      <c r="F4994">
        <v>9.9740000000000002</v>
      </c>
      <c r="G4994">
        <v>-6.0000000000000001E-3</v>
      </c>
      <c r="J4994">
        <v>9.9740000000000002</v>
      </c>
      <c r="K4994">
        <v>6.0000000000000001E-3</v>
      </c>
      <c r="AK4994">
        <v>9.9740000000000002</v>
      </c>
      <c r="AL4994">
        <v>2E-3</v>
      </c>
      <c r="AN4994">
        <v>9.9740000000000002</v>
      </c>
      <c r="AO4994" s="1">
        <v>2.4720000000000001E-17</v>
      </c>
    </row>
    <row r="4995" spans="3:41" x14ac:dyDescent="0.25">
      <c r="C4995">
        <v>9.9760000000000009</v>
      </c>
      <c r="D4995">
        <v>6.9000000000000006E-2</v>
      </c>
      <c r="F4995">
        <v>9.9760000000000009</v>
      </c>
      <c r="G4995">
        <v>-6.0000000000000001E-3</v>
      </c>
      <c r="J4995">
        <v>9.9760000000000009</v>
      </c>
      <c r="K4995">
        <v>6.0000000000000001E-3</v>
      </c>
      <c r="AK4995">
        <v>9.9760000000000009</v>
      </c>
      <c r="AL4995">
        <v>2E-3</v>
      </c>
      <c r="AN4995">
        <v>9.9760000000000009</v>
      </c>
      <c r="AO4995" s="1">
        <v>2.4720000000000001E-17</v>
      </c>
    </row>
    <row r="4996" spans="3:41" x14ac:dyDescent="0.25">
      <c r="C4996">
        <v>9.9779999999999998</v>
      </c>
      <c r="D4996">
        <v>6.8000000000000005E-2</v>
      </c>
      <c r="F4996">
        <v>9.9779999999999998</v>
      </c>
      <c r="G4996">
        <v>-6.0000000000000001E-3</v>
      </c>
      <c r="J4996">
        <v>9.9779999999999998</v>
      </c>
      <c r="K4996">
        <v>6.0000000000000001E-3</v>
      </c>
      <c r="AK4996">
        <v>9.9779999999999998</v>
      </c>
      <c r="AL4996">
        <v>2E-3</v>
      </c>
      <c r="AN4996">
        <v>9.9779999999999998</v>
      </c>
      <c r="AO4996" s="1">
        <v>2.4720000000000001E-17</v>
      </c>
    </row>
    <row r="4997" spans="3:41" x14ac:dyDescent="0.25">
      <c r="C4997">
        <v>9.98</v>
      </c>
      <c r="D4997">
        <v>6.8000000000000005E-2</v>
      </c>
      <c r="F4997">
        <v>9.98</v>
      </c>
      <c r="G4997">
        <v>-6.0000000000000001E-3</v>
      </c>
      <c r="J4997">
        <v>9.98</v>
      </c>
      <c r="K4997">
        <v>6.0000000000000001E-3</v>
      </c>
      <c r="AK4997">
        <v>9.98</v>
      </c>
      <c r="AL4997">
        <v>2E-3</v>
      </c>
      <c r="AN4997">
        <v>9.98</v>
      </c>
      <c r="AO4997" s="1">
        <v>2.4720000000000001E-17</v>
      </c>
    </row>
    <row r="4998" spans="3:41" x14ac:dyDescent="0.25">
      <c r="C4998">
        <v>9.9819999999999993</v>
      </c>
      <c r="D4998">
        <v>6.6000000000000003E-2</v>
      </c>
      <c r="F4998">
        <v>9.9819999999999993</v>
      </c>
      <c r="G4998">
        <v>-6.0000000000000001E-3</v>
      </c>
      <c r="J4998">
        <v>9.9819999999999993</v>
      </c>
      <c r="K4998">
        <v>6.0000000000000001E-3</v>
      </c>
      <c r="AK4998">
        <v>9.9819999999999993</v>
      </c>
      <c r="AL4998">
        <v>2E-3</v>
      </c>
      <c r="AN4998">
        <v>9.9819999999999993</v>
      </c>
      <c r="AO4998" s="1">
        <v>2.4720000000000001E-17</v>
      </c>
    </row>
    <row r="4999" spans="3:41" x14ac:dyDescent="0.25">
      <c r="C4999">
        <v>9.984</v>
      </c>
      <c r="D4999">
        <v>6.4000000000000001E-2</v>
      </c>
      <c r="F4999">
        <v>9.984</v>
      </c>
      <c r="G4999">
        <v>-6.0000000000000001E-3</v>
      </c>
      <c r="J4999">
        <v>9.984</v>
      </c>
      <c r="K4999">
        <v>6.0000000000000001E-3</v>
      </c>
      <c r="AK4999">
        <v>9.984</v>
      </c>
      <c r="AL4999">
        <v>2E-3</v>
      </c>
      <c r="AN4999">
        <v>9.984</v>
      </c>
      <c r="AO4999" s="1">
        <v>2.4720000000000001E-17</v>
      </c>
    </row>
    <row r="5000" spans="3:41" x14ac:dyDescent="0.25">
      <c r="C5000">
        <v>9.9860000000000007</v>
      </c>
      <c r="D5000">
        <v>6.3E-2</v>
      </c>
      <c r="F5000">
        <v>9.9860000000000007</v>
      </c>
      <c r="G5000">
        <v>-6.0000000000000001E-3</v>
      </c>
      <c r="J5000">
        <v>9.9860000000000007</v>
      </c>
      <c r="K5000">
        <v>6.0000000000000001E-3</v>
      </c>
      <c r="AK5000">
        <v>9.9860000000000007</v>
      </c>
      <c r="AL5000">
        <v>2E-3</v>
      </c>
      <c r="AN5000">
        <v>9.9860000000000007</v>
      </c>
      <c r="AO5000" s="1">
        <v>2.4720000000000001E-17</v>
      </c>
    </row>
    <row r="5001" spans="3:41" x14ac:dyDescent="0.25">
      <c r="C5001">
        <v>9.9879999999999995</v>
      </c>
      <c r="D5001">
        <v>6.0999999999999999E-2</v>
      </c>
      <c r="F5001">
        <v>9.9879999999999995</v>
      </c>
      <c r="G5001">
        <v>-5.0000000000000001E-3</v>
      </c>
      <c r="J5001">
        <v>9.9879999999999995</v>
      </c>
      <c r="K5001">
        <v>6.0000000000000001E-3</v>
      </c>
      <c r="AK5001">
        <v>9.9879999999999995</v>
      </c>
      <c r="AL5001">
        <v>2E-3</v>
      </c>
      <c r="AN5001">
        <v>9.9879999999999995</v>
      </c>
      <c r="AO5001" s="1">
        <v>2.4720000000000001E-17</v>
      </c>
    </row>
    <row r="5002" spans="3:41" x14ac:dyDescent="0.25">
      <c r="C5002">
        <v>9.99</v>
      </c>
      <c r="D5002">
        <v>0.06</v>
      </c>
      <c r="F5002">
        <v>9.99</v>
      </c>
      <c r="G5002">
        <v>-5.0000000000000001E-3</v>
      </c>
      <c r="J5002">
        <v>9.99</v>
      </c>
      <c r="K5002">
        <v>6.0000000000000001E-3</v>
      </c>
      <c r="AK5002">
        <v>9.99</v>
      </c>
      <c r="AL5002">
        <v>2E-3</v>
      </c>
      <c r="AN5002">
        <v>9.99</v>
      </c>
      <c r="AO5002" s="1">
        <v>2.4720000000000001E-17</v>
      </c>
    </row>
    <row r="5003" spans="3:41" x14ac:dyDescent="0.25">
      <c r="C5003">
        <v>9.9920000000000009</v>
      </c>
      <c r="D5003">
        <v>0.06</v>
      </c>
      <c r="F5003">
        <v>9.9920000000000009</v>
      </c>
      <c r="G5003">
        <v>-5.0000000000000001E-3</v>
      </c>
      <c r="J5003">
        <v>9.9920000000000009</v>
      </c>
      <c r="K5003">
        <v>6.0000000000000001E-3</v>
      </c>
      <c r="AK5003">
        <v>9.9920000000000009</v>
      </c>
      <c r="AL5003">
        <v>2E-3</v>
      </c>
      <c r="AN5003">
        <v>9.9920000000000009</v>
      </c>
      <c r="AO5003" s="1">
        <v>2.4720000000000001E-17</v>
      </c>
    </row>
    <row r="5004" spans="3:41" x14ac:dyDescent="0.25">
      <c r="C5004">
        <v>9.9939999999999998</v>
      </c>
      <c r="D5004">
        <v>5.8000000000000003E-2</v>
      </c>
      <c r="F5004">
        <v>9.9939999999999998</v>
      </c>
      <c r="G5004">
        <v>-5.0000000000000001E-3</v>
      </c>
      <c r="J5004">
        <v>9.9939999999999998</v>
      </c>
      <c r="K5004">
        <v>6.0000000000000001E-3</v>
      </c>
      <c r="AK5004">
        <v>9.9939999999999998</v>
      </c>
      <c r="AL5004">
        <v>2E-3</v>
      </c>
      <c r="AN5004">
        <v>9.9939999999999998</v>
      </c>
      <c r="AO5004" s="1">
        <v>2.4720000000000001E-17</v>
      </c>
    </row>
    <row r="5005" spans="3:41" x14ac:dyDescent="0.25">
      <c r="C5005">
        <v>9.9960000000000004</v>
      </c>
      <c r="D5005">
        <v>5.7000000000000002E-2</v>
      </c>
      <c r="F5005">
        <v>9.9960000000000004</v>
      </c>
      <c r="G5005">
        <v>-5.0000000000000001E-3</v>
      </c>
      <c r="J5005">
        <v>9.9960000000000004</v>
      </c>
      <c r="K5005">
        <v>6.0000000000000001E-3</v>
      </c>
      <c r="AK5005">
        <v>9.9960000000000004</v>
      </c>
      <c r="AL5005">
        <v>2E-3</v>
      </c>
      <c r="AN5005">
        <v>9.9960000000000004</v>
      </c>
      <c r="AO5005" s="1">
        <v>2.4720000000000001E-17</v>
      </c>
    </row>
    <row r="5006" spans="3:41" x14ac:dyDescent="0.25">
      <c r="C5006">
        <v>9.9979999999999993</v>
      </c>
      <c r="D5006">
        <v>5.5E-2</v>
      </c>
      <c r="F5006">
        <v>9.9979999999999993</v>
      </c>
      <c r="G5006">
        <v>-5.0000000000000001E-3</v>
      </c>
      <c r="J5006">
        <v>9.9979999999999993</v>
      </c>
      <c r="K5006">
        <v>6.0000000000000001E-3</v>
      </c>
      <c r="AK5006">
        <v>9.9979999999999993</v>
      </c>
      <c r="AL5006">
        <v>2E-3</v>
      </c>
      <c r="AN5006">
        <v>9.9979999999999993</v>
      </c>
      <c r="AO5006" s="1">
        <v>2.4720000000000001E-17</v>
      </c>
    </row>
    <row r="5007" spans="3:41" x14ac:dyDescent="0.25">
      <c r="C5007">
        <v>10</v>
      </c>
      <c r="D5007">
        <v>5.2999999999999999E-2</v>
      </c>
      <c r="F5007">
        <v>10</v>
      </c>
      <c r="G5007">
        <v>-5.0000000000000001E-3</v>
      </c>
      <c r="J5007">
        <v>10</v>
      </c>
      <c r="K5007">
        <v>6.0000000000000001E-3</v>
      </c>
      <c r="AK5007">
        <v>10</v>
      </c>
      <c r="AL5007">
        <v>2E-3</v>
      </c>
      <c r="AN5007">
        <v>10</v>
      </c>
      <c r="AO5007" s="1">
        <v>2.4720000000000001E-17</v>
      </c>
    </row>
    <row r="5008" spans="3:41" x14ac:dyDescent="0.25">
      <c r="C5008">
        <v>10.002000000000001</v>
      </c>
      <c r="D5008">
        <v>5.1999999999999998E-2</v>
      </c>
      <c r="F5008">
        <v>10.002000000000001</v>
      </c>
      <c r="G5008">
        <v>-5.0000000000000001E-3</v>
      </c>
      <c r="J5008">
        <v>10.002000000000001</v>
      </c>
      <c r="K5008">
        <v>6.0000000000000001E-3</v>
      </c>
      <c r="AK5008">
        <v>10.002000000000001</v>
      </c>
      <c r="AL5008">
        <v>2E-3</v>
      </c>
      <c r="AN5008">
        <v>10.002000000000001</v>
      </c>
      <c r="AO5008" s="1">
        <v>2.4720000000000001E-17</v>
      </c>
    </row>
    <row r="5009" spans="3:41" x14ac:dyDescent="0.25">
      <c r="C5009">
        <v>10.004</v>
      </c>
      <c r="D5009">
        <v>5.1999999999999998E-2</v>
      </c>
      <c r="F5009">
        <v>10.004</v>
      </c>
      <c r="G5009">
        <v>-5.0000000000000001E-3</v>
      </c>
      <c r="J5009">
        <v>10.004</v>
      </c>
      <c r="K5009">
        <v>6.0000000000000001E-3</v>
      </c>
      <c r="AK5009">
        <v>10.004</v>
      </c>
      <c r="AL5009">
        <v>2E-3</v>
      </c>
      <c r="AN5009">
        <v>10.004</v>
      </c>
      <c r="AO5009" s="1">
        <v>2.4720000000000001E-17</v>
      </c>
    </row>
    <row r="5010" spans="3:41" x14ac:dyDescent="0.25">
      <c r="C5010">
        <v>10.006</v>
      </c>
      <c r="D5010">
        <v>0.05</v>
      </c>
      <c r="F5010">
        <v>10.006</v>
      </c>
      <c r="G5010">
        <v>-3.0000000000000001E-3</v>
      </c>
      <c r="J5010">
        <v>10.006</v>
      </c>
      <c r="K5010">
        <v>6.0000000000000001E-3</v>
      </c>
      <c r="AK5010">
        <v>10.006</v>
      </c>
      <c r="AL5010">
        <v>2E-3</v>
      </c>
      <c r="AN5010">
        <v>10.006</v>
      </c>
      <c r="AO5010" s="1">
        <v>2.4720000000000001E-17</v>
      </c>
    </row>
    <row r="5011" spans="3:41" x14ac:dyDescent="0.25">
      <c r="C5011">
        <v>10.007999999999999</v>
      </c>
      <c r="D5011">
        <v>4.9000000000000002E-2</v>
      </c>
      <c r="F5011">
        <v>10.007999999999999</v>
      </c>
      <c r="G5011">
        <v>-3.0000000000000001E-3</v>
      </c>
      <c r="J5011">
        <v>10.007999999999999</v>
      </c>
      <c r="K5011">
        <v>6.0000000000000001E-3</v>
      </c>
      <c r="AK5011">
        <v>10.007999999999999</v>
      </c>
      <c r="AL5011">
        <v>2E-3</v>
      </c>
      <c r="AN5011">
        <v>10.007999999999999</v>
      </c>
      <c r="AO5011" s="1">
        <v>2.4720000000000001E-17</v>
      </c>
    </row>
    <row r="5012" spans="3:41" x14ac:dyDescent="0.25">
      <c r="C5012">
        <v>10.01</v>
      </c>
      <c r="D5012">
        <v>4.7E-2</v>
      </c>
      <c r="F5012">
        <v>10.01</v>
      </c>
      <c r="G5012">
        <v>-3.0000000000000001E-3</v>
      </c>
      <c r="J5012">
        <v>10.01</v>
      </c>
      <c r="K5012">
        <v>6.0000000000000001E-3</v>
      </c>
      <c r="AK5012">
        <v>10.01</v>
      </c>
      <c r="AL5012">
        <v>2E-3</v>
      </c>
      <c r="AN5012">
        <v>10.01</v>
      </c>
      <c r="AO5012" s="1">
        <v>2.4720000000000001E-17</v>
      </c>
    </row>
    <row r="5013" spans="3:41" x14ac:dyDescent="0.25">
      <c r="C5013">
        <v>10.012</v>
      </c>
      <c r="D5013">
        <v>4.5999999999999999E-2</v>
      </c>
      <c r="F5013">
        <v>10.012</v>
      </c>
      <c r="G5013">
        <v>-3.0000000000000001E-3</v>
      </c>
      <c r="J5013">
        <v>10.012</v>
      </c>
      <c r="K5013">
        <v>6.0000000000000001E-3</v>
      </c>
      <c r="AK5013">
        <v>10.012</v>
      </c>
      <c r="AL5013">
        <v>2E-3</v>
      </c>
      <c r="AN5013">
        <v>10.012</v>
      </c>
      <c r="AO5013" s="1">
        <v>2.4720000000000001E-17</v>
      </c>
    </row>
    <row r="5014" spans="3:41" x14ac:dyDescent="0.25">
      <c r="C5014">
        <v>10.013999999999999</v>
      </c>
      <c r="D5014">
        <v>4.3999999999999997E-2</v>
      </c>
      <c r="F5014">
        <v>10.013999999999999</v>
      </c>
      <c r="G5014">
        <v>-3.0000000000000001E-3</v>
      </c>
      <c r="J5014">
        <v>10.013999999999999</v>
      </c>
      <c r="K5014">
        <v>6.0000000000000001E-3</v>
      </c>
      <c r="AK5014">
        <v>10.013999999999999</v>
      </c>
      <c r="AL5014">
        <v>3.0000000000000001E-3</v>
      </c>
      <c r="AN5014">
        <v>10.013999999999999</v>
      </c>
      <c r="AO5014" s="1">
        <v>2.4720000000000001E-17</v>
      </c>
    </row>
    <row r="5015" spans="3:41" x14ac:dyDescent="0.25">
      <c r="C5015">
        <v>10.016</v>
      </c>
      <c r="D5015">
        <v>4.2000000000000003E-2</v>
      </c>
      <c r="F5015">
        <v>10.016</v>
      </c>
      <c r="G5015">
        <v>-3.0000000000000001E-3</v>
      </c>
      <c r="J5015">
        <v>10.016</v>
      </c>
      <c r="K5015">
        <v>6.0000000000000001E-3</v>
      </c>
      <c r="AK5015">
        <v>10.016</v>
      </c>
      <c r="AL5015">
        <v>3.0000000000000001E-3</v>
      </c>
      <c r="AN5015">
        <v>10.016</v>
      </c>
      <c r="AO5015" s="1">
        <v>2.4720000000000001E-17</v>
      </c>
    </row>
    <row r="5016" spans="3:41" x14ac:dyDescent="0.25">
      <c r="C5016">
        <v>10.018000000000001</v>
      </c>
      <c r="D5016">
        <v>4.1000000000000002E-2</v>
      </c>
      <c r="F5016">
        <v>10.018000000000001</v>
      </c>
      <c r="G5016">
        <v>-3.0000000000000001E-3</v>
      </c>
      <c r="J5016">
        <v>10.018000000000001</v>
      </c>
      <c r="K5016">
        <v>6.0000000000000001E-3</v>
      </c>
      <c r="AK5016">
        <v>10.018000000000001</v>
      </c>
      <c r="AL5016">
        <v>3.0000000000000001E-3</v>
      </c>
      <c r="AN5016">
        <v>10.018000000000001</v>
      </c>
      <c r="AO5016" s="1">
        <v>2.4720000000000001E-17</v>
      </c>
    </row>
    <row r="5017" spans="3:41" x14ac:dyDescent="0.25">
      <c r="C5017">
        <v>10.02</v>
      </c>
      <c r="D5017">
        <v>4.1000000000000002E-2</v>
      </c>
      <c r="F5017">
        <v>10.02</v>
      </c>
      <c r="G5017">
        <v>-3.0000000000000001E-3</v>
      </c>
      <c r="J5017">
        <v>10.02</v>
      </c>
      <c r="K5017">
        <v>6.0000000000000001E-3</v>
      </c>
      <c r="AK5017">
        <v>10.02</v>
      </c>
      <c r="AL5017">
        <v>3.0000000000000001E-3</v>
      </c>
      <c r="AN5017">
        <v>10.02</v>
      </c>
      <c r="AO5017" s="1">
        <v>2.4720000000000001E-17</v>
      </c>
    </row>
    <row r="5018" spans="3:41" x14ac:dyDescent="0.25">
      <c r="C5018">
        <v>10.022</v>
      </c>
      <c r="D5018">
        <v>3.9E-2</v>
      </c>
      <c r="F5018">
        <v>10.022</v>
      </c>
      <c r="G5018">
        <v>-3.0000000000000001E-3</v>
      </c>
      <c r="J5018">
        <v>10.022</v>
      </c>
      <c r="K5018">
        <v>6.0000000000000001E-3</v>
      </c>
      <c r="AK5018">
        <v>10.022</v>
      </c>
      <c r="AL5018">
        <v>3.0000000000000001E-3</v>
      </c>
      <c r="AN5018">
        <v>10.022</v>
      </c>
      <c r="AO5018" s="1">
        <v>2.4720000000000001E-17</v>
      </c>
    </row>
    <row r="5019" spans="3:41" x14ac:dyDescent="0.25">
      <c r="C5019">
        <v>10.023999999999999</v>
      </c>
      <c r="D5019">
        <v>3.7999999999999999E-2</v>
      </c>
      <c r="F5019">
        <v>10.023999999999999</v>
      </c>
      <c r="G5019">
        <v>-2E-3</v>
      </c>
      <c r="J5019">
        <v>10.023999999999999</v>
      </c>
      <c r="K5019">
        <v>6.0000000000000001E-3</v>
      </c>
      <c r="AK5019">
        <v>10.023999999999999</v>
      </c>
      <c r="AL5019">
        <v>3.0000000000000001E-3</v>
      </c>
      <c r="AN5019">
        <v>10.023999999999999</v>
      </c>
      <c r="AO5019" s="1">
        <v>2.4720000000000001E-17</v>
      </c>
    </row>
    <row r="5020" spans="3:41" x14ac:dyDescent="0.25">
      <c r="C5020">
        <v>10.026</v>
      </c>
      <c r="D5020">
        <v>3.5999999999999997E-2</v>
      </c>
      <c r="F5020">
        <v>10.026</v>
      </c>
      <c r="G5020">
        <v>-2E-3</v>
      </c>
      <c r="J5020">
        <v>10.026</v>
      </c>
      <c r="K5020">
        <v>6.0000000000000001E-3</v>
      </c>
      <c r="AK5020">
        <v>10.026</v>
      </c>
      <c r="AL5020">
        <v>3.0000000000000001E-3</v>
      </c>
      <c r="AN5020">
        <v>10.026</v>
      </c>
      <c r="AO5020" s="1">
        <v>2.4720000000000001E-17</v>
      </c>
    </row>
    <row r="5021" spans="3:41" x14ac:dyDescent="0.25">
      <c r="C5021">
        <v>10.028</v>
      </c>
      <c r="D5021">
        <v>3.5000000000000003E-2</v>
      </c>
      <c r="F5021">
        <v>10.028</v>
      </c>
      <c r="G5021">
        <v>-2E-3</v>
      </c>
      <c r="J5021">
        <v>10.028</v>
      </c>
      <c r="K5021">
        <v>6.0000000000000001E-3</v>
      </c>
      <c r="AK5021">
        <v>10.028</v>
      </c>
      <c r="AL5021">
        <v>3.0000000000000001E-3</v>
      </c>
      <c r="AN5021">
        <v>10.028</v>
      </c>
      <c r="AO5021" s="1">
        <v>2.4720000000000001E-17</v>
      </c>
    </row>
    <row r="5022" spans="3:41" x14ac:dyDescent="0.25">
      <c r="C5022">
        <v>10.029999999999999</v>
      </c>
      <c r="D5022">
        <v>3.3000000000000002E-2</v>
      </c>
      <c r="F5022">
        <v>10.029999999999999</v>
      </c>
      <c r="G5022">
        <v>-2E-3</v>
      </c>
      <c r="J5022">
        <v>10.029999999999999</v>
      </c>
      <c r="K5022">
        <v>6.0000000000000001E-3</v>
      </c>
      <c r="AK5022">
        <v>10.029999999999999</v>
      </c>
      <c r="AL5022">
        <v>3.0000000000000001E-3</v>
      </c>
      <c r="AN5022">
        <v>10.029999999999999</v>
      </c>
      <c r="AO5022" s="1">
        <v>2.4720000000000001E-17</v>
      </c>
    </row>
    <row r="5023" spans="3:41" x14ac:dyDescent="0.25">
      <c r="C5023">
        <v>10.032</v>
      </c>
      <c r="D5023">
        <v>3.1E-2</v>
      </c>
      <c r="F5023">
        <v>10.032</v>
      </c>
      <c r="G5023">
        <v>-2E-3</v>
      </c>
      <c r="J5023">
        <v>10.032</v>
      </c>
      <c r="K5023">
        <v>6.0000000000000001E-3</v>
      </c>
      <c r="AK5023">
        <v>10.032</v>
      </c>
      <c r="AL5023">
        <v>3.0000000000000001E-3</v>
      </c>
      <c r="AN5023">
        <v>10.032</v>
      </c>
      <c r="AO5023" s="1">
        <v>2.4720000000000001E-17</v>
      </c>
    </row>
    <row r="5024" spans="3:41" x14ac:dyDescent="0.25">
      <c r="C5024">
        <v>10.034000000000001</v>
      </c>
      <c r="D5024">
        <v>0.03</v>
      </c>
      <c r="F5024">
        <v>10.034000000000001</v>
      </c>
      <c r="G5024">
        <v>-2E-3</v>
      </c>
      <c r="J5024">
        <v>10.034000000000001</v>
      </c>
      <c r="K5024">
        <v>6.0000000000000001E-3</v>
      </c>
      <c r="AK5024">
        <v>10.034000000000001</v>
      </c>
      <c r="AL5024">
        <v>3.0000000000000001E-3</v>
      </c>
      <c r="AN5024">
        <v>10.034000000000001</v>
      </c>
      <c r="AO5024" s="1">
        <v>2.4720000000000001E-17</v>
      </c>
    </row>
    <row r="5025" spans="3:41" x14ac:dyDescent="0.25">
      <c r="C5025">
        <v>10.036</v>
      </c>
      <c r="D5025">
        <v>0.03</v>
      </c>
      <c r="F5025">
        <v>10.036</v>
      </c>
      <c r="G5025">
        <v>-2E-3</v>
      </c>
      <c r="J5025">
        <v>10.036</v>
      </c>
      <c r="K5025">
        <v>6.0000000000000001E-3</v>
      </c>
      <c r="AK5025">
        <v>10.036</v>
      </c>
      <c r="AL5025">
        <v>3.0000000000000001E-3</v>
      </c>
      <c r="AN5025">
        <v>10.036</v>
      </c>
      <c r="AO5025" s="1">
        <v>2.4720000000000001E-17</v>
      </c>
    </row>
    <row r="5026" spans="3:41" x14ac:dyDescent="0.25">
      <c r="C5026">
        <v>10.038</v>
      </c>
      <c r="D5026">
        <v>2.8000000000000001E-2</v>
      </c>
      <c r="F5026">
        <v>10.038</v>
      </c>
      <c r="G5026">
        <v>-2E-3</v>
      </c>
      <c r="J5026">
        <v>10.038</v>
      </c>
      <c r="K5026">
        <v>6.0000000000000001E-3</v>
      </c>
      <c r="AK5026">
        <v>10.038</v>
      </c>
      <c r="AL5026">
        <v>3.0000000000000001E-3</v>
      </c>
      <c r="AN5026">
        <v>10.038</v>
      </c>
      <c r="AO5026" s="1">
        <v>2.4720000000000001E-17</v>
      </c>
    </row>
    <row r="5027" spans="3:41" x14ac:dyDescent="0.25">
      <c r="C5027">
        <v>10.039999999999999</v>
      </c>
      <c r="D5027">
        <v>2.7E-2</v>
      </c>
      <c r="F5027">
        <v>10.039999999999999</v>
      </c>
      <c r="G5027" s="1">
        <v>2.7319999999999999E-17</v>
      </c>
      <c r="J5027">
        <v>10.039999999999999</v>
      </c>
      <c r="K5027">
        <v>6.0000000000000001E-3</v>
      </c>
      <c r="AK5027">
        <v>10.039999999999999</v>
      </c>
      <c r="AL5027">
        <v>3.0000000000000001E-3</v>
      </c>
      <c r="AN5027">
        <v>10.039999999999999</v>
      </c>
      <c r="AO5027" s="1">
        <v>2.4720000000000001E-17</v>
      </c>
    </row>
    <row r="5028" spans="3:41" x14ac:dyDescent="0.25">
      <c r="C5028">
        <v>10.042</v>
      </c>
      <c r="D5028">
        <v>2.5000000000000001E-2</v>
      </c>
      <c r="F5028">
        <v>10.042</v>
      </c>
      <c r="G5028" s="1">
        <v>2.7319999999999999E-17</v>
      </c>
      <c r="J5028">
        <v>10.042</v>
      </c>
      <c r="K5028">
        <v>6.0000000000000001E-3</v>
      </c>
      <c r="AK5028">
        <v>10.042</v>
      </c>
      <c r="AL5028">
        <v>3.0000000000000001E-3</v>
      </c>
      <c r="AN5028">
        <v>10.042</v>
      </c>
      <c r="AO5028" s="1">
        <v>2.4720000000000001E-17</v>
      </c>
    </row>
    <row r="5029" spans="3:41" x14ac:dyDescent="0.25">
      <c r="C5029">
        <v>10.044</v>
      </c>
      <c r="D5029">
        <v>2.4E-2</v>
      </c>
      <c r="F5029">
        <v>10.044</v>
      </c>
      <c r="G5029" s="1">
        <v>2.7319999999999999E-17</v>
      </c>
      <c r="J5029">
        <v>10.044</v>
      </c>
      <c r="K5029">
        <v>6.0000000000000001E-3</v>
      </c>
      <c r="AK5029">
        <v>10.044</v>
      </c>
      <c r="AL5029">
        <v>3.0000000000000001E-3</v>
      </c>
      <c r="AN5029">
        <v>10.044</v>
      </c>
      <c r="AO5029" s="1">
        <v>2.4720000000000001E-17</v>
      </c>
    </row>
    <row r="5030" spans="3:41" x14ac:dyDescent="0.25">
      <c r="C5030">
        <v>10.045999999999999</v>
      </c>
      <c r="D5030">
        <v>2.1999999999999999E-2</v>
      </c>
      <c r="F5030">
        <v>10.045999999999999</v>
      </c>
      <c r="G5030" s="1">
        <v>2.7319999999999999E-17</v>
      </c>
      <c r="J5030">
        <v>10.045999999999999</v>
      </c>
      <c r="K5030">
        <v>6.0000000000000001E-3</v>
      </c>
      <c r="AK5030">
        <v>10.045999999999999</v>
      </c>
      <c r="AL5030">
        <v>3.0000000000000001E-3</v>
      </c>
      <c r="AN5030">
        <v>10.045999999999999</v>
      </c>
      <c r="AO5030" s="1">
        <v>2.4720000000000001E-17</v>
      </c>
    </row>
    <row r="5031" spans="3:41" x14ac:dyDescent="0.25">
      <c r="C5031">
        <v>10.048</v>
      </c>
      <c r="D5031">
        <v>0.02</v>
      </c>
      <c r="F5031">
        <v>10.048</v>
      </c>
      <c r="G5031" s="1">
        <v>2.7319999999999999E-17</v>
      </c>
      <c r="J5031">
        <v>10.048</v>
      </c>
      <c r="K5031">
        <v>6.0000000000000001E-3</v>
      </c>
      <c r="AK5031">
        <v>10.048</v>
      </c>
      <c r="AL5031">
        <v>3.0000000000000001E-3</v>
      </c>
      <c r="AN5031">
        <v>10.048</v>
      </c>
      <c r="AO5031" s="1">
        <v>2.4720000000000001E-17</v>
      </c>
    </row>
    <row r="5032" spans="3:41" x14ac:dyDescent="0.25">
      <c r="C5032">
        <v>10.050000000000001</v>
      </c>
      <c r="D5032">
        <v>1.9E-2</v>
      </c>
      <c r="F5032">
        <v>10.050000000000001</v>
      </c>
      <c r="G5032" s="1">
        <v>2.7319999999999999E-17</v>
      </c>
      <c r="J5032">
        <v>10.050000000000001</v>
      </c>
      <c r="K5032">
        <v>6.0000000000000001E-3</v>
      </c>
      <c r="AK5032">
        <v>10.050000000000001</v>
      </c>
      <c r="AL5032">
        <v>3.0000000000000001E-3</v>
      </c>
      <c r="AN5032">
        <v>10.050000000000001</v>
      </c>
      <c r="AO5032" s="1">
        <v>2.4720000000000001E-17</v>
      </c>
    </row>
    <row r="5033" spans="3:41" x14ac:dyDescent="0.25">
      <c r="C5033">
        <v>10.052</v>
      </c>
      <c r="D5033">
        <v>1.7000000000000001E-2</v>
      </c>
      <c r="F5033">
        <v>10.052</v>
      </c>
      <c r="G5033" s="1">
        <v>2.7319999999999999E-17</v>
      </c>
      <c r="J5033">
        <v>10.052</v>
      </c>
      <c r="K5033">
        <v>6.0000000000000001E-3</v>
      </c>
      <c r="AK5033">
        <v>10.052</v>
      </c>
      <c r="AL5033">
        <v>3.0000000000000001E-3</v>
      </c>
      <c r="AN5033">
        <v>10.052</v>
      </c>
      <c r="AO5033" s="1">
        <v>2.4720000000000001E-17</v>
      </c>
    </row>
    <row r="5034" spans="3:41" x14ac:dyDescent="0.25">
      <c r="C5034">
        <v>10.054</v>
      </c>
      <c r="D5034">
        <v>1.7000000000000001E-2</v>
      </c>
      <c r="F5034">
        <v>10.054</v>
      </c>
      <c r="G5034" s="1">
        <v>2.7319999999999999E-17</v>
      </c>
      <c r="J5034">
        <v>10.054</v>
      </c>
      <c r="K5034">
        <v>6.0000000000000001E-3</v>
      </c>
      <c r="AK5034">
        <v>10.054</v>
      </c>
      <c r="AL5034">
        <v>3.0000000000000001E-3</v>
      </c>
      <c r="AN5034">
        <v>10.054</v>
      </c>
      <c r="AO5034" s="1">
        <v>2.4720000000000001E-17</v>
      </c>
    </row>
    <row r="5035" spans="3:41" x14ac:dyDescent="0.25">
      <c r="C5035">
        <v>10.055999999999999</v>
      </c>
      <c r="D5035">
        <v>1.6E-2</v>
      </c>
      <c r="F5035">
        <v>10.055999999999999</v>
      </c>
      <c r="G5035" s="1">
        <v>2.7319999999999999E-17</v>
      </c>
      <c r="J5035">
        <v>10.055999999999999</v>
      </c>
      <c r="K5035">
        <v>6.0000000000000001E-3</v>
      </c>
      <c r="AK5035">
        <v>10.055999999999999</v>
      </c>
      <c r="AL5035">
        <v>3.0000000000000001E-3</v>
      </c>
      <c r="AN5035">
        <v>10.055999999999999</v>
      </c>
      <c r="AO5035" s="1">
        <v>2.4720000000000001E-17</v>
      </c>
    </row>
    <row r="5036" spans="3:41" x14ac:dyDescent="0.25">
      <c r="C5036">
        <v>10.058</v>
      </c>
      <c r="D5036">
        <v>1.4E-2</v>
      </c>
      <c r="F5036">
        <v>10.058</v>
      </c>
      <c r="G5036">
        <v>2E-3</v>
      </c>
      <c r="J5036">
        <v>10.058</v>
      </c>
      <c r="K5036">
        <v>6.0000000000000001E-3</v>
      </c>
      <c r="AK5036">
        <v>10.058</v>
      </c>
      <c r="AL5036">
        <v>3.0000000000000001E-3</v>
      </c>
      <c r="AN5036">
        <v>10.058</v>
      </c>
      <c r="AO5036" s="1">
        <v>2.4720000000000001E-17</v>
      </c>
    </row>
    <row r="5037" spans="3:41" x14ac:dyDescent="0.25">
      <c r="C5037">
        <v>10.06</v>
      </c>
      <c r="D5037">
        <v>1.2999999999999999E-2</v>
      </c>
      <c r="F5037">
        <v>10.06</v>
      </c>
      <c r="G5037">
        <v>2E-3</v>
      </c>
      <c r="J5037">
        <v>10.06</v>
      </c>
      <c r="K5037">
        <v>6.0000000000000001E-3</v>
      </c>
      <c r="AK5037">
        <v>10.06</v>
      </c>
      <c r="AL5037">
        <v>3.0000000000000001E-3</v>
      </c>
      <c r="AN5037">
        <v>10.06</v>
      </c>
      <c r="AO5037" s="1">
        <v>2.4720000000000001E-17</v>
      </c>
    </row>
    <row r="5038" spans="3:41" x14ac:dyDescent="0.25">
      <c r="C5038">
        <v>10.061999999999999</v>
      </c>
      <c r="D5038">
        <v>1.0999999999999999E-2</v>
      </c>
      <c r="F5038">
        <v>10.061999999999999</v>
      </c>
      <c r="G5038">
        <v>2E-3</v>
      </c>
      <c r="J5038">
        <v>10.061999999999999</v>
      </c>
      <c r="K5038">
        <v>6.0000000000000001E-3</v>
      </c>
      <c r="AK5038">
        <v>10.061999999999999</v>
      </c>
      <c r="AL5038">
        <v>3.0000000000000001E-3</v>
      </c>
      <c r="AN5038">
        <v>10.061999999999999</v>
      </c>
      <c r="AO5038" s="1">
        <v>2.4720000000000001E-17</v>
      </c>
    </row>
    <row r="5039" spans="3:41" x14ac:dyDescent="0.25">
      <c r="C5039">
        <v>10.064</v>
      </c>
      <c r="D5039">
        <v>8.9999999999999993E-3</v>
      </c>
      <c r="F5039">
        <v>10.064</v>
      </c>
      <c r="G5039">
        <v>2E-3</v>
      </c>
      <c r="J5039">
        <v>10.064</v>
      </c>
      <c r="K5039">
        <v>6.0000000000000001E-3</v>
      </c>
      <c r="AK5039">
        <v>10.064</v>
      </c>
      <c r="AL5039">
        <v>3.0000000000000001E-3</v>
      </c>
      <c r="AN5039">
        <v>10.064</v>
      </c>
      <c r="AO5039" s="1">
        <v>2.4720000000000001E-17</v>
      </c>
    </row>
    <row r="5040" spans="3:41" x14ac:dyDescent="0.25">
      <c r="C5040">
        <v>10.066000000000001</v>
      </c>
      <c r="D5040">
        <v>8.0000000000000002E-3</v>
      </c>
      <c r="F5040">
        <v>10.066000000000001</v>
      </c>
      <c r="G5040">
        <v>2E-3</v>
      </c>
      <c r="J5040">
        <v>10.066000000000001</v>
      </c>
      <c r="K5040">
        <v>6.0000000000000001E-3</v>
      </c>
      <c r="AK5040">
        <v>10.066000000000001</v>
      </c>
      <c r="AL5040">
        <v>3.0000000000000001E-3</v>
      </c>
      <c r="AN5040">
        <v>10.066000000000001</v>
      </c>
      <c r="AO5040" s="1">
        <v>2.4720000000000001E-17</v>
      </c>
    </row>
    <row r="5041" spans="3:41" x14ac:dyDescent="0.25">
      <c r="C5041">
        <v>10.068</v>
      </c>
      <c r="D5041">
        <v>6.0000000000000001E-3</v>
      </c>
      <c r="F5041">
        <v>10.068</v>
      </c>
      <c r="G5041">
        <v>2E-3</v>
      </c>
      <c r="J5041">
        <v>10.068</v>
      </c>
      <c r="K5041">
        <v>6.0000000000000001E-3</v>
      </c>
      <c r="AK5041">
        <v>10.068</v>
      </c>
      <c r="AL5041">
        <v>3.0000000000000001E-3</v>
      </c>
      <c r="AN5041">
        <v>10.068</v>
      </c>
      <c r="AO5041" s="1">
        <v>2.4720000000000001E-17</v>
      </c>
    </row>
    <row r="5042" spans="3:41" x14ac:dyDescent="0.25">
      <c r="C5042">
        <v>10.07</v>
      </c>
      <c r="D5042">
        <v>5.0000000000000001E-3</v>
      </c>
      <c r="F5042">
        <v>10.07</v>
      </c>
      <c r="G5042">
        <v>2E-3</v>
      </c>
      <c r="J5042">
        <v>10.07</v>
      </c>
      <c r="K5042">
        <v>6.0000000000000001E-3</v>
      </c>
      <c r="AK5042">
        <v>10.07</v>
      </c>
      <c r="AL5042">
        <v>3.0000000000000001E-3</v>
      </c>
      <c r="AN5042">
        <v>10.07</v>
      </c>
      <c r="AO5042" s="1">
        <v>2.4720000000000001E-17</v>
      </c>
    </row>
    <row r="5043" spans="3:41" x14ac:dyDescent="0.25">
      <c r="C5043">
        <v>10.071999999999999</v>
      </c>
      <c r="D5043">
        <v>3.0000000000000001E-3</v>
      </c>
      <c r="F5043">
        <v>10.071999999999999</v>
      </c>
      <c r="G5043">
        <v>2E-3</v>
      </c>
      <c r="J5043">
        <v>10.071999999999999</v>
      </c>
      <c r="K5043">
        <v>6.0000000000000001E-3</v>
      </c>
      <c r="AK5043">
        <v>10.071999999999999</v>
      </c>
      <c r="AL5043">
        <v>3.0000000000000001E-3</v>
      </c>
      <c r="AN5043">
        <v>10.071999999999999</v>
      </c>
      <c r="AO5043" s="1">
        <v>2.4720000000000001E-17</v>
      </c>
    </row>
    <row r="5044" spans="3:41" x14ac:dyDescent="0.25">
      <c r="C5044">
        <v>10.074</v>
      </c>
      <c r="D5044">
        <v>3.0000000000000001E-3</v>
      </c>
      <c r="F5044">
        <v>10.074</v>
      </c>
      <c r="G5044">
        <v>3.0000000000000001E-3</v>
      </c>
      <c r="J5044">
        <v>10.074</v>
      </c>
      <c r="K5044">
        <v>6.0000000000000001E-3</v>
      </c>
      <c r="AK5044">
        <v>10.074</v>
      </c>
      <c r="AL5044">
        <v>3.0000000000000001E-3</v>
      </c>
      <c r="AN5044">
        <v>10.074</v>
      </c>
      <c r="AO5044" s="1">
        <v>2.4720000000000001E-17</v>
      </c>
    </row>
    <row r="5045" spans="3:41" x14ac:dyDescent="0.25">
      <c r="C5045">
        <v>10.076000000000001</v>
      </c>
      <c r="D5045">
        <v>2E-3</v>
      </c>
      <c r="F5045">
        <v>10.076000000000001</v>
      </c>
      <c r="G5045">
        <v>3.0000000000000001E-3</v>
      </c>
      <c r="J5045">
        <v>10.076000000000001</v>
      </c>
      <c r="K5045">
        <v>6.0000000000000001E-3</v>
      </c>
      <c r="AK5045">
        <v>10.076000000000001</v>
      </c>
      <c r="AL5045">
        <v>3.0000000000000001E-3</v>
      </c>
      <c r="AN5045">
        <v>10.076000000000001</v>
      </c>
      <c r="AO5045" s="1">
        <v>2.4720000000000001E-17</v>
      </c>
    </row>
    <row r="5046" spans="3:41" x14ac:dyDescent="0.25">
      <c r="C5046">
        <v>10.077999999999999</v>
      </c>
      <c r="D5046" s="1">
        <v>1.2189999999999999E-16</v>
      </c>
      <c r="F5046">
        <v>10.077999999999999</v>
      </c>
      <c r="G5046">
        <v>3.0000000000000001E-3</v>
      </c>
      <c r="J5046">
        <v>10.077999999999999</v>
      </c>
      <c r="K5046">
        <v>6.0000000000000001E-3</v>
      </c>
      <c r="AK5046">
        <v>10.077999999999999</v>
      </c>
      <c r="AL5046">
        <v>3.0000000000000001E-3</v>
      </c>
      <c r="AN5046">
        <v>10.077999999999999</v>
      </c>
      <c r="AO5046" s="1">
        <v>2.4720000000000001E-17</v>
      </c>
    </row>
    <row r="5047" spans="3:41" x14ac:dyDescent="0.25">
      <c r="C5047">
        <v>10.08</v>
      </c>
      <c r="D5047">
        <v>-2E-3</v>
      </c>
      <c r="F5047">
        <v>10.08</v>
      </c>
      <c r="G5047">
        <v>3.0000000000000001E-3</v>
      </c>
      <c r="J5047">
        <v>10.08</v>
      </c>
      <c r="K5047">
        <v>6.0000000000000001E-3</v>
      </c>
      <c r="AK5047">
        <v>10.08</v>
      </c>
      <c r="AL5047">
        <v>3.0000000000000001E-3</v>
      </c>
      <c r="AN5047">
        <v>10.08</v>
      </c>
      <c r="AO5047" s="1">
        <v>2.4720000000000001E-17</v>
      </c>
    </row>
    <row r="5048" spans="3:41" x14ac:dyDescent="0.25">
      <c r="C5048">
        <v>10.082000000000001</v>
      </c>
      <c r="D5048">
        <v>-3.0000000000000001E-3</v>
      </c>
      <c r="F5048">
        <v>10.082000000000001</v>
      </c>
      <c r="G5048">
        <v>3.0000000000000001E-3</v>
      </c>
      <c r="J5048">
        <v>10.082000000000001</v>
      </c>
      <c r="K5048">
        <v>6.0000000000000001E-3</v>
      </c>
      <c r="AK5048">
        <v>10.082000000000001</v>
      </c>
      <c r="AL5048">
        <v>3.0000000000000001E-3</v>
      </c>
      <c r="AN5048">
        <v>10.082000000000001</v>
      </c>
      <c r="AO5048" s="1">
        <v>2.4720000000000001E-17</v>
      </c>
    </row>
    <row r="5049" spans="3:41" x14ac:dyDescent="0.25">
      <c r="C5049">
        <v>10.084</v>
      </c>
      <c r="D5049">
        <v>-5.0000000000000001E-3</v>
      </c>
      <c r="F5049">
        <v>10.084</v>
      </c>
      <c r="G5049">
        <v>3.0000000000000001E-3</v>
      </c>
      <c r="J5049">
        <v>10.084</v>
      </c>
      <c r="K5049">
        <v>6.0000000000000001E-3</v>
      </c>
      <c r="AK5049">
        <v>10.084</v>
      </c>
      <c r="AL5049">
        <v>3.0000000000000001E-3</v>
      </c>
      <c r="AN5049">
        <v>10.084</v>
      </c>
      <c r="AO5049" s="1">
        <v>2.4720000000000001E-17</v>
      </c>
    </row>
    <row r="5050" spans="3:41" x14ac:dyDescent="0.25">
      <c r="C5050">
        <v>10.086</v>
      </c>
      <c r="D5050">
        <v>-6.0000000000000001E-3</v>
      </c>
      <c r="F5050">
        <v>10.086</v>
      </c>
      <c r="G5050">
        <v>3.0000000000000001E-3</v>
      </c>
      <c r="J5050">
        <v>10.086</v>
      </c>
      <c r="K5050">
        <v>6.0000000000000001E-3</v>
      </c>
      <c r="AK5050">
        <v>10.086</v>
      </c>
      <c r="AL5050">
        <v>3.0000000000000001E-3</v>
      </c>
      <c r="AN5050">
        <v>10.086</v>
      </c>
      <c r="AO5050" s="1">
        <v>2.4720000000000001E-17</v>
      </c>
    </row>
    <row r="5051" spans="3:41" x14ac:dyDescent="0.25">
      <c r="C5051">
        <v>10.087999999999999</v>
      </c>
      <c r="D5051">
        <v>-8.0000000000000002E-3</v>
      </c>
      <c r="F5051">
        <v>10.087999999999999</v>
      </c>
      <c r="G5051">
        <v>3.0000000000000001E-3</v>
      </c>
      <c r="J5051">
        <v>10.087999999999999</v>
      </c>
      <c r="K5051">
        <v>6.0000000000000001E-3</v>
      </c>
      <c r="AK5051">
        <v>10.087999999999999</v>
      </c>
      <c r="AL5051">
        <v>3.0000000000000001E-3</v>
      </c>
      <c r="AN5051">
        <v>10.087999999999999</v>
      </c>
      <c r="AO5051" s="1">
        <v>2.4720000000000001E-17</v>
      </c>
    </row>
    <row r="5052" spans="3:41" x14ac:dyDescent="0.25">
      <c r="C5052">
        <v>10.09</v>
      </c>
      <c r="D5052">
        <v>-8.9999999999999993E-3</v>
      </c>
      <c r="F5052">
        <v>10.09</v>
      </c>
      <c r="G5052">
        <v>3.0000000000000001E-3</v>
      </c>
      <c r="J5052">
        <v>10.09</v>
      </c>
      <c r="K5052">
        <v>6.0000000000000001E-3</v>
      </c>
      <c r="AK5052">
        <v>10.09</v>
      </c>
      <c r="AL5052">
        <v>3.0000000000000001E-3</v>
      </c>
      <c r="AN5052">
        <v>10.09</v>
      </c>
      <c r="AO5052" s="1">
        <v>2.4720000000000001E-17</v>
      </c>
    </row>
    <row r="5053" spans="3:41" x14ac:dyDescent="0.25">
      <c r="C5053">
        <v>10.092000000000001</v>
      </c>
      <c r="D5053">
        <v>-1.0999999999999999E-2</v>
      </c>
      <c r="F5053">
        <v>10.092000000000001</v>
      </c>
      <c r="G5053">
        <v>5.0000000000000001E-3</v>
      </c>
      <c r="J5053">
        <v>10.092000000000001</v>
      </c>
      <c r="K5053">
        <v>6.0000000000000001E-3</v>
      </c>
      <c r="AK5053">
        <v>10.092000000000001</v>
      </c>
      <c r="AL5053">
        <v>3.0000000000000001E-3</v>
      </c>
      <c r="AN5053">
        <v>10.092000000000001</v>
      </c>
      <c r="AO5053" s="1">
        <v>2.4720000000000001E-17</v>
      </c>
    </row>
    <row r="5054" spans="3:41" x14ac:dyDescent="0.25">
      <c r="C5054">
        <v>10.093999999999999</v>
      </c>
      <c r="D5054">
        <v>-1.0999999999999999E-2</v>
      </c>
      <c r="F5054">
        <v>10.093999999999999</v>
      </c>
      <c r="G5054">
        <v>5.0000000000000001E-3</v>
      </c>
      <c r="J5054">
        <v>10.093999999999999</v>
      </c>
      <c r="K5054">
        <v>6.0000000000000001E-3</v>
      </c>
      <c r="AK5054">
        <v>10.093999999999999</v>
      </c>
      <c r="AL5054">
        <v>3.0000000000000001E-3</v>
      </c>
      <c r="AN5054">
        <v>10.093999999999999</v>
      </c>
      <c r="AO5054" s="1">
        <v>2.4720000000000001E-17</v>
      </c>
    </row>
    <row r="5055" spans="3:41" x14ac:dyDescent="0.25">
      <c r="C5055">
        <v>10.096</v>
      </c>
      <c r="D5055">
        <v>-1.2999999999999999E-2</v>
      </c>
      <c r="F5055">
        <v>10.096</v>
      </c>
      <c r="G5055">
        <v>5.0000000000000001E-3</v>
      </c>
      <c r="J5055">
        <v>10.096</v>
      </c>
      <c r="K5055">
        <v>6.0000000000000001E-3</v>
      </c>
      <c r="AK5055">
        <v>10.096</v>
      </c>
      <c r="AL5055">
        <v>3.0000000000000001E-3</v>
      </c>
      <c r="AN5055">
        <v>10.096</v>
      </c>
      <c r="AO5055" s="1">
        <v>2.4720000000000001E-17</v>
      </c>
    </row>
    <row r="5056" spans="3:41" x14ac:dyDescent="0.25">
      <c r="C5056">
        <v>10.098000000000001</v>
      </c>
      <c r="D5056">
        <v>-1.4E-2</v>
      </c>
      <c r="F5056">
        <v>10.098000000000001</v>
      </c>
      <c r="G5056">
        <v>5.0000000000000001E-3</v>
      </c>
      <c r="J5056">
        <v>10.098000000000001</v>
      </c>
      <c r="K5056">
        <v>6.0000000000000001E-3</v>
      </c>
      <c r="AK5056">
        <v>10.098000000000001</v>
      </c>
      <c r="AL5056">
        <v>3.0000000000000001E-3</v>
      </c>
      <c r="AN5056">
        <v>10.098000000000001</v>
      </c>
      <c r="AO5056" s="1">
        <v>2.4720000000000001E-17</v>
      </c>
    </row>
    <row r="5057" spans="3:41" x14ac:dyDescent="0.25">
      <c r="C5057">
        <v>10.1</v>
      </c>
      <c r="D5057">
        <v>-1.6E-2</v>
      </c>
      <c r="F5057">
        <v>10.1</v>
      </c>
      <c r="G5057">
        <v>5.0000000000000001E-3</v>
      </c>
      <c r="J5057">
        <v>10.1</v>
      </c>
      <c r="K5057">
        <v>6.0000000000000001E-3</v>
      </c>
      <c r="AK5057">
        <v>10.1</v>
      </c>
      <c r="AL5057">
        <v>3.0000000000000001E-3</v>
      </c>
      <c r="AN5057">
        <v>10.1</v>
      </c>
      <c r="AO5057" s="1">
        <v>2.4720000000000001E-17</v>
      </c>
    </row>
    <row r="5058" spans="3:41" x14ac:dyDescent="0.25">
      <c r="C5058">
        <v>10.102</v>
      </c>
      <c r="D5058">
        <v>-1.7000000000000001E-2</v>
      </c>
      <c r="F5058">
        <v>10.102</v>
      </c>
      <c r="G5058">
        <v>5.0000000000000001E-3</v>
      </c>
      <c r="J5058">
        <v>10.102</v>
      </c>
      <c r="K5058">
        <v>6.0000000000000001E-3</v>
      </c>
      <c r="AK5058">
        <v>10.102</v>
      </c>
      <c r="AL5058">
        <v>3.0000000000000001E-3</v>
      </c>
      <c r="AN5058">
        <v>10.102</v>
      </c>
      <c r="AO5058" s="1">
        <v>2.4720000000000001E-17</v>
      </c>
    </row>
    <row r="5059" spans="3:41" x14ac:dyDescent="0.25">
      <c r="C5059">
        <v>10.103999999999999</v>
      </c>
      <c r="D5059">
        <v>-1.9E-2</v>
      </c>
      <c r="F5059">
        <v>10.103999999999999</v>
      </c>
      <c r="G5059">
        <v>5.0000000000000001E-3</v>
      </c>
      <c r="J5059">
        <v>10.103999999999999</v>
      </c>
      <c r="K5059">
        <v>6.0000000000000001E-3</v>
      </c>
      <c r="AK5059">
        <v>10.103999999999999</v>
      </c>
      <c r="AL5059">
        <v>3.0000000000000001E-3</v>
      </c>
      <c r="AN5059">
        <v>10.103999999999999</v>
      </c>
      <c r="AO5059" s="1">
        <v>2.4720000000000001E-17</v>
      </c>
    </row>
    <row r="5060" spans="3:41" x14ac:dyDescent="0.25">
      <c r="C5060">
        <v>10.106</v>
      </c>
      <c r="D5060">
        <v>-0.02</v>
      </c>
      <c r="F5060">
        <v>10.106</v>
      </c>
      <c r="G5060">
        <v>5.0000000000000001E-3</v>
      </c>
      <c r="J5060">
        <v>10.106</v>
      </c>
      <c r="K5060">
        <v>6.0000000000000001E-3</v>
      </c>
      <c r="AK5060">
        <v>10.106</v>
      </c>
      <c r="AL5060">
        <v>3.0000000000000001E-3</v>
      </c>
      <c r="AN5060">
        <v>10.106</v>
      </c>
      <c r="AO5060" s="1">
        <v>2.4720000000000001E-17</v>
      </c>
    </row>
    <row r="5061" spans="3:41" x14ac:dyDescent="0.25">
      <c r="C5061">
        <v>10.108000000000001</v>
      </c>
      <c r="D5061">
        <v>-2.1999999999999999E-2</v>
      </c>
      <c r="F5061">
        <v>10.108000000000001</v>
      </c>
      <c r="G5061">
        <v>5.0000000000000001E-3</v>
      </c>
      <c r="J5061">
        <v>10.108000000000001</v>
      </c>
      <c r="K5061">
        <v>6.0000000000000001E-3</v>
      </c>
      <c r="AK5061">
        <v>10.108000000000001</v>
      </c>
      <c r="AL5061">
        <v>3.0000000000000001E-3</v>
      </c>
      <c r="AN5061">
        <v>10.108000000000001</v>
      </c>
      <c r="AO5061" s="1">
        <v>2.4720000000000001E-17</v>
      </c>
    </row>
    <row r="5062" spans="3:41" x14ac:dyDescent="0.25">
      <c r="C5062">
        <v>10.11</v>
      </c>
      <c r="D5062">
        <v>-2.4E-2</v>
      </c>
      <c r="F5062">
        <v>10.11</v>
      </c>
      <c r="G5062">
        <v>6.0000000000000001E-3</v>
      </c>
      <c r="J5062">
        <v>10.11</v>
      </c>
      <c r="K5062">
        <v>6.0000000000000001E-3</v>
      </c>
      <c r="AK5062">
        <v>10.11</v>
      </c>
      <c r="AL5062">
        <v>3.0000000000000001E-3</v>
      </c>
      <c r="AN5062">
        <v>10.11</v>
      </c>
      <c r="AO5062" s="1">
        <v>2.4720000000000001E-17</v>
      </c>
    </row>
    <row r="5063" spans="3:41" x14ac:dyDescent="0.25">
      <c r="C5063">
        <v>10.112</v>
      </c>
      <c r="D5063">
        <v>-2.4E-2</v>
      </c>
      <c r="F5063">
        <v>10.112</v>
      </c>
      <c r="G5063">
        <v>6.0000000000000001E-3</v>
      </c>
      <c r="J5063">
        <v>10.112</v>
      </c>
      <c r="K5063">
        <v>6.0000000000000001E-3</v>
      </c>
      <c r="AK5063">
        <v>10.112</v>
      </c>
      <c r="AL5063">
        <v>3.0000000000000001E-3</v>
      </c>
      <c r="AN5063">
        <v>10.112</v>
      </c>
      <c r="AO5063" s="1">
        <v>2.4720000000000001E-17</v>
      </c>
    </row>
    <row r="5064" spans="3:41" x14ac:dyDescent="0.25">
      <c r="C5064">
        <v>10.114000000000001</v>
      </c>
      <c r="D5064">
        <v>-2.5000000000000001E-2</v>
      </c>
      <c r="F5064">
        <v>10.114000000000001</v>
      </c>
      <c r="G5064">
        <v>6.0000000000000001E-3</v>
      </c>
      <c r="J5064">
        <v>10.114000000000001</v>
      </c>
      <c r="K5064">
        <v>6.0000000000000001E-3</v>
      </c>
      <c r="AK5064">
        <v>10.114000000000001</v>
      </c>
      <c r="AL5064">
        <v>3.0000000000000001E-3</v>
      </c>
      <c r="AN5064">
        <v>10.114000000000001</v>
      </c>
      <c r="AO5064" s="1">
        <v>2.4720000000000001E-17</v>
      </c>
    </row>
    <row r="5065" spans="3:41" x14ac:dyDescent="0.25">
      <c r="C5065">
        <v>10.116</v>
      </c>
      <c r="D5065">
        <v>-2.7E-2</v>
      </c>
      <c r="F5065">
        <v>10.116</v>
      </c>
      <c r="G5065">
        <v>6.0000000000000001E-3</v>
      </c>
      <c r="J5065">
        <v>10.116</v>
      </c>
      <c r="K5065">
        <v>6.0000000000000001E-3</v>
      </c>
      <c r="AK5065">
        <v>10.116</v>
      </c>
      <c r="AL5065">
        <v>3.0000000000000001E-3</v>
      </c>
      <c r="AN5065">
        <v>10.116</v>
      </c>
      <c r="AO5065" s="1">
        <v>2.4720000000000001E-17</v>
      </c>
    </row>
    <row r="5066" spans="3:41" x14ac:dyDescent="0.25">
      <c r="C5066">
        <v>10.118</v>
      </c>
      <c r="D5066">
        <v>-2.8000000000000001E-2</v>
      </c>
      <c r="F5066">
        <v>10.118</v>
      </c>
      <c r="G5066">
        <v>6.0000000000000001E-3</v>
      </c>
      <c r="J5066">
        <v>10.118</v>
      </c>
      <c r="K5066">
        <v>6.0000000000000001E-3</v>
      </c>
      <c r="AK5066">
        <v>10.118</v>
      </c>
      <c r="AL5066">
        <v>3.0000000000000001E-3</v>
      </c>
      <c r="AN5066">
        <v>10.118</v>
      </c>
      <c r="AO5066" s="1">
        <v>2.4720000000000001E-17</v>
      </c>
    </row>
    <row r="5067" spans="3:41" x14ac:dyDescent="0.25">
      <c r="C5067">
        <v>10.119999999999999</v>
      </c>
      <c r="D5067">
        <v>-0.03</v>
      </c>
      <c r="F5067">
        <v>10.119999999999999</v>
      </c>
      <c r="G5067">
        <v>6.0000000000000001E-3</v>
      </c>
      <c r="J5067">
        <v>10.119999999999999</v>
      </c>
      <c r="K5067">
        <v>6.0000000000000001E-3</v>
      </c>
      <c r="AK5067">
        <v>10.119999999999999</v>
      </c>
      <c r="AL5067">
        <v>3.0000000000000001E-3</v>
      </c>
      <c r="AN5067">
        <v>10.119999999999999</v>
      </c>
      <c r="AO5067" s="1">
        <v>2.4720000000000001E-17</v>
      </c>
    </row>
    <row r="5068" spans="3:41" x14ac:dyDescent="0.25">
      <c r="C5068">
        <v>10.122</v>
      </c>
      <c r="D5068">
        <v>-3.1E-2</v>
      </c>
      <c r="F5068">
        <v>10.122</v>
      </c>
      <c r="G5068">
        <v>6.0000000000000001E-3</v>
      </c>
      <c r="J5068">
        <v>10.122</v>
      </c>
      <c r="K5068">
        <v>6.0000000000000001E-3</v>
      </c>
      <c r="AK5068">
        <v>10.122</v>
      </c>
      <c r="AL5068">
        <v>3.0000000000000001E-3</v>
      </c>
      <c r="AN5068">
        <v>10.122</v>
      </c>
      <c r="AO5068" s="1">
        <v>2.4720000000000001E-17</v>
      </c>
    </row>
    <row r="5069" spans="3:41" x14ac:dyDescent="0.25">
      <c r="C5069">
        <v>10.124000000000001</v>
      </c>
      <c r="D5069">
        <v>-3.3000000000000002E-2</v>
      </c>
      <c r="F5069">
        <v>10.124000000000001</v>
      </c>
      <c r="G5069">
        <v>6.0000000000000001E-3</v>
      </c>
      <c r="J5069">
        <v>10.124000000000001</v>
      </c>
      <c r="K5069">
        <v>6.0000000000000001E-3</v>
      </c>
      <c r="AK5069">
        <v>10.124000000000001</v>
      </c>
      <c r="AL5069">
        <v>3.0000000000000001E-3</v>
      </c>
      <c r="AN5069">
        <v>10.124000000000001</v>
      </c>
      <c r="AO5069" s="1">
        <v>2.4720000000000001E-17</v>
      </c>
    </row>
    <row r="5070" spans="3:41" x14ac:dyDescent="0.25">
      <c r="C5070">
        <v>10.125999999999999</v>
      </c>
      <c r="D5070">
        <v>-3.5000000000000003E-2</v>
      </c>
      <c r="F5070">
        <v>10.125999999999999</v>
      </c>
      <c r="G5070">
        <v>6.0000000000000001E-3</v>
      </c>
      <c r="J5070">
        <v>10.125999999999999</v>
      </c>
      <c r="K5070">
        <v>5.0000000000000001E-3</v>
      </c>
      <c r="AK5070">
        <v>10.125999999999999</v>
      </c>
      <c r="AL5070">
        <v>3.0000000000000001E-3</v>
      </c>
      <c r="AN5070">
        <v>10.125999999999999</v>
      </c>
      <c r="AO5070" s="1">
        <v>2.4720000000000001E-17</v>
      </c>
    </row>
    <row r="5071" spans="3:41" x14ac:dyDescent="0.25">
      <c r="C5071">
        <v>10.128</v>
      </c>
      <c r="D5071">
        <v>-3.5999999999999997E-2</v>
      </c>
      <c r="F5071">
        <v>10.128</v>
      </c>
      <c r="G5071">
        <v>8.0000000000000002E-3</v>
      </c>
      <c r="J5071">
        <v>10.128</v>
      </c>
      <c r="K5071">
        <v>5.0000000000000001E-3</v>
      </c>
      <c r="AK5071">
        <v>10.128</v>
      </c>
      <c r="AL5071">
        <v>3.0000000000000001E-3</v>
      </c>
      <c r="AN5071">
        <v>10.128</v>
      </c>
      <c r="AO5071" s="1">
        <v>2.4720000000000001E-17</v>
      </c>
    </row>
    <row r="5072" spans="3:41" x14ac:dyDescent="0.25">
      <c r="C5072">
        <v>10.130000000000001</v>
      </c>
      <c r="D5072">
        <v>-3.5999999999999997E-2</v>
      </c>
      <c r="F5072">
        <v>10.130000000000001</v>
      </c>
      <c r="G5072">
        <v>8.0000000000000002E-3</v>
      </c>
      <c r="J5072">
        <v>10.130000000000001</v>
      </c>
      <c r="K5072">
        <v>5.0000000000000001E-3</v>
      </c>
      <c r="AK5072">
        <v>10.130000000000001</v>
      </c>
      <c r="AL5072">
        <v>3.0000000000000001E-3</v>
      </c>
      <c r="AN5072">
        <v>10.130000000000001</v>
      </c>
      <c r="AO5072" s="1">
        <v>2.4720000000000001E-17</v>
      </c>
    </row>
    <row r="5073" spans="3:41" x14ac:dyDescent="0.25">
      <c r="C5073">
        <v>10.132</v>
      </c>
      <c r="D5073">
        <v>-3.7999999999999999E-2</v>
      </c>
      <c r="F5073">
        <v>10.132</v>
      </c>
      <c r="G5073">
        <v>8.0000000000000002E-3</v>
      </c>
      <c r="J5073">
        <v>10.132</v>
      </c>
      <c r="K5073">
        <v>5.0000000000000001E-3</v>
      </c>
      <c r="AK5073">
        <v>10.132</v>
      </c>
      <c r="AL5073">
        <v>3.0000000000000001E-3</v>
      </c>
      <c r="AN5073">
        <v>10.132</v>
      </c>
      <c r="AO5073" s="1">
        <v>2.4720000000000001E-17</v>
      </c>
    </row>
    <row r="5074" spans="3:41" x14ac:dyDescent="0.25">
      <c r="C5074">
        <v>10.134</v>
      </c>
      <c r="D5074">
        <v>-3.9E-2</v>
      </c>
      <c r="F5074">
        <v>10.134</v>
      </c>
      <c r="G5074">
        <v>8.0000000000000002E-3</v>
      </c>
      <c r="J5074">
        <v>10.134</v>
      </c>
      <c r="K5074">
        <v>5.0000000000000001E-3</v>
      </c>
      <c r="AK5074">
        <v>10.134</v>
      </c>
      <c r="AL5074">
        <v>3.0000000000000001E-3</v>
      </c>
      <c r="AN5074">
        <v>10.134</v>
      </c>
      <c r="AO5074" s="1">
        <v>2.4720000000000001E-17</v>
      </c>
    </row>
    <row r="5075" spans="3:41" x14ac:dyDescent="0.25">
      <c r="C5075">
        <v>10.135999999999999</v>
      </c>
      <c r="D5075">
        <v>-4.1000000000000002E-2</v>
      </c>
      <c r="F5075">
        <v>10.135999999999999</v>
      </c>
      <c r="G5075">
        <v>8.0000000000000002E-3</v>
      </c>
      <c r="J5075">
        <v>10.135999999999999</v>
      </c>
      <c r="K5075">
        <v>5.0000000000000001E-3</v>
      </c>
      <c r="AK5075">
        <v>10.135999999999999</v>
      </c>
      <c r="AL5075">
        <v>3.0000000000000001E-3</v>
      </c>
      <c r="AN5075">
        <v>10.135999999999999</v>
      </c>
      <c r="AO5075" s="1">
        <v>2.4720000000000001E-17</v>
      </c>
    </row>
    <row r="5076" spans="3:41" x14ac:dyDescent="0.25">
      <c r="C5076">
        <v>10.138</v>
      </c>
      <c r="D5076">
        <v>-4.2000000000000003E-2</v>
      </c>
      <c r="F5076">
        <v>10.138</v>
      </c>
      <c r="G5076">
        <v>8.0000000000000002E-3</v>
      </c>
      <c r="J5076">
        <v>10.138</v>
      </c>
      <c r="K5076">
        <v>5.0000000000000001E-3</v>
      </c>
      <c r="AK5076">
        <v>10.138</v>
      </c>
      <c r="AL5076">
        <v>3.0000000000000001E-3</v>
      </c>
      <c r="AN5076">
        <v>10.138</v>
      </c>
      <c r="AO5076" s="1">
        <v>2.4720000000000001E-17</v>
      </c>
    </row>
    <row r="5077" spans="3:41" x14ac:dyDescent="0.25">
      <c r="C5077">
        <v>10.14</v>
      </c>
      <c r="D5077">
        <v>-4.3999999999999997E-2</v>
      </c>
      <c r="F5077">
        <v>10.14</v>
      </c>
      <c r="G5077">
        <v>8.0000000000000002E-3</v>
      </c>
      <c r="J5077">
        <v>10.14</v>
      </c>
      <c r="K5077">
        <v>5.0000000000000001E-3</v>
      </c>
      <c r="AK5077">
        <v>10.14</v>
      </c>
      <c r="AL5077">
        <v>3.0000000000000001E-3</v>
      </c>
      <c r="AN5077">
        <v>10.14</v>
      </c>
      <c r="AO5077" s="1">
        <v>2.4720000000000001E-17</v>
      </c>
    </row>
    <row r="5078" spans="3:41" x14ac:dyDescent="0.25">
      <c r="C5078">
        <v>10.141999999999999</v>
      </c>
      <c r="D5078">
        <v>-4.5999999999999999E-2</v>
      </c>
      <c r="F5078">
        <v>10.141999999999999</v>
      </c>
      <c r="G5078">
        <v>8.0000000000000002E-3</v>
      </c>
      <c r="J5078">
        <v>10.141999999999999</v>
      </c>
      <c r="K5078">
        <v>5.0000000000000001E-3</v>
      </c>
      <c r="AK5078">
        <v>10.141999999999999</v>
      </c>
      <c r="AL5078">
        <v>3.0000000000000001E-3</v>
      </c>
      <c r="AN5078">
        <v>10.141999999999999</v>
      </c>
      <c r="AO5078" s="1">
        <v>2.4720000000000001E-17</v>
      </c>
    </row>
    <row r="5079" spans="3:41" x14ac:dyDescent="0.25">
      <c r="C5079">
        <v>10.144</v>
      </c>
      <c r="D5079">
        <v>-4.7E-2</v>
      </c>
      <c r="F5079">
        <v>10.144</v>
      </c>
      <c r="G5079">
        <v>8.0000000000000002E-3</v>
      </c>
      <c r="J5079">
        <v>10.144</v>
      </c>
      <c r="K5079">
        <v>5.0000000000000001E-3</v>
      </c>
      <c r="AK5079">
        <v>10.144</v>
      </c>
      <c r="AL5079">
        <v>3.0000000000000001E-3</v>
      </c>
      <c r="AN5079">
        <v>10.144</v>
      </c>
      <c r="AO5079" s="1">
        <v>2.4720000000000001E-17</v>
      </c>
    </row>
    <row r="5080" spans="3:41" x14ac:dyDescent="0.25">
      <c r="C5080">
        <v>10.146000000000001</v>
      </c>
      <c r="D5080">
        <v>-4.7E-2</v>
      </c>
      <c r="F5080">
        <v>10.146000000000001</v>
      </c>
      <c r="G5080">
        <v>8.0000000000000002E-3</v>
      </c>
      <c r="J5080">
        <v>10.146000000000001</v>
      </c>
      <c r="K5080">
        <v>5.0000000000000001E-3</v>
      </c>
      <c r="AK5080">
        <v>10.146000000000001</v>
      </c>
      <c r="AL5080">
        <v>3.0000000000000001E-3</v>
      </c>
      <c r="AN5080">
        <v>10.146000000000001</v>
      </c>
      <c r="AO5080" s="1">
        <v>2.4720000000000001E-17</v>
      </c>
    </row>
    <row r="5081" spans="3:41" x14ac:dyDescent="0.25">
      <c r="C5081">
        <v>10.148</v>
      </c>
      <c r="D5081">
        <v>-4.9000000000000002E-2</v>
      </c>
      <c r="F5081">
        <v>10.148</v>
      </c>
      <c r="G5081">
        <v>8.9999999999999993E-3</v>
      </c>
      <c r="J5081">
        <v>10.148</v>
      </c>
      <c r="K5081">
        <v>5.0000000000000001E-3</v>
      </c>
      <c r="AK5081">
        <v>10.148</v>
      </c>
      <c r="AL5081">
        <v>3.0000000000000001E-3</v>
      </c>
      <c r="AN5081">
        <v>10.148</v>
      </c>
      <c r="AO5081" s="1">
        <v>2.4720000000000001E-17</v>
      </c>
    </row>
    <row r="5082" spans="3:41" x14ac:dyDescent="0.25">
      <c r="C5082">
        <v>10.15</v>
      </c>
      <c r="D5082">
        <v>-0.05</v>
      </c>
      <c r="F5082">
        <v>10.15</v>
      </c>
      <c r="G5082">
        <v>8.9999999999999993E-3</v>
      </c>
      <c r="J5082">
        <v>10.15</v>
      </c>
      <c r="K5082">
        <v>5.0000000000000001E-3</v>
      </c>
      <c r="AK5082">
        <v>10.15</v>
      </c>
      <c r="AL5082">
        <v>3.0000000000000001E-3</v>
      </c>
      <c r="AN5082">
        <v>10.15</v>
      </c>
      <c r="AO5082" s="1">
        <v>2.4720000000000001E-17</v>
      </c>
    </row>
    <row r="5083" spans="3:41" x14ac:dyDescent="0.25">
      <c r="C5083">
        <v>10.151999999999999</v>
      </c>
      <c r="D5083">
        <v>-5.1999999999999998E-2</v>
      </c>
      <c r="F5083">
        <v>10.151999999999999</v>
      </c>
      <c r="G5083">
        <v>8.9999999999999993E-3</v>
      </c>
      <c r="J5083">
        <v>10.151999999999999</v>
      </c>
      <c r="K5083">
        <v>5.0000000000000001E-3</v>
      </c>
      <c r="AK5083">
        <v>10.151999999999999</v>
      </c>
      <c r="AL5083">
        <v>3.0000000000000001E-3</v>
      </c>
      <c r="AN5083">
        <v>10.151999999999999</v>
      </c>
      <c r="AO5083" s="1">
        <v>2.4720000000000001E-17</v>
      </c>
    </row>
    <row r="5084" spans="3:41" x14ac:dyDescent="0.25">
      <c r="C5084">
        <v>10.154</v>
      </c>
      <c r="D5084">
        <v>-5.2999999999999999E-2</v>
      </c>
      <c r="F5084">
        <v>10.154</v>
      </c>
      <c r="G5084">
        <v>8.9999999999999993E-3</v>
      </c>
      <c r="J5084">
        <v>10.154</v>
      </c>
      <c r="K5084">
        <v>5.0000000000000001E-3</v>
      </c>
      <c r="AK5084">
        <v>10.154</v>
      </c>
      <c r="AL5084">
        <v>3.0000000000000001E-3</v>
      </c>
      <c r="AN5084">
        <v>10.154</v>
      </c>
      <c r="AO5084" s="1">
        <v>2.4720000000000001E-17</v>
      </c>
    </row>
    <row r="5085" spans="3:41" x14ac:dyDescent="0.25">
      <c r="C5085">
        <v>10.156000000000001</v>
      </c>
      <c r="D5085">
        <v>-5.5E-2</v>
      </c>
      <c r="F5085">
        <v>10.156000000000001</v>
      </c>
      <c r="G5085">
        <v>8.9999999999999993E-3</v>
      </c>
      <c r="J5085">
        <v>10.156000000000001</v>
      </c>
      <c r="K5085">
        <v>5.0000000000000001E-3</v>
      </c>
      <c r="AK5085">
        <v>10.156000000000001</v>
      </c>
      <c r="AL5085">
        <v>3.0000000000000001E-3</v>
      </c>
      <c r="AN5085">
        <v>10.156000000000001</v>
      </c>
      <c r="AO5085" s="1">
        <v>2.4720000000000001E-17</v>
      </c>
    </row>
    <row r="5086" spans="3:41" x14ac:dyDescent="0.25">
      <c r="C5086">
        <v>10.157999999999999</v>
      </c>
      <c r="D5086">
        <v>-5.5E-2</v>
      </c>
      <c r="F5086">
        <v>10.157999999999999</v>
      </c>
      <c r="G5086">
        <v>8.9999999999999993E-3</v>
      </c>
      <c r="J5086">
        <v>10.157999999999999</v>
      </c>
      <c r="K5086">
        <v>5.0000000000000001E-3</v>
      </c>
      <c r="AK5086">
        <v>10.157999999999999</v>
      </c>
      <c r="AL5086">
        <v>3.0000000000000001E-3</v>
      </c>
      <c r="AN5086">
        <v>10.157999999999999</v>
      </c>
      <c r="AO5086" s="1">
        <v>2.4720000000000001E-17</v>
      </c>
    </row>
    <row r="5087" spans="3:41" x14ac:dyDescent="0.25">
      <c r="C5087">
        <v>10.16</v>
      </c>
      <c r="D5087">
        <v>-5.7000000000000002E-2</v>
      </c>
      <c r="F5087">
        <v>10.16</v>
      </c>
      <c r="G5087">
        <v>8.9999999999999993E-3</v>
      </c>
      <c r="J5087">
        <v>10.16</v>
      </c>
      <c r="K5087">
        <v>5.0000000000000001E-3</v>
      </c>
      <c r="AK5087">
        <v>10.16</v>
      </c>
      <c r="AL5087">
        <v>3.0000000000000001E-3</v>
      </c>
      <c r="AN5087">
        <v>10.16</v>
      </c>
      <c r="AO5087" s="1">
        <v>2.4720000000000001E-17</v>
      </c>
    </row>
    <row r="5088" spans="3:41" x14ac:dyDescent="0.25">
      <c r="C5088">
        <v>10.162000000000001</v>
      </c>
      <c r="D5088">
        <v>-5.8000000000000003E-2</v>
      </c>
      <c r="F5088">
        <v>10.162000000000001</v>
      </c>
      <c r="G5088">
        <v>8.9999999999999993E-3</v>
      </c>
      <c r="J5088">
        <v>10.162000000000001</v>
      </c>
      <c r="K5088">
        <v>5.0000000000000001E-3</v>
      </c>
      <c r="AK5088">
        <v>10.162000000000001</v>
      </c>
      <c r="AL5088">
        <v>3.0000000000000001E-3</v>
      </c>
      <c r="AN5088">
        <v>10.162000000000001</v>
      </c>
      <c r="AO5088" s="1">
        <v>2.4720000000000001E-17</v>
      </c>
    </row>
    <row r="5089" spans="3:41" x14ac:dyDescent="0.25">
      <c r="C5089">
        <v>10.164</v>
      </c>
      <c r="D5089">
        <v>-0.06</v>
      </c>
      <c r="F5089">
        <v>10.164</v>
      </c>
      <c r="G5089">
        <v>8.9999999999999993E-3</v>
      </c>
      <c r="J5089">
        <v>10.164</v>
      </c>
      <c r="K5089">
        <v>5.0000000000000001E-3</v>
      </c>
      <c r="AK5089">
        <v>10.164</v>
      </c>
      <c r="AL5089">
        <v>3.0000000000000001E-3</v>
      </c>
      <c r="AN5089">
        <v>10.164</v>
      </c>
      <c r="AO5089" s="1">
        <v>2.4720000000000001E-17</v>
      </c>
    </row>
    <row r="5090" spans="3:41" x14ac:dyDescent="0.25">
      <c r="C5090">
        <v>10.166</v>
      </c>
      <c r="D5090">
        <v>-6.0999999999999999E-2</v>
      </c>
      <c r="F5090">
        <v>10.166</v>
      </c>
      <c r="G5090">
        <v>8.9999999999999993E-3</v>
      </c>
      <c r="J5090">
        <v>10.166</v>
      </c>
      <c r="K5090">
        <v>5.0000000000000001E-3</v>
      </c>
      <c r="AK5090">
        <v>10.166</v>
      </c>
      <c r="AL5090">
        <v>3.0000000000000001E-3</v>
      </c>
      <c r="AN5090">
        <v>10.166</v>
      </c>
      <c r="AO5090" s="1">
        <v>2.4720000000000001E-17</v>
      </c>
    </row>
    <row r="5091" spans="3:41" x14ac:dyDescent="0.25">
      <c r="C5091">
        <v>10.167999999999999</v>
      </c>
      <c r="D5091">
        <v>-6.3E-2</v>
      </c>
      <c r="F5091">
        <v>10.167999999999999</v>
      </c>
      <c r="G5091">
        <v>1.0999999999999999E-2</v>
      </c>
      <c r="J5091">
        <v>10.167999999999999</v>
      </c>
      <c r="K5091">
        <v>5.0000000000000001E-3</v>
      </c>
      <c r="AK5091">
        <v>10.167999999999999</v>
      </c>
      <c r="AL5091">
        <v>3.0000000000000001E-3</v>
      </c>
      <c r="AN5091">
        <v>10.167999999999999</v>
      </c>
      <c r="AO5091" s="1">
        <v>2.4720000000000001E-17</v>
      </c>
    </row>
    <row r="5092" spans="3:41" x14ac:dyDescent="0.25">
      <c r="C5092">
        <v>10.17</v>
      </c>
      <c r="D5092">
        <v>-6.4000000000000001E-2</v>
      </c>
      <c r="F5092">
        <v>10.17</v>
      </c>
      <c r="G5092">
        <v>1.0999999999999999E-2</v>
      </c>
      <c r="J5092">
        <v>10.17</v>
      </c>
      <c r="K5092">
        <v>5.0000000000000001E-3</v>
      </c>
      <c r="AK5092">
        <v>10.17</v>
      </c>
      <c r="AL5092">
        <v>3.0000000000000001E-3</v>
      </c>
      <c r="AN5092">
        <v>10.17</v>
      </c>
      <c r="AO5092" s="1">
        <v>2.4720000000000001E-17</v>
      </c>
    </row>
    <row r="5093" spans="3:41" x14ac:dyDescent="0.25">
      <c r="C5093">
        <v>10.172000000000001</v>
      </c>
      <c r="D5093">
        <v>-6.4000000000000001E-2</v>
      </c>
      <c r="F5093">
        <v>10.172000000000001</v>
      </c>
      <c r="G5093">
        <v>1.0999999999999999E-2</v>
      </c>
      <c r="J5093">
        <v>10.172000000000001</v>
      </c>
      <c r="K5093">
        <v>5.0000000000000001E-3</v>
      </c>
      <c r="AK5093">
        <v>10.172000000000001</v>
      </c>
      <c r="AL5093">
        <v>3.0000000000000001E-3</v>
      </c>
      <c r="AN5093">
        <v>10.172000000000001</v>
      </c>
      <c r="AO5093" s="1">
        <v>2.4720000000000001E-17</v>
      </c>
    </row>
    <row r="5094" spans="3:41" x14ac:dyDescent="0.25">
      <c r="C5094">
        <v>10.173999999999999</v>
      </c>
      <c r="D5094">
        <v>-6.6000000000000003E-2</v>
      </c>
      <c r="F5094">
        <v>10.173999999999999</v>
      </c>
      <c r="G5094">
        <v>1.0999999999999999E-2</v>
      </c>
      <c r="J5094">
        <v>10.173999999999999</v>
      </c>
      <c r="K5094">
        <v>5.0000000000000001E-3</v>
      </c>
      <c r="AK5094">
        <v>10.173999999999999</v>
      </c>
      <c r="AL5094">
        <v>3.0000000000000001E-3</v>
      </c>
      <c r="AN5094">
        <v>10.173999999999999</v>
      </c>
      <c r="AO5094" s="1">
        <v>2.4720000000000001E-17</v>
      </c>
    </row>
    <row r="5095" spans="3:41" x14ac:dyDescent="0.25">
      <c r="C5095">
        <v>10.176</v>
      </c>
      <c r="D5095">
        <v>-6.8000000000000005E-2</v>
      </c>
      <c r="F5095">
        <v>10.176</v>
      </c>
      <c r="G5095">
        <v>1.0999999999999999E-2</v>
      </c>
      <c r="J5095">
        <v>10.176</v>
      </c>
      <c r="K5095">
        <v>5.0000000000000001E-3</v>
      </c>
      <c r="AK5095">
        <v>10.176</v>
      </c>
      <c r="AL5095">
        <v>3.0000000000000001E-3</v>
      </c>
      <c r="AN5095">
        <v>10.176</v>
      </c>
      <c r="AO5095" s="1">
        <v>2.4720000000000001E-17</v>
      </c>
    </row>
    <row r="5096" spans="3:41" x14ac:dyDescent="0.25">
      <c r="C5096">
        <v>10.178000000000001</v>
      </c>
      <c r="D5096">
        <v>-6.9000000000000006E-2</v>
      </c>
      <c r="F5096">
        <v>10.178000000000001</v>
      </c>
      <c r="G5096">
        <v>1.0999999999999999E-2</v>
      </c>
      <c r="J5096">
        <v>10.178000000000001</v>
      </c>
      <c r="K5096">
        <v>5.0000000000000001E-3</v>
      </c>
      <c r="AK5096">
        <v>10.178000000000001</v>
      </c>
      <c r="AL5096">
        <v>3.0000000000000001E-3</v>
      </c>
      <c r="AN5096">
        <v>10.178000000000001</v>
      </c>
      <c r="AO5096" s="1">
        <v>2.4720000000000001E-17</v>
      </c>
    </row>
    <row r="5097" spans="3:41" x14ac:dyDescent="0.25">
      <c r="C5097">
        <v>10.18</v>
      </c>
      <c r="D5097">
        <v>-7.0999999999999994E-2</v>
      </c>
      <c r="F5097">
        <v>10.18</v>
      </c>
      <c r="G5097">
        <v>1.0999999999999999E-2</v>
      </c>
      <c r="J5097">
        <v>10.18</v>
      </c>
      <c r="K5097">
        <v>5.0000000000000001E-3</v>
      </c>
      <c r="AK5097">
        <v>10.18</v>
      </c>
      <c r="AL5097">
        <v>3.0000000000000001E-3</v>
      </c>
      <c r="AN5097">
        <v>10.18</v>
      </c>
      <c r="AO5097" s="1">
        <v>2.4720000000000001E-17</v>
      </c>
    </row>
    <row r="5098" spans="3:41" x14ac:dyDescent="0.25">
      <c r="C5098">
        <v>10.182</v>
      </c>
      <c r="D5098">
        <v>-7.0999999999999994E-2</v>
      </c>
      <c r="F5098">
        <v>10.182</v>
      </c>
      <c r="G5098">
        <v>1.0999999999999999E-2</v>
      </c>
      <c r="J5098">
        <v>10.182</v>
      </c>
      <c r="K5098">
        <v>5.0000000000000001E-3</v>
      </c>
      <c r="AK5098">
        <v>10.182</v>
      </c>
      <c r="AL5098">
        <v>3.0000000000000001E-3</v>
      </c>
      <c r="AN5098">
        <v>10.182</v>
      </c>
      <c r="AO5098" s="1">
        <v>2.4720000000000001E-17</v>
      </c>
    </row>
    <row r="5099" spans="3:41" x14ac:dyDescent="0.25">
      <c r="C5099">
        <v>10.183999999999999</v>
      </c>
      <c r="D5099">
        <v>-7.1999999999999995E-2</v>
      </c>
      <c r="F5099">
        <v>10.183999999999999</v>
      </c>
      <c r="G5099">
        <v>1.0999999999999999E-2</v>
      </c>
      <c r="J5099">
        <v>10.183999999999999</v>
      </c>
      <c r="K5099">
        <v>5.0000000000000001E-3</v>
      </c>
      <c r="AK5099">
        <v>10.183999999999999</v>
      </c>
      <c r="AL5099">
        <v>3.0000000000000001E-3</v>
      </c>
      <c r="AN5099">
        <v>10.183999999999999</v>
      </c>
      <c r="AO5099" s="1">
        <v>2.4720000000000001E-17</v>
      </c>
    </row>
    <row r="5100" spans="3:41" x14ac:dyDescent="0.25">
      <c r="C5100">
        <v>10.186</v>
      </c>
      <c r="D5100">
        <v>-7.3999999999999996E-2</v>
      </c>
      <c r="F5100">
        <v>10.186</v>
      </c>
      <c r="G5100">
        <v>1.0999999999999999E-2</v>
      </c>
      <c r="J5100">
        <v>10.186</v>
      </c>
      <c r="K5100">
        <v>5.0000000000000001E-3</v>
      </c>
      <c r="AK5100">
        <v>10.186</v>
      </c>
      <c r="AL5100">
        <v>3.0000000000000001E-3</v>
      </c>
      <c r="AN5100">
        <v>10.186</v>
      </c>
      <c r="AO5100" s="1">
        <v>2.4720000000000001E-17</v>
      </c>
    </row>
    <row r="5101" spans="3:41" x14ac:dyDescent="0.25">
      <c r="C5101">
        <v>10.188000000000001</v>
      </c>
      <c r="D5101">
        <v>-7.4999999999999997E-2</v>
      </c>
      <c r="F5101">
        <v>10.188000000000001</v>
      </c>
      <c r="G5101">
        <v>1.2999999999999999E-2</v>
      </c>
      <c r="J5101">
        <v>10.188000000000001</v>
      </c>
      <c r="K5101">
        <v>5.0000000000000001E-3</v>
      </c>
      <c r="AK5101">
        <v>10.188000000000001</v>
      </c>
      <c r="AL5101">
        <v>3.0000000000000001E-3</v>
      </c>
      <c r="AN5101">
        <v>10.188000000000001</v>
      </c>
      <c r="AO5101" s="1">
        <v>2.4720000000000001E-17</v>
      </c>
    </row>
    <row r="5102" spans="3:41" x14ac:dyDescent="0.25">
      <c r="C5102">
        <v>10.19</v>
      </c>
      <c r="D5102">
        <v>-7.6999999999999999E-2</v>
      </c>
      <c r="F5102">
        <v>10.19</v>
      </c>
      <c r="G5102">
        <v>1.2999999999999999E-2</v>
      </c>
      <c r="J5102">
        <v>10.19</v>
      </c>
      <c r="K5102">
        <v>5.0000000000000001E-3</v>
      </c>
      <c r="AK5102">
        <v>10.19</v>
      </c>
      <c r="AL5102">
        <v>3.0000000000000001E-3</v>
      </c>
      <c r="AN5102">
        <v>10.19</v>
      </c>
      <c r="AO5102" s="1">
        <v>2.4720000000000001E-17</v>
      </c>
    </row>
    <row r="5103" spans="3:41" x14ac:dyDescent="0.25">
      <c r="C5103">
        <v>10.192</v>
      </c>
      <c r="D5103">
        <v>-7.6999999999999999E-2</v>
      </c>
      <c r="F5103">
        <v>10.192</v>
      </c>
      <c r="G5103">
        <v>1.2999999999999999E-2</v>
      </c>
      <c r="J5103">
        <v>10.192</v>
      </c>
      <c r="K5103">
        <v>5.0000000000000001E-3</v>
      </c>
      <c r="AK5103">
        <v>10.192</v>
      </c>
      <c r="AL5103">
        <v>3.0000000000000001E-3</v>
      </c>
      <c r="AN5103">
        <v>10.192</v>
      </c>
      <c r="AO5103" s="1">
        <v>2.4720000000000001E-17</v>
      </c>
    </row>
    <row r="5104" spans="3:41" x14ac:dyDescent="0.25">
      <c r="C5104">
        <v>10.194000000000001</v>
      </c>
      <c r="D5104">
        <v>-7.9000000000000001E-2</v>
      </c>
      <c r="F5104">
        <v>10.194000000000001</v>
      </c>
      <c r="G5104">
        <v>1.2999999999999999E-2</v>
      </c>
      <c r="J5104">
        <v>10.194000000000001</v>
      </c>
      <c r="K5104">
        <v>5.0000000000000001E-3</v>
      </c>
      <c r="AK5104">
        <v>10.194000000000001</v>
      </c>
      <c r="AL5104">
        <v>3.0000000000000001E-3</v>
      </c>
      <c r="AN5104">
        <v>10.194000000000001</v>
      </c>
      <c r="AO5104" s="1">
        <v>2.4720000000000001E-17</v>
      </c>
    </row>
    <row r="5105" spans="3:41" x14ac:dyDescent="0.25">
      <c r="C5105">
        <v>10.196</v>
      </c>
      <c r="D5105">
        <v>-0.08</v>
      </c>
      <c r="F5105">
        <v>10.196</v>
      </c>
      <c r="G5105">
        <v>1.2999999999999999E-2</v>
      </c>
      <c r="J5105">
        <v>10.196</v>
      </c>
      <c r="K5105">
        <v>5.0000000000000001E-3</v>
      </c>
      <c r="AK5105">
        <v>10.196</v>
      </c>
      <c r="AL5105">
        <v>3.0000000000000001E-3</v>
      </c>
      <c r="AN5105">
        <v>10.196</v>
      </c>
      <c r="AO5105" s="1">
        <v>2.4720000000000001E-17</v>
      </c>
    </row>
    <row r="5106" spans="3:41" x14ac:dyDescent="0.25">
      <c r="C5106">
        <v>10.198</v>
      </c>
      <c r="D5106">
        <v>-8.2000000000000003E-2</v>
      </c>
      <c r="F5106">
        <v>10.198</v>
      </c>
      <c r="G5106">
        <v>1.2999999999999999E-2</v>
      </c>
      <c r="J5106">
        <v>10.198</v>
      </c>
      <c r="K5106">
        <v>5.0000000000000001E-3</v>
      </c>
      <c r="AK5106">
        <v>10.198</v>
      </c>
      <c r="AL5106">
        <v>3.0000000000000001E-3</v>
      </c>
      <c r="AN5106">
        <v>10.198</v>
      </c>
      <c r="AO5106" s="1">
        <v>2.4720000000000001E-17</v>
      </c>
    </row>
    <row r="5107" spans="3:41" x14ac:dyDescent="0.25">
      <c r="C5107">
        <v>10.199999999999999</v>
      </c>
      <c r="D5107">
        <v>-8.2000000000000003E-2</v>
      </c>
      <c r="F5107">
        <v>10.199999999999999</v>
      </c>
      <c r="G5107">
        <v>1.2999999999999999E-2</v>
      </c>
      <c r="J5107">
        <v>10.199999999999999</v>
      </c>
      <c r="K5107">
        <v>5.0000000000000001E-3</v>
      </c>
      <c r="AK5107">
        <v>10.199999999999999</v>
      </c>
      <c r="AL5107">
        <v>3.0000000000000001E-3</v>
      </c>
      <c r="AN5107">
        <v>10.199999999999999</v>
      </c>
      <c r="AO5107" s="1">
        <v>2.4720000000000001E-17</v>
      </c>
    </row>
    <row r="5108" spans="3:41" x14ac:dyDescent="0.25">
      <c r="C5108">
        <v>10.202</v>
      </c>
      <c r="D5108">
        <v>-8.3000000000000004E-2</v>
      </c>
      <c r="F5108">
        <v>10.202</v>
      </c>
      <c r="G5108">
        <v>1.2999999999999999E-2</v>
      </c>
      <c r="J5108">
        <v>10.202</v>
      </c>
      <c r="K5108">
        <v>5.0000000000000001E-3</v>
      </c>
      <c r="AK5108">
        <v>10.202</v>
      </c>
      <c r="AL5108">
        <v>3.0000000000000001E-3</v>
      </c>
      <c r="AN5108">
        <v>10.202</v>
      </c>
      <c r="AO5108" s="1">
        <v>2.4720000000000001E-17</v>
      </c>
    </row>
    <row r="5109" spans="3:41" x14ac:dyDescent="0.25">
      <c r="C5109">
        <v>10.204000000000001</v>
      </c>
      <c r="D5109">
        <v>-8.5000000000000006E-2</v>
      </c>
      <c r="F5109">
        <v>10.204000000000001</v>
      </c>
      <c r="G5109">
        <v>1.2999999999999999E-2</v>
      </c>
      <c r="J5109">
        <v>10.204000000000001</v>
      </c>
      <c r="K5109">
        <v>5.0000000000000001E-3</v>
      </c>
      <c r="AK5109">
        <v>10.204000000000001</v>
      </c>
      <c r="AL5109">
        <v>3.0000000000000001E-3</v>
      </c>
      <c r="AN5109">
        <v>10.204000000000001</v>
      </c>
      <c r="AO5109" s="1">
        <v>2.4720000000000001E-17</v>
      </c>
    </row>
    <row r="5110" spans="3:41" x14ac:dyDescent="0.25">
      <c r="C5110">
        <v>10.206</v>
      </c>
      <c r="D5110">
        <v>-8.5999999999999993E-2</v>
      </c>
      <c r="F5110">
        <v>10.206</v>
      </c>
      <c r="G5110">
        <v>1.2999999999999999E-2</v>
      </c>
      <c r="J5110">
        <v>10.206</v>
      </c>
      <c r="K5110">
        <v>5.0000000000000001E-3</v>
      </c>
      <c r="AK5110">
        <v>10.206</v>
      </c>
      <c r="AL5110">
        <v>3.0000000000000001E-3</v>
      </c>
      <c r="AN5110">
        <v>10.206</v>
      </c>
      <c r="AO5110" s="1">
        <v>2.4720000000000001E-17</v>
      </c>
    </row>
    <row r="5111" spans="3:41" x14ac:dyDescent="0.25">
      <c r="C5111">
        <v>10.208</v>
      </c>
      <c r="D5111">
        <v>-8.5999999999999993E-2</v>
      </c>
      <c r="F5111">
        <v>10.208</v>
      </c>
      <c r="G5111">
        <v>1.2999999999999999E-2</v>
      </c>
      <c r="J5111">
        <v>10.208</v>
      </c>
      <c r="K5111">
        <v>5.0000000000000001E-3</v>
      </c>
      <c r="AK5111">
        <v>10.208</v>
      </c>
      <c r="AL5111">
        <v>3.0000000000000001E-3</v>
      </c>
      <c r="AN5111">
        <v>10.208</v>
      </c>
      <c r="AO5111" s="1">
        <v>2.4720000000000001E-17</v>
      </c>
    </row>
    <row r="5112" spans="3:41" x14ac:dyDescent="0.25">
      <c r="C5112">
        <v>10.210000000000001</v>
      </c>
      <c r="D5112">
        <v>-8.7999999999999995E-2</v>
      </c>
      <c r="F5112">
        <v>10.210000000000001</v>
      </c>
      <c r="G5112">
        <v>1.2999999999999999E-2</v>
      </c>
      <c r="J5112">
        <v>10.210000000000001</v>
      </c>
      <c r="K5112">
        <v>5.0000000000000001E-3</v>
      </c>
      <c r="AK5112">
        <v>10.210000000000001</v>
      </c>
      <c r="AL5112">
        <v>3.0000000000000001E-3</v>
      </c>
      <c r="AN5112">
        <v>10.210000000000001</v>
      </c>
      <c r="AO5112" s="1">
        <v>2.4720000000000001E-17</v>
      </c>
    </row>
    <row r="5113" spans="3:41" x14ac:dyDescent="0.25">
      <c r="C5113">
        <v>10.212</v>
      </c>
      <c r="D5113">
        <v>-0.09</v>
      </c>
      <c r="F5113">
        <v>10.212</v>
      </c>
      <c r="G5113">
        <v>1.4E-2</v>
      </c>
      <c r="J5113">
        <v>10.212</v>
      </c>
      <c r="K5113">
        <v>5.0000000000000001E-3</v>
      </c>
      <c r="AK5113">
        <v>10.212</v>
      </c>
      <c r="AL5113">
        <v>3.0000000000000001E-3</v>
      </c>
      <c r="AN5113">
        <v>10.212</v>
      </c>
      <c r="AO5113" s="1">
        <v>2.4720000000000001E-17</v>
      </c>
    </row>
    <row r="5114" spans="3:41" x14ac:dyDescent="0.25">
      <c r="C5114">
        <v>10.214</v>
      </c>
      <c r="D5114">
        <v>-9.0999999999999998E-2</v>
      </c>
      <c r="F5114">
        <v>10.214</v>
      </c>
      <c r="G5114">
        <v>1.4E-2</v>
      </c>
      <c r="J5114">
        <v>10.214</v>
      </c>
      <c r="K5114">
        <v>5.0000000000000001E-3</v>
      </c>
      <c r="AK5114">
        <v>10.214</v>
      </c>
      <c r="AL5114">
        <v>3.0000000000000001E-3</v>
      </c>
      <c r="AN5114">
        <v>10.214</v>
      </c>
      <c r="AO5114" s="1">
        <v>2.4720000000000001E-17</v>
      </c>
    </row>
    <row r="5115" spans="3:41" x14ac:dyDescent="0.25">
      <c r="C5115">
        <v>10.215999999999999</v>
      </c>
      <c r="D5115">
        <v>-9.0999999999999998E-2</v>
      </c>
      <c r="F5115">
        <v>10.215999999999999</v>
      </c>
      <c r="G5115">
        <v>1.4E-2</v>
      </c>
      <c r="J5115">
        <v>10.215999999999999</v>
      </c>
      <c r="K5115">
        <v>5.0000000000000001E-3</v>
      </c>
      <c r="AK5115">
        <v>10.215999999999999</v>
      </c>
      <c r="AL5115">
        <v>3.0000000000000001E-3</v>
      </c>
      <c r="AN5115">
        <v>10.215999999999999</v>
      </c>
      <c r="AO5115" s="1">
        <v>2.4720000000000001E-17</v>
      </c>
    </row>
    <row r="5116" spans="3:41" x14ac:dyDescent="0.25">
      <c r="C5116">
        <v>10.218</v>
      </c>
      <c r="D5116">
        <v>-9.2999999999999999E-2</v>
      </c>
      <c r="F5116">
        <v>10.218</v>
      </c>
      <c r="G5116">
        <v>1.4E-2</v>
      </c>
      <c r="J5116">
        <v>10.218</v>
      </c>
      <c r="K5116">
        <v>5.0000000000000001E-3</v>
      </c>
      <c r="AK5116">
        <v>10.218</v>
      </c>
      <c r="AL5116">
        <v>3.0000000000000001E-3</v>
      </c>
      <c r="AN5116">
        <v>10.218</v>
      </c>
      <c r="AO5116" s="1">
        <v>2.4720000000000001E-17</v>
      </c>
    </row>
    <row r="5117" spans="3:41" x14ac:dyDescent="0.25">
      <c r="C5117">
        <v>10.220000000000001</v>
      </c>
      <c r="D5117">
        <v>-9.4E-2</v>
      </c>
      <c r="F5117">
        <v>10.220000000000001</v>
      </c>
      <c r="G5117">
        <v>1.4E-2</v>
      </c>
      <c r="J5117">
        <v>10.220000000000001</v>
      </c>
      <c r="K5117">
        <v>3.0000000000000001E-3</v>
      </c>
      <c r="AK5117">
        <v>10.220000000000001</v>
      </c>
      <c r="AL5117">
        <v>3.0000000000000001E-3</v>
      </c>
      <c r="AN5117">
        <v>10.220000000000001</v>
      </c>
      <c r="AO5117" s="1">
        <v>2.4720000000000001E-17</v>
      </c>
    </row>
    <row r="5118" spans="3:41" x14ac:dyDescent="0.25">
      <c r="C5118">
        <v>10.222</v>
      </c>
      <c r="D5118">
        <v>-9.6000000000000002E-2</v>
      </c>
      <c r="F5118">
        <v>10.222</v>
      </c>
      <c r="G5118">
        <v>1.4E-2</v>
      </c>
      <c r="J5118">
        <v>10.222</v>
      </c>
      <c r="K5118">
        <v>3.0000000000000001E-3</v>
      </c>
      <c r="AK5118">
        <v>10.222</v>
      </c>
      <c r="AL5118">
        <v>3.0000000000000001E-3</v>
      </c>
      <c r="AN5118">
        <v>10.222</v>
      </c>
      <c r="AO5118" s="1">
        <v>2.4720000000000001E-17</v>
      </c>
    </row>
    <row r="5119" spans="3:41" x14ac:dyDescent="0.25">
      <c r="C5119">
        <v>10.224</v>
      </c>
      <c r="D5119">
        <v>-9.6000000000000002E-2</v>
      </c>
      <c r="F5119">
        <v>10.224</v>
      </c>
      <c r="G5119">
        <v>1.4E-2</v>
      </c>
      <c r="J5119">
        <v>10.224</v>
      </c>
      <c r="K5119">
        <v>3.0000000000000001E-3</v>
      </c>
      <c r="AK5119">
        <v>10.224</v>
      </c>
      <c r="AL5119">
        <v>3.0000000000000001E-3</v>
      </c>
      <c r="AN5119">
        <v>10.224</v>
      </c>
      <c r="AO5119" s="1">
        <v>2.4720000000000001E-17</v>
      </c>
    </row>
    <row r="5120" spans="3:41" x14ac:dyDescent="0.25">
      <c r="C5120">
        <v>10.226000000000001</v>
      </c>
      <c r="D5120">
        <v>-9.7000000000000003E-2</v>
      </c>
      <c r="F5120">
        <v>10.226000000000001</v>
      </c>
      <c r="G5120">
        <v>1.4E-2</v>
      </c>
      <c r="J5120">
        <v>10.226000000000001</v>
      </c>
      <c r="K5120">
        <v>3.0000000000000001E-3</v>
      </c>
      <c r="AK5120">
        <v>10.226000000000001</v>
      </c>
      <c r="AL5120">
        <v>3.0000000000000001E-3</v>
      </c>
      <c r="AN5120">
        <v>10.226000000000001</v>
      </c>
      <c r="AO5120" s="1">
        <v>2.4720000000000001E-17</v>
      </c>
    </row>
    <row r="5121" spans="3:41" x14ac:dyDescent="0.25">
      <c r="C5121">
        <v>10.228</v>
      </c>
      <c r="D5121">
        <v>-9.9000000000000005E-2</v>
      </c>
      <c r="F5121">
        <v>10.228</v>
      </c>
      <c r="G5121">
        <v>1.4E-2</v>
      </c>
      <c r="J5121">
        <v>10.228</v>
      </c>
      <c r="K5121">
        <v>3.0000000000000001E-3</v>
      </c>
      <c r="AK5121">
        <v>10.228</v>
      </c>
      <c r="AL5121">
        <v>3.0000000000000001E-3</v>
      </c>
      <c r="AN5121">
        <v>10.228</v>
      </c>
      <c r="AO5121" s="1">
        <v>2.4720000000000001E-17</v>
      </c>
    </row>
    <row r="5122" spans="3:41" x14ac:dyDescent="0.25">
      <c r="C5122">
        <v>10.23</v>
      </c>
      <c r="D5122">
        <v>-9.9000000000000005E-2</v>
      </c>
      <c r="F5122">
        <v>10.23</v>
      </c>
      <c r="G5122">
        <v>1.4E-2</v>
      </c>
      <c r="J5122">
        <v>10.23</v>
      </c>
      <c r="K5122">
        <v>3.0000000000000001E-3</v>
      </c>
      <c r="AK5122">
        <v>10.23</v>
      </c>
      <c r="AL5122">
        <v>3.0000000000000001E-3</v>
      </c>
      <c r="AN5122">
        <v>10.23</v>
      </c>
      <c r="AO5122" s="1">
        <v>2.4720000000000001E-17</v>
      </c>
    </row>
    <row r="5123" spans="3:41" x14ac:dyDescent="0.25">
      <c r="C5123">
        <v>10.231999999999999</v>
      </c>
      <c r="D5123">
        <v>-0.10100000000000001</v>
      </c>
      <c r="F5123">
        <v>10.231999999999999</v>
      </c>
      <c r="G5123">
        <v>1.4E-2</v>
      </c>
      <c r="J5123">
        <v>10.231999999999999</v>
      </c>
      <c r="K5123">
        <v>3.0000000000000001E-3</v>
      </c>
      <c r="AK5123">
        <v>10.231999999999999</v>
      </c>
      <c r="AL5123">
        <v>3.0000000000000001E-3</v>
      </c>
      <c r="AN5123">
        <v>10.231999999999999</v>
      </c>
      <c r="AO5123" s="1">
        <v>2.4720000000000001E-17</v>
      </c>
    </row>
    <row r="5124" spans="3:41" x14ac:dyDescent="0.25">
      <c r="C5124">
        <v>10.234</v>
      </c>
      <c r="D5124">
        <v>-0.10199999999999999</v>
      </c>
      <c r="F5124">
        <v>10.234</v>
      </c>
      <c r="G5124">
        <v>1.4E-2</v>
      </c>
      <c r="J5124">
        <v>10.234</v>
      </c>
      <c r="K5124">
        <v>3.0000000000000001E-3</v>
      </c>
      <c r="AK5124">
        <v>10.234</v>
      </c>
      <c r="AL5124">
        <v>3.0000000000000001E-3</v>
      </c>
      <c r="AN5124">
        <v>10.234</v>
      </c>
      <c r="AO5124" s="1">
        <v>2.4720000000000001E-17</v>
      </c>
    </row>
    <row r="5125" spans="3:41" x14ac:dyDescent="0.25">
      <c r="C5125">
        <v>10.236000000000001</v>
      </c>
      <c r="D5125">
        <v>-0.104</v>
      </c>
      <c r="F5125">
        <v>10.236000000000001</v>
      </c>
      <c r="G5125">
        <v>1.6E-2</v>
      </c>
      <c r="J5125">
        <v>10.236000000000001</v>
      </c>
      <c r="K5125">
        <v>3.0000000000000001E-3</v>
      </c>
      <c r="AK5125">
        <v>10.236000000000001</v>
      </c>
      <c r="AL5125">
        <v>3.0000000000000001E-3</v>
      </c>
      <c r="AN5125">
        <v>10.236000000000001</v>
      </c>
      <c r="AO5125" s="1">
        <v>2.4720000000000001E-17</v>
      </c>
    </row>
    <row r="5126" spans="3:41" x14ac:dyDescent="0.25">
      <c r="C5126">
        <v>10.238</v>
      </c>
      <c r="D5126">
        <v>-0.104</v>
      </c>
      <c r="F5126">
        <v>10.238</v>
      </c>
      <c r="G5126">
        <v>1.6E-2</v>
      </c>
      <c r="J5126">
        <v>10.238</v>
      </c>
      <c r="K5126">
        <v>3.0000000000000001E-3</v>
      </c>
      <c r="AK5126">
        <v>10.238</v>
      </c>
      <c r="AL5126">
        <v>3.0000000000000001E-3</v>
      </c>
      <c r="AN5126">
        <v>10.238</v>
      </c>
      <c r="AO5126" s="1">
        <v>2.4720000000000001E-17</v>
      </c>
    </row>
    <row r="5127" spans="3:41" x14ac:dyDescent="0.25">
      <c r="C5127">
        <v>10.24</v>
      </c>
      <c r="D5127">
        <v>-0.105</v>
      </c>
      <c r="F5127">
        <v>10.24</v>
      </c>
      <c r="G5127">
        <v>1.6E-2</v>
      </c>
      <c r="J5127">
        <v>10.24</v>
      </c>
      <c r="K5127">
        <v>3.0000000000000001E-3</v>
      </c>
      <c r="AK5127">
        <v>10.24</v>
      </c>
      <c r="AL5127">
        <v>3.0000000000000001E-3</v>
      </c>
      <c r="AN5127">
        <v>10.24</v>
      </c>
      <c r="AO5127" s="1">
        <v>2.4720000000000001E-17</v>
      </c>
    </row>
    <row r="5128" spans="3:41" x14ac:dyDescent="0.25">
      <c r="C5128">
        <v>10.242000000000001</v>
      </c>
      <c r="D5128">
        <v>-0.107</v>
      </c>
      <c r="F5128">
        <v>10.242000000000001</v>
      </c>
      <c r="G5128">
        <v>1.6E-2</v>
      </c>
      <c r="J5128">
        <v>10.242000000000001</v>
      </c>
      <c r="K5128">
        <v>3.0000000000000001E-3</v>
      </c>
      <c r="AK5128">
        <v>10.242000000000001</v>
      </c>
      <c r="AL5128">
        <v>3.0000000000000001E-3</v>
      </c>
      <c r="AN5128">
        <v>10.242000000000001</v>
      </c>
      <c r="AO5128" s="1">
        <v>2.4720000000000001E-17</v>
      </c>
    </row>
    <row r="5129" spans="3:41" x14ac:dyDescent="0.25">
      <c r="C5129">
        <v>10.244</v>
      </c>
      <c r="D5129">
        <v>-0.107</v>
      </c>
      <c r="F5129">
        <v>10.244</v>
      </c>
      <c r="G5129">
        <v>1.6E-2</v>
      </c>
      <c r="J5129">
        <v>10.244</v>
      </c>
      <c r="K5129">
        <v>3.0000000000000001E-3</v>
      </c>
      <c r="AK5129">
        <v>10.244</v>
      </c>
      <c r="AL5129">
        <v>3.0000000000000001E-3</v>
      </c>
      <c r="AN5129">
        <v>10.244</v>
      </c>
      <c r="AO5129" s="1">
        <v>2.4720000000000001E-17</v>
      </c>
    </row>
    <row r="5130" spans="3:41" x14ac:dyDescent="0.25">
      <c r="C5130">
        <v>10.246</v>
      </c>
      <c r="D5130">
        <v>-0.108</v>
      </c>
      <c r="F5130">
        <v>10.246</v>
      </c>
      <c r="G5130">
        <v>1.6E-2</v>
      </c>
      <c r="J5130">
        <v>10.246</v>
      </c>
      <c r="K5130">
        <v>3.0000000000000001E-3</v>
      </c>
      <c r="AK5130">
        <v>10.246</v>
      </c>
      <c r="AL5130">
        <v>3.0000000000000001E-3</v>
      </c>
      <c r="AN5130">
        <v>10.246</v>
      </c>
      <c r="AO5130" s="1">
        <v>2.4720000000000001E-17</v>
      </c>
    </row>
    <row r="5131" spans="3:41" x14ac:dyDescent="0.25">
      <c r="C5131">
        <v>10.247999999999999</v>
      </c>
      <c r="D5131">
        <v>-0.11</v>
      </c>
      <c r="F5131">
        <v>10.247999999999999</v>
      </c>
      <c r="G5131">
        <v>1.6E-2</v>
      </c>
      <c r="J5131">
        <v>10.247999999999999</v>
      </c>
      <c r="K5131">
        <v>3.0000000000000001E-3</v>
      </c>
      <c r="AK5131">
        <v>10.247999999999999</v>
      </c>
      <c r="AL5131">
        <v>3.0000000000000001E-3</v>
      </c>
      <c r="AN5131">
        <v>10.247999999999999</v>
      </c>
      <c r="AO5131" s="1">
        <v>2.4720000000000001E-17</v>
      </c>
    </row>
    <row r="5132" spans="3:41" x14ac:dyDescent="0.25">
      <c r="C5132">
        <v>10.25</v>
      </c>
      <c r="D5132">
        <v>-0.11</v>
      </c>
      <c r="F5132">
        <v>10.25</v>
      </c>
      <c r="G5132">
        <v>1.6E-2</v>
      </c>
      <c r="J5132">
        <v>10.25</v>
      </c>
      <c r="K5132">
        <v>3.0000000000000001E-3</v>
      </c>
      <c r="AK5132">
        <v>10.25</v>
      </c>
      <c r="AL5132">
        <v>3.0000000000000001E-3</v>
      </c>
      <c r="AN5132">
        <v>10.25</v>
      </c>
      <c r="AO5132" s="1">
        <v>2.4720000000000001E-17</v>
      </c>
    </row>
    <row r="5133" spans="3:41" x14ac:dyDescent="0.25">
      <c r="C5133">
        <v>10.252000000000001</v>
      </c>
      <c r="D5133">
        <v>-0.112</v>
      </c>
      <c r="F5133">
        <v>10.252000000000001</v>
      </c>
      <c r="G5133">
        <v>1.6E-2</v>
      </c>
      <c r="J5133">
        <v>10.252000000000001</v>
      </c>
      <c r="K5133">
        <v>3.0000000000000001E-3</v>
      </c>
      <c r="AK5133">
        <v>10.252000000000001</v>
      </c>
      <c r="AL5133">
        <v>3.0000000000000001E-3</v>
      </c>
      <c r="AN5133">
        <v>10.252000000000001</v>
      </c>
      <c r="AO5133" s="1">
        <v>2.4720000000000001E-17</v>
      </c>
    </row>
    <row r="5134" spans="3:41" x14ac:dyDescent="0.25">
      <c r="C5134">
        <v>10.254</v>
      </c>
      <c r="D5134">
        <v>-0.112</v>
      </c>
      <c r="F5134">
        <v>10.254</v>
      </c>
      <c r="G5134">
        <v>1.6E-2</v>
      </c>
      <c r="J5134">
        <v>10.254</v>
      </c>
      <c r="K5134">
        <v>3.0000000000000001E-3</v>
      </c>
      <c r="AK5134">
        <v>10.254</v>
      </c>
      <c r="AL5134">
        <v>3.0000000000000001E-3</v>
      </c>
      <c r="AN5134">
        <v>10.254</v>
      </c>
      <c r="AO5134" s="1">
        <v>2.4720000000000001E-17</v>
      </c>
    </row>
    <row r="5135" spans="3:41" x14ac:dyDescent="0.25">
      <c r="C5135">
        <v>10.256</v>
      </c>
      <c r="D5135">
        <v>-0.113</v>
      </c>
      <c r="F5135">
        <v>10.256</v>
      </c>
      <c r="G5135">
        <v>1.6E-2</v>
      </c>
      <c r="J5135">
        <v>10.256</v>
      </c>
      <c r="K5135">
        <v>3.0000000000000001E-3</v>
      </c>
      <c r="AK5135">
        <v>10.256</v>
      </c>
      <c r="AL5135">
        <v>3.0000000000000001E-3</v>
      </c>
      <c r="AN5135">
        <v>10.256</v>
      </c>
      <c r="AO5135" s="1">
        <v>2.4720000000000001E-17</v>
      </c>
    </row>
    <row r="5136" spans="3:41" x14ac:dyDescent="0.25">
      <c r="C5136">
        <v>10.257999999999999</v>
      </c>
      <c r="D5136">
        <v>-0.115</v>
      </c>
      <c r="F5136">
        <v>10.257999999999999</v>
      </c>
      <c r="G5136">
        <v>1.6E-2</v>
      </c>
      <c r="J5136">
        <v>10.257999999999999</v>
      </c>
      <c r="K5136">
        <v>3.0000000000000001E-3</v>
      </c>
      <c r="AK5136">
        <v>10.257999999999999</v>
      </c>
      <c r="AL5136">
        <v>3.0000000000000001E-3</v>
      </c>
      <c r="AN5136">
        <v>10.257999999999999</v>
      </c>
      <c r="AO5136" s="1">
        <v>2.4720000000000001E-17</v>
      </c>
    </row>
    <row r="5137" spans="3:41" x14ac:dyDescent="0.25">
      <c r="C5137">
        <v>10.26</v>
      </c>
      <c r="D5137">
        <v>-0.115</v>
      </c>
      <c r="F5137">
        <v>10.26</v>
      </c>
      <c r="G5137">
        <v>1.6E-2</v>
      </c>
      <c r="J5137">
        <v>10.26</v>
      </c>
      <c r="K5137">
        <v>3.0000000000000001E-3</v>
      </c>
      <c r="AK5137">
        <v>10.26</v>
      </c>
      <c r="AL5137">
        <v>3.0000000000000001E-3</v>
      </c>
      <c r="AN5137">
        <v>10.26</v>
      </c>
      <c r="AO5137" s="1">
        <v>2.4720000000000001E-17</v>
      </c>
    </row>
    <row r="5138" spans="3:41" x14ac:dyDescent="0.25">
      <c r="C5138">
        <v>10.262</v>
      </c>
      <c r="D5138">
        <v>-0.11600000000000001</v>
      </c>
      <c r="F5138">
        <v>10.262</v>
      </c>
      <c r="G5138">
        <v>1.6E-2</v>
      </c>
      <c r="J5138">
        <v>10.262</v>
      </c>
      <c r="K5138">
        <v>3.0000000000000001E-3</v>
      </c>
      <c r="AK5138">
        <v>10.262</v>
      </c>
      <c r="AL5138">
        <v>3.0000000000000001E-3</v>
      </c>
      <c r="AN5138">
        <v>10.262</v>
      </c>
      <c r="AO5138" s="1">
        <v>2.4720000000000001E-17</v>
      </c>
    </row>
    <row r="5139" spans="3:41" x14ac:dyDescent="0.25">
      <c r="C5139">
        <v>10.263999999999999</v>
      </c>
      <c r="D5139">
        <v>-0.11799999999999999</v>
      </c>
      <c r="F5139">
        <v>10.263999999999999</v>
      </c>
      <c r="G5139">
        <v>1.6E-2</v>
      </c>
      <c r="J5139">
        <v>10.263999999999999</v>
      </c>
      <c r="K5139">
        <v>3.0000000000000001E-3</v>
      </c>
      <c r="AK5139">
        <v>10.263999999999999</v>
      </c>
      <c r="AL5139">
        <v>3.0000000000000001E-3</v>
      </c>
      <c r="AN5139">
        <v>10.263999999999999</v>
      </c>
      <c r="AO5139" s="1">
        <v>2.4720000000000001E-17</v>
      </c>
    </row>
    <row r="5140" spans="3:41" x14ac:dyDescent="0.25">
      <c r="C5140">
        <v>10.266</v>
      </c>
      <c r="D5140">
        <v>-0.11799999999999999</v>
      </c>
      <c r="F5140">
        <v>10.266</v>
      </c>
      <c r="G5140">
        <v>1.7000000000000001E-2</v>
      </c>
      <c r="J5140">
        <v>10.266</v>
      </c>
      <c r="K5140">
        <v>3.0000000000000001E-3</v>
      </c>
      <c r="AK5140">
        <v>10.266</v>
      </c>
      <c r="AL5140">
        <v>3.0000000000000001E-3</v>
      </c>
      <c r="AN5140">
        <v>10.266</v>
      </c>
      <c r="AO5140" s="1">
        <v>2.4720000000000001E-17</v>
      </c>
    </row>
    <row r="5141" spans="3:41" x14ac:dyDescent="0.25">
      <c r="C5141">
        <v>10.268000000000001</v>
      </c>
      <c r="D5141">
        <v>-0.11899999999999999</v>
      </c>
      <c r="F5141">
        <v>10.268000000000001</v>
      </c>
      <c r="G5141">
        <v>1.7000000000000001E-2</v>
      </c>
      <c r="J5141">
        <v>10.268000000000001</v>
      </c>
      <c r="K5141">
        <v>3.0000000000000001E-3</v>
      </c>
      <c r="AK5141">
        <v>10.268000000000001</v>
      </c>
      <c r="AL5141">
        <v>3.0000000000000001E-3</v>
      </c>
      <c r="AN5141">
        <v>10.268000000000001</v>
      </c>
      <c r="AO5141" s="1">
        <v>2.4720000000000001E-17</v>
      </c>
    </row>
    <row r="5142" spans="3:41" x14ac:dyDescent="0.25">
      <c r="C5142">
        <v>10.27</v>
      </c>
      <c r="D5142">
        <v>-0.11899999999999999</v>
      </c>
      <c r="F5142">
        <v>10.27</v>
      </c>
      <c r="G5142">
        <v>1.7000000000000001E-2</v>
      </c>
      <c r="J5142">
        <v>10.27</v>
      </c>
      <c r="K5142">
        <v>3.0000000000000001E-3</v>
      </c>
      <c r="AK5142">
        <v>10.27</v>
      </c>
      <c r="AL5142">
        <v>3.0000000000000001E-3</v>
      </c>
      <c r="AN5142">
        <v>10.27</v>
      </c>
      <c r="AO5142" s="1">
        <v>2.4720000000000001E-17</v>
      </c>
    </row>
    <row r="5143" spans="3:41" x14ac:dyDescent="0.25">
      <c r="C5143">
        <v>10.272</v>
      </c>
      <c r="D5143">
        <v>-0.121</v>
      </c>
      <c r="F5143">
        <v>10.272</v>
      </c>
      <c r="G5143">
        <v>1.7000000000000001E-2</v>
      </c>
      <c r="J5143">
        <v>10.272</v>
      </c>
      <c r="K5143">
        <v>3.0000000000000001E-3</v>
      </c>
      <c r="AK5143">
        <v>10.272</v>
      </c>
      <c r="AL5143">
        <v>3.0000000000000001E-3</v>
      </c>
      <c r="AN5143">
        <v>10.272</v>
      </c>
      <c r="AO5143" s="1">
        <v>2.4720000000000001E-17</v>
      </c>
    </row>
    <row r="5144" spans="3:41" x14ac:dyDescent="0.25">
      <c r="C5144">
        <v>10.273999999999999</v>
      </c>
      <c r="D5144">
        <v>-0.123</v>
      </c>
      <c r="F5144">
        <v>10.273999999999999</v>
      </c>
      <c r="G5144">
        <v>1.7000000000000001E-2</v>
      </c>
      <c r="J5144">
        <v>10.273999999999999</v>
      </c>
      <c r="K5144">
        <v>3.0000000000000001E-3</v>
      </c>
      <c r="AK5144">
        <v>10.273999999999999</v>
      </c>
      <c r="AL5144">
        <v>3.0000000000000001E-3</v>
      </c>
      <c r="AN5144">
        <v>10.273999999999999</v>
      </c>
      <c r="AO5144" s="1">
        <v>2.4720000000000001E-17</v>
      </c>
    </row>
    <row r="5145" spans="3:41" x14ac:dyDescent="0.25">
      <c r="C5145">
        <v>10.276</v>
      </c>
      <c r="D5145">
        <v>-0.123</v>
      </c>
      <c r="F5145">
        <v>10.276</v>
      </c>
      <c r="G5145">
        <v>1.7000000000000001E-2</v>
      </c>
      <c r="J5145">
        <v>10.276</v>
      </c>
      <c r="K5145">
        <v>3.0000000000000001E-3</v>
      </c>
      <c r="AK5145">
        <v>10.276</v>
      </c>
      <c r="AL5145">
        <v>3.0000000000000001E-3</v>
      </c>
      <c r="AN5145">
        <v>10.276</v>
      </c>
      <c r="AO5145" s="1">
        <v>2.4720000000000001E-17</v>
      </c>
    </row>
    <row r="5146" spans="3:41" x14ac:dyDescent="0.25">
      <c r="C5146">
        <v>10.278</v>
      </c>
      <c r="D5146">
        <v>-0.124</v>
      </c>
      <c r="F5146">
        <v>10.278</v>
      </c>
      <c r="G5146">
        <v>1.7000000000000001E-2</v>
      </c>
      <c r="J5146">
        <v>10.278</v>
      </c>
      <c r="K5146">
        <v>3.0000000000000001E-3</v>
      </c>
      <c r="AK5146">
        <v>10.278</v>
      </c>
      <c r="AL5146">
        <v>3.0000000000000001E-3</v>
      </c>
      <c r="AN5146">
        <v>10.278</v>
      </c>
      <c r="AO5146" s="1">
        <v>2.4720000000000001E-17</v>
      </c>
    </row>
    <row r="5147" spans="3:41" x14ac:dyDescent="0.25">
      <c r="C5147">
        <v>10.28</v>
      </c>
      <c r="D5147">
        <v>-0.124</v>
      </c>
      <c r="F5147">
        <v>10.28</v>
      </c>
      <c r="G5147">
        <v>1.7000000000000001E-2</v>
      </c>
      <c r="J5147">
        <v>10.28</v>
      </c>
      <c r="K5147">
        <v>3.0000000000000001E-3</v>
      </c>
      <c r="AK5147">
        <v>10.28</v>
      </c>
      <c r="AL5147">
        <v>3.0000000000000001E-3</v>
      </c>
      <c r="AN5147">
        <v>10.28</v>
      </c>
      <c r="AO5147" s="1">
        <v>2.4720000000000001E-17</v>
      </c>
    </row>
    <row r="5148" spans="3:41" x14ac:dyDescent="0.25">
      <c r="C5148">
        <v>10.282</v>
      </c>
      <c r="D5148">
        <v>-0.126</v>
      </c>
      <c r="F5148">
        <v>10.282</v>
      </c>
      <c r="G5148">
        <v>1.7000000000000001E-2</v>
      </c>
      <c r="J5148">
        <v>10.282</v>
      </c>
      <c r="K5148">
        <v>3.0000000000000001E-3</v>
      </c>
      <c r="AK5148">
        <v>10.282</v>
      </c>
      <c r="AL5148">
        <v>3.0000000000000001E-3</v>
      </c>
      <c r="AN5148">
        <v>10.282</v>
      </c>
      <c r="AO5148" s="1">
        <v>2.4720000000000001E-17</v>
      </c>
    </row>
    <row r="5149" spans="3:41" x14ac:dyDescent="0.25">
      <c r="C5149">
        <v>10.284000000000001</v>
      </c>
      <c r="D5149">
        <v>-0.126</v>
      </c>
      <c r="F5149">
        <v>10.284000000000001</v>
      </c>
      <c r="G5149">
        <v>1.7000000000000001E-2</v>
      </c>
      <c r="J5149">
        <v>10.284000000000001</v>
      </c>
      <c r="K5149">
        <v>3.0000000000000001E-3</v>
      </c>
      <c r="AK5149">
        <v>10.284000000000001</v>
      </c>
      <c r="AL5149">
        <v>3.0000000000000001E-3</v>
      </c>
      <c r="AN5149">
        <v>10.284000000000001</v>
      </c>
      <c r="AO5149" s="1">
        <v>2.4720000000000001E-17</v>
      </c>
    </row>
    <row r="5150" spans="3:41" x14ac:dyDescent="0.25">
      <c r="C5150">
        <v>10.286</v>
      </c>
      <c r="D5150">
        <v>-0.127</v>
      </c>
      <c r="F5150">
        <v>10.286</v>
      </c>
      <c r="G5150">
        <v>1.7000000000000001E-2</v>
      </c>
      <c r="J5150">
        <v>10.286</v>
      </c>
      <c r="K5150">
        <v>3.0000000000000001E-3</v>
      </c>
      <c r="AK5150">
        <v>10.286</v>
      </c>
      <c r="AL5150">
        <v>3.0000000000000001E-3</v>
      </c>
      <c r="AN5150">
        <v>10.286</v>
      </c>
      <c r="AO5150" s="1">
        <v>2.4720000000000001E-17</v>
      </c>
    </row>
    <row r="5151" spans="3:41" x14ac:dyDescent="0.25">
      <c r="C5151">
        <v>10.288</v>
      </c>
      <c r="D5151">
        <v>-0.127</v>
      </c>
      <c r="F5151">
        <v>10.288</v>
      </c>
      <c r="G5151">
        <v>1.7000000000000001E-2</v>
      </c>
      <c r="J5151">
        <v>10.288</v>
      </c>
      <c r="K5151">
        <v>3.0000000000000001E-3</v>
      </c>
      <c r="AK5151">
        <v>10.288</v>
      </c>
      <c r="AL5151">
        <v>3.0000000000000001E-3</v>
      </c>
      <c r="AN5151">
        <v>10.288</v>
      </c>
      <c r="AO5151" s="1">
        <v>2.4720000000000001E-17</v>
      </c>
    </row>
    <row r="5152" spans="3:41" x14ac:dyDescent="0.25">
      <c r="C5152">
        <v>10.29</v>
      </c>
      <c r="D5152">
        <v>-0.129</v>
      </c>
      <c r="F5152">
        <v>10.29</v>
      </c>
      <c r="G5152">
        <v>1.7000000000000001E-2</v>
      </c>
      <c r="J5152">
        <v>10.29</v>
      </c>
      <c r="K5152">
        <v>2E-3</v>
      </c>
      <c r="AK5152">
        <v>10.29</v>
      </c>
      <c r="AL5152">
        <v>3.0000000000000001E-3</v>
      </c>
      <c r="AN5152">
        <v>10.29</v>
      </c>
      <c r="AO5152" s="1">
        <v>2.4720000000000001E-17</v>
      </c>
    </row>
    <row r="5153" spans="3:41" x14ac:dyDescent="0.25">
      <c r="C5153">
        <v>10.292</v>
      </c>
      <c r="D5153">
        <v>-0.129</v>
      </c>
      <c r="F5153">
        <v>10.292</v>
      </c>
      <c r="G5153">
        <v>1.7000000000000001E-2</v>
      </c>
      <c r="J5153">
        <v>10.292</v>
      </c>
      <c r="K5153">
        <v>2E-3</v>
      </c>
      <c r="AK5153">
        <v>10.292</v>
      </c>
      <c r="AL5153">
        <v>3.0000000000000001E-3</v>
      </c>
      <c r="AN5153">
        <v>10.292</v>
      </c>
      <c r="AO5153" s="1">
        <v>2.4720000000000001E-17</v>
      </c>
    </row>
    <row r="5154" spans="3:41" x14ac:dyDescent="0.25">
      <c r="C5154">
        <v>10.294</v>
      </c>
      <c r="D5154">
        <v>-0.13</v>
      </c>
      <c r="F5154">
        <v>10.294</v>
      </c>
      <c r="G5154">
        <v>1.7000000000000001E-2</v>
      </c>
      <c r="J5154">
        <v>10.294</v>
      </c>
      <c r="K5154">
        <v>2E-3</v>
      </c>
      <c r="AK5154">
        <v>10.294</v>
      </c>
      <c r="AL5154">
        <v>3.0000000000000001E-3</v>
      </c>
      <c r="AN5154">
        <v>10.294</v>
      </c>
      <c r="AO5154" s="1">
        <v>2.4720000000000001E-17</v>
      </c>
    </row>
    <row r="5155" spans="3:41" x14ac:dyDescent="0.25">
      <c r="C5155">
        <v>10.295999999999999</v>
      </c>
      <c r="D5155">
        <v>-0.13</v>
      </c>
      <c r="F5155">
        <v>10.295999999999999</v>
      </c>
      <c r="G5155">
        <v>1.7000000000000001E-2</v>
      </c>
      <c r="J5155">
        <v>10.295999999999999</v>
      </c>
      <c r="K5155">
        <v>2E-3</v>
      </c>
      <c r="AK5155">
        <v>10.295999999999999</v>
      </c>
      <c r="AL5155">
        <v>3.0000000000000001E-3</v>
      </c>
      <c r="AN5155">
        <v>10.295999999999999</v>
      </c>
      <c r="AO5155" s="1">
        <v>2.4720000000000001E-17</v>
      </c>
    </row>
    <row r="5156" spans="3:41" x14ac:dyDescent="0.25">
      <c r="C5156">
        <v>10.298</v>
      </c>
      <c r="D5156">
        <v>-0.13200000000000001</v>
      </c>
      <c r="F5156">
        <v>10.298</v>
      </c>
      <c r="G5156">
        <v>1.7000000000000001E-2</v>
      </c>
      <c r="J5156">
        <v>10.298</v>
      </c>
      <c r="K5156">
        <v>2E-3</v>
      </c>
      <c r="AK5156">
        <v>10.298</v>
      </c>
      <c r="AL5156">
        <v>3.0000000000000001E-3</v>
      </c>
      <c r="AN5156">
        <v>10.298</v>
      </c>
      <c r="AO5156" s="1">
        <v>2.4720000000000001E-17</v>
      </c>
    </row>
    <row r="5157" spans="3:41" x14ac:dyDescent="0.25">
      <c r="C5157">
        <v>10.3</v>
      </c>
      <c r="D5157">
        <v>-0.13200000000000001</v>
      </c>
      <c r="F5157">
        <v>10.3</v>
      </c>
      <c r="G5157">
        <v>1.7000000000000001E-2</v>
      </c>
      <c r="J5157">
        <v>10.3</v>
      </c>
      <c r="K5157">
        <v>2E-3</v>
      </c>
      <c r="AK5157">
        <v>10.3</v>
      </c>
      <c r="AL5157">
        <v>3.0000000000000001E-3</v>
      </c>
      <c r="AN5157">
        <v>10.3</v>
      </c>
      <c r="AO5157" s="1">
        <v>2.4720000000000001E-17</v>
      </c>
    </row>
    <row r="5158" spans="3:41" x14ac:dyDescent="0.25">
      <c r="C5158">
        <v>10.302</v>
      </c>
      <c r="D5158">
        <v>-0.13400000000000001</v>
      </c>
      <c r="F5158">
        <v>10.302</v>
      </c>
      <c r="G5158">
        <v>1.7000000000000001E-2</v>
      </c>
      <c r="J5158">
        <v>10.302</v>
      </c>
      <c r="K5158">
        <v>2E-3</v>
      </c>
      <c r="AK5158">
        <v>10.302</v>
      </c>
      <c r="AL5158">
        <v>3.0000000000000001E-3</v>
      </c>
      <c r="AN5158">
        <v>10.302</v>
      </c>
      <c r="AO5158" s="1">
        <v>2.4720000000000001E-17</v>
      </c>
    </row>
    <row r="5159" spans="3:41" x14ac:dyDescent="0.25">
      <c r="C5159">
        <v>10.304</v>
      </c>
      <c r="D5159">
        <v>-0.13400000000000001</v>
      </c>
      <c r="F5159">
        <v>10.304</v>
      </c>
      <c r="G5159">
        <v>1.9E-2</v>
      </c>
      <c r="J5159">
        <v>10.304</v>
      </c>
      <c r="K5159">
        <v>2E-3</v>
      </c>
      <c r="AK5159">
        <v>10.304</v>
      </c>
      <c r="AL5159">
        <v>3.0000000000000001E-3</v>
      </c>
      <c r="AN5159">
        <v>10.304</v>
      </c>
      <c r="AO5159" s="1">
        <v>2.4720000000000001E-17</v>
      </c>
    </row>
    <row r="5160" spans="3:41" x14ac:dyDescent="0.25">
      <c r="C5160">
        <v>10.305999999999999</v>
      </c>
      <c r="D5160">
        <v>-0.13500000000000001</v>
      </c>
      <c r="F5160">
        <v>10.305999999999999</v>
      </c>
      <c r="G5160">
        <v>1.9E-2</v>
      </c>
      <c r="J5160">
        <v>10.305999999999999</v>
      </c>
      <c r="K5160">
        <v>2E-3</v>
      </c>
      <c r="AK5160">
        <v>10.305999999999999</v>
      </c>
      <c r="AL5160">
        <v>3.0000000000000001E-3</v>
      </c>
      <c r="AN5160">
        <v>10.305999999999999</v>
      </c>
      <c r="AO5160" s="1">
        <v>2.4720000000000001E-17</v>
      </c>
    </row>
    <row r="5161" spans="3:41" x14ac:dyDescent="0.25">
      <c r="C5161">
        <v>10.308</v>
      </c>
      <c r="D5161">
        <v>-0.13500000000000001</v>
      </c>
      <c r="F5161">
        <v>10.308</v>
      </c>
      <c r="G5161">
        <v>1.9E-2</v>
      </c>
      <c r="J5161">
        <v>10.308</v>
      </c>
      <c r="K5161">
        <v>2E-3</v>
      </c>
      <c r="AK5161">
        <v>10.308</v>
      </c>
      <c r="AL5161">
        <v>3.0000000000000001E-3</v>
      </c>
      <c r="AN5161">
        <v>10.308</v>
      </c>
      <c r="AO5161" s="1">
        <v>2.4720000000000001E-17</v>
      </c>
    </row>
    <row r="5162" spans="3:41" x14ac:dyDescent="0.25">
      <c r="C5162">
        <v>10.31</v>
      </c>
      <c r="D5162">
        <v>-0.13700000000000001</v>
      </c>
      <c r="F5162">
        <v>10.31</v>
      </c>
      <c r="G5162">
        <v>1.9E-2</v>
      </c>
      <c r="J5162">
        <v>10.31</v>
      </c>
      <c r="K5162">
        <v>2E-3</v>
      </c>
      <c r="AK5162">
        <v>10.31</v>
      </c>
      <c r="AL5162">
        <v>3.0000000000000001E-3</v>
      </c>
      <c r="AN5162">
        <v>10.31</v>
      </c>
      <c r="AO5162" s="1">
        <v>2.4720000000000001E-17</v>
      </c>
    </row>
    <row r="5163" spans="3:41" x14ac:dyDescent="0.25">
      <c r="C5163">
        <v>10.311999999999999</v>
      </c>
      <c r="D5163">
        <v>-0.13700000000000001</v>
      </c>
      <c r="F5163">
        <v>10.311999999999999</v>
      </c>
      <c r="G5163">
        <v>1.9E-2</v>
      </c>
      <c r="J5163">
        <v>10.311999999999999</v>
      </c>
      <c r="K5163">
        <v>2E-3</v>
      </c>
      <c r="AK5163">
        <v>10.311999999999999</v>
      </c>
      <c r="AL5163">
        <v>3.0000000000000001E-3</v>
      </c>
      <c r="AN5163">
        <v>10.311999999999999</v>
      </c>
      <c r="AO5163" s="1">
        <v>2.4720000000000001E-17</v>
      </c>
    </row>
    <row r="5164" spans="3:41" x14ac:dyDescent="0.25">
      <c r="C5164">
        <v>10.314</v>
      </c>
      <c r="D5164">
        <v>-0.13800000000000001</v>
      </c>
      <c r="F5164">
        <v>10.314</v>
      </c>
      <c r="G5164">
        <v>1.9E-2</v>
      </c>
      <c r="J5164">
        <v>10.314</v>
      </c>
      <c r="K5164">
        <v>2E-3</v>
      </c>
      <c r="AK5164">
        <v>10.314</v>
      </c>
      <c r="AL5164">
        <v>3.0000000000000001E-3</v>
      </c>
      <c r="AN5164">
        <v>10.314</v>
      </c>
      <c r="AO5164" s="1">
        <v>2.4720000000000001E-17</v>
      </c>
    </row>
    <row r="5165" spans="3:41" x14ac:dyDescent="0.25">
      <c r="C5165">
        <v>10.316000000000001</v>
      </c>
      <c r="D5165">
        <v>-0.13800000000000001</v>
      </c>
      <c r="F5165">
        <v>10.316000000000001</v>
      </c>
      <c r="G5165">
        <v>1.9E-2</v>
      </c>
      <c r="J5165">
        <v>10.316000000000001</v>
      </c>
      <c r="K5165">
        <v>2E-3</v>
      </c>
      <c r="AK5165">
        <v>10.316000000000001</v>
      </c>
      <c r="AL5165">
        <v>3.0000000000000001E-3</v>
      </c>
      <c r="AN5165">
        <v>10.316000000000001</v>
      </c>
      <c r="AO5165" s="1">
        <v>2.4720000000000001E-17</v>
      </c>
    </row>
    <row r="5166" spans="3:41" x14ac:dyDescent="0.25">
      <c r="C5166">
        <v>10.318</v>
      </c>
      <c r="D5166">
        <v>-0.14000000000000001</v>
      </c>
      <c r="F5166">
        <v>10.318</v>
      </c>
      <c r="G5166">
        <v>1.9E-2</v>
      </c>
      <c r="J5166">
        <v>10.318</v>
      </c>
      <c r="K5166">
        <v>2E-3</v>
      </c>
      <c r="AK5166">
        <v>10.318</v>
      </c>
      <c r="AL5166">
        <v>3.0000000000000001E-3</v>
      </c>
      <c r="AN5166">
        <v>10.318</v>
      </c>
      <c r="AO5166" s="1">
        <v>2.4720000000000001E-17</v>
      </c>
    </row>
    <row r="5167" spans="3:41" x14ac:dyDescent="0.25">
      <c r="C5167">
        <v>10.32</v>
      </c>
      <c r="D5167">
        <v>-0.14000000000000001</v>
      </c>
      <c r="F5167">
        <v>10.32</v>
      </c>
      <c r="G5167">
        <v>1.9E-2</v>
      </c>
      <c r="J5167">
        <v>10.32</v>
      </c>
      <c r="K5167">
        <v>2E-3</v>
      </c>
      <c r="AK5167">
        <v>10.32</v>
      </c>
      <c r="AL5167">
        <v>3.0000000000000001E-3</v>
      </c>
      <c r="AN5167">
        <v>10.32</v>
      </c>
      <c r="AO5167" s="1">
        <v>2.4720000000000001E-17</v>
      </c>
    </row>
    <row r="5168" spans="3:41" x14ac:dyDescent="0.25">
      <c r="C5168">
        <v>10.321999999999999</v>
      </c>
      <c r="D5168">
        <v>-0.14000000000000001</v>
      </c>
      <c r="F5168">
        <v>10.321999999999999</v>
      </c>
      <c r="G5168">
        <v>1.9E-2</v>
      </c>
      <c r="J5168">
        <v>10.321999999999999</v>
      </c>
      <c r="K5168">
        <v>2E-3</v>
      </c>
      <c r="AK5168">
        <v>10.321999999999999</v>
      </c>
      <c r="AL5168">
        <v>3.0000000000000001E-3</v>
      </c>
      <c r="AN5168">
        <v>10.321999999999999</v>
      </c>
      <c r="AO5168" s="1">
        <v>2.4720000000000001E-17</v>
      </c>
    </row>
    <row r="5169" spans="3:41" x14ac:dyDescent="0.25">
      <c r="C5169">
        <v>10.324</v>
      </c>
      <c r="D5169">
        <v>-0.14099999999999999</v>
      </c>
      <c r="F5169">
        <v>10.324</v>
      </c>
      <c r="G5169">
        <v>1.9E-2</v>
      </c>
      <c r="J5169">
        <v>10.324</v>
      </c>
      <c r="K5169">
        <v>2E-3</v>
      </c>
      <c r="AK5169">
        <v>10.324</v>
      </c>
      <c r="AL5169">
        <v>3.0000000000000001E-3</v>
      </c>
      <c r="AN5169">
        <v>10.324</v>
      </c>
      <c r="AO5169" s="1">
        <v>2.4720000000000001E-17</v>
      </c>
    </row>
    <row r="5170" spans="3:41" x14ac:dyDescent="0.25">
      <c r="C5170">
        <v>10.326000000000001</v>
      </c>
      <c r="D5170">
        <v>-0.14099999999999999</v>
      </c>
      <c r="F5170">
        <v>10.326000000000001</v>
      </c>
      <c r="G5170">
        <v>1.9E-2</v>
      </c>
      <c r="J5170">
        <v>10.326000000000001</v>
      </c>
      <c r="K5170">
        <v>2E-3</v>
      </c>
      <c r="AK5170">
        <v>10.326000000000001</v>
      </c>
      <c r="AL5170">
        <v>3.0000000000000001E-3</v>
      </c>
      <c r="AN5170">
        <v>10.326000000000001</v>
      </c>
      <c r="AO5170" s="1">
        <v>2.4720000000000001E-17</v>
      </c>
    </row>
    <row r="5171" spans="3:41" x14ac:dyDescent="0.25">
      <c r="C5171">
        <v>10.327999999999999</v>
      </c>
      <c r="D5171">
        <v>-0.14299999999999999</v>
      </c>
      <c r="F5171">
        <v>10.327999999999999</v>
      </c>
      <c r="G5171">
        <v>1.9E-2</v>
      </c>
      <c r="J5171">
        <v>10.327999999999999</v>
      </c>
      <c r="K5171">
        <v>2E-3</v>
      </c>
      <c r="AK5171">
        <v>10.327999999999999</v>
      </c>
      <c r="AL5171">
        <v>3.0000000000000001E-3</v>
      </c>
      <c r="AN5171">
        <v>10.327999999999999</v>
      </c>
      <c r="AO5171" s="1">
        <v>2.4720000000000001E-17</v>
      </c>
    </row>
    <row r="5172" spans="3:41" x14ac:dyDescent="0.25">
      <c r="C5172">
        <v>10.33</v>
      </c>
      <c r="D5172">
        <v>-0.14299999999999999</v>
      </c>
      <c r="F5172">
        <v>10.33</v>
      </c>
      <c r="G5172">
        <v>1.9E-2</v>
      </c>
      <c r="J5172">
        <v>10.33</v>
      </c>
      <c r="K5172">
        <v>2E-3</v>
      </c>
      <c r="AK5172">
        <v>10.33</v>
      </c>
      <c r="AL5172">
        <v>3.0000000000000001E-3</v>
      </c>
      <c r="AN5172">
        <v>10.33</v>
      </c>
      <c r="AO5172" s="1">
        <v>2.4720000000000001E-17</v>
      </c>
    </row>
    <row r="5173" spans="3:41" x14ac:dyDescent="0.25">
      <c r="C5173">
        <v>10.332000000000001</v>
      </c>
      <c r="D5173">
        <v>-0.14299999999999999</v>
      </c>
      <c r="F5173">
        <v>10.332000000000001</v>
      </c>
      <c r="G5173">
        <v>1.9E-2</v>
      </c>
      <c r="J5173">
        <v>10.332000000000001</v>
      </c>
      <c r="K5173">
        <v>2E-3</v>
      </c>
      <c r="AK5173">
        <v>10.332000000000001</v>
      </c>
      <c r="AL5173">
        <v>3.0000000000000001E-3</v>
      </c>
      <c r="AN5173">
        <v>10.332000000000001</v>
      </c>
      <c r="AO5173" s="1">
        <v>2.4720000000000001E-17</v>
      </c>
    </row>
    <row r="5174" spans="3:41" x14ac:dyDescent="0.25">
      <c r="C5174">
        <v>10.334</v>
      </c>
      <c r="D5174">
        <v>-0.14499999999999999</v>
      </c>
      <c r="F5174">
        <v>10.334</v>
      </c>
      <c r="G5174">
        <v>1.9E-2</v>
      </c>
      <c r="J5174">
        <v>10.334</v>
      </c>
      <c r="K5174">
        <v>2E-3</v>
      </c>
      <c r="AK5174">
        <v>10.334</v>
      </c>
      <c r="AL5174">
        <v>3.0000000000000001E-3</v>
      </c>
      <c r="AN5174">
        <v>10.334</v>
      </c>
      <c r="AO5174" s="1">
        <v>2.4720000000000001E-17</v>
      </c>
    </row>
    <row r="5175" spans="3:41" x14ac:dyDescent="0.25">
      <c r="C5175">
        <v>10.336</v>
      </c>
      <c r="D5175">
        <v>-0.14499999999999999</v>
      </c>
      <c r="F5175">
        <v>10.336</v>
      </c>
      <c r="G5175">
        <v>1.9E-2</v>
      </c>
      <c r="J5175">
        <v>10.336</v>
      </c>
      <c r="K5175">
        <v>2E-3</v>
      </c>
      <c r="AK5175">
        <v>10.336</v>
      </c>
      <c r="AL5175">
        <v>3.0000000000000001E-3</v>
      </c>
      <c r="AN5175">
        <v>10.336</v>
      </c>
      <c r="AO5175" s="1">
        <v>2.4720000000000001E-17</v>
      </c>
    </row>
    <row r="5176" spans="3:41" x14ac:dyDescent="0.25">
      <c r="C5176">
        <v>10.337999999999999</v>
      </c>
      <c r="D5176">
        <v>-0.14499999999999999</v>
      </c>
      <c r="F5176">
        <v>10.337999999999999</v>
      </c>
      <c r="G5176">
        <v>1.9E-2</v>
      </c>
      <c r="J5176">
        <v>10.337999999999999</v>
      </c>
      <c r="K5176">
        <v>2E-3</v>
      </c>
      <c r="AK5176">
        <v>10.337999999999999</v>
      </c>
      <c r="AL5176">
        <v>3.0000000000000001E-3</v>
      </c>
      <c r="AN5176">
        <v>10.337999999999999</v>
      </c>
      <c r="AO5176" s="1">
        <v>2.4720000000000001E-17</v>
      </c>
    </row>
    <row r="5177" spans="3:41" x14ac:dyDescent="0.25">
      <c r="C5177">
        <v>10.34</v>
      </c>
      <c r="D5177">
        <v>-0.14599999999999999</v>
      </c>
      <c r="F5177">
        <v>10.34</v>
      </c>
      <c r="G5177">
        <v>1.9E-2</v>
      </c>
      <c r="J5177">
        <v>10.34</v>
      </c>
      <c r="K5177">
        <v>2E-3</v>
      </c>
      <c r="AK5177">
        <v>10.34</v>
      </c>
      <c r="AL5177">
        <v>3.0000000000000001E-3</v>
      </c>
      <c r="AN5177">
        <v>10.34</v>
      </c>
      <c r="AO5177" s="1">
        <v>2.4720000000000001E-17</v>
      </c>
    </row>
    <row r="5178" spans="3:41" x14ac:dyDescent="0.25">
      <c r="C5178">
        <v>10.342000000000001</v>
      </c>
      <c r="D5178">
        <v>-0.14599999999999999</v>
      </c>
      <c r="F5178">
        <v>10.342000000000001</v>
      </c>
      <c r="G5178">
        <v>1.9E-2</v>
      </c>
      <c r="J5178">
        <v>10.342000000000001</v>
      </c>
      <c r="K5178">
        <v>2E-3</v>
      </c>
      <c r="AK5178">
        <v>10.342000000000001</v>
      </c>
      <c r="AL5178">
        <v>3.0000000000000001E-3</v>
      </c>
      <c r="AN5178">
        <v>10.342000000000001</v>
      </c>
      <c r="AO5178" s="1">
        <v>2.4720000000000001E-17</v>
      </c>
    </row>
    <row r="5179" spans="3:41" x14ac:dyDescent="0.25">
      <c r="C5179">
        <v>10.343999999999999</v>
      </c>
      <c r="D5179">
        <v>-0.14799999999999999</v>
      </c>
      <c r="F5179">
        <v>10.343999999999999</v>
      </c>
      <c r="G5179">
        <v>1.9E-2</v>
      </c>
      <c r="J5179">
        <v>10.343999999999999</v>
      </c>
      <c r="K5179">
        <v>2E-3</v>
      </c>
      <c r="AK5179">
        <v>10.343999999999999</v>
      </c>
      <c r="AL5179">
        <v>3.0000000000000001E-3</v>
      </c>
      <c r="AN5179">
        <v>10.343999999999999</v>
      </c>
      <c r="AO5179" s="1">
        <v>2.4720000000000001E-17</v>
      </c>
    </row>
    <row r="5180" spans="3:41" x14ac:dyDescent="0.25">
      <c r="C5180">
        <v>10.346</v>
      </c>
      <c r="D5180">
        <v>-0.14799999999999999</v>
      </c>
      <c r="F5180">
        <v>10.346</v>
      </c>
      <c r="G5180">
        <v>1.9E-2</v>
      </c>
      <c r="J5180">
        <v>10.346</v>
      </c>
      <c r="K5180">
        <v>2E-3</v>
      </c>
      <c r="AK5180">
        <v>10.346</v>
      </c>
      <c r="AL5180">
        <v>3.0000000000000001E-3</v>
      </c>
      <c r="AN5180">
        <v>10.346</v>
      </c>
      <c r="AO5180" s="1">
        <v>2.4720000000000001E-17</v>
      </c>
    </row>
    <row r="5181" spans="3:41" x14ac:dyDescent="0.25">
      <c r="C5181">
        <v>10.348000000000001</v>
      </c>
      <c r="D5181">
        <v>-0.14799999999999999</v>
      </c>
      <c r="F5181">
        <v>10.348000000000001</v>
      </c>
      <c r="G5181">
        <v>1.9E-2</v>
      </c>
      <c r="J5181">
        <v>10.348000000000001</v>
      </c>
      <c r="K5181">
        <v>2E-3</v>
      </c>
      <c r="AK5181">
        <v>10.348000000000001</v>
      </c>
      <c r="AL5181">
        <v>3.0000000000000001E-3</v>
      </c>
      <c r="AN5181">
        <v>10.348000000000001</v>
      </c>
      <c r="AO5181" s="1">
        <v>2.4720000000000001E-17</v>
      </c>
    </row>
    <row r="5182" spans="3:41" x14ac:dyDescent="0.25">
      <c r="C5182">
        <v>10.35</v>
      </c>
      <c r="D5182">
        <v>-0.14799999999999999</v>
      </c>
      <c r="F5182">
        <v>10.35</v>
      </c>
      <c r="G5182">
        <v>1.9E-2</v>
      </c>
      <c r="J5182">
        <v>10.35</v>
      </c>
      <c r="K5182" s="1">
        <v>1.691E-17</v>
      </c>
      <c r="AK5182">
        <v>10.35</v>
      </c>
      <c r="AL5182">
        <v>3.0000000000000001E-3</v>
      </c>
      <c r="AN5182">
        <v>10.35</v>
      </c>
      <c r="AO5182" s="1">
        <v>2.4720000000000001E-17</v>
      </c>
    </row>
    <row r="5183" spans="3:41" x14ac:dyDescent="0.25">
      <c r="C5183">
        <v>10.352</v>
      </c>
      <c r="D5183">
        <v>-0.14899999999999999</v>
      </c>
      <c r="F5183">
        <v>10.352</v>
      </c>
      <c r="G5183">
        <v>1.9E-2</v>
      </c>
      <c r="J5183">
        <v>10.352</v>
      </c>
      <c r="K5183" s="1">
        <v>1.691E-17</v>
      </c>
      <c r="AK5183">
        <v>10.352</v>
      </c>
      <c r="AL5183">
        <v>3.0000000000000001E-3</v>
      </c>
      <c r="AN5183">
        <v>10.352</v>
      </c>
      <c r="AO5183" s="1">
        <v>2.4720000000000001E-17</v>
      </c>
    </row>
    <row r="5184" spans="3:41" x14ac:dyDescent="0.25">
      <c r="C5184">
        <v>10.353999999999999</v>
      </c>
      <c r="D5184">
        <v>-0.14899999999999999</v>
      </c>
      <c r="F5184">
        <v>10.353999999999999</v>
      </c>
      <c r="G5184">
        <v>1.9E-2</v>
      </c>
      <c r="J5184">
        <v>10.353999999999999</v>
      </c>
      <c r="K5184" s="1">
        <v>1.691E-17</v>
      </c>
      <c r="AK5184">
        <v>10.353999999999999</v>
      </c>
      <c r="AL5184">
        <v>3.0000000000000001E-3</v>
      </c>
      <c r="AN5184">
        <v>10.353999999999999</v>
      </c>
      <c r="AO5184" s="1">
        <v>2.4720000000000001E-17</v>
      </c>
    </row>
    <row r="5185" spans="3:41" x14ac:dyDescent="0.25">
      <c r="C5185">
        <v>10.356</v>
      </c>
      <c r="D5185">
        <v>-0.14899999999999999</v>
      </c>
      <c r="F5185">
        <v>10.356</v>
      </c>
      <c r="G5185">
        <v>1.9E-2</v>
      </c>
      <c r="J5185">
        <v>10.356</v>
      </c>
      <c r="K5185" s="1">
        <v>1.691E-17</v>
      </c>
      <c r="AK5185">
        <v>10.356</v>
      </c>
      <c r="AL5185">
        <v>3.0000000000000001E-3</v>
      </c>
      <c r="AN5185">
        <v>10.356</v>
      </c>
      <c r="AO5185" s="1">
        <v>2.4720000000000001E-17</v>
      </c>
    </row>
    <row r="5186" spans="3:41" x14ac:dyDescent="0.25">
      <c r="C5186">
        <v>10.358000000000001</v>
      </c>
      <c r="D5186">
        <v>-0.151</v>
      </c>
      <c r="F5186">
        <v>10.358000000000001</v>
      </c>
      <c r="G5186">
        <v>1.9E-2</v>
      </c>
      <c r="J5186">
        <v>10.358000000000001</v>
      </c>
      <c r="K5186" s="1">
        <v>1.691E-17</v>
      </c>
      <c r="AK5186">
        <v>10.358000000000001</v>
      </c>
      <c r="AL5186">
        <v>3.0000000000000001E-3</v>
      </c>
      <c r="AN5186">
        <v>10.358000000000001</v>
      </c>
      <c r="AO5186" s="1">
        <v>2.4720000000000001E-17</v>
      </c>
    </row>
    <row r="5187" spans="3:41" x14ac:dyDescent="0.25">
      <c r="C5187">
        <v>10.36</v>
      </c>
      <c r="D5187">
        <v>-0.151</v>
      </c>
      <c r="F5187">
        <v>10.36</v>
      </c>
      <c r="G5187">
        <v>1.9E-2</v>
      </c>
      <c r="J5187">
        <v>10.36</v>
      </c>
      <c r="K5187" s="1">
        <v>1.691E-17</v>
      </c>
      <c r="AK5187">
        <v>10.36</v>
      </c>
      <c r="AL5187">
        <v>3.0000000000000001E-3</v>
      </c>
      <c r="AN5187">
        <v>10.36</v>
      </c>
      <c r="AO5187" s="1">
        <v>2.4720000000000001E-17</v>
      </c>
    </row>
    <row r="5188" spans="3:41" x14ac:dyDescent="0.25">
      <c r="C5188">
        <v>10.362</v>
      </c>
      <c r="D5188">
        <v>-0.151</v>
      </c>
      <c r="F5188">
        <v>10.362</v>
      </c>
      <c r="G5188">
        <v>1.9E-2</v>
      </c>
      <c r="J5188">
        <v>10.362</v>
      </c>
      <c r="K5188" s="1">
        <v>1.691E-17</v>
      </c>
      <c r="AK5188">
        <v>10.362</v>
      </c>
      <c r="AL5188">
        <v>3.0000000000000001E-3</v>
      </c>
      <c r="AN5188">
        <v>10.362</v>
      </c>
      <c r="AO5188" s="1">
        <v>2.4720000000000001E-17</v>
      </c>
    </row>
    <row r="5189" spans="3:41" x14ac:dyDescent="0.25">
      <c r="C5189">
        <v>10.364000000000001</v>
      </c>
      <c r="D5189">
        <v>-0.151</v>
      </c>
      <c r="F5189">
        <v>10.364000000000001</v>
      </c>
      <c r="G5189">
        <v>1.9E-2</v>
      </c>
      <c r="J5189">
        <v>10.364000000000001</v>
      </c>
      <c r="K5189" s="1">
        <v>1.691E-17</v>
      </c>
      <c r="AK5189">
        <v>10.364000000000001</v>
      </c>
      <c r="AL5189">
        <v>3.0000000000000001E-3</v>
      </c>
      <c r="AN5189">
        <v>10.364000000000001</v>
      </c>
      <c r="AO5189" s="1">
        <v>2.4720000000000001E-17</v>
      </c>
    </row>
    <row r="5190" spans="3:41" x14ac:dyDescent="0.25">
      <c r="C5190">
        <v>10.366</v>
      </c>
      <c r="D5190">
        <v>-0.152</v>
      </c>
      <c r="F5190">
        <v>10.366</v>
      </c>
      <c r="G5190">
        <v>1.9E-2</v>
      </c>
      <c r="J5190">
        <v>10.366</v>
      </c>
      <c r="K5190" s="1">
        <v>1.691E-17</v>
      </c>
      <c r="AK5190">
        <v>10.366</v>
      </c>
      <c r="AL5190">
        <v>3.0000000000000001E-3</v>
      </c>
      <c r="AN5190">
        <v>10.366</v>
      </c>
      <c r="AO5190" s="1">
        <v>2.4720000000000001E-17</v>
      </c>
    </row>
    <row r="5191" spans="3:41" x14ac:dyDescent="0.25">
      <c r="C5191">
        <v>10.368</v>
      </c>
      <c r="D5191">
        <v>-0.152</v>
      </c>
      <c r="F5191">
        <v>10.368</v>
      </c>
      <c r="G5191">
        <v>1.9E-2</v>
      </c>
      <c r="J5191">
        <v>10.368</v>
      </c>
      <c r="K5191" s="1">
        <v>1.691E-17</v>
      </c>
      <c r="AK5191">
        <v>10.368</v>
      </c>
      <c r="AL5191">
        <v>3.0000000000000001E-3</v>
      </c>
      <c r="AN5191">
        <v>10.368</v>
      </c>
      <c r="AO5191" s="1">
        <v>2.4720000000000001E-17</v>
      </c>
    </row>
    <row r="5192" spans="3:41" x14ac:dyDescent="0.25">
      <c r="C5192">
        <v>10.37</v>
      </c>
      <c r="D5192">
        <v>-0.152</v>
      </c>
      <c r="F5192">
        <v>10.37</v>
      </c>
      <c r="G5192">
        <v>1.9E-2</v>
      </c>
      <c r="J5192">
        <v>10.37</v>
      </c>
      <c r="K5192" s="1">
        <v>1.691E-17</v>
      </c>
      <c r="AK5192">
        <v>10.37</v>
      </c>
      <c r="AL5192">
        <v>3.0000000000000001E-3</v>
      </c>
      <c r="AN5192">
        <v>10.37</v>
      </c>
      <c r="AO5192" s="1">
        <v>2.4720000000000001E-17</v>
      </c>
    </row>
    <row r="5193" spans="3:41" x14ac:dyDescent="0.25">
      <c r="C5193">
        <v>10.372</v>
      </c>
      <c r="D5193">
        <v>-0.152</v>
      </c>
      <c r="F5193">
        <v>10.372</v>
      </c>
      <c r="G5193">
        <v>1.9E-2</v>
      </c>
      <c r="J5193">
        <v>10.372</v>
      </c>
      <c r="K5193" s="1">
        <v>1.691E-17</v>
      </c>
      <c r="AK5193">
        <v>10.372</v>
      </c>
      <c r="AL5193">
        <v>3.0000000000000001E-3</v>
      </c>
      <c r="AN5193">
        <v>10.372</v>
      </c>
      <c r="AO5193" s="1">
        <v>2.4720000000000001E-17</v>
      </c>
    </row>
    <row r="5194" spans="3:41" x14ac:dyDescent="0.25">
      <c r="C5194">
        <v>10.374000000000001</v>
      </c>
      <c r="D5194">
        <v>-0.154</v>
      </c>
      <c r="F5194">
        <v>10.374000000000001</v>
      </c>
      <c r="G5194">
        <v>1.9E-2</v>
      </c>
      <c r="J5194">
        <v>10.374000000000001</v>
      </c>
      <c r="K5194" s="1">
        <v>1.691E-17</v>
      </c>
      <c r="AK5194">
        <v>10.374000000000001</v>
      </c>
      <c r="AL5194">
        <v>3.0000000000000001E-3</v>
      </c>
      <c r="AN5194">
        <v>10.374000000000001</v>
      </c>
      <c r="AO5194" s="1">
        <v>2.4720000000000001E-17</v>
      </c>
    </row>
    <row r="5195" spans="3:41" x14ac:dyDescent="0.25">
      <c r="C5195">
        <v>10.375999999999999</v>
      </c>
      <c r="D5195">
        <v>-0.154</v>
      </c>
      <c r="F5195">
        <v>10.375999999999999</v>
      </c>
      <c r="G5195">
        <v>1.9E-2</v>
      </c>
      <c r="J5195">
        <v>10.375999999999999</v>
      </c>
      <c r="K5195" s="1">
        <v>1.691E-17</v>
      </c>
      <c r="AK5195">
        <v>10.375999999999999</v>
      </c>
      <c r="AL5195">
        <v>3.0000000000000001E-3</v>
      </c>
      <c r="AN5195">
        <v>10.375999999999999</v>
      </c>
      <c r="AO5195" s="1">
        <v>2.4720000000000001E-17</v>
      </c>
    </row>
    <row r="5196" spans="3:41" x14ac:dyDescent="0.25">
      <c r="C5196">
        <v>10.378</v>
      </c>
      <c r="D5196">
        <v>-0.154</v>
      </c>
      <c r="F5196">
        <v>10.378</v>
      </c>
      <c r="G5196">
        <v>1.9E-2</v>
      </c>
      <c r="J5196">
        <v>10.378</v>
      </c>
      <c r="K5196" s="1">
        <v>1.691E-17</v>
      </c>
      <c r="AK5196">
        <v>10.378</v>
      </c>
      <c r="AL5196">
        <v>3.0000000000000001E-3</v>
      </c>
      <c r="AN5196">
        <v>10.378</v>
      </c>
      <c r="AO5196" s="1">
        <v>2.4720000000000001E-17</v>
      </c>
    </row>
    <row r="5197" spans="3:41" x14ac:dyDescent="0.25">
      <c r="C5197">
        <v>10.38</v>
      </c>
      <c r="D5197">
        <v>-0.154</v>
      </c>
      <c r="F5197">
        <v>10.38</v>
      </c>
      <c r="G5197">
        <v>0.02</v>
      </c>
      <c r="J5197">
        <v>10.38</v>
      </c>
      <c r="K5197" s="1">
        <v>1.691E-17</v>
      </c>
      <c r="AK5197">
        <v>10.38</v>
      </c>
      <c r="AL5197">
        <v>3.0000000000000001E-3</v>
      </c>
      <c r="AN5197">
        <v>10.38</v>
      </c>
      <c r="AO5197" s="1">
        <v>2.4720000000000001E-17</v>
      </c>
    </row>
    <row r="5198" spans="3:41" x14ac:dyDescent="0.25">
      <c r="C5198">
        <v>10.382</v>
      </c>
      <c r="D5198">
        <v>-0.154</v>
      </c>
      <c r="F5198">
        <v>10.382</v>
      </c>
      <c r="G5198">
        <v>0.02</v>
      </c>
      <c r="J5198">
        <v>10.382</v>
      </c>
      <c r="K5198" s="1">
        <v>1.691E-17</v>
      </c>
      <c r="AK5198">
        <v>10.382</v>
      </c>
      <c r="AL5198">
        <v>3.0000000000000001E-3</v>
      </c>
      <c r="AN5198">
        <v>10.382</v>
      </c>
      <c r="AO5198" s="1">
        <v>2.4720000000000001E-17</v>
      </c>
    </row>
    <row r="5199" spans="3:41" x14ac:dyDescent="0.25">
      <c r="C5199">
        <v>10.384</v>
      </c>
      <c r="D5199">
        <v>-0.156</v>
      </c>
      <c r="F5199">
        <v>10.384</v>
      </c>
      <c r="G5199">
        <v>0.02</v>
      </c>
      <c r="J5199">
        <v>10.384</v>
      </c>
      <c r="K5199" s="1">
        <v>1.691E-17</v>
      </c>
      <c r="AK5199">
        <v>10.384</v>
      </c>
      <c r="AL5199">
        <v>3.0000000000000001E-3</v>
      </c>
      <c r="AN5199">
        <v>10.384</v>
      </c>
      <c r="AO5199" s="1">
        <v>2.4720000000000001E-17</v>
      </c>
    </row>
    <row r="5200" spans="3:41" x14ac:dyDescent="0.25">
      <c r="C5200">
        <v>10.385999999999999</v>
      </c>
      <c r="D5200">
        <v>-0.156</v>
      </c>
      <c r="F5200">
        <v>10.385999999999999</v>
      </c>
      <c r="G5200">
        <v>0.02</v>
      </c>
      <c r="J5200">
        <v>10.385999999999999</v>
      </c>
      <c r="K5200" s="1">
        <v>1.691E-17</v>
      </c>
      <c r="AK5200">
        <v>10.385999999999999</v>
      </c>
      <c r="AL5200">
        <v>2E-3</v>
      </c>
      <c r="AN5200">
        <v>10.385999999999999</v>
      </c>
      <c r="AO5200" s="1">
        <v>2.4720000000000001E-17</v>
      </c>
    </row>
    <row r="5201" spans="3:41" x14ac:dyDescent="0.25">
      <c r="C5201">
        <v>10.388</v>
      </c>
      <c r="D5201">
        <v>-0.156</v>
      </c>
      <c r="F5201">
        <v>10.388</v>
      </c>
      <c r="G5201">
        <v>0.02</v>
      </c>
      <c r="J5201">
        <v>10.388</v>
      </c>
      <c r="K5201" s="1">
        <v>1.691E-17</v>
      </c>
      <c r="AK5201">
        <v>10.388</v>
      </c>
      <c r="AL5201">
        <v>2E-3</v>
      </c>
      <c r="AN5201">
        <v>10.388</v>
      </c>
      <c r="AO5201" s="1">
        <v>2.4720000000000001E-17</v>
      </c>
    </row>
    <row r="5202" spans="3:41" x14ac:dyDescent="0.25">
      <c r="C5202">
        <v>10.39</v>
      </c>
      <c r="D5202">
        <v>-0.156</v>
      </c>
      <c r="F5202">
        <v>10.39</v>
      </c>
      <c r="G5202">
        <v>0.02</v>
      </c>
      <c r="J5202">
        <v>10.39</v>
      </c>
      <c r="K5202" s="1">
        <v>1.691E-17</v>
      </c>
      <c r="AK5202">
        <v>10.39</v>
      </c>
      <c r="AL5202">
        <v>2E-3</v>
      </c>
      <c r="AN5202">
        <v>10.39</v>
      </c>
      <c r="AO5202" s="1">
        <v>2.4720000000000001E-17</v>
      </c>
    </row>
    <row r="5203" spans="3:41" x14ac:dyDescent="0.25">
      <c r="C5203">
        <v>10.391999999999999</v>
      </c>
      <c r="D5203">
        <v>-0.156</v>
      </c>
      <c r="F5203">
        <v>10.391999999999999</v>
      </c>
      <c r="G5203">
        <v>0.02</v>
      </c>
      <c r="J5203">
        <v>10.391999999999999</v>
      </c>
      <c r="K5203" s="1">
        <v>1.691E-17</v>
      </c>
      <c r="AK5203">
        <v>10.391999999999999</v>
      </c>
      <c r="AL5203">
        <v>2E-3</v>
      </c>
      <c r="AN5203">
        <v>10.391999999999999</v>
      </c>
      <c r="AO5203" s="1">
        <v>2.4720000000000001E-17</v>
      </c>
    </row>
    <row r="5204" spans="3:41" x14ac:dyDescent="0.25">
      <c r="C5204">
        <v>10.394</v>
      </c>
      <c r="D5204">
        <v>-0.156</v>
      </c>
      <c r="F5204">
        <v>10.394</v>
      </c>
      <c r="G5204">
        <v>0.02</v>
      </c>
      <c r="J5204">
        <v>10.394</v>
      </c>
      <c r="K5204" s="1">
        <v>1.691E-17</v>
      </c>
      <c r="AK5204">
        <v>10.394</v>
      </c>
      <c r="AL5204">
        <v>2E-3</v>
      </c>
      <c r="AN5204">
        <v>10.394</v>
      </c>
      <c r="AO5204" s="1">
        <v>2.4720000000000001E-17</v>
      </c>
    </row>
    <row r="5205" spans="3:41" x14ac:dyDescent="0.25">
      <c r="C5205">
        <v>10.396000000000001</v>
      </c>
      <c r="D5205">
        <v>-0.157</v>
      </c>
      <c r="F5205">
        <v>10.396000000000001</v>
      </c>
      <c r="G5205">
        <v>0.02</v>
      </c>
      <c r="J5205">
        <v>10.396000000000001</v>
      </c>
      <c r="K5205" s="1">
        <v>1.691E-17</v>
      </c>
      <c r="AK5205">
        <v>10.396000000000001</v>
      </c>
      <c r="AL5205">
        <v>2E-3</v>
      </c>
      <c r="AN5205">
        <v>10.396000000000001</v>
      </c>
      <c r="AO5205" s="1">
        <v>2.4720000000000001E-17</v>
      </c>
    </row>
    <row r="5206" spans="3:41" x14ac:dyDescent="0.25">
      <c r="C5206">
        <v>10.398</v>
      </c>
      <c r="D5206">
        <v>-0.157</v>
      </c>
      <c r="F5206">
        <v>10.398</v>
      </c>
      <c r="G5206">
        <v>0.02</v>
      </c>
      <c r="J5206">
        <v>10.398</v>
      </c>
      <c r="K5206" s="1">
        <v>1.691E-17</v>
      </c>
      <c r="AK5206">
        <v>10.398</v>
      </c>
      <c r="AL5206">
        <v>2E-3</v>
      </c>
      <c r="AN5206">
        <v>10.398</v>
      </c>
      <c r="AO5206" s="1">
        <v>2.4720000000000001E-17</v>
      </c>
    </row>
    <row r="5207" spans="3:41" x14ac:dyDescent="0.25">
      <c r="C5207">
        <v>10.4</v>
      </c>
      <c r="D5207">
        <v>-0.157</v>
      </c>
      <c r="F5207">
        <v>10.4</v>
      </c>
      <c r="G5207">
        <v>0.02</v>
      </c>
      <c r="J5207">
        <v>10.4</v>
      </c>
      <c r="K5207" s="1">
        <v>1.691E-17</v>
      </c>
      <c r="AK5207">
        <v>10.4</v>
      </c>
      <c r="AL5207">
        <v>2E-3</v>
      </c>
      <c r="AN5207">
        <v>10.4</v>
      </c>
      <c r="AO5207" s="1">
        <v>2.4720000000000001E-17</v>
      </c>
    </row>
    <row r="5208" spans="3:41" x14ac:dyDescent="0.25">
      <c r="C5208">
        <v>10.401999999999999</v>
      </c>
      <c r="D5208">
        <v>-0.157</v>
      </c>
      <c r="F5208">
        <v>10.401999999999999</v>
      </c>
      <c r="G5208">
        <v>0.02</v>
      </c>
      <c r="J5208">
        <v>10.401999999999999</v>
      </c>
      <c r="K5208" s="1">
        <v>1.691E-17</v>
      </c>
      <c r="AK5208">
        <v>10.401999999999999</v>
      </c>
      <c r="AL5208">
        <v>2E-3</v>
      </c>
      <c r="AN5208">
        <v>10.401999999999999</v>
      </c>
      <c r="AO5208" s="1">
        <v>2.4720000000000001E-17</v>
      </c>
    </row>
    <row r="5209" spans="3:41" x14ac:dyDescent="0.25">
      <c r="C5209">
        <v>10.404</v>
      </c>
      <c r="D5209">
        <v>-0.157</v>
      </c>
      <c r="F5209">
        <v>10.404</v>
      </c>
      <c r="G5209">
        <v>0.02</v>
      </c>
      <c r="J5209">
        <v>10.404</v>
      </c>
      <c r="K5209" s="1">
        <v>1.691E-17</v>
      </c>
      <c r="AK5209">
        <v>10.404</v>
      </c>
      <c r="AL5209">
        <v>2E-3</v>
      </c>
      <c r="AN5209">
        <v>10.404</v>
      </c>
      <c r="AO5209" s="1">
        <v>2.4720000000000001E-17</v>
      </c>
    </row>
    <row r="5210" spans="3:41" x14ac:dyDescent="0.25">
      <c r="C5210">
        <v>10.406000000000001</v>
      </c>
      <c r="D5210">
        <v>-0.157</v>
      </c>
      <c r="F5210">
        <v>10.406000000000001</v>
      </c>
      <c r="G5210">
        <v>0.02</v>
      </c>
      <c r="J5210">
        <v>10.406000000000001</v>
      </c>
      <c r="K5210">
        <v>-2E-3</v>
      </c>
      <c r="AK5210">
        <v>10.406000000000001</v>
      </c>
      <c r="AL5210">
        <v>2E-3</v>
      </c>
      <c r="AN5210">
        <v>10.406000000000001</v>
      </c>
      <c r="AO5210" s="1">
        <v>2.4720000000000001E-17</v>
      </c>
    </row>
    <row r="5211" spans="3:41" x14ac:dyDescent="0.25">
      <c r="C5211">
        <v>10.407999999999999</v>
      </c>
      <c r="D5211">
        <v>-0.157</v>
      </c>
      <c r="F5211">
        <v>10.407999999999999</v>
      </c>
      <c r="G5211">
        <v>0.02</v>
      </c>
      <c r="J5211">
        <v>10.407999999999999</v>
      </c>
      <c r="K5211">
        <v>-2E-3</v>
      </c>
      <c r="AK5211">
        <v>10.407999999999999</v>
      </c>
      <c r="AL5211">
        <v>2E-3</v>
      </c>
      <c r="AN5211">
        <v>10.407999999999999</v>
      </c>
      <c r="AO5211" s="1">
        <v>2.4720000000000001E-17</v>
      </c>
    </row>
    <row r="5212" spans="3:41" x14ac:dyDescent="0.25">
      <c r="C5212">
        <v>10.41</v>
      </c>
      <c r="D5212">
        <v>-0.157</v>
      </c>
      <c r="F5212">
        <v>10.41</v>
      </c>
      <c r="G5212">
        <v>0.02</v>
      </c>
      <c r="J5212">
        <v>10.41</v>
      </c>
      <c r="K5212">
        <v>-2E-3</v>
      </c>
      <c r="AK5212">
        <v>10.41</v>
      </c>
      <c r="AL5212">
        <v>2E-3</v>
      </c>
      <c r="AN5212">
        <v>10.41</v>
      </c>
      <c r="AO5212" s="1">
        <v>2.4720000000000001E-17</v>
      </c>
    </row>
    <row r="5213" spans="3:41" x14ac:dyDescent="0.25">
      <c r="C5213">
        <v>10.412000000000001</v>
      </c>
      <c r="D5213">
        <v>-0.157</v>
      </c>
      <c r="F5213">
        <v>10.412000000000001</v>
      </c>
      <c r="G5213">
        <v>0.02</v>
      </c>
      <c r="J5213">
        <v>10.412000000000001</v>
      </c>
      <c r="K5213">
        <v>-2E-3</v>
      </c>
      <c r="AK5213">
        <v>10.412000000000001</v>
      </c>
      <c r="AL5213">
        <v>2E-3</v>
      </c>
      <c r="AN5213">
        <v>10.412000000000001</v>
      </c>
      <c r="AO5213" s="1">
        <v>2.4720000000000001E-17</v>
      </c>
    </row>
    <row r="5214" spans="3:41" x14ac:dyDescent="0.25">
      <c r="C5214">
        <v>10.414</v>
      </c>
      <c r="D5214">
        <v>-0.157</v>
      </c>
      <c r="F5214">
        <v>10.414</v>
      </c>
      <c r="G5214">
        <v>0.02</v>
      </c>
      <c r="J5214">
        <v>10.414</v>
      </c>
      <c r="K5214">
        <v>-2E-3</v>
      </c>
      <c r="AK5214">
        <v>10.414</v>
      </c>
      <c r="AL5214">
        <v>2E-3</v>
      </c>
      <c r="AN5214">
        <v>10.414</v>
      </c>
      <c r="AO5214" s="1">
        <v>2.4720000000000001E-17</v>
      </c>
    </row>
    <row r="5215" spans="3:41" x14ac:dyDescent="0.25">
      <c r="C5215">
        <v>10.416</v>
      </c>
      <c r="D5215">
        <v>-0.159</v>
      </c>
      <c r="F5215">
        <v>10.416</v>
      </c>
      <c r="G5215">
        <v>0.02</v>
      </c>
      <c r="J5215">
        <v>10.416</v>
      </c>
      <c r="K5215">
        <v>-2E-3</v>
      </c>
      <c r="AK5215">
        <v>10.416</v>
      </c>
      <c r="AL5215">
        <v>2E-3</v>
      </c>
      <c r="AN5215">
        <v>10.416</v>
      </c>
      <c r="AO5215" s="1">
        <v>2.4720000000000001E-17</v>
      </c>
    </row>
    <row r="5216" spans="3:41" x14ac:dyDescent="0.25">
      <c r="C5216">
        <v>10.417999999999999</v>
      </c>
      <c r="D5216">
        <v>-0.159</v>
      </c>
      <c r="F5216">
        <v>10.417999999999999</v>
      </c>
      <c r="G5216">
        <v>0.02</v>
      </c>
      <c r="J5216">
        <v>10.417999999999999</v>
      </c>
      <c r="K5216">
        <v>-2E-3</v>
      </c>
      <c r="AK5216">
        <v>10.417999999999999</v>
      </c>
      <c r="AL5216">
        <v>2E-3</v>
      </c>
      <c r="AN5216">
        <v>10.417999999999999</v>
      </c>
      <c r="AO5216" s="1">
        <v>2.4720000000000001E-17</v>
      </c>
    </row>
    <row r="5217" spans="3:41" x14ac:dyDescent="0.25">
      <c r="C5217">
        <v>10.42</v>
      </c>
      <c r="D5217">
        <v>-0.159</v>
      </c>
      <c r="F5217">
        <v>10.42</v>
      </c>
      <c r="G5217">
        <v>0.02</v>
      </c>
      <c r="J5217">
        <v>10.42</v>
      </c>
      <c r="K5217">
        <v>-2E-3</v>
      </c>
      <c r="AK5217">
        <v>10.42</v>
      </c>
      <c r="AL5217">
        <v>2E-3</v>
      </c>
      <c r="AN5217">
        <v>10.42</v>
      </c>
      <c r="AO5217" s="1">
        <v>2.4720000000000001E-17</v>
      </c>
    </row>
    <row r="5218" spans="3:41" x14ac:dyDescent="0.25">
      <c r="C5218">
        <v>10.422000000000001</v>
      </c>
      <c r="D5218">
        <v>-0.159</v>
      </c>
      <c r="F5218">
        <v>10.422000000000001</v>
      </c>
      <c r="G5218">
        <v>1.9E-2</v>
      </c>
      <c r="J5218">
        <v>10.422000000000001</v>
      </c>
      <c r="K5218">
        <v>-2E-3</v>
      </c>
      <c r="AK5218">
        <v>10.422000000000001</v>
      </c>
      <c r="AL5218">
        <v>2E-3</v>
      </c>
      <c r="AN5218">
        <v>10.422000000000001</v>
      </c>
      <c r="AO5218" s="1">
        <v>2.4720000000000001E-17</v>
      </c>
    </row>
    <row r="5219" spans="3:41" x14ac:dyDescent="0.25">
      <c r="C5219">
        <v>10.423999999999999</v>
      </c>
      <c r="D5219">
        <v>-0.159</v>
      </c>
      <c r="F5219">
        <v>10.423999999999999</v>
      </c>
      <c r="G5219">
        <v>1.9E-2</v>
      </c>
      <c r="J5219">
        <v>10.423999999999999</v>
      </c>
      <c r="K5219">
        <v>-2E-3</v>
      </c>
      <c r="AK5219">
        <v>10.423999999999999</v>
      </c>
      <c r="AL5219">
        <v>2E-3</v>
      </c>
      <c r="AN5219">
        <v>10.423999999999999</v>
      </c>
      <c r="AO5219" s="1">
        <v>2.4720000000000001E-17</v>
      </c>
    </row>
    <row r="5220" spans="3:41" x14ac:dyDescent="0.25">
      <c r="C5220">
        <v>10.426</v>
      </c>
      <c r="D5220">
        <v>-0.159</v>
      </c>
      <c r="F5220">
        <v>10.426</v>
      </c>
      <c r="G5220">
        <v>1.9E-2</v>
      </c>
      <c r="J5220">
        <v>10.426</v>
      </c>
      <c r="K5220">
        <v>-2E-3</v>
      </c>
      <c r="AK5220">
        <v>10.426</v>
      </c>
      <c r="AL5220">
        <v>2E-3</v>
      </c>
      <c r="AN5220">
        <v>10.426</v>
      </c>
      <c r="AO5220" s="1">
        <v>2.4720000000000001E-17</v>
      </c>
    </row>
    <row r="5221" spans="3:41" x14ac:dyDescent="0.25">
      <c r="C5221">
        <v>10.428000000000001</v>
      </c>
      <c r="D5221">
        <v>-0.159</v>
      </c>
      <c r="F5221">
        <v>10.428000000000001</v>
      </c>
      <c r="G5221">
        <v>1.9E-2</v>
      </c>
      <c r="J5221">
        <v>10.428000000000001</v>
      </c>
      <c r="K5221">
        <v>-2E-3</v>
      </c>
      <c r="AK5221">
        <v>10.428000000000001</v>
      </c>
      <c r="AL5221">
        <v>2E-3</v>
      </c>
      <c r="AN5221">
        <v>10.428000000000001</v>
      </c>
      <c r="AO5221" s="1">
        <v>2.4720000000000001E-17</v>
      </c>
    </row>
    <row r="5222" spans="3:41" x14ac:dyDescent="0.25">
      <c r="C5222">
        <v>10.43</v>
      </c>
      <c r="D5222">
        <v>-0.159</v>
      </c>
      <c r="F5222">
        <v>10.43</v>
      </c>
      <c r="G5222">
        <v>1.9E-2</v>
      </c>
      <c r="J5222">
        <v>10.43</v>
      </c>
      <c r="K5222">
        <v>-2E-3</v>
      </c>
      <c r="AK5222">
        <v>10.43</v>
      </c>
      <c r="AL5222">
        <v>2E-3</v>
      </c>
      <c r="AN5222">
        <v>10.43</v>
      </c>
      <c r="AO5222" s="1">
        <v>2.4720000000000001E-17</v>
      </c>
    </row>
    <row r="5223" spans="3:41" x14ac:dyDescent="0.25">
      <c r="C5223">
        <v>10.432</v>
      </c>
      <c r="D5223">
        <v>-0.159</v>
      </c>
      <c r="F5223">
        <v>10.432</v>
      </c>
      <c r="G5223">
        <v>1.9E-2</v>
      </c>
      <c r="J5223">
        <v>10.432</v>
      </c>
      <c r="K5223">
        <v>-2E-3</v>
      </c>
      <c r="AK5223">
        <v>10.432</v>
      </c>
      <c r="AL5223">
        <v>2E-3</v>
      </c>
      <c r="AN5223">
        <v>10.432</v>
      </c>
      <c r="AO5223" s="1">
        <v>2.4720000000000001E-17</v>
      </c>
    </row>
    <row r="5224" spans="3:41" x14ac:dyDescent="0.25">
      <c r="C5224">
        <v>10.433999999999999</v>
      </c>
      <c r="D5224">
        <v>-0.159</v>
      </c>
      <c r="F5224">
        <v>10.433999999999999</v>
      </c>
      <c r="G5224">
        <v>1.9E-2</v>
      </c>
      <c r="J5224">
        <v>10.433999999999999</v>
      </c>
      <c r="K5224">
        <v>-2E-3</v>
      </c>
      <c r="AK5224">
        <v>10.433999999999999</v>
      </c>
      <c r="AL5224">
        <v>2E-3</v>
      </c>
      <c r="AN5224">
        <v>10.433999999999999</v>
      </c>
      <c r="AO5224" s="1">
        <v>2.4720000000000001E-17</v>
      </c>
    </row>
    <row r="5225" spans="3:41" x14ac:dyDescent="0.25">
      <c r="C5225">
        <v>10.436</v>
      </c>
      <c r="D5225">
        <v>-0.159</v>
      </c>
      <c r="F5225">
        <v>10.436</v>
      </c>
      <c r="G5225">
        <v>1.9E-2</v>
      </c>
      <c r="J5225">
        <v>10.436</v>
      </c>
      <c r="K5225">
        <v>-2E-3</v>
      </c>
      <c r="AK5225">
        <v>10.436</v>
      </c>
      <c r="AL5225">
        <v>2E-3</v>
      </c>
      <c r="AN5225">
        <v>10.436</v>
      </c>
      <c r="AO5225" s="1">
        <v>2.4720000000000001E-17</v>
      </c>
    </row>
    <row r="5226" spans="3:41" x14ac:dyDescent="0.25">
      <c r="C5226">
        <v>10.438000000000001</v>
      </c>
      <c r="D5226">
        <v>-0.159</v>
      </c>
      <c r="F5226">
        <v>10.438000000000001</v>
      </c>
      <c r="G5226">
        <v>1.9E-2</v>
      </c>
      <c r="J5226">
        <v>10.438000000000001</v>
      </c>
      <c r="K5226">
        <v>-2E-3</v>
      </c>
      <c r="AK5226">
        <v>10.438000000000001</v>
      </c>
      <c r="AL5226">
        <v>2E-3</v>
      </c>
      <c r="AN5226">
        <v>10.438000000000001</v>
      </c>
      <c r="AO5226" s="1">
        <v>2.4720000000000001E-17</v>
      </c>
    </row>
    <row r="5227" spans="3:41" x14ac:dyDescent="0.25">
      <c r="C5227">
        <v>10.44</v>
      </c>
      <c r="D5227">
        <v>-0.159</v>
      </c>
      <c r="F5227">
        <v>10.44</v>
      </c>
      <c r="G5227">
        <v>1.9E-2</v>
      </c>
      <c r="J5227">
        <v>10.44</v>
      </c>
      <c r="K5227">
        <v>-2E-3</v>
      </c>
      <c r="AK5227">
        <v>10.44</v>
      </c>
      <c r="AL5227">
        <v>2E-3</v>
      </c>
      <c r="AN5227">
        <v>10.44</v>
      </c>
      <c r="AO5227" s="1">
        <v>2.4720000000000001E-17</v>
      </c>
    </row>
    <row r="5228" spans="3:41" x14ac:dyDescent="0.25">
      <c r="C5228">
        <v>10.442</v>
      </c>
      <c r="D5228">
        <v>-0.159</v>
      </c>
      <c r="F5228">
        <v>10.442</v>
      </c>
      <c r="G5228">
        <v>1.9E-2</v>
      </c>
      <c r="J5228">
        <v>10.442</v>
      </c>
      <c r="K5228">
        <v>-2E-3</v>
      </c>
      <c r="AK5228">
        <v>10.442</v>
      </c>
      <c r="AL5228">
        <v>2E-3</v>
      </c>
      <c r="AN5228">
        <v>10.442</v>
      </c>
      <c r="AO5228" s="1">
        <v>2.4720000000000001E-17</v>
      </c>
    </row>
    <row r="5229" spans="3:41" x14ac:dyDescent="0.25">
      <c r="C5229">
        <v>10.444000000000001</v>
      </c>
      <c r="D5229">
        <v>-0.159</v>
      </c>
      <c r="F5229">
        <v>10.444000000000001</v>
      </c>
      <c r="G5229">
        <v>1.9E-2</v>
      </c>
      <c r="J5229">
        <v>10.444000000000001</v>
      </c>
      <c r="K5229">
        <v>-2E-3</v>
      </c>
      <c r="AK5229">
        <v>10.444000000000001</v>
      </c>
      <c r="AL5229">
        <v>2E-3</v>
      </c>
      <c r="AN5229">
        <v>10.444000000000001</v>
      </c>
      <c r="AO5229" s="1">
        <v>2.4720000000000001E-17</v>
      </c>
    </row>
    <row r="5230" spans="3:41" x14ac:dyDescent="0.25">
      <c r="C5230">
        <v>10.446</v>
      </c>
      <c r="D5230">
        <v>-0.159</v>
      </c>
      <c r="F5230">
        <v>10.446</v>
      </c>
      <c r="G5230">
        <v>1.9E-2</v>
      </c>
      <c r="J5230">
        <v>10.446</v>
      </c>
      <c r="K5230">
        <v>-2E-3</v>
      </c>
      <c r="AK5230">
        <v>10.446</v>
      </c>
      <c r="AL5230">
        <v>2E-3</v>
      </c>
      <c r="AN5230">
        <v>10.446</v>
      </c>
      <c r="AO5230" s="1">
        <v>2.4720000000000001E-17</v>
      </c>
    </row>
    <row r="5231" spans="3:41" x14ac:dyDescent="0.25">
      <c r="C5231">
        <v>10.448</v>
      </c>
      <c r="D5231">
        <v>-0.157</v>
      </c>
      <c r="F5231">
        <v>10.448</v>
      </c>
      <c r="G5231">
        <v>1.9E-2</v>
      </c>
      <c r="J5231">
        <v>10.448</v>
      </c>
      <c r="K5231">
        <v>-2E-3</v>
      </c>
      <c r="AK5231">
        <v>10.448</v>
      </c>
      <c r="AL5231">
        <v>2E-3</v>
      </c>
      <c r="AN5231">
        <v>10.448</v>
      </c>
      <c r="AO5231" s="1">
        <v>2.4720000000000001E-17</v>
      </c>
    </row>
    <row r="5232" spans="3:41" x14ac:dyDescent="0.25">
      <c r="C5232">
        <v>10.45</v>
      </c>
      <c r="D5232">
        <v>-0.157</v>
      </c>
      <c r="F5232">
        <v>10.45</v>
      </c>
      <c r="G5232">
        <v>1.9E-2</v>
      </c>
      <c r="J5232">
        <v>10.45</v>
      </c>
      <c r="K5232">
        <v>-2E-3</v>
      </c>
      <c r="AK5232">
        <v>10.45</v>
      </c>
      <c r="AL5232">
        <v>2E-3</v>
      </c>
      <c r="AN5232">
        <v>10.45</v>
      </c>
      <c r="AO5232" s="1">
        <v>2.4720000000000001E-17</v>
      </c>
    </row>
    <row r="5233" spans="3:41" x14ac:dyDescent="0.25">
      <c r="C5233">
        <v>10.452</v>
      </c>
      <c r="D5233">
        <v>-0.157</v>
      </c>
      <c r="F5233">
        <v>10.452</v>
      </c>
      <c r="G5233">
        <v>1.9E-2</v>
      </c>
      <c r="J5233">
        <v>10.452</v>
      </c>
      <c r="K5233">
        <v>-2E-3</v>
      </c>
      <c r="AK5233">
        <v>10.452</v>
      </c>
      <c r="AL5233">
        <v>2E-3</v>
      </c>
      <c r="AN5233">
        <v>10.452</v>
      </c>
      <c r="AO5233" s="1">
        <v>2.4720000000000001E-17</v>
      </c>
    </row>
    <row r="5234" spans="3:41" x14ac:dyDescent="0.25">
      <c r="C5234">
        <v>10.454000000000001</v>
      </c>
      <c r="D5234">
        <v>-0.157</v>
      </c>
      <c r="F5234">
        <v>10.454000000000001</v>
      </c>
      <c r="G5234">
        <v>1.9E-2</v>
      </c>
      <c r="J5234">
        <v>10.454000000000001</v>
      </c>
      <c r="K5234">
        <v>-2E-3</v>
      </c>
      <c r="AK5234">
        <v>10.454000000000001</v>
      </c>
      <c r="AL5234">
        <v>2E-3</v>
      </c>
      <c r="AN5234">
        <v>10.454000000000001</v>
      </c>
      <c r="AO5234" s="1">
        <v>2.4720000000000001E-17</v>
      </c>
    </row>
    <row r="5235" spans="3:41" x14ac:dyDescent="0.25">
      <c r="C5235">
        <v>10.456</v>
      </c>
      <c r="D5235">
        <v>-0.157</v>
      </c>
      <c r="F5235">
        <v>10.456</v>
      </c>
      <c r="G5235">
        <v>1.9E-2</v>
      </c>
      <c r="J5235">
        <v>10.456</v>
      </c>
      <c r="K5235">
        <v>-2E-3</v>
      </c>
      <c r="AK5235">
        <v>10.456</v>
      </c>
      <c r="AL5235">
        <v>2E-3</v>
      </c>
      <c r="AN5235">
        <v>10.456</v>
      </c>
      <c r="AO5235" s="1">
        <v>2.4720000000000001E-17</v>
      </c>
    </row>
    <row r="5236" spans="3:41" x14ac:dyDescent="0.25">
      <c r="C5236">
        <v>10.458</v>
      </c>
      <c r="D5236">
        <v>-0.157</v>
      </c>
      <c r="F5236">
        <v>10.458</v>
      </c>
      <c r="G5236">
        <v>1.9E-2</v>
      </c>
      <c r="J5236">
        <v>10.458</v>
      </c>
      <c r="K5236">
        <v>-2E-3</v>
      </c>
      <c r="AK5236">
        <v>10.458</v>
      </c>
      <c r="AL5236">
        <v>2E-3</v>
      </c>
      <c r="AN5236">
        <v>10.458</v>
      </c>
      <c r="AO5236" s="1">
        <v>2.4720000000000001E-17</v>
      </c>
    </row>
    <row r="5237" spans="3:41" x14ac:dyDescent="0.25">
      <c r="C5237">
        <v>10.46</v>
      </c>
      <c r="D5237">
        <v>-0.157</v>
      </c>
      <c r="F5237">
        <v>10.46</v>
      </c>
      <c r="G5237">
        <v>1.9E-2</v>
      </c>
      <c r="J5237">
        <v>10.46</v>
      </c>
      <c r="K5237">
        <v>-2E-3</v>
      </c>
      <c r="AK5237">
        <v>10.46</v>
      </c>
      <c r="AL5237">
        <v>2E-3</v>
      </c>
      <c r="AN5237">
        <v>10.46</v>
      </c>
      <c r="AO5237" s="1">
        <v>2.4720000000000001E-17</v>
      </c>
    </row>
    <row r="5238" spans="3:41" x14ac:dyDescent="0.25">
      <c r="C5238">
        <v>10.462</v>
      </c>
      <c r="D5238">
        <v>-0.157</v>
      </c>
      <c r="F5238">
        <v>10.462</v>
      </c>
      <c r="G5238">
        <v>1.9E-2</v>
      </c>
      <c r="J5238">
        <v>10.462</v>
      </c>
      <c r="K5238">
        <v>-2E-3</v>
      </c>
      <c r="AK5238">
        <v>10.462</v>
      </c>
      <c r="AL5238">
        <v>2E-3</v>
      </c>
      <c r="AN5238">
        <v>10.462</v>
      </c>
      <c r="AO5238" s="1">
        <v>2.4720000000000001E-17</v>
      </c>
    </row>
    <row r="5239" spans="3:41" x14ac:dyDescent="0.25">
      <c r="C5239">
        <v>10.464</v>
      </c>
      <c r="D5239">
        <v>-0.157</v>
      </c>
      <c r="F5239">
        <v>10.464</v>
      </c>
      <c r="G5239">
        <v>1.9E-2</v>
      </c>
      <c r="J5239">
        <v>10.464</v>
      </c>
      <c r="K5239">
        <v>-2E-3</v>
      </c>
      <c r="AK5239">
        <v>10.464</v>
      </c>
      <c r="AL5239">
        <v>2E-3</v>
      </c>
      <c r="AN5239">
        <v>10.464</v>
      </c>
      <c r="AO5239" s="1">
        <v>2.4720000000000001E-17</v>
      </c>
    </row>
    <row r="5240" spans="3:41" x14ac:dyDescent="0.25">
      <c r="C5240">
        <v>10.465999999999999</v>
      </c>
      <c r="D5240">
        <v>-0.156</v>
      </c>
      <c r="F5240">
        <v>10.465999999999999</v>
      </c>
      <c r="G5240">
        <v>1.9E-2</v>
      </c>
      <c r="J5240">
        <v>10.465999999999999</v>
      </c>
      <c r="K5240">
        <v>-2E-3</v>
      </c>
      <c r="AK5240">
        <v>10.465999999999999</v>
      </c>
      <c r="AL5240">
        <v>2E-3</v>
      </c>
      <c r="AN5240">
        <v>10.465999999999999</v>
      </c>
      <c r="AO5240" s="1">
        <v>2.4720000000000001E-17</v>
      </c>
    </row>
    <row r="5241" spans="3:41" x14ac:dyDescent="0.25">
      <c r="C5241">
        <v>10.468</v>
      </c>
      <c r="D5241">
        <v>-0.156</v>
      </c>
      <c r="F5241">
        <v>10.468</v>
      </c>
      <c r="G5241">
        <v>1.9E-2</v>
      </c>
      <c r="J5241">
        <v>10.468</v>
      </c>
      <c r="K5241">
        <v>-3.0000000000000001E-3</v>
      </c>
      <c r="AK5241">
        <v>10.468</v>
      </c>
      <c r="AL5241">
        <v>2E-3</v>
      </c>
      <c r="AN5241">
        <v>10.468</v>
      </c>
      <c r="AO5241" s="1">
        <v>2.4720000000000001E-17</v>
      </c>
    </row>
    <row r="5242" spans="3:41" x14ac:dyDescent="0.25">
      <c r="C5242">
        <v>10.47</v>
      </c>
      <c r="D5242">
        <v>-0.156</v>
      </c>
      <c r="F5242">
        <v>10.47</v>
      </c>
      <c r="G5242">
        <v>1.9E-2</v>
      </c>
      <c r="J5242">
        <v>10.47</v>
      </c>
      <c r="K5242">
        <v>-3.0000000000000001E-3</v>
      </c>
      <c r="AK5242">
        <v>10.47</v>
      </c>
      <c r="AL5242">
        <v>2E-3</v>
      </c>
      <c r="AN5242">
        <v>10.47</v>
      </c>
      <c r="AO5242" s="1">
        <v>2.4720000000000001E-17</v>
      </c>
    </row>
    <row r="5243" spans="3:41" x14ac:dyDescent="0.25">
      <c r="C5243">
        <v>10.472</v>
      </c>
      <c r="D5243">
        <v>-0.156</v>
      </c>
      <c r="F5243">
        <v>10.472</v>
      </c>
      <c r="G5243">
        <v>1.9E-2</v>
      </c>
      <c r="J5243">
        <v>10.472</v>
      </c>
      <c r="K5243">
        <v>-3.0000000000000001E-3</v>
      </c>
      <c r="AK5243">
        <v>10.472</v>
      </c>
      <c r="AL5243">
        <v>2E-3</v>
      </c>
      <c r="AN5243">
        <v>10.472</v>
      </c>
      <c r="AO5243" s="1">
        <v>2.4720000000000001E-17</v>
      </c>
    </row>
    <row r="5244" spans="3:41" x14ac:dyDescent="0.25">
      <c r="C5244">
        <v>10.474</v>
      </c>
      <c r="D5244">
        <v>-0.156</v>
      </c>
      <c r="F5244">
        <v>10.474</v>
      </c>
      <c r="G5244">
        <v>1.9E-2</v>
      </c>
      <c r="J5244">
        <v>10.474</v>
      </c>
      <c r="K5244">
        <v>-3.0000000000000001E-3</v>
      </c>
      <c r="AK5244">
        <v>10.474</v>
      </c>
      <c r="AL5244">
        <v>2E-3</v>
      </c>
      <c r="AN5244">
        <v>10.474</v>
      </c>
      <c r="AO5244" s="1">
        <v>2.4720000000000001E-17</v>
      </c>
    </row>
    <row r="5245" spans="3:41" x14ac:dyDescent="0.25">
      <c r="C5245">
        <v>10.476000000000001</v>
      </c>
      <c r="D5245">
        <v>-0.156</v>
      </c>
      <c r="F5245">
        <v>10.476000000000001</v>
      </c>
      <c r="G5245">
        <v>1.9E-2</v>
      </c>
      <c r="J5245">
        <v>10.476000000000001</v>
      </c>
      <c r="K5245">
        <v>-3.0000000000000001E-3</v>
      </c>
      <c r="AK5245">
        <v>10.476000000000001</v>
      </c>
      <c r="AL5245">
        <v>2E-3</v>
      </c>
      <c r="AN5245">
        <v>10.476000000000001</v>
      </c>
      <c r="AO5245" s="1">
        <v>2.4720000000000001E-17</v>
      </c>
    </row>
    <row r="5246" spans="3:41" x14ac:dyDescent="0.25">
      <c r="C5246">
        <v>10.478</v>
      </c>
      <c r="D5246">
        <v>-0.154</v>
      </c>
      <c r="F5246">
        <v>10.478</v>
      </c>
      <c r="G5246">
        <v>1.9E-2</v>
      </c>
      <c r="J5246">
        <v>10.478</v>
      </c>
      <c r="K5246">
        <v>-3.0000000000000001E-3</v>
      </c>
      <c r="AK5246">
        <v>10.478</v>
      </c>
      <c r="AL5246">
        <v>2E-3</v>
      </c>
      <c r="AN5246">
        <v>10.478</v>
      </c>
      <c r="AO5246" s="1">
        <v>2.4720000000000001E-17</v>
      </c>
    </row>
    <row r="5247" spans="3:41" x14ac:dyDescent="0.25">
      <c r="C5247">
        <v>10.48</v>
      </c>
      <c r="D5247">
        <v>-0.154</v>
      </c>
      <c r="F5247">
        <v>10.48</v>
      </c>
      <c r="G5247">
        <v>1.9E-2</v>
      </c>
      <c r="J5247">
        <v>10.48</v>
      </c>
      <c r="K5247">
        <v>-3.0000000000000001E-3</v>
      </c>
      <c r="AK5247">
        <v>10.48</v>
      </c>
      <c r="AL5247">
        <v>2E-3</v>
      </c>
      <c r="AN5247">
        <v>10.48</v>
      </c>
      <c r="AO5247" s="1">
        <v>2.4720000000000001E-17</v>
      </c>
    </row>
    <row r="5248" spans="3:41" x14ac:dyDescent="0.25">
      <c r="C5248">
        <v>10.481999999999999</v>
      </c>
      <c r="D5248">
        <v>-0.154</v>
      </c>
      <c r="F5248">
        <v>10.481999999999999</v>
      </c>
      <c r="G5248">
        <v>1.9E-2</v>
      </c>
      <c r="J5248">
        <v>10.481999999999999</v>
      </c>
      <c r="K5248">
        <v>-3.0000000000000001E-3</v>
      </c>
      <c r="AK5248">
        <v>10.481999999999999</v>
      </c>
      <c r="AL5248">
        <v>2E-3</v>
      </c>
      <c r="AN5248">
        <v>10.481999999999999</v>
      </c>
      <c r="AO5248" s="1">
        <v>2.4720000000000001E-17</v>
      </c>
    </row>
    <row r="5249" spans="3:41" x14ac:dyDescent="0.25">
      <c r="C5249">
        <v>10.484</v>
      </c>
      <c r="D5249">
        <v>-0.154</v>
      </c>
      <c r="F5249">
        <v>10.484</v>
      </c>
      <c r="G5249">
        <v>1.9E-2</v>
      </c>
      <c r="J5249">
        <v>10.484</v>
      </c>
      <c r="K5249">
        <v>-3.0000000000000001E-3</v>
      </c>
      <c r="AK5249">
        <v>10.484</v>
      </c>
      <c r="AL5249">
        <v>2E-3</v>
      </c>
      <c r="AN5249">
        <v>10.484</v>
      </c>
      <c r="AO5249" s="1">
        <v>2.4720000000000001E-17</v>
      </c>
    </row>
    <row r="5250" spans="3:41" x14ac:dyDescent="0.25">
      <c r="C5250">
        <v>10.486000000000001</v>
      </c>
      <c r="D5250">
        <v>-0.154</v>
      </c>
      <c r="F5250">
        <v>10.486000000000001</v>
      </c>
      <c r="G5250">
        <v>1.7000000000000001E-2</v>
      </c>
      <c r="J5250">
        <v>10.486000000000001</v>
      </c>
      <c r="K5250">
        <v>-3.0000000000000001E-3</v>
      </c>
      <c r="AK5250">
        <v>10.486000000000001</v>
      </c>
      <c r="AL5250">
        <v>2E-3</v>
      </c>
      <c r="AN5250">
        <v>10.486000000000001</v>
      </c>
      <c r="AO5250" s="1">
        <v>2.4720000000000001E-17</v>
      </c>
    </row>
    <row r="5251" spans="3:41" x14ac:dyDescent="0.25">
      <c r="C5251">
        <v>10.488</v>
      </c>
      <c r="D5251">
        <v>-0.152</v>
      </c>
      <c r="F5251">
        <v>10.488</v>
      </c>
      <c r="G5251">
        <v>1.7000000000000001E-2</v>
      </c>
      <c r="J5251">
        <v>10.488</v>
      </c>
      <c r="K5251">
        <v>-3.0000000000000001E-3</v>
      </c>
      <c r="AK5251">
        <v>10.488</v>
      </c>
      <c r="AL5251">
        <v>2E-3</v>
      </c>
      <c r="AN5251">
        <v>10.488</v>
      </c>
      <c r="AO5251" s="1">
        <v>2.4720000000000001E-17</v>
      </c>
    </row>
    <row r="5252" spans="3:41" x14ac:dyDescent="0.25">
      <c r="C5252">
        <v>10.49</v>
      </c>
      <c r="D5252">
        <v>-0.152</v>
      </c>
      <c r="F5252">
        <v>10.49</v>
      </c>
      <c r="G5252">
        <v>1.7000000000000001E-2</v>
      </c>
      <c r="J5252">
        <v>10.49</v>
      </c>
      <c r="K5252">
        <v>-3.0000000000000001E-3</v>
      </c>
      <c r="AK5252">
        <v>10.49</v>
      </c>
      <c r="AL5252">
        <v>2E-3</v>
      </c>
      <c r="AN5252">
        <v>10.49</v>
      </c>
      <c r="AO5252" s="1">
        <v>2.4720000000000001E-17</v>
      </c>
    </row>
    <row r="5253" spans="3:41" x14ac:dyDescent="0.25">
      <c r="C5253">
        <v>10.492000000000001</v>
      </c>
      <c r="D5253">
        <v>-0.152</v>
      </c>
      <c r="F5253">
        <v>10.492000000000001</v>
      </c>
      <c r="G5253">
        <v>1.7000000000000001E-2</v>
      </c>
      <c r="J5253">
        <v>10.492000000000001</v>
      </c>
      <c r="K5253">
        <v>-3.0000000000000001E-3</v>
      </c>
      <c r="AK5253">
        <v>10.492000000000001</v>
      </c>
      <c r="AL5253">
        <v>2E-3</v>
      </c>
      <c r="AN5253">
        <v>10.492000000000001</v>
      </c>
      <c r="AO5253" s="1">
        <v>2.4720000000000001E-17</v>
      </c>
    </row>
    <row r="5254" spans="3:41" x14ac:dyDescent="0.25">
      <c r="C5254">
        <v>10.494</v>
      </c>
      <c r="D5254">
        <v>-0.152</v>
      </c>
      <c r="F5254">
        <v>10.494</v>
      </c>
      <c r="G5254">
        <v>1.7000000000000001E-2</v>
      </c>
      <c r="J5254">
        <v>10.494</v>
      </c>
      <c r="K5254">
        <v>-3.0000000000000001E-3</v>
      </c>
      <c r="AK5254">
        <v>10.494</v>
      </c>
      <c r="AL5254">
        <v>2E-3</v>
      </c>
      <c r="AN5254">
        <v>10.494</v>
      </c>
      <c r="AO5254" s="1">
        <v>2.4720000000000001E-17</v>
      </c>
    </row>
    <row r="5255" spans="3:41" x14ac:dyDescent="0.25">
      <c r="C5255">
        <v>10.496</v>
      </c>
      <c r="D5255">
        <v>-0.151</v>
      </c>
      <c r="F5255">
        <v>10.496</v>
      </c>
      <c r="G5255">
        <v>1.7000000000000001E-2</v>
      </c>
      <c r="J5255">
        <v>10.496</v>
      </c>
      <c r="K5255">
        <v>-3.0000000000000001E-3</v>
      </c>
      <c r="AK5255">
        <v>10.496</v>
      </c>
      <c r="AL5255">
        <v>2E-3</v>
      </c>
      <c r="AN5255">
        <v>10.496</v>
      </c>
      <c r="AO5255" s="1">
        <v>2.4720000000000001E-17</v>
      </c>
    </row>
    <row r="5256" spans="3:41" x14ac:dyDescent="0.25">
      <c r="C5256">
        <v>10.497999999999999</v>
      </c>
      <c r="D5256">
        <v>-0.151</v>
      </c>
      <c r="F5256">
        <v>10.497999999999999</v>
      </c>
      <c r="G5256">
        <v>1.7000000000000001E-2</v>
      </c>
      <c r="J5256">
        <v>10.497999999999999</v>
      </c>
      <c r="K5256">
        <v>-3.0000000000000001E-3</v>
      </c>
      <c r="AK5256">
        <v>10.497999999999999</v>
      </c>
      <c r="AL5256">
        <v>2E-3</v>
      </c>
      <c r="AN5256">
        <v>10.497999999999999</v>
      </c>
      <c r="AO5256" s="1">
        <v>2.4720000000000001E-17</v>
      </c>
    </row>
    <row r="5257" spans="3:41" x14ac:dyDescent="0.25">
      <c r="C5257">
        <v>10.5</v>
      </c>
      <c r="D5257">
        <v>-0.151</v>
      </c>
      <c r="F5257">
        <v>10.5</v>
      </c>
      <c r="G5257">
        <v>1.7000000000000001E-2</v>
      </c>
      <c r="J5257">
        <v>10.5</v>
      </c>
      <c r="K5257">
        <v>-3.0000000000000001E-3</v>
      </c>
      <c r="AK5257">
        <v>10.5</v>
      </c>
      <c r="AL5257">
        <v>2E-3</v>
      </c>
      <c r="AN5257">
        <v>10.5</v>
      </c>
      <c r="AO5257" s="1">
        <v>2.4720000000000001E-17</v>
      </c>
    </row>
    <row r="5258" spans="3:41" x14ac:dyDescent="0.25">
      <c r="C5258">
        <v>10.502000000000001</v>
      </c>
      <c r="D5258">
        <v>-0.151</v>
      </c>
      <c r="F5258">
        <v>10.502000000000001</v>
      </c>
      <c r="G5258">
        <v>1.7000000000000001E-2</v>
      </c>
      <c r="J5258">
        <v>10.502000000000001</v>
      </c>
      <c r="K5258">
        <v>-3.0000000000000001E-3</v>
      </c>
      <c r="AK5258">
        <v>10.502000000000001</v>
      </c>
      <c r="AL5258">
        <v>2E-3</v>
      </c>
      <c r="AN5258">
        <v>10.502000000000001</v>
      </c>
      <c r="AO5258" s="1">
        <v>2.4720000000000001E-17</v>
      </c>
    </row>
    <row r="5259" spans="3:41" x14ac:dyDescent="0.25">
      <c r="C5259">
        <v>10.504</v>
      </c>
      <c r="D5259">
        <v>-0.14899999999999999</v>
      </c>
      <c r="F5259">
        <v>10.504</v>
      </c>
      <c r="G5259">
        <v>1.7000000000000001E-2</v>
      </c>
      <c r="J5259">
        <v>10.504</v>
      </c>
      <c r="K5259">
        <v>-3.0000000000000001E-3</v>
      </c>
      <c r="AK5259">
        <v>10.504</v>
      </c>
      <c r="AL5259">
        <v>2E-3</v>
      </c>
      <c r="AN5259">
        <v>10.504</v>
      </c>
      <c r="AO5259" s="1">
        <v>2.4720000000000001E-17</v>
      </c>
    </row>
    <row r="5260" spans="3:41" x14ac:dyDescent="0.25">
      <c r="C5260">
        <v>10.506</v>
      </c>
      <c r="D5260">
        <v>-0.14899999999999999</v>
      </c>
      <c r="F5260">
        <v>10.506</v>
      </c>
      <c r="G5260">
        <v>1.7000000000000001E-2</v>
      </c>
      <c r="J5260">
        <v>10.506</v>
      </c>
      <c r="K5260">
        <v>-3.0000000000000001E-3</v>
      </c>
      <c r="AK5260">
        <v>10.506</v>
      </c>
      <c r="AL5260">
        <v>2E-3</v>
      </c>
      <c r="AN5260">
        <v>10.506</v>
      </c>
      <c r="AO5260" s="1">
        <v>2.4720000000000001E-17</v>
      </c>
    </row>
    <row r="5261" spans="3:41" x14ac:dyDescent="0.25">
      <c r="C5261">
        <v>10.507999999999999</v>
      </c>
      <c r="D5261">
        <v>-0.14899999999999999</v>
      </c>
      <c r="F5261">
        <v>10.507999999999999</v>
      </c>
      <c r="G5261">
        <v>1.7000000000000001E-2</v>
      </c>
      <c r="J5261">
        <v>10.507999999999999</v>
      </c>
      <c r="K5261">
        <v>-3.0000000000000001E-3</v>
      </c>
      <c r="AK5261">
        <v>10.507999999999999</v>
      </c>
      <c r="AL5261" s="1">
        <v>2.125E-17</v>
      </c>
      <c r="AN5261">
        <v>10.507999999999999</v>
      </c>
      <c r="AO5261" s="1">
        <v>2.4720000000000001E-17</v>
      </c>
    </row>
    <row r="5262" spans="3:41" x14ac:dyDescent="0.25">
      <c r="C5262">
        <v>10.51</v>
      </c>
      <c r="D5262">
        <v>-0.14799999999999999</v>
      </c>
      <c r="F5262">
        <v>10.51</v>
      </c>
      <c r="G5262">
        <v>1.7000000000000001E-2</v>
      </c>
      <c r="J5262">
        <v>10.51</v>
      </c>
      <c r="K5262">
        <v>-3.0000000000000001E-3</v>
      </c>
      <c r="AK5262">
        <v>10.51</v>
      </c>
      <c r="AL5262" s="1">
        <v>2.125E-17</v>
      </c>
      <c r="AN5262">
        <v>10.51</v>
      </c>
      <c r="AO5262" s="1">
        <v>2.4720000000000001E-17</v>
      </c>
    </row>
    <row r="5263" spans="3:41" x14ac:dyDescent="0.25">
      <c r="C5263">
        <v>10.512</v>
      </c>
      <c r="D5263">
        <v>-0.14799999999999999</v>
      </c>
      <c r="F5263">
        <v>10.512</v>
      </c>
      <c r="G5263">
        <v>1.7000000000000001E-2</v>
      </c>
      <c r="J5263">
        <v>10.512</v>
      </c>
      <c r="K5263">
        <v>-3.0000000000000001E-3</v>
      </c>
      <c r="AK5263">
        <v>10.512</v>
      </c>
      <c r="AL5263" s="1">
        <v>2.125E-17</v>
      </c>
      <c r="AN5263">
        <v>10.512</v>
      </c>
      <c r="AO5263" s="1">
        <v>2.4720000000000001E-17</v>
      </c>
    </row>
    <row r="5264" spans="3:41" x14ac:dyDescent="0.25">
      <c r="C5264">
        <v>10.513999999999999</v>
      </c>
      <c r="D5264">
        <v>-0.14799999999999999</v>
      </c>
      <c r="F5264">
        <v>10.513999999999999</v>
      </c>
      <c r="G5264">
        <v>1.7000000000000001E-2</v>
      </c>
      <c r="J5264">
        <v>10.513999999999999</v>
      </c>
      <c r="K5264">
        <v>-3.0000000000000001E-3</v>
      </c>
      <c r="AK5264">
        <v>10.513999999999999</v>
      </c>
      <c r="AL5264" s="1">
        <v>2.125E-17</v>
      </c>
      <c r="AN5264">
        <v>10.513999999999999</v>
      </c>
      <c r="AO5264" s="1">
        <v>2.4720000000000001E-17</v>
      </c>
    </row>
    <row r="5265" spans="3:41" x14ac:dyDescent="0.25">
      <c r="C5265">
        <v>10.516</v>
      </c>
      <c r="D5265">
        <v>-0.14599999999999999</v>
      </c>
      <c r="F5265">
        <v>10.516</v>
      </c>
      <c r="G5265">
        <v>1.7000000000000001E-2</v>
      </c>
      <c r="J5265">
        <v>10.516</v>
      </c>
      <c r="K5265">
        <v>-3.0000000000000001E-3</v>
      </c>
      <c r="AK5265">
        <v>10.516</v>
      </c>
      <c r="AL5265" s="1">
        <v>2.125E-17</v>
      </c>
      <c r="AN5265">
        <v>10.516</v>
      </c>
      <c r="AO5265" s="1">
        <v>2.4720000000000001E-17</v>
      </c>
    </row>
    <row r="5266" spans="3:41" x14ac:dyDescent="0.25">
      <c r="C5266">
        <v>10.518000000000001</v>
      </c>
      <c r="D5266">
        <v>-0.14599999999999999</v>
      </c>
      <c r="F5266">
        <v>10.518000000000001</v>
      </c>
      <c r="G5266">
        <v>1.7000000000000001E-2</v>
      </c>
      <c r="J5266">
        <v>10.518000000000001</v>
      </c>
      <c r="K5266">
        <v>-3.0000000000000001E-3</v>
      </c>
      <c r="AK5266">
        <v>10.518000000000001</v>
      </c>
      <c r="AL5266" s="1">
        <v>2.125E-17</v>
      </c>
      <c r="AN5266">
        <v>10.518000000000001</v>
      </c>
      <c r="AO5266" s="1">
        <v>2.4720000000000001E-17</v>
      </c>
    </row>
    <row r="5267" spans="3:41" x14ac:dyDescent="0.25">
      <c r="C5267">
        <v>10.52</v>
      </c>
      <c r="D5267">
        <v>-0.14599999999999999</v>
      </c>
      <c r="F5267">
        <v>10.52</v>
      </c>
      <c r="G5267">
        <v>1.7000000000000001E-2</v>
      </c>
      <c r="J5267">
        <v>10.52</v>
      </c>
      <c r="K5267">
        <v>-3.0000000000000001E-3</v>
      </c>
      <c r="AK5267">
        <v>10.52</v>
      </c>
      <c r="AL5267" s="1">
        <v>2.125E-17</v>
      </c>
      <c r="AN5267">
        <v>10.52</v>
      </c>
      <c r="AO5267" s="1">
        <v>2.4720000000000001E-17</v>
      </c>
    </row>
    <row r="5268" spans="3:41" x14ac:dyDescent="0.25">
      <c r="C5268">
        <v>10.522</v>
      </c>
      <c r="D5268">
        <v>-0.14499999999999999</v>
      </c>
      <c r="F5268">
        <v>10.522</v>
      </c>
      <c r="G5268">
        <v>1.7000000000000001E-2</v>
      </c>
      <c r="J5268">
        <v>10.522</v>
      </c>
      <c r="K5268">
        <v>-3.0000000000000001E-3</v>
      </c>
      <c r="AK5268">
        <v>10.522</v>
      </c>
      <c r="AL5268" s="1">
        <v>2.125E-17</v>
      </c>
      <c r="AN5268">
        <v>10.522</v>
      </c>
      <c r="AO5268" s="1">
        <v>2.4720000000000001E-17</v>
      </c>
    </row>
    <row r="5269" spans="3:41" x14ac:dyDescent="0.25">
      <c r="C5269">
        <v>10.523999999999999</v>
      </c>
      <c r="D5269">
        <v>-0.14499999999999999</v>
      </c>
      <c r="F5269">
        <v>10.523999999999999</v>
      </c>
      <c r="G5269">
        <v>1.6E-2</v>
      </c>
      <c r="J5269">
        <v>10.523999999999999</v>
      </c>
      <c r="K5269">
        <v>-3.0000000000000001E-3</v>
      </c>
      <c r="AK5269">
        <v>10.523999999999999</v>
      </c>
      <c r="AL5269" s="1">
        <v>2.125E-17</v>
      </c>
      <c r="AN5269">
        <v>10.523999999999999</v>
      </c>
      <c r="AO5269" s="1">
        <v>2.4720000000000001E-17</v>
      </c>
    </row>
    <row r="5270" spans="3:41" x14ac:dyDescent="0.25">
      <c r="C5270">
        <v>10.526</v>
      </c>
      <c r="D5270">
        <v>-0.14499999999999999</v>
      </c>
      <c r="F5270">
        <v>10.526</v>
      </c>
      <c r="G5270">
        <v>1.6E-2</v>
      </c>
      <c r="J5270">
        <v>10.526</v>
      </c>
      <c r="K5270">
        <v>-3.0000000000000001E-3</v>
      </c>
      <c r="AK5270">
        <v>10.526</v>
      </c>
      <c r="AL5270" s="1">
        <v>2.125E-17</v>
      </c>
      <c r="AN5270">
        <v>10.526</v>
      </c>
      <c r="AO5270" s="1">
        <v>2.4720000000000001E-17</v>
      </c>
    </row>
    <row r="5271" spans="3:41" x14ac:dyDescent="0.25">
      <c r="C5271">
        <v>10.528</v>
      </c>
      <c r="D5271">
        <v>-0.14299999999999999</v>
      </c>
      <c r="F5271">
        <v>10.528</v>
      </c>
      <c r="G5271">
        <v>1.6E-2</v>
      </c>
      <c r="J5271">
        <v>10.528</v>
      </c>
      <c r="K5271">
        <v>-3.0000000000000001E-3</v>
      </c>
      <c r="AK5271">
        <v>10.528</v>
      </c>
      <c r="AL5271" s="1">
        <v>2.125E-17</v>
      </c>
      <c r="AN5271">
        <v>10.528</v>
      </c>
      <c r="AO5271" s="1">
        <v>2.4720000000000001E-17</v>
      </c>
    </row>
    <row r="5272" spans="3:41" x14ac:dyDescent="0.25">
      <c r="C5272">
        <v>10.53</v>
      </c>
      <c r="D5272">
        <v>-0.14299999999999999</v>
      </c>
      <c r="F5272">
        <v>10.53</v>
      </c>
      <c r="G5272">
        <v>1.6E-2</v>
      </c>
      <c r="J5272">
        <v>10.53</v>
      </c>
      <c r="K5272">
        <v>-3.0000000000000001E-3</v>
      </c>
      <c r="AK5272">
        <v>10.53</v>
      </c>
      <c r="AL5272" s="1">
        <v>2.125E-17</v>
      </c>
      <c r="AN5272">
        <v>10.53</v>
      </c>
      <c r="AO5272" s="1">
        <v>2.4720000000000001E-17</v>
      </c>
    </row>
    <row r="5273" spans="3:41" x14ac:dyDescent="0.25">
      <c r="C5273">
        <v>10.532</v>
      </c>
      <c r="D5273">
        <v>-0.14099999999999999</v>
      </c>
      <c r="F5273">
        <v>10.532</v>
      </c>
      <c r="G5273">
        <v>1.6E-2</v>
      </c>
      <c r="J5273">
        <v>10.532</v>
      </c>
      <c r="K5273">
        <v>-3.0000000000000001E-3</v>
      </c>
      <c r="AK5273">
        <v>10.532</v>
      </c>
      <c r="AL5273" s="1">
        <v>2.125E-17</v>
      </c>
      <c r="AN5273">
        <v>10.532</v>
      </c>
      <c r="AO5273" s="1">
        <v>2.4720000000000001E-17</v>
      </c>
    </row>
    <row r="5274" spans="3:41" x14ac:dyDescent="0.25">
      <c r="C5274">
        <v>10.534000000000001</v>
      </c>
      <c r="D5274">
        <v>-0.14099999999999999</v>
      </c>
      <c r="F5274">
        <v>10.534000000000001</v>
      </c>
      <c r="G5274">
        <v>1.6E-2</v>
      </c>
      <c r="J5274">
        <v>10.534000000000001</v>
      </c>
      <c r="K5274">
        <v>-3.0000000000000001E-3</v>
      </c>
      <c r="AK5274">
        <v>10.534000000000001</v>
      </c>
      <c r="AL5274" s="1">
        <v>2.125E-17</v>
      </c>
      <c r="AN5274">
        <v>10.534000000000001</v>
      </c>
      <c r="AO5274" s="1">
        <v>2.4720000000000001E-17</v>
      </c>
    </row>
    <row r="5275" spans="3:41" x14ac:dyDescent="0.25">
      <c r="C5275">
        <v>10.536</v>
      </c>
      <c r="D5275">
        <v>-0.14099999999999999</v>
      </c>
      <c r="F5275">
        <v>10.536</v>
      </c>
      <c r="G5275">
        <v>1.6E-2</v>
      </c>
      <c r="J5275">
        <v>10.536</v>
      </c>
      <c r="K5275">
        <v>-3.0000000000000001E-3</v>
      </c>
      <c r="AK5275">
        <v>10.536</v>
      </c>
      <c r="AL5275" s="1">
        <v>2.125E-17</v>
      </c>
      <c r="AN5275">
        <v>10.536</v>
      </c>
      <c r="AO5275" s="1">
        <v>2.4720000000000001E-17</v>
      </c>
    </row>
    <row r="5276" spans="3:41" x14ac:dyDescent="0.25">
      <c r="C5276">
        <v>10.538</v>
      </c>
      <c r="D5276">
        <v>-0.14000000000000001</v>
      </c>
      <c r="F5276">
        <v>10.538</v>
      </c>
      <c r="G5276">
        <v>1.6E-2</v>
      </c>
      <c r="J5276">
        <v>10.538</v>
      </c>
      <c r="K5276">
        <v>-5.0000000000000001E-3</v>
      </c>
      <c r="AK5276">
        <v>10.538</v>
      </c>
      <c r="AL5276" s="1">
        <v>2.125E-17</v>
      </c>
      <c r="AN5276">
        <v>10.538</v>
      </c>
      <c r="AO5276" s="1">
        <v>2.4720000000000001E-17</v>
      </c>
    </row>
    <row r="5277" spans="3:41" x14ac:dyDescent="0.25">
      <c r="C5277">
        <v>10.54</v>
      </c>
      <c r="D5277">
        <v>-0.14000000000000001</v>
      </c>
      <c r="F5277">
        <v>10.54</v>
      </c>
      <c r="G5277">
        <v>1.6E-2</v>
      </c>
      <c r="J5277">
        <v>10.54</v>
      </c>
      <c r="K5277">
        <v>-5.0000000000000001E-3</v>
      </c>
      <c r="AK5277">
        <v>10.54</v>
      </c>
      <c r="AL5277" s="1">
        <v>2.125E-17</v>
      </c>
      <c r="AN5277">
        <v>10.54</v>
      </c>
      <c r="AO5277" s="1">
        <v>2.4720000000000001E-17</v>
      </c>
    </row>
    <row r="5278" spans="3:41" x14ac:dyDescent="0.25">
      <c r="C5278">
        <v>10.542</v>
      </c>
      <c r="D5278">
        <v>-0.13800000000000001</v>
      </c>
      <c r="F5278">
        <v>10.542</v>
      </c>
      <c r="G5278">
        <v>1.6E-2</v>
      </c>
      <c r="J5278">
        <v>10.542</v>
      </c>
      <c r="K5278">
        <v>-5.0000000000000001E-3</v>
      </c>
      <c r="AK5278">
        <v>10.542</v>
      </c>
      <c r="AL5278" s="1">
        <v>2.125E-17</v>
      </c>
      <c r="AN5278">
        <v>10.542</v>
      </c>
      <c r="AO5278" s="1">
        <v>2.4720000000000001E-17</v>
      </c>
    </row>
    <row r="5279" spans="3:41" x14ac:dyDescent="0.25">
      <c r="C5279">
        <v>10.544</v>
      </c>
      <c r="D5279">
        <v>-0.13800000000000001</v>
      </c>
      <c r="F5279">
        <v>10.544</v>
      </c>
      <c r="G5279">
        <v>1.6E-2</v>
      </c>
      <c r="J5279">
        <v>10.544</v>
      </c>
      <c r="K5279">
        <v>-5.0000000000000001E-3</v>
      </c>
      <c r="AK5279">
        <v>10.544</v>
      </c>
      <c r="AL5279" s="1">
        <v>2.125E-17</v>
      </c>
      <c r="AN5279">
        <v>10.544</v>
      </c>
      <c r="AO5279" s="1">
        <v>2.4720000000000001E-17</v>
      </c>
    </row>
    <row r="5280" spans="3:41" x14ac:dyDescent="0.25">
      <c r="C5280">
        <v>10.545999999999999</v>
      </c>
      <c r="D5280">
        <v>-0.13700000000000001</v>
      </c>
      <c r="F5280">
        <v>10.545999999999999</v>
      </c>
      <c r="G5280">
        <v>1.6E-2</v>
      </c>
      <c r="J5280">
        <v>10.545999999999999</v>
      </c>
      <c r="K5280">
        <v>-5.0000000000000001E-3</v>
      </c>
      <c r="AK5280">
        <v>10.545999999999999</v>
      </c>
      <c r="AL5280" s="1">
        <v>2.125E-17</v>
      </c>
      <c r="AN5280">
        <v>10.545999999999999</v>
      </c>
      <c r="AO5280" s="1">
        <v>2.4720000000000001E-17</v>
      </c>
    </row>
    <row r="5281" spans="3:41" x14ac:dyDescent="0.25">
      <c r="C5281">
        <v>10.548</v>
      </c>
      <c r="D5281">
        <v>-0.13700000000000001</v>
      </c>
      <c r="F5281">
        <v>10.548</v>
      </c>
      <c r="G5281">
        <v>1.6E-2</v>
      </c>
      <c r="J5281">
        <v>10.548</v>
      </c>
      <c r="K5281">
        <v>-5.0000000000000001E-3</v>
      </c>
      <c r="AK5281">
        <v>10.548</v>
      </c>
      <c r="AL5281" s="1">
        <v>2.125E-17</v>
      </c>
      <c r="AN5281">
        <v>10.548</v>
      </c>
      <c r="AO5281" s="1">
        <v>2.4720000000000001E-17</v>
      </c>
    </row>
    <row r="5282" spans="3:41" x14ac:dyDescent="0.25">
      <c r="C5282">
        <v>10.55</v>
      </c>
      <c r="D5282">
        <v>-0.13700000000000001</v>
      </c>
      <c r="F5282">
        <v>10.55</v>
      </c>
      <c r="G5282">
        <v>1.6E-2</v>
      </c>
      <c r="J5282">
        <v>10.55</v>
      </c>
      <c r="K5282">
        <v>-5.0000000000000001E-3</v>
      </c>
      <c r="AK5282">
        <v>10.55</v>
      </c>
      <c r="AL5282" s="1">
        <v>2.125E-17</v>
      </c>
      <c r="AN5282">
        <v>10.55</v>
      </c>
      <c r="AO5282" s="1">
        <v>2.4720000000000001E-17</v>
      </c>
    </row>
    <row r="5283" spans="3:41" x14ac:dyDescent="0.25">
      <c r="C5283">
        <v>10.552</v>
      </c>
      <c r="D5283">
        <v>-0.13500000000000001</v>
      </c>
      <c r="F5283">
        <v>10.552</v>
      </c>
      <c r="G5283">
        <v>1.6E-2</v>
      </c>
      <c r="J5283">
        <v>10.552</v>
      </c>
      <c r="K5283">
        <v>-5.0000000000000001E-3</v>
      </c>
      <c r="AK5283">
        <v>10.552</v>
      </c>
      <c r="AL5283" s="1">
        <v>2.125E-17</v>
      </c>
      <c r="AN5283">
        <v>10.552</v>
      </c>
      <c r="AO5283" s="1">
        <v>2.4720000000000001E-17</v>
      </c>
    </row>
    <row r="5284" spans="3:41" x14ac:dyDescent="0.25">
      <c r="C5284">
        <v>10.554</v>
      </c>
      <c r="D5284">
        <v>-0.13500000000000001</v>
      </c>
      <c r="F5284">
        <v>10.554</v>
      </c>
      <c r="G5284">
        <v>1.4E-2</v>
      </c>
      <c r="J5284">
        <v>10.554</v>
      </c>
      <c r="K5284">
        <v>-5.0000000000000001E-3</v>
      </c>
      <c r="AK5284">
        <v>10.554</v>
      </c>
      <c r="AL5284" s="1">
        <v>2.125E-17</v>
      </c>
      <c r="AN5284">
        <v>10.554</v>
      </c>
      <c r="AO5284" s="1">
        <v>2.4720000000000001E-17</v>
      </c>
    </row>
    <row r="5285" spans="3:41" x14ac:dyDescent="0.25">
      <c r="C5285">
        <v>10.555999999999999</v>
      </c>
      <c r="D5285">
        <v>-0.13400000000000001</v>
      </c>
      <c r="F5285">
        <v>10.555999999999999</v>
      </c>
      <c r="G5285">
        <v>1.4E-2</v>
      </c>
      <c r="J5285">
        <v>10.555999999999999</v>
      </c>
      <c r="K5285">
        <v>-5.0000000000000001E-3</v>
      </c>
      <c r="AK5285">
        <v>10.555999999999999</v>
      </c>
      <c r="AL5285" s="1">
        <v>2.125E-17</v>
      </c>
      <c r="AN5285">
        <v>10.555999999999999</v>
      </c>
      <c r="AO5285" s="1">
        <v>2.4720000000000001E-17</v>
      </c>
    </row>
    <row r="5286" spans="3:41" x14ac:dyDescent="0.25">
      <c r="C5286">
        <v>10.558</v>
      </c>
      <c r="D5286">
        <v>-0.13400000000000001</v>
      </c>
      <c r="F5286">
        <v>10.558</v>
      </c>
      <c r="G5286">
        <v>1.4E-2</v>
      </c>
      <c r="J5286">
        <v>10.558</v>
      </c>
      <c r="K5286">
        <v>-5.0000000000000001E-3</v>
      </c>
      <c r="AK5286">
        <v>10.558</v>
      </c>
      <c r="AL5286" s="1">
        <v>2.125E-17</v>
      </c>
      <c r="AN5286">
        <v>10.558</v>
      </c>
      <c r="AO5286" s="1">
        <v>2.4720000000000001E-17</v>
      </c>
    </row>
    <row r="5287" spans="3:41" x14ac:dyDescent="0.25">
      <c r="C5287">
        <v>10.56</v>
      </c>
      <c r="D5287">
        <v>-0.13200000000000001</v>
      </c>
      <c r="F5287">
        <v>10.56</v>
      </c>
      <c r="G5287">
        <v>1.4E-2</v>
      </c>
      <c r="J5287">
        <v>10.56</v>
      </c>
      <c r="K5287">
        <v>-5.0000000000000001E-3</v>
      </c>
      <c r="AK5287">
        <v>10.56</v>
      </c>
      <c r="AL5287" s="1">
        <v>2.125E-17</v>
      </c>
      <c r="AN5287">
        <v>10.56</v>
      </c>
      <c r="AO5287" s="1">
        <v>2.4720000000000001E-17</v>
      </c>
    </row>
    <row r="5288" spans="3:41" x14ac:dyDescent="0.25">
      <c r="C5288">
        <v>10.561999999999999</v>
      </c>
      <c r="D5288">
        <v>-0.13200000000000001</v>
      </c>
      <c r="F5288">
        <v>10.561999999999999</v>
      </c>
      <c r="G5288">
        <v>1.4E-2</v>
      </c>
      <c r="J5288">
        <v>10.561999999999999</v>
      </c>
      <c r="K5288">
        <v>-5.0000000000000001E-3</v>
      </c>
      <c r="AK5288">
        <v>10.561999999999999</v>
      </c>
      <c r="AL5288" s="1">
        <v>2.125E-17</v>
      </c>
      <c r="AN5288">
        <v>10.561999999999999</v>
      </c>
      <c r="AO5288" s="1">
        <v>2.4720000000000001E-17</v>
      </c>
    </row>
    <row r="5289" spans="3:41" x14ac:dyDescent="0.25">
      <c r="C5289">
        <v>10.564</v>
      </c>
      <c r="D5289">
        <v>-0.13</v>
      </c>
      <c r="F5289">
        <v>10.564</v>
      </c>
      <c r="G5289">
        <v>1.4E-2</v>
      </c>
      <c r="J5289">
        <v>10.564</v>
      </c>
      <c r="K5289">
        <v>-5.0000000000000001E-3</v>
      </c>
      <c r="AK5289">
        <v>10.564</v>
      </c>
      <c r="AL5289" s="1">
        <v>2.125E-17</v>
      </c>
      <c r="AN5289">
        <v>10.564</v>
      </c>
      <c r="AO5289" s="1">
        <v>2.4720000000000001E-17</v>
      </c>
    </row>
    <row r="5290" spans="3:41" x14ac:dyDescent="0.25">
      <c r="C5290">
        <v>10.566000000000001</v>
      </c>
      <c r="D5290">
        <v>-0.13</v>
      </c>
      <c r="F5290">
        <v>10.566000000000001</v>
      </c>
      <c r="G5290">
        <v>1.4E-2</v>
      </c>
      <c r="J5290">
        <v>10.566000000000001</v>
      </c>
      <c r="K5290">
        <v>-5.0000000000000001E-3</v>
      </c>
      <c r="AK5290">
        <v>10.566000000000001</v>
      </c>
      <c r="AL5290" s="1">
        <v>2.125E-17</v>
      </c>
      <c r="AN5290">
        <v>10.566000000000001</v>
      </c>
      <c r="AO5290" s="1">
        <v>2.4720000000000001E-17</v>
      </c>
    </row>
    <row r="5291" spans="3:41" x14ac:dyDescent="0.25">
      <c r="C5291">
        <v>10.568</v>
      </c>
      <c r="D5291">
        <v>-0.129</v>
      </c>
      <c r="F5291">
        <v>10.568</v>
      </c>
      <c r="G5291">
        <v>1.4E-2</v>
      </c>
      <c r="J5291">
        <v>10.568</v>
      </c>
      <c r="K5291">
        <v>-5.0000000000000001E-3</v>
      </c>
      <c r="AK5291">
        <v>10.568</v>
      </c>
      <c r="AL5291" s="1">
        <v>2.125E-17</v>
      </c>
      <c r="AN5291">
        <v>10.568</v>
      </c>
      <c r="AO5291" s="1">
        <v>2.4720000000000001E-17</v>
      </c>
    </row>
    <row r="5292" spans="3:41" x14ac:dyDescent="0.25">
      <c r="C5292">
        <v>10.57</v>
      </c>
      <c r="D5292">
        <v>-0.129</v>
      </c>
      <c r="F5292">
        <v>10.57</v>
      </c>
      <c r="G5292">
        <v>1.4E-2</v>
      </c>
      <c r="J5292">
        <v>10.57</v>
      </c>
      <c r="K5292">
        <v>-5.0000000000000001E-3</v>
      </c>
      <c r="AK5292">
        <v>10.57</v>
      </c>
      <c r="AL5292" s="1">
        <v>2.125E-17</v>
      </c>
      <c r="AN5292">
        <v>10.57</v>
      </c>
      <c r="AO5292" s="1">
        <v>2.4720000000000001E-17</v>
      </c>
    </row>
    <row r="5293" spans="3:41" x14ac:dyDescent="0.25">
      <c r="C5293">
        <v>10.571999999999999</v>
      </c>
      <c r="D5293">
        <v>-0.127</v>
      </c>
      <c r="F5293">
        <v>10.571999999999999</v>
      </c>
      <c r="G5293">
        <v>1.4E-2</v>
      </c>
      <c r="J5293">
        <v>10.571999999999999</v>
      </c>
      <c r="K5293">
        <v>-5.0000000000000001E-3</v>
      </c>
      <c r="AK5293">
        <v>10.571999999999999</v>
      </c>
      <c r="AL5293" s="1">
        <v>2.125E-17</v>
      </c>
      <c r="AN5293">
        <v>10.571999999999999</v>
      </c>
      <c r="AO5293" s="1">
        <v>2.4720000000000001E-17</v>
      </c>
    </row>
    <row r="5294" spans="3:41" x14ac:dyDescent="0.25">
      <c r="C5294">
        <v>10.574</v>
      </c>
      <c r="D5294">
        <v>-0.127</v>
      </c>
      <c r="F5294">
        <v>10.574</v>
      </c>
      <c r="G5294">
        <v>1.4E-2</v>
      </c>
      <c r="J5294">
        <v>10.574</v>
      </c>
      <c r="K5294">
        <v>-5.0000000000000001E-3</v>
      </c>
      <c r="AK5294">
        <v>10.574</v>
      </c>
      <c r="AL5294" s="1">
        <v>2.125E-17</v>
      </c>
      <c r="AN5294">
        <v>10.574</v>
      </c>
      <c r="AO5294" s="1">
        <v>2.4720000000000001E-17</v>
      </c>
    </row>
    <row r="5295" spans="3:41" x14ac:dyDescent="0.25">
      <c r="C5295">
        <v>10.576000000000001</v>
      </c>
      <c r="D5295">
        <v>-0.126</v>
      </c>
      <c r="F5295">
        <v>10.576000000000001</v>
      </c>
      <c r="G5295">
        <v>1.4E-2</v>
      </c>
      <c r="J5295">
        <v>10.576000000000001</v>
      </c>
      <c r="K5295">
        <v>-5.0000000000000001E-3</v>
      </c>
      <c r="AK5295">
        <v>10.576000000000001</v>
      </c>
      <c r="AL5295" s="1">
        <v>2.125E-17</v>
      </c>
      <c r="AN5295">
        <v>10.576000000000001</v>
      </c>
      <c r="AO5295" s="1">
        <v>2.4720000000000001E-17</v>
      </c>
    </row>
    <row r="5296" spans="3:41" x14ac:dyDescent="0.25">
      <c r="C5296">
        <v>10.577999999999999</v>
      </c>
      <c r="D5296">
        <v>-0.124</v>
      </c>
      <c r="F5296">
        <v>10.577999999999999</v>
      </c>
      <c r="G5296">
        <v>1.2999999999999999E-2</v>
      </c>
      <c r="J5296">
        <v>10.577999999999999</v>
      </c>
      <c r="K5296">
        <v>-5.0000000000000001E-3</v>
      </c>
      <c r="AK5296">
        <v>10.577999999999999</v>
      </c>
      <c r="AL5296" s="1">
        <v>2.125E-17</v>
      </c>
      <c r="AN5296">
        <v>10.577999999999999</v>
      </c>
      <c r="AO5296" s="1">
        <v>2.4720000000000001E-17</v>
      </c>
    </row>
    <row r="5297" spans="3:41" x14ac:dyDescent="0.25">
      <c r="C5297">
        <v>10.58</v>
      </c>
      <c r="D5297">
        <v>-0.124</v>
      </c>
      <c r="F5297">
        <v>10.58</v>
      </c>
      <c r="G5297">
        <v>1.2999999999999999E-2</v>
      </c>
      <c r="J5297">
        <v>10.58</v>
      </c>
      <c r="K5297">
        <v>-5.0000000000000001E-3</v>
      </c>
      <c r="AK5297">
        <v>10.58</v>
      </c>
      <c r="AL5297" s="1">
        <v>2.125E-17</v>
      </c>
      <c r="AN5297">
        <v>10.58</v>
      </c>
      <c r="AO5297" s="1">
        <v>2.4720000000000001E-17</v>
      </c>
    </row>
    <row r="5298" spans="3:41" x14ac:dyDescent="0.25">
      <c r="C5298">
        <v>10.582000000000001</v>
      </c>
      <c r="D5298">
        <v>-0.123</v>
      </c>
      <c r="F5298">
        <v>10.582000000000001</v>
      </c>
      <c r="G5298">
        <v>1.2999999999999999E-2</v>
      </c>
      <c r="J5298">
        <v>10.582000000000001</v>
      </c>
      <c r="K5298">
        <v>-5.0000000000000001E-3</v>
      </c>
      <c r="AK5298">
        <v>10.582000000000001</v>
      </c>
      <c r="AL5298" s="1">
        <v>2.125E-17</v>
      </c>
      <c r="AN5298">
        <v>10.582000000000001</v>
      </c>
      <c r="AO5298" s="1">
        <v>2.4720000000000001E-17</v>
      </c>
    </row>
    <row r="5299" spans="3:41" x14ac:dyDescent="0.25">
      <c r="C5299">
        <v>10.584</v>
      </c>
      <c r="D5299">
        <v>-0.123</v>
      </c>
      <c r="F5299">
        <v>10.584</v>
      </c>
      <c r="G5299">
        <v>1.2999999999999999E-2</v>
      </c>
      <c r="J5299">
        <v>10.584</v>
      </c>
      <c r="K5299">
        <v>-5.0000000000000001E-3</v>
      </c>
      <c r="AK5299">
        <v>10.584</v>
      </c>
      <c r="AL5299" s="1">
        <v>2.125E-17</v>
      </c>
      <c r="AN5299">
        <v>10.584</v>
      </c>
      <c r="AO5299" s="1">
        <v>2.4720000000000001E-17</v>
      </c>
    </row>
    <row r="5300" spans="3:41" x14ac:dyDescent="0.25">
      <c r="C5300">
        <v>10.586</v>
      </c>
      <c r="D5300">
        <v>-0.121</v>
      </c>
      <c r="F5300">
        <v>10.586</v>
      </c>
      <c r="G5300">
        <v>1.2999999999999999E-2</v>
      </c>
      <c r="J5300">
        <v>10.586</v>
      </c>
      <c r="K5300">
        <v>-5.0000000000000001E-3</v>
      </c>
      <c r="AK5300">
        <v>10.586</v>
      </c>
      <c r="AL5300" s="1">
        <v>2.125E-17</v>
      </c>
      <c r="AN5300">
        <v>10.586</v>
      </c>
      <c r="AO5300" s="1">
        <v>2.4720000000000001E-17</v>
      </c>
    </row>
    <row r="5301" spans="3:41" x14ac:dyDescent="0.25">
      <c r="C5301">
        <v>10.587999999999999</v>
      </c>
      <c r="D5301">
        <v>-0.121</v>
      </c>
      <c r="F5301">
        <v>10.587999999999999</v>
      </c>
      <c r="G5301">
        <v>1.2999999999999999E-2</v>
      </c>
      <c r="J5301">
        <v>10.587999999999999</v>
      </c>
      <c r="K5301">
        <v>-5.0000000000000001E-3</v>
      </c>
      <c r="AK5301">
        <v>10.587999999999999</v>
      </c>
      <c r="AL5301" s="1">
        <v>2.125E-17</v>
      </c>
      <c r="AN5301">
        <v>10.587999999999999</v>
      </c>
      <c r="AO5301" s="1">
        <v>2.4720000000000001E-17</v>
      </c>
    </row>
    <row r="5302" spans="3:41" x14ac:dyDescent="0.25">
      <c r="C5302">
        <v>10.59</v>
      </c>
      <c r="D5302">
        <v>-0.11899999999999999</v>
      </c>
      <c r="F5302">
        <v>10.59</v>
      </c>
      <c r="G5302">
        <v>1.2999999999999999E-2</v>
      </c>
      <c r="J5302">
        <v>10.59</v>
      </c>
      <c r="K5302">
        <v>-5.0000000000000001E-3</v>
      </c>
      <c r="AK5302">
        <v>10.59</v>
      </c>
      <c r="AL5302" s="1">
        <v>2.125E-17</v>
      </c>
      <c r="AN5302">
        <v>10.59</v>
      </c>
      <c r="AO5302" s="1">
        <v>2.4720000000000001E-17</v>
      </c>
    </row>
    <row r="5303" spans="3:41" x14ac:dyDescent="0.25">
      <c r="C5303">
        <v>10.592000000000001</v>
      </c>
      <c r="D5303">
        <v>-0.11799999999999999</v>
      </c>
      <c r="F5303">
        <v>10.592000000000001</v>
      </c>
      <c r="G5303">
        <v>1.2999999999999999E-2</v>
      </c>
      <c r="J5303">
        <v>10.592000000000001</v>
      </c>
      <c r="K5303">
        <v>-5.0000000000000001E-3</v>
      </c>
      <c r="AK5303">
        <v>10.592000000000001</v>
      </c>
      <c r="AL5303" s="1">
        <v>2.125E-17</v>
      </c>
      <c r="AN5303">
        <v>10.592000000000001</v>
      </c>
      <c r="AO5303" s="1">
        <v>2.4720000000000001E-17</v>
      </c>
    </row>
    <row r="5304" spans="3:41" x14ac:dyDescent="0.25">
      <c r="C5304">
        <v>10.593999999999999</v>
      </c>
      <c r="D5304">
        <v>-0.11799999999999999</v>
      </c>
      <c r="F5304">
        <v>10.593999999999999</v>
      </c>
      <c r="G5304">
        <v>1.2999999999999999E-2</v>
      </c>
      <c r="J5304">
        <v>10.593999999999999</v>
      </c>
      <c r="K5304">
        <v>-5.0000000000000001E-3</v>
      </c>
      <c r="AK5304">
        <v>10.593999999999999</v>
      </c>
      <c r="AL5304" s="1">
        <v>2.125E-17</v>
      </c>
      <c r="AN5304">
        <v>10.593999999999999</v>
      </c>
      <c r="AO5304" s="1">
        <v>2.4720000000000001E-17</v>
      </c>
    </row>
    <row r="5305" spans="3:41" x14ac:dyDescent="0.25">
      <c r="C5305">
        <v>10.596</v>
      </c>
      <c r="D5305">
        <v>-0.11600000000000001</v>
      </c>
      <c r="F5305">
        <v>10.596</v>
      </c>
      <c r="G5305">
        <v>1.2999999999999999E-2</v>
      </c>
      <c r="J5305">
        <v>10.596</v>
      </c>
      <c r="K5305">
        <v>-5.0000000000000001E-3</v>
      </c>
      <c r="AK5305">
        <v>10.596</v>
      </c>
      <c r="AL5305" s="1">
        <v>2.125E-17</v>
      </c>
      <c r="AN5305">
        <v>10.596</v>
      </c>
      <c r="AO5305" s="1">
        <v>2.4720000000000001E-17</v>
      </c>
    </row>
    <row r="5306" spans="3:41" x14ac:dyDescent="0.25">
      <c r="C5306">
        <v>10.598000000000001</v>
      </c>
      <c r="D5306">
        <v>-0.11600000000000001</v>
      </c>
      <c r="F5306">
        <v>10.598000000000001</v>
      </c>
      <c r="G5306">
        <v>1.2999999999999999E-2</v>
      </c>
      <c r="J5306">
        <v>10.598000000000001</v>
      </c>
      <c r="K5306">
        <v>-5.0000000000000001E-3</v>
      </c>
      <c r="AK5306">
        <v>10.598000000000001</v>
      </c>
      <c r="AL5306" s="1">
        <v>2.125E-17</v>
      </c>
      <c r="AN5306">
        <v>10.598000000000001</v>
      </c>
      <c r="AO5306" s="1">
        <v>2.4720000000000001E-17</v>
      </c>
    </row>
    <row r="5307" spans="3:41" x14ac:dyDescent="0.25">
      <c r="C5307">
        <v>10.6</v>
      </c>
      <c r="D5307">
        <v>-0.115</v>
      </c>
      <c r="F5307">
        <v>10.6</v>
      </c>
      <c r="G5307">
        <v>1.2999999999999999E-2</v>
      </c>
      <c r="J5307">
        <v>10.6</v>
      </c>
      <c r="K5307">
        <v>-5.0000000000000001E-3</v>
      </c>
      <c r="AK5307">
        <v>10.6</v>
      </c>
      <c r="AL5307" s="1">
        <v>2.125E-17</v>
      </c>
      <c r="AN5307">
        <v>10.6</v>
      </c>
      <c r="AO5307" s="1">
        <v>2.4720000000000001E-17</v>
      </c>
    </row>
    <row r="5308" spans="3:41" x14ac:dyDescent="0.25">
      <c r="C5308">
        <v>10.602</v>
      </c>
      <c r="D5308">
        <v>-0.113</v>
      </c>
      <c r="F5308">
        <v>10.602</v>
      </c>
      <c r="G5308">
        <v>1.0999999999999999E-2</v>
      </c>
      <c r="J5308">
        <v>10.602</v>
      </c>
      <c r="K5308">
        <v>-5.0000000000000001E-3</v>
      </c>
      <c r="AK5308">
        <v>10.602</v>
      </c>
      <c r="AL5308" s="1">
        <v>2.125E-17</v>
      </c>
      <c r="AN5308">
        <v>10.602</v>
      </c>
      <c r="AO5308" s="1">
        <v>2.4720000000000001E-17</v>
      </c>
    </row>
    <row r="5309" spans="3:41" x14ac:dyDescent="0.25">
      <c r="C5309">
        <v>10.603999999999999</v>
      </c>
      <c r="D5309">
        <v>-0.113</v>
      </c>
      <c r="F5309">
        <v>10.603999999999999</v>
      </c>
      <c r="G5309">
        <v>1.0999999999999999E-2</v>
      </c>
      <c r="J5309">
        <v>10.603999999999999</v>
      </c>
      <c r="K5309">
        <v>-5.0000000000000001E-3</v>
      </c>
      <c r="AK5309">
        <v>10.603999999999999</v>
      </c>
      <c r="AL5309" s="1">
        <v>2.125E-17</v>
      </c>
      <c r="AN5309">
        <v>10.603999999999999</v>
      </c>
      <c r="AO5309" s="1">
        <v>2.4720000000000001E-17</v>
      </c>
    </row>
    <row r="5310" spans="3:41" x14ac:dyDescent="0.25">
      <c r="C5310">
        <v>10.606</v>
      </c>
      <c r="D5310">
        <v>-0.112</v>
      </c>
      <c r="F5310">
        <v>10.606</v>
      </c>
      <c r="G5310">
        <v>1.0999999999999999E-2</v>
      </c>
      <c r="J5310">
        <v>10.606</v>
      </c>
      <c r="K5310">
        <v>-5.0000000000000001E-3</v>
      </c>
      <c r="AK5310">
        <v>10.606</v>
      </c>
      <c r="AL5310" s="1">
        <v>2.125E-17</v>
      </c>
      <c r="AN5310">
        <v>10.606</v>
      </c>
      <c r="AO5310" s="1">
        <v>2.4720000000000001E-17</v>
      </c>
    </row>
    <row r="5311" spans="3:41" x14ac:dyDescent="0.25">
      <c r="C5311">
        <v>10.608000000000001</v>
      </c>
      <c r="D5311">
        <v>-0.11</v>
      </c>
      <c r="F5311">
        <v>10.608000000000001</v>
      </c>
      <c r="G5311">
        <v>1.0999999999999999E-2</v>
      </c>
      <c r="J5311">
        <v>10.608000000000001</v>
      </c>
      <c r="K5311">
        <v>-5.0000000000000001E-3</v>
      </c>
      <c r="AK5311">
        <v>10.608000000000001</v>
      </c>
      <c r="AL5311" s="1">
        <v>2.125E-17</v>
      </c>
      <c r="AN5311">
        <v>10.608000000000001</v>
      </c>
      <c r="AO5311" s="1">
        <v>2.4720000000000001E-17</v>
      </c>
    </row>
    <row r="5312" spans="3:41" x14ac:dyDescent="0.25">
      <c r="C5312">
        <v>10.61</v>
      </c>
      <c r="D5312">
        <v>-0.11</v>
      </c>
      <c r="F5312">
        <v>10.61</v>
      </c>
      <c r="G5312">
        <v>1.0999999999999999E-2</v>
      </c>
      <c r="J5312">
        <v>10.61</v>
      </c>
      <c r="K5312">
        <v>-5.0000000000000001E-3</v>
      </c>
      <c r="AK5312">
        <v>10.61</v>
      </c>
      <c r="AL5312" s="1">
        <v>2.125E-17</v>
      </c>
      <c r="AN5312">
        <v>10.61</v>
      </c>
      <c r="AO5312" s="1">
        <v>2.4720000000000001E-17</v>
      </c>
    </row>
    <row r="5313" spans="3:41" x14ac:dyDescent="0.25">
      <c r="C5313">
        <v>10.612</v>
      </c>
      <c r="D5313">
        <v>-0.108</v>
      </c>
      <c r="F5313">
        <v>10.612</v>
      </c>
      <c r="G5313">
        <v>1.0999999999999999E-2</v>
      </c>
      <c r="J5313">
        <v>10.612</v>
      </c>
      <c r="K5313">
        <v>-5.0000000000000001E-3</v>
      </c>
      <c r="AK5313">
        <v>10.612</v>
      </c>
      <c r="AL5313" s="1">
        <v>2.125E-17</v>
      </c>
      <c r="AN5313">
        <v>10.612</v>
      </c>
      <c r="AO5313" s="1">
        <v>2.4720000000000001E-17</v>
      </c>
    </row>
    <row r="5314" spans="3:41" x14ac:dyDescent="0.25">
      <c r="C5314">
        <v>10.614000000000001</v>
      </c>
      <c r="D5314">
        <v>-0.108</v>
      </c>
      <c r="F5314">
        <v>10.614000000000001</v>
      </c>
      <c r="G5314">
        <v>1.0999999999999999E-2</v>
      </c>
      <c r="J5314">
        <v>10.614000000000001</v>
      </c>
      <c r="K5314">
        <v>-5.0000000000000001E-3</v>
      </c>
      <c r="AK5314">
        <v>10.614000000000001</v>
      </c>
      <c r="AL5314" s="1">
        <v>2.125E-17</v>
      </c>
      <c r="AN5314">
        <v>10.614000000000001</v>
      </c>
      <c r="AO5314" s="1">
        <v>2.4720000000000001E-17</v>
      </c>
    </row>
    <row r="5315" spans="3:41" x14ac:dyDescent="0.25">
      <c r="C5315">
        <v>10.616</v>
      </c>
      <c r="D5315">
        <v>-0.107</v>
      </c>
      <c r="F5315">
        <v>10.616</v>
      </c>
      <c r="G5315">
        <v>1.0999999999999999E-2</v>
      </c>
      <c r="J5315">
        <v>10.616</v>
      </c>
      <c r="K5315">
        <v>-5.0000000000000001E-3</v>
      </c>
      <c r="AK5315">
        <v>10.616</v>
      </c>
      <c r="AL5315" s="1">
        <v>2.125E-17</v>
      </c>
      <c r="AN5315">
        <v>10.616</v>
      </c>
      <c r="AO5315" s="1">
        <v>2.4720000000000001E-17</v>
      </c>
    </row>
    <row r="5316" spans="3:41" x14ac:dyDescent="0.25">
      <c r="C5316">
        <v>10.618</v>
      </c>
      <c r="D5316">
        <v>-0.105</v>
      </c>
      <c r="F5316">
        <v>10.618</v>
      </c>
      <c r="G5316">
        <v>1.0999999999999999E-2</v>
      </c>
      <c r="J5316">
        <v>10.618</v>
      </c>
      <c r="K5316">
        <v>-5.0000000000000001E-3</v>
      </c>
      <c r="AK5316">
        <v>10.618</v>
      </c>
      <c r="AL5316" s="1">
        <v>2.125E-17</v>
      </c>
      <c r="AN5316">
        <v>10.618</v>
      </c>
      <c r="AO5316" s="1">
        <v>2.4720000000000001E-17</v>
      </c>
    </row>
    <row r="5317" spans="3:41" x14ac:dyDescent="0.25">
      <c r="C5317">
        <v>10.62</v>
      </c>
      <c r="D5317">
        <v>-0.104</v>
      </c>
      <c r="F5317">
        <v>10.62</v>
      </c>
      <c r="G5317">
        <v>1.0999999999999999E-2</v>
      </c>
      <c r="J5317">
        <v>10.62</v>
      </c>
      <c r="K5317">
        <v>-5.0000000000000001E-3</v>
      </c>
      <c r="AK5317">
        <v>10.62</v>
      </c>
      <c r="AL5317" s="1">
        <v>2.125E-17</v>
      </c>
      <c r="AN5317">
        <v>10.62</v>
      </c>
      <c r="AO5317" s="1">
        <v>2.4720000000000001E-17</v>
      </c>
    </row>
    <row r="5318" spans="3:41" x14ac:dyDescent="0.25">
      <c r="C5318">
        <v>10.622</v>
      </c>
      <c r="D5318">
        <v>-0.104</v>
      </c>
      <c r="F5318">
        <v>10.622</v>
      </c>
      <c r="G5318">
        <v>1.0999999999999999E-2</v>
      </c>
      <c r="J5318">
        <v>10.622</v>
      </c>
      <c r="K5318">
        <v>-5.0000000000000001E-3</v>
      </c>
      <c r="AK5318">
        <v>10.622</v>
      </c>
      <c r="AL5318" s="1">
        <v>2.125E-17</v>
      </c>
      <c r="AN5318">
        <v>10.622</v>
      </c>
      <c r="AO5318" s="1">
        <v>2.4720000000000001E-17</v>
      </c>
    </row>
    <row r="5319" spans="3:41" x14ac:dyDescent="0.25">
      <c r="C5319">
        <v>10.624000000000001</v>
      </c>
      <c r="D5319">
        <v>-0.10199999999999999</v>
      </c>
      <c r="F5319">
        <v>10.624000000000001</v>
      </c>
      <c r="G5319">
        <v>8.9999999999999993E-3</v>
      </c>
      <c r="J5319">
        <v>10.624000000000001</v>
      </c>
      <c r="K5319">
        <v>-5.0000000000000001E-3</v>
      </c>
      <c r="AK5319">
        <v>10.624000000000001</v>
      </c>
      <c r="AL5319" s="1">
        <v>2.125E-17</v>
      </c>
      <c r="AN5319">
        <v>10.624000000000001</v>
      </c>
      <c r="AO5319" s="1">
        <v>2.4720000000000001E-17</v>
      </c>
    </row>
    <row r="5320" spans="3:41" x14ac:dyDescent="0.25">
      <c r="C5320">
        <v>10.625999999999999</v>
      </c>
      <c r="D5320">
        <v>-0.10100000000000001</v>
      </c>
      <c r="F5320">
        <v>10.625999999999999</v>
      </c>
      <c r="G5320">
        <v>8.9999999999999993E-3</v>
      </c>
      <c r="J5320">
        <v>10.625999999999999</v>
      </c>
      <c r="K5320">
        <v>-5.0000000000000001E-3</v>
      </c>
      <c r="AK5320">
        <v>10.625999999999999</v>
      </c>
      <c r="AL5320" s="1">
        <v>2.125E-17</v>
      </c>
      <c r="AN5320">
        <v>10.625999999999999</v>
      </c>
      <c r="AO5320" s="1">
        <v>2.4720000000000001E-17</v>
      </c>
    </row>
    <row r="5321" spans="3:41" x14ac:dyDescent="0.25">
      <c r="C5321">
        <v>10.628</v>
      </c>
      <c r="D5321">
        <v>-0.10100000000000001</v>
      </c>
      <c r="F5321">
        <v>10.628</v>
      </c>
      <c r="G5321">
        <v>8.9999999999999993E-3</v>
      </c>
      <c r="J5321">
        <v>10.628</v>
      </c>
      <c r="K5321">
        <v>-5.0000000000000001E-3</v>
      </c>
      <c r="AK5321">
        <v>10.628</v>
      </c>
      <c r="AL5321">
        <v>-2E-3</v>
      </c>
      <c r="AN5321">
        <v>10.628</v>
      </c>
      <c r="AO5321" s="1">
        <v>2.4720000000000001E-17</v>
      </c>
    </row>
    <row r="5322" spans="3:41" x14ac:dyDescent="0.25">
      <c r="C5322">
        <v>10.63</v>
      </c>
      <c r="D5322">
        <v>-9.9000000000000005E-2</v>
      </c>
      <c r="F5322">
        <v>10.63</v>
      </c>
      <c r="G5322">
        <v>8.9999999999999993E-3</v>
      </c>
      <c r="J5322">
        <v>10.63</v>
      </c>
      <c r="K5322">
        <v>-5.0000000000000001E-3</v>
      </c>
      <c r="AK5322">
        <v>10.63</v>
      </c>
      <c r="AL5322">
        <v>-2E-3</v>
      </c>
      <c r="AN5322">
        <v>10.63</v>
      </c>
      <c r="AO5322" s="1">
        <v>2.4720000000000001E-17</v>
      </c>
    </row>
    <row r="5323" spans="3:41" x14ac:dyDescent="0.25">
      <c r="C5323">
        <v>10.632</v>
      </c>
      <c r="D5323">
        <v>-9.7000000000000003E-2</v>
      </c>
      <c r="F5323">
        <v>10.632</v>
      </c>
      <c r="G5323">
        <v>8.9999999999999993E-3</v>
      </c>
      <c r="J5323">
        <v>10.632</v>
      </c>
      <c r="K5323">
        <v>-5.0000000000000001E-3</v>
      </c>
      <c r="AK5323">
        <v>10.632</v>
      </c>
      <c r="AL5323">
        <v>-2E-3</v>
      </c>
      <c r="AN5323">
        <v>10.632</v>
      </c>
      <c r="AO5323" s="1">
        <v>2.4720000000000001E-17</v>
      </c>
    </row>
    <row r="5324" spans="3:41" x14ac:dyDescent="0.25">
      <c r="C5324">
        <v>10.634</v>
      </c>
      <c r="D5324">
        <v>-9.7000000000000003E-2</v>
      </c>
      <c r="F5324">
        <v>10.634</v>
      </c>
      <c r="G5324">
        <v>8.9999999999999993E-3</v>
      </c>
      <c r="J5324">
        <v>10.634</v>
      </c>
      <c r="K5324">
        <v>-5.0000000000000001E-3</v>
      </c>
      <c r="AK5324">
        <v>10.634</v>
      </c>
      <c r="AL5324">
        <v>-2E-3</v>
      </c>
      <c r="AN5324">
        <v>10.634</v>
      </c>
      <c r="AO5324" s="1">
        <v>2.4720000000000001E-17</v>
      </c>
    </row>
    <row r="5325" spans="3:41" x14ac:dyDescent="0.25">
      <c r="C5325">
        <v>10.635999999999999</v>
      </c>
      <c r="D5325">
        <v>-9.6000000000000002E-2</v>
      </c>
      <c r="F5325">
        <v>10.635999999999999</v>
      </c>
      <c r="G5325">
        <v>8.9999999999999993E-3</v>
      </c>
      <c r="J5325">
        <v>10.635999999999999</v>
      </c>
      <c r="K5325">
        <v>-6.0000000000000001E-3</v>
      </c>
      <c r="AK5325">
        <v>10.635999999999999</v>
      </c>
      <c r="AL5325">
        <v>-2E-3</v>
      </c>
      <c r="AN5325">
        <v>10.635999999999999</v>
      </c>
      <c r="AO5325" s="1">
        <v>2.4720000000000001E-17</v>
      </c>
    </row>
    <row r="5326" spans="3:41" x14ac:dyDescent="0.25">
      <c r="C5326">
        <v>10.638</v>
      </c>
      <c r="D5326">
        <v>-9.4E-2</v>
      </c>
      <c r="F5326">
        <v>10.638</v>
      </c>
      <c r="G5326">
        <v>8.9999999999999993E-3</v>
      </c>
      <c r="J5326">
        <v>10.638</v>
      </c>
      <c r="K5326">
        <v>-6.0000000000000001E-3</v>
      </c>
      <c r="AK5326">
        <v>10.638</v>
      </c>
      <c r="AL5326">
        <v>-2E-3</v>
      </c>
      <c r="AN5326">
        <v>10.638</v>
      </c>
      <c r="AO5326" s="1">
        <v>2.4720000000000001E-17</v>
      </c>
    </row>
    <row r="5327" spans="3:41" x14ac:dyDescent="0.25">
      <c r="C5327">
        <v>10.64</v>
      </c>
      <c r="D5327">
        <v>-9.2999999999999999E-2</v>
      </c>
      <c r="F5327">
        <v>10.64</v>
      </c>
      <c r="G5327">
        <v>8.9999999999999993E-3</v>
      </c>
      <c r="J5327">
        <v>10.64</v>
      </c>
      <c r="K5327">
        <v>-6.0000000000000001E-3</v>
      </c>
      <c r="AK5327">
        <v>10.64</v>
      </c>
      <c r="AL5327">
        <v>-2E-3</v>
      </c>
      <c r="AN5327">
        <v>10.64</v>
      </c>
      <c r="AO5327" s="1">
        <v>2.4720000000000001E-17</v>
      </c>
    </row>
    <row r="5328" spans="3:41" x14ac:dyDescent="0.25">
      <c r="C5328">
        <v>10.641999999999999</v>
      </c>
      <c r="D5328">
        <v>-9.2999999999999999E-2</v>
      </c>
      <c r="F5328">
        <v>10.641999999999999</v>
      </c>
      <c r="G5328">
        <v>8.9999999999999993E-3</v>
      </c>
      <c r="J5328">
        <v>10.641999999999999</v>
      </c>
      <c r="K5328">
        <v>-6.0000000000000001E-3</v>
      </c>
      <c r="AK5328">
        <v>10.641999999999999</v>
      </c>
      <c r="AL5328">
        <v>-2E-3</v>
      </c>
      <c r="AN5328">
        <v>10.641999999999999</v>
      </c>
      <c r="AO5328" s="1">
        <v>2.4720000000000001E-17</v>
      </c>
    </row>
    <row r="5329" spans="3:41" x14ac:dyDescent="0.25">
      <c r="C5329">
        <v>10.644</v>
      </c>
      <c r="D5329">
        <v>-9.0999999999999998E-2</v>
      </c>
      <c r="F5329">
        <v>10.644</v>
      </c>
      <c r="G5329">
        <v>8.0000000000000002E-3</v>
      </c>
      <c r="J5329">
        <v>10.644</v>
      </c>
      <c r="K5329">
        <v>-6.0000000000000001E-3</v>
      </c>
      <c r="AK5329">
        <v>10.644</v>
      </c>
      <c r="AL5329">
        <v>-2E-3</v>
      </c>
      <c r="AN5329">
        <v>10.644</v>
      </c>
      <c r="AO5329" s="1">
        <v>2.4720000000000001E-17</v>
      </c>
    </row>
    <row r="5330" spans="3:41" x14ac:dyDescent="0.25">
      <c r="C5330">
        <v>10.646000000000001</v>
      </c>
      <c r="D5330">
        <v>-0.09</v>
      </c>
      <c r="F5330">
        <v>10.646000000000001</v>
      </c>
      <c r="G5330">
        <v>8.0000000000000002E-3</v>
      </c>
      <c r="J5330">
        <v>10.646000000000001</v>
      </c>
      <c r="K5330">
        <v>-6.0000000000000001E-3</v>
      </c>
      <c r="AK5330">
        <v>10.646000000000001</v>
      </c>
      <c r="AL5330">
        <v>-2E-3</v>
      </c>
      <c r="AN5330">
        <v>10.646000000000001</v>
      </c>
      <c r="AO5330" s="1">
        <v>2.4720000000000001E-17</v>
      </c>
    </row>
    <row r="5331" spans="3:41" x14ac:dyDescent="0.25">
      <c r="C5331">
        <v>10.648</v>
      </c>
      <c r="D5331">
        <v>-0.09</v>
      </c>
      <c r="F5331">
        <v>10.648</v>
      </c>
      <c r="G5331">
        <v>8.0000000000000002E-3</v>
      </c>
      <c r="J5331">
        <v>10.648</v>
      </c>
      <c r="K5331">
        <v>-6.0000000000000001E-3</v>
      </c>
      <c r="AK5331">
        <v>10.648</v>
      </c>
      <c r="AL5331">
        <v>-2E-3</v>
      </c>
      <c r="AN5331">
        <v>10.648</v>
      </c>
      <c r="AO5331" s="1">
        <v>2.4720000000000001E-17</v>
      </c>
    </row>
    <row r="5332" spans="3:41" x14ac:dyDescent="0.25">
      <c r="C5332">
        <v>10.65</v>
      </c>
      <c r="D5332">
        <v>-8.7999999999999995E-2</v>
      </c>
      <c r="F5332">
        <v>10.65</v>
      </c>
      <c r="G5332">
        <v>8.0000000000000002E-3</v>
      </c>
      <c r="J5332">
        <v>10.65</v>
      </c>
      <c r="K5332">
        <v>-6.0000000000000001E-3</v>
      </c>
      <c r="AK5332">
        <v>10.65</v>
      </c>
      <c r="AL5332">
        <v>-2E-3</v>
      </c>
      <c r="AN5332">
        <v>10.65</v>
      </c>
      <c r="AO5332" s="1">
        <v>2.4720000000000001E-17</v>
      </c>
    </row>
    <row r="5333" spans="3:41" x14ac:dyDescent="0.25">
      <c r="C5333">
        <v>10.651999999999999</v>
      </c>
      <c r="D5333">
        <v>-8.5999999999999993E-2</v>
      </c>
      <c r="F5333">
        <v>10.651999999999999</v>
      </c>
      <c r="G5333">
        <v>8.0000000000000002E-3</v>
      </c>
      <c r="J5333">
        <v>10.651999999999999</v>
      </c>
      <c r="K5333">
        <v>-6.0000000000000001E-3</v>
      </c>
      <c r="AK5333">
        <v>10.651999999999999</v>
      </c>
      <c r="AL5333">
        <v>-2E-3</v>
      </c>
      <c r="AN5333">
        <v>10.651999999999999</v>
      </c>
      <c r="AO5333" s="1">
        <v>2.4720000000000001E-17</v>
      </c>
    </row>
    <row r="5334" spans="3:41" x14ac:dyDescent="0.25">
      <c r="C5334">
        <v>10.654</v>
      </c>
      <c r="D5334">
        <v>-8.5000000000000006E-2</v>
      </c>
      <c r="F5334">
        <v>10.654</v>
      </c>
      <c r="G5334">
        <v>8.0000000000000002E-3</v>
      </c>
      <c r="J5334">
        <v>10.654</v>
      </c>
      <c r="K5334">
        <v>-6.0000000000000001E-3</v>
      </c>
      <c r="AK5334">
        <v>10.654</v>
      </c>
      <c r="AL5334">
        <v>-2E-3</v>
      </c>
      <c r="AN5334">
        <v>10.654</v>
      </c>
      <c r="AO5334" s="1">
        <v>2.4720000000000001E-17</v>
      </c>
    </row>
    <row r="5335" spans="3:41" x14ac:dyDescent="0.25">
      <c r="C5335">
        <v>10.656000000000001</v>
      </c>
      <c r="D5335">
        <v>-8.5000000000000006E-2</v>
      </c>
      <c r="F5335">
        <v>10.656000000000001</v>
      </c>
      <c r="G5335">
        <v>8.0000000000000002E-3</v>
      </c>
      <c r="J5335">
        <v>10.656000000000001</v>
      </c>
      <c r="K5335">
        <v>-6.0000000000000001E-3</v>
      </c>
      <c r="AK5335">
        <v>10.656000000000001</v>
      </c>
      <c r="AL5335">
        <v>-2E-3</v>
      </c>
      <c r="AN5335">
        <v>10.656000000000001</v>
      </c>
      <c r="AO5335" s="1">
        <v>2.4720000000000001E-17</v>
      </c>
    </row>
    <row r="5336" spans="3:41" x14ac:dyDescent="0.25">
      <c r="C5336">
        <v>10.657999999999999</v>
      </c>
      <c r="D5336">
        <v>-8.3000000000000004E-2</v>
      </c>
      <c r="F5336">
        <v>10.657999999999999</v>
      </c>
      <c r="G5336">
        <v>8.0000000000000002E-3</v>
      </c>
      <c r="J5336">
        <v>10.657999999999999</v>
      </c>
      <c r="K5336">
        <v>-6.0000000000000001E-3</v>
      </c>
      <c r="AK5336">
        <v>10.657999999999999</v>
      </c>
      <c r="AL5336">
        <v>-2E-3</v>
      </c>
      <c r="AN5336">
        <v>10.657999999999999</v>
      </c>
      <c r="AO5336" s="1">
        <v>2.4720000000000001E-17</v>
      </c>
    </row>
    <row r="5337" spans="3:41" x14ac:dyDescent="0.25">
      <c r="C5337">
        <v>10.66</v>
      </c>
      <c r="D5337">
        <v>-8.2000000000000003E-2</v>
      </c>
      <c r="F5337">
        <v>10.66</v>
      </c>
      <c r="G5337">
        <v>8.0000000000000002E-3</v>
      </c>
      <c r="J5337">
        <v>10.66</v>
      </c>
      <c r="K5337">
        <v>-6.0000000000000001E-3</v>
      </c>
      <c r="AK5337">
        <v>10.66</v>
      </c>
      <c r="AL5337">
        <v>-2E-3</v>
      </c>
      <c r="AN5337">
        <v>10.66</v>
      </c>
      <c r="AO5337" s="1">
        <v>2.4720000000000001E-17</v>
      </c>
    </row>
    <row r="5338" spans="3:41" x14ac:dyDescent="0.25">
      <c r="C5338">
        <v>10.662000000000001</v>
      </c>
      <c r="D5338">
        <v>-0.08</v>
      </c>
      <c r="F5338">
        <v>10.662000000000001</v>
      </c>
      <c r="G5338">
        <v>6.0000000000000001E-3</v>
      </c>
      <c r="J5338">
        <v>10.662000000000001</v>
      </c>
      <c r="K5338">
        <v>-6.0000000000000001E-3</v>
      </c>
      <c r="AK5338">
        <v>10.662000000000001</v>
      </c>
      <c r="AL5338">
        <v>-2E-3</v>
      </c>
      <c r="AN5338">
        <v>10.662000000000001</v>
      </c>
      <c r="AO5338" s="1">
        <v>2.4720000000000001E-17</v>
      </c>
    </row>
    <row r="5339" spans="3:41" x14ac:dyDescent="0.25">
      <c r="C5339">
        <v>10.664</v>
      </c>
      <c r="D5339">
        <v>-7.9000000000000001E-2</v>
      </c>
      <c r="F5339">
        <v>10.664</v>
      </c>
      <c r="G5339">
        <v>6.0000000000000001E-3</v>
      </c>
      <c r="J5339">
        <v>10.664</v>
      </c>
      <c r="K5339">
        <v>-6.0000000000000001E-3</v>
      </c>
      <c r="AK5339">
        <v>10.664</v>
      </c>
      <c r="AL5339">
        <v>-2E-3</v>
      </c>
      <c r="AN5339">
        <v>10.664</v>
      </c>
      <c r="AO5339" s="1">
        <v>2.4720000000000001E-17</v>
      </c>
    </row>
    <row r="5340" spans="3:41" x14ac:dyDescent="0.25">
      <c r="C5340">
        <v>10.666</v>
      </c>
      <c r="D5340">
        <v>-7.9000000000000001E-2</v>
      </c>
      <c r="F5340">
        <v>10.666</v>
      </c>
      <c r="G5340">
        <v>6.0000000000000001E-3</v>
      </c>
      <c r="J5340">
        <v>10.666</v>
      </c>
      <c r="K5340">
        <v>-6.0000000000000001E-3</v>
      </c>
      <c r="AK5340">
        <v>10.666</v>
      </c>
      <c r="AL5340">
        <v>-2E-3</v>
      </c>
      <c r="AN5340">
        <v>10.666</v>
      </c>
      <c r="AO5340" s="1">
        <v>2.4720000000000001E-17</v>
      </c>
    </row>
    <row r="5341" spans="3:41" x14ac:dyDescent="0.25">
      <c r="C5341">
        <v>10.667999999999999</v>
      </c>
      <c r="D5341">
        <v>-7.6999999999999999E-2</v>
      </c>
      <c r="F5341">
        <v>10.667999999999999</v>
      </c>
      <c r="G5341">
        <v>6.0000000000000001E-3</v>
      </c>
      <c r="J5341">
        <v>10.667999999999999</v>
      </c>
      <c r="K5341">
        <v>-6.0000000000000001E-3</v>
      </c>
      <c r="AK5341">
        <v>10.667999999999999</v>
      </c>
      <c r="AL5341">
        <v>-2E-3</v>
      </c>
      <c r="AN5341">
        <v>10.667999999999999</v>
      </c>
      <c r="AO5341" s="1">
        <v>2.4720000000000001E-17</v>
      </c>
    </row>
    <row r="5342" spans="3:41" x14ac:dyDescent="0.25">
      <c r="C5342">
        <v>10.67</v>
      </c>
      <c r="D5342">
        <v>-7.4999999999999997E-2</v>
      </c>
      <c r="F5342">
        <v>10.67</v>
      </c>
      <c r="G5342">
        <v>6.0000000000000001E-3</v>
      </c>
      <c r="J5342">
        <v>10.67</v>
      </c>
      <c r="K5342">
        <v>-6.0000000000000001E-3</v>
      </c>
      <c r="AK5342">
        <v>10.67</v>
      </c>
      <c r="AL5342">
        <v>-2E-3</v>
      </c>
      <c r="AN5342">
        <v>10.67</v>
      </c>
      <c r="AO5342" s="1">
        <v>2.4720000000000001E-17</v>
      </c>
    </row>
    <row r="5343" spans="3:41" x14ac:dyDescent="0.25">
      <c r="C5343">
        <v>10.672000000000001</v>
      </c>
      <c r="D5343">
        <v>-7.3999999999999996E-2</v>
      </c>
      <c r="F5343">
        <v>10.672000000000001</v>
      </c>
      <c r="G5343">
        <v>6.0000000000000001E-3</v>
      </c>
      <c r="J5343">
        <v>10.672000000000001</v>
      </c>
      <c r="K5343">
        <v>-6.0000000000000001E-3</v>
      </c>
      <c r="AK5343">
        <v>10.672000000000001</v>
      </c>
      <c r="AL5343">
        <v>-2E-3</v>
      </c>
      <c r="AN5343">
        <v>10.672000000000001</v>
      </c>
      <c r="AO5343" s="1">
        <v>2.4720000000000001E-17</v>
      </c>
    </row>
    <row r="5344" spans="3:41" x14ac:dyDescent="0.25">
      <c r="C5344">
        <v>10.673999999999999</v>
      </c>
      <c r="D5344">
        <v>-7.3999999999999996E-2</v>
      </c>
      <c r="F5344">
        <v>10.673999999999999</v>
      </c>
      <c r="G5344">
        <v>6.0000000000000001E-3</v>
      </c>
      <c r="J5344">
        <v>10.673999999999999</v>
      </c>
      <c r="K5344">
        <v>-6.0000000000000001E-3</v>
      </c>
      <c r="AK5344">
        <v>10.673999999999999</v>
      </c>
      <c r="AL5344">
        <v>-2E-3</v>
      </c>
      <c r="AN5344">
        <v>10.673999999999999</v>
      </c>
      <c r="AO5344" s="1">
        <v>2.4720000000000001E-17</v>
      </c>
    </row>
    <row r="5345" spans="3:41" x14ac:dyDescent="0.25">
      <c r="C5345">
        <v>10.676</v>
      </c>
      <c r="D5345">
        <v>-7.1999999999999995E-2</v>
      </c>
      <c r="F5345">
        <v>10.676</v>
      </c>
      <c r="G5345">
        <v>6.0000000000000001E-3</v>
      </c>
      <c r="J5345">
        <v>10.676</v>
      </c>
      <c r="K5345">
        <v>-6.0000000000000001E-3</v>
      </c>
      <c r="AK5345">
        <v>10.676</v>
      </c>
      <c r="AL5345">
        <v>-2E-3</v>
      </c>
      <c r="AN5345">
        <v>10.676</v>
      </c>
      <c r="AO5345" s="1">
        <v>2.4720000000000001E-17</v>
      </c>
    </row>
    <row r="5346" spans="3:41" x14ac:dyDescent="0.25">
      <c r="C5346">
        <v>10.678000000000001</v>
      </c>
      <c r="D5346">
        <v>-7.0999999999999994E-2</v>
      </c>
      <c r="F5346">
        <v>10.678000000000001</v>
      </c>
      <c r="G5346">
        <v>6.0000000000000001E-3</v>
      </c>
      <c r="J5346">
        <v>10.678000000000001</v>
      </c>
      <c r="K5346">
        <v>-6.0000000000000001E-3</v>
      </c>
      <c r="AK5346">
        <v>10.678000000000001</v>
      </c>
      <c r="AL5346">
        <v>-2E-3</v>
      </c>
      <c r="AN5346">
        <v>10.678000000000001</v>
      </c>
      <c r="AO5346" s="1">
        <v>2.4720000000000001E-17</v>
      </c>
    </row>
    <row r="5347" spans="3:41" x14ac:dyDescent="0.25">
      <c r="C5347">
        <v>10.68</v>
      </c>
      <c r="D5347">
        <v>-6.9000000000000006E-2</v>
      </c>
      <c r="F5347">
        <v>10.68</v>
      </c>
      <c r="G5347">
        <v>6.0000000000000001E-3</v>
      </c>
      <c r="J5347">
        <v>10.68</v>
      </c>
      <c r="K5347">
        <v>-6.0000000000000001E-3</v>
      </c>
      <c r="AK5347">
        <v>10.68</v>
      </c>
      <c r="AL5347">
        <v>-2E-3</v>
      </c>
      <c r="AN5347">
        <v>10.68</v>
      </c>
      <c r="AO5347" s="1">
        <v>2.4720000000000001E-17</v>
      </c>
    </row>
    <row r="5348" spans="3:41" x14ac:dyDescent="0.25">
      <c r="C5348">
        <v>10.682</v>
      </c>
      <c r="D5348">
        <v>-6.8000000000000005E-2</v>
      </c>
      <c r="F5348">
        <v>10.682</v>
      </c>
      <c r="G5348">
        <v>5.0000000000000001E-3</v>
      </c>
      <c r="J5348">
        <v>10.682</v>
      </c>
      <c r="K5348">
        <v>-6.0000000000000001E-3</v>
      </c>
      <c r="AK5348">
        <v>10.682</v>
      </c>
      <c r="AL5348">
        <v>-2E-3</v>
      </c>
      <c r="AN5348">
        <v>10.682</v>
      </c>
      <c r="AO5348" s="1">
        <v>2.4720000000000001E-17</v>
      </c>
    </row>
    <row r="5349" spans="3:41" x14ac:dyDescent="0.25">
      <c r="C5349">
        <v>10.683999999999999</v>
      </c>
      <c r="D5349">
        <v>-6.8000000000000005E-2</v>
      </c>
      <c r="F5349">
        <v>10.683999999999999</v>
      </c>
      <c r="G5349">
        <v>5.0000000000000001E-3</v>
      </c>
      <c r="J5349">
        <v>10.683999999999999</v>
      </c>
      <c r="K5349">
        <v>-6.0000000000000001E-3</v>
      </c>
      <c r="AK5349">
        <v>10.683999999999999</v>
      </c>
      <c r="AL5349">
        <v>-2E-3</v>
      </c>
      <c r="AN5349">
        <v>10.683999999999999</v>
      </c>
      <c r="AO5349" s="1">
        <v>2.4720000000000001E-17</v>
      </c>
    </row>
    <row r="5350" spans="3:41" x14ac:dyDescent="0.25">
      <c r="C5350">
        <v>10.686</v>
      </c>
      <c r="D5350">
        <v>-6.6000000000000003E-2</v>
      </c>
      <c r="F5350">
        <v>10.686</v>
      </c>
      <c r="G5350">
        <v>5.0000000000000001E-3</v>
      </c>
      <c r="J5350">
        <v>10.686</v>
      </c>
      <c r="K5350">
        <v>-6.0000000000000001E-3</v>
      </c>
      <c r="AK5350">
        <v>10.686</v>
      </c>
      <c r="AL5350">
        <v>-2E-3</v>
      </c>
      <c r="AN5350">
        <v>10.686</v>
      </c>
      <c r="AO5350" s="1">
        <v>2.4720000000000001E-17</v>
      </c>
    </row>
    <row r="5351" spans="3:41" x14ac:dyDescent="0.25">
      <c r="C5351">
        <v>10.688000000000001</v>
      </c>
      <c r="D5351">
        <v>-6.4000000000000001E-2</v>
      </c>
      <c r="F5351">
        <v>10.688000000000001</v>
      </c>
      <c r="G5351">
        <v>5.0000000000000001E-3</v>
      </c>
      <c r="J5351">
        <v>10.688000000000001</v>
      </c>
      <c r="K5351">
        <v>-6.0000000000000001E-3</v>
      </c>
      <c r="AK5351">
        <v>10.688000000000001</v>
      </c>
      <c r="AL5351">
        <v>-2E-3</v>
      </c>
      <c r="AN5351">
        <v>10.688000000000001</v>
      </c>
      <c r="AO5351" s="1">
        <v>2.4720000000000001E-17</v>
      </c>
    </row>
    <row r="5352" spans="3:41" x14ac:dyDescent="0.25">
      <c r="C5352">
        <v>10.69</v>
      </c>
      <c r="D5352">
        <v>-6.3E-2</v>
      </c>
      <c r="F5352">
        <v>10.69</v>
      </c>
      <c r="G5352">
        <v>5.0000000000000001E-3</v>
      </c>
      <c r="J5352">
        <v>10.69</v>
      </c>
      <c r="K5352">
        <v>-6.0000000000000001E-3</v>
      </c>
      <c r="AK5352">
        <v>10.69</v>
      </c>
      <c r="AL5352">
        <v>-2E-3</v>
      </c>
      <c r="AN5352">
        <v>10.69</v>
      </c>
      <c r="AO5352" s="1">
        <v>2.4720000000000001E-17</v>
      </c>
    </row>
    <row r="5353" spans="3:41" x14ac:dyDescent="0.25">
      <c r="C5353">
        <v>10.692</v>
      </c>
      <c r="D5353">
        <v>-6.0999999999999999E-2</v>
      </c>
      <c r="F5353">
        <v>10.692</v>
      </c>
      <c r="G5353">
        <v>5.0000000000000001E-3</v>
      </c>
      <c r="J5353">
        <v>10.692</v>
      </c>
      <c r="K5353">
        <v>-6.0000000000000001E-3</v>
      </c>
      <c r="AK5353">
        <v>10.692</v>
      </c>
      <c r="AL5353">
        <v>-2E-3</v>
      </c>
      <c r="AN5353">
        <v>10.692</v>
      </c>
      <c r="AO5353" s="1">
        <v>2.4720000000000001E-17</v>
      </c>
    </row>
    <row r="5354" spans="3:41" x14ac:dyDescent="0.25">
      <c r="C5354">
        <v>10.694000000000001</v>
      </c>
      <c r="D5354">
        <v>-0.06</v>
      </c>
      <c r="F5354">
        <v>10.694000000000001</v>
      </c>
      <c r="G5354">
        <v>5.0000000000000001E-3</v>
      </c>
      <c r="J5354">
        <v>10.694000000000001</v>
      </c>
      <c r="K5354">
        <v>-6.0000000000000001E-3</v>
      </c>
      <c r="AK5354">
        <v>10.694000000000001</v>
      </c>
      <c r="AL5354">
        <v>-2E-3</v>
      </c>
      <c r="AN5354">
        <v>10.694000000000001</v>
      </c>
      <c r="AO5354" s="1">
        <v>2.4720000000000001E-17</v>
      </c>
    </row>
    <row r="5355" spans="3:41" x14ac:dyDescent="0.25">
      <c r="C5355">
        <v>10.696</v>
      </c>
      <c r="D5355">
        <v>-0.06</v>
      </c>
      <c r="F5355">
        <v>10.696</v>
      </c>
      <c r="G5355">
        <v>5.0000000000000001E-3</v>
      </c>
      <c r="J5355">
        <v>10.696</v>
      </c>
      <c r="K5355">
        <v>-6.0000000000000001E-3</v>
      </c>
      <c r="AK5355">
        <v>10.696</v>
      </c>
      <c r="AL5355">
        <v>-2E-3</v>
      </c>
      <c r="AN5355">
        <v>10.696</v>
      </c>
      <c r="AO5355" s="1">
        <v>2.4720000000000001E-17</v>
      </c>
    </row>
    <row r="5356" spans="3:41" x14ac:dyDescent="0.25">
      <c r="C5356">
        <v>10.698</v>
      </c>
      <c r="D5356">
        <v>-5.8000000000000003E-2</v>
      </c>
      <c r="F5356">
        <v>10.698</v>
      </c>
      <c r="G5356">
        <v>5.0000000000000001E-3</v>
      </c>
      <c r="J5356">
        <v>10.698</v>
      </c>
      <c r="K5356">
        <v>-6.0000000000000001E-3</v>
      </c>
      <c r="AK5356">
        <v>10.698</v>
      </c>
      <c r="AL5356">
        <v>-2E-3</v>
      </c>
      <c r="AN5356">
        <v>10.698</v>
      </c>
      <c r="AO5356" s="1">
        <v>2.4720000000000001E-17</v>
      </c>
    </row>
    <row r="5357" spans="3:41" x14ac:dyDescent="0.25">
      <c r="C5357">
        <v>10.7</v>
      </c>
      <c r="D5357">
        <v>-5.7000000000000002E-2</v>
      </c>
      <c r="F5357">
        <v>10.7</v>
      </c>
      <c r="G5357">
        <v>3.0000000000000001E-3</v>
      </c>
      <c r="J5357">
        <v>10.7</v>
      </c>
      <c r="K5357">
        <v>-6.0000000000000001E-3</v>
      </c>
      <c r="AK5357">
        <v>10.7</v>
      </c>
      <c r="AL5357">
        <v>-2E-3</v>
      </c>
      <c r="AN5357">
        <v>10.7</v>
      </c>
      <c r="AO5357" s="1">
        <v>2.4720000000000001E-17</v>
      </c>
    </row>
    <row r="5358" spans="3:41" x14ac:dyDescent="0.25">
      <c r="C5358">
        <v>10.702</v>
      </c>
      <c r="D5358">
        <v>-5.5E-2</v>
      </c>
      <c r="F5358">
        <v>10.702</v>
      </c>
      <c r="G5358">
        <v>3.0000000000000001E-3</v>
      </c>
      <c r="J5358">
        <v>10.702</v>
      </c>
      <c r="K5358">
        <v>-6.0000000000000001E-3</v>
      </c>
      <c r="AK5358">
        <v>10.702</v>
      </c>
      <c r="AL5358">
        <v>-2E-3</v>
      </c>
      <c r="AN5358">
        <v>10.702</v>
      </c>
      <c r="AO5358" s="1">
        <v>2.4720000000000001E-17</v>
      </c>
    </row>
    <row r="5359" spans="3:41" x14ac:dyDescent="0.25">
      <c r="C5359">
        <v>10.704000000000001</v>
      </c>
      <c r="D5359">
        <v>-5.2999999999999999E-2</v>
      </c>
      <c r="F5359">
        <v>10.704000000000001</v>
      </c>
      <c r="G5359">
        <v>3.0000000000000001E-3</v>
      </c>
      <c r="J5359">
        <v>10.704000000000001</v>
      </c>
      <c r="K5359">
        <v>-6.0000000000000001E-3</v>
      </c>
      <c r="AK5359">
        <v>10.704000000000001</v>
      </c>
      <c r="AL5359">
        <v>-2E-3</v>
      </c>
      <c r="AN5359">
        <v>10.704000000000001</v>
      </c>
      <c r="AO5359" s="1">
        <v>2.4720000000000001E-17</v>
      </c>
    </row>
    <row r="5360" spans="3:41" x14ac:dyDescent="0.25">
      <c r="C5360">
        <v>10.706</v>
      </c>
      <c r="D5360">
        <v>-5.1999999999999998E-2</v>
      </c>
      <c r="F5360">
        <v>10.706</v>
      </c>
      <c r="G5360">
        <v>3.0000000000000001E-3</v>
      </c>
      <c r="J5360">
        <v>10.706</v>
      </c>
      <c r="K5360">
        <v>-6.0000000000000001E-3</v>
      </c>
      <c r="AK5360">
        <v>10.706</v>
      </c>
      <c r="AL5360">
        <v>-2E-3</v>
      </c>
      <c r="AN5360">
        <v>10.706</v>
      </c>
      <c r="AO5360" s="1">
        <v>2.4720000000000001E-17</v>
      </c>
    </row>
    <row r="5361" spans="3:41" x14ac:dyDescent="0.25">
      <c r="C5361">
        <v>10.708</v>
      </c>
      <c r="D5361">
        <v>-5.1999999999999998E-2</v>
      </c>
      <c r="F5361">
        <v>10.708</v>
      </c>
      <c r="G5361">
        <v>3.0000000000000001E-3</v>
      </c>
      <c r="J5361">
        <v>10.708</v>
      </c>
      <c r="K5361">
        <v>-6.0000000000000001E-3</v>
      </c>
      <c r="AK5361">
        <v>10.708</v>
      </c>
      <c r="AL5361">
        <v>-2E-3</v>
      </c>
      <c r="AN5361">
        <v>10.708</v>
      </c>
      <c r="AO5361" s="1">
        <v>2.4720000000000001E-17</v>
      </c>
    </row>
    <row r="5362" spans="3:41" x14ac:dyDescent="0.25">
      <c r="C5362">
        <v>10.71</v>
      </c>
      <c r="D5362">
        <v>-0.05</v>
      </c>
      <c r="F5362">
        <v>10.71</v>
      </c>
      <c r="G5362">
        <v>3.0000000000000001E-3</v>
      </c>
      <c r="J5362">
        <v>10.71</v>
      </c>
      <c r="K5362">
        <v>-6.0000000000000001E-3</v>
      </c>
      <c r="AK5362">
        <v>10.71</v>
      </c>
      <c r="AL5362">
        <v>-2E-3</v>
      </c>
      <c r="AN5362">
        <v>10.71</v>
      </c>
      <c r="AO5362" s="1">
        <v>2.4720000000000001E-17</v>
      </c>
    </row>
    <row r="5363" spans="3:41" x14ac:dyDescent="0.25">
      <c r="C5363">
        <v>10.712</v>
      </c>
      <c r="D5363">
        <v>-4.9000000000000002E-2</v>
      </c>
      <c r="F5363">
        <v>10.712</v>
      </c>
      <c r="G5363">
        <v>3.0000000000000001E-3</v>
      </c>
      <c r="J5363">
        <v>10.712</v>
      </c>
      <c r="K5363">
        <v>-6.0000000000000001E-3</v>
      </c>
      <c r="AK5363">
        <v>10.712</v>
      </c>
      <c r="AL5363">
        <v>-2E-3</v>
      </c>
      <c r="AN5363">
        <v>10.712</v>
      </c>
      <c r="AO5363" s="1">
        <v>2.4720000000000001E-17</v>
      </c>
    </row>
    <row r="5364" spans="3:41" x14ac:dyDescent="0.25">
      <c r="C5364">
        <v>10.714</v>
      </c>
      <c r="D5364">
        <v>-4.7E-2</v>
      </c>
      <c r="F5364">
        <v>10.714</v>
      </c>
      <c r="G5364">
        <v>3.0000000000000001E-3</v>
      </c>
      <c r="J5364">
        <v>10.714</v>
      </c>
      <c r="K5364">
        <v>-6.0000000000000001E-3</v>
      </c>
      <c r="AK5364">
        <v>10.714</v>
      </c>
      <c r="AL5364">
        <v>-2E-3</v>
      </c>
      <c r="AN5364">
        <v>10.714</v>
      </c>
      <c r="AO5364" s="1">
        <v>2.4720000000000001E-17</v>
      </c>
    </row>
    <row r="5365" spans="3:41" x14ac:dyDescent="0.25">
      <c r="C5365">
        <v>10.715999999999999</v>
      </c>
      <c r="D5365">
        <v>-4.5999999999999999E-2</v>
      </c>
      <c r="F5365">
        <v>10.715999999999999</v>
      </c>
      <c r="G5365">
        <v>3.0000000000000001E-3</v>
      </c>
      <c r="J5365">
        <v>10.715999999999999</v>
      </c>
      <c r="K5365">
        <v>-6.0000000000000001E-3</v>
      </c>
      <c r="AK5365">
        <v>10.715999999999999</v>
      </c>
      <c r="AL5365">
        <v>-2E-3</v>
      </c>
      <c r="AN5365">
        <v>10.715999999999999</v>
      </c>
      <c r="AO5365" s="1">
        <v>2.4720000000000001E-17</v>
      </c>
    </row>
    <row r="5366" spans="3:41" x14ac:dyDescent="0.25">
      <c r="C5366">
        <v>10.718</v>
      </c>
      <c r="D5366">
        <v>-4.3999999999999997E-2</v>
      </c>
      <c r="F5366">
        <v>10.718</v>
      </c>
      <c r="G5366">
        <v>2E-3</v>
      </c>
      <c r="J5366">
        <v>10.718</v>
      </c>
      <c r="K5366">
        <v>-6.0000000000000001E-3</v>
      </c>
      <c r="AK5366">
        <v>10.718</v>
      </c>
      <c r="AL5366">
        <v>-2E-3</v>
      </c>
      <c r="AN5366">
        <v>10.718</v>
      </c>
      <c r="AO5366" s="1">
        <v>2.4720000000000001E-17</v>
      </c>
    </row>
    <row r="5367" spans="3:41" x14ac:dyDescent="0.25">
      <c r="C5367">
        <v>10.72</v>
      </c>
      <c r="D5367">
        <v>-4.2000000000000003E-2</v>
      </c>
      <c r="F5367">
        <v>10.72</v>
      </c>
      <c r="G5367">
        <v>2E-3</v>
      </c>
      <c r="J5367">
        <v>10.72</v>
      </c>
      <c r="K5367">
        <v>-6.0000000000000001E-3</v>
      </c>
      <c r="AK5367">
        <v>10.72</v>
      </c>
      <c r="AL5367">
        <v>-2E-3</v>
      </c>
      <c r="AN5367">
        <v>10.72</v>
      </c>
      <c r="AO5367" s="1">
        <v>2.4720000000000001E-17</v>
      </c>
    </row>
    <row r="5368" spans="3:41" x14ac:dyDescent="0.25">
      <c r="C5368">
        <v>10.722</v>
      </c>
      <c r="D5368">
        <v>-4.2000000000000003E-2</v>
      </c>
      <c r="F5368">
        <v>10.722</v>
      </c>
      <c r="G5368">
        <v>2E-3</v>
      </c>
      <c r="J5368">
        <v>10.722</v>
      </c>
      <c r="K5368">
        <v>-6.0000000000000001E-3</v>
      </c>
      <c r="AK5368">
        <v>10.722</v>
      </c>
      <c r="AL5368">
        <v>-2E-3</v>
      </c>
      <c r="AN5368">
        <v>10.722</v>
      </c>
      <c r="AO5368" s="1">
        <v>2.4720000000000001E-17</v>
      </c>
    </row>
    <row r="5369" spans="3:41" x14ac:dyDescent="0.25">
      <c r="C5369">
        <v>10.724</v>
      </c>
      <c r="D5369">
        <v>-4.1000000000000002E-2</v>
      </c>
      <c r="F5369">
        <v>10.724</v>
      </c>
      <c r="G5369">
        <v>2E-3</v>
      </c>
      <c r="J5369">
        <v>10.724</v>
      </c>
      <c r="K5369">
        <v>-6.0000000000000001E-3</v>
      </c>
      <c r="AK5369">
        <v>10.724</v>
      </c>
      <c r="AL5369">
        <v>-2E-3</v>
      </c>
      <c r="AN5369">
        <v>10.724</v>
      </c>
      <c r="AO5369" s="1">
        <v>2.4720000000000001E-17</v>
      </c>
    </row>
    <row r="5370" spans="3:41" x14ac:dyDescent="0.25">
      <c r="C5370">
        <v>10.726000000000001</v>
      </c>
      <c r="D5370">
        <v>-3.9E-2</v>
      </c>
      <c r="F5370">
        <v>10.726000000000001</v>
      </c>
      <c r="G5370">
        <v>2E-3</v>
      </c>
      <c r="J5370">
        <v>10.726000000000001</v>
      </c>
      <c r="K5370">
        <v>-6.0000000000000001E-3</v>
      </c>
      <c r="AK5370">
        <v>10.726000000000001</v>
      </c>
      <c r="AL5370">
        <v>-2E-3</v>
      </c>
      <c r="AN5370">
        <v>10.726000000000001</v>
      </c>
      <c r="AO5370" s="1">
        <v>2.4720000000000001E-17</v>
      </c>
    </row>
    <row r="5371" spans="3:41" x14ac:dyDescent="0.25">
      <c r="C5371">
        <v>10.728</v>
      </c>
      <c r="D5371">
        <v>-3.7999999999999999E-2</v>
      </c>
      <c r="F5371">
        <v>10.728</v>
      </c>
      <c r="G5371">
        <v>2E-3</v>
      </c>
      <c r="J5371">
        <v>10.728</v>
      </c>
      <c r="K5371">
        <v>-6.0000000000000001E-3</v>
      </c>
      <c r="AK5371">
        <v>10.728</v>
      </c>
      <c r="AL5371">
        <v>-2E-3</v>
      </c>
      <c r="AN5371">
        <v>10.728</v>
      </c>
      <c r="AO5371" s="1">
        <v>2.4720000000000001E-17</v>
      </c>
    </row>
    <row r="5372" spans="3:41" x14ac:dyDescent="0.25">
      <c r="C5372">
        <v>10.73</v>
      </c>
      <c r="D5372">
        <v>-3.5999999999999997E-2</v>
      </c>
      <c r="F5372">
        <v>10.73</v>
      </c>
      <c r="G5372">
        <v>2E-3</v>
      </c>
      <c r="J5372">
        <v>10.73</v>
      </c>
      <c r="K5372">
        <v>-6.0000000000000001E-3</v>
      </c>
      <c r="AK5372">
        <v>10.73</v>
      </c>
      <c r="AL5372">
        <v>-2E-3</v>
      </c>
      <c r="AN5372">
        <v>10.73</v>
      </c>
      <c r="AO5372" s="1">
        <v>2.4720000000000001E-17</v>
      </c>
    </row>
    <row r="5373" spans="3:41" x14ac:dyDescent="0.25">
      <c r="C5373">
        <v>10.731999999999999</v>
      </c>
      <c r="D5373">
        <v>-3.5000000000000003E-2</v>
      </c>
      <c r="F5373">
        <v>10.731999999999999</v>
      </c>
      <c r="G5373">
        <v>2E-3</v>
      </c>
      <c r="J5373">
        <v>10.731999999999999</v>
      </c>
      <c r="K5373">
        <v>-6.0000000000000001E-3</v>
      </c>
      <c r="AK5373">
        <v>10.731999999999999</v>
      </c>
      <c r="AL5373">
        <v>-2E-3</v>
      </c>
      <c r="AN5373">
        <v>10.731999999999999</v>
      </c>
      <c r="AO5373" s="1">
        <v>2.4720000000000001E-17</v>
      </c>
    </row>
    <row r="5374" spans="3:41" x14ac:dyDescent="0.25">
      <c r="C5374">
        <v>10.734</v>
      </c>
      <c r="D5374">
        <v>-3.3000000000000002E-2</v>
      </c>
      <c r="F5374">
        <v>10.734</v>
      </c>
      <c r="G5374">
        <v>2E-3</v>
      </c>
      <c r="J5374">
        <v>10.734</v>
      </c>
      <c r="K5374">
        <v>-6.0000000000000001E-3</v>
      </c>
      <c r="AK5374">
        <v>10.734</v>
      </c>
      <c r="AL5374">
        <v>-2E-3</v>
      </c>
      <c r="AN5374">
        <v>10.734</v>
      </c>
      <c r="AO5374" s="1">
        <v>2.4720000000000001E-17</v>
      </c>
    </row>
    <row r="5375" spans="3:41" x14ac:dyDescent="0.25">
      <c r="C5375">
        <v>10.736000000000001</v>
      </c>
      <c r="D5375">
        <v>-3.1E-2</v>
      </c>
      <c r="F5375">
        <v>10.736000000000001</v>
      </c>
      <c r="G5375" s="1">
        <v>2.4720000000000001E-17</v>
      </c>
      <c r="J5375">
        <v>10.736000000000001</v>
      </c>
      <c r="K5375">
        <v>-6.0000000000000001E-3</v>
      </c>
      <c r="AK5375">
        <v>10.736000000000001</v>
      </c>
      <c r="AL5375">
        <v>-2E-3</v>
      </c>
      <c r="AN5375">
        <v>10.736000000000001</v>
      </c>
      <c r="AO5375" s="1">
        <v>2.4720000000000001E-17</v>
      </c>
    </row>
    <row r="5376" spans="3:41" x14ac:dyDescent="0.25">
      <c r="C5376">
        <v>10.738</v>
      </c>
      <c r="D5376">
        <v>-3.1E-2</v>
      </c>
      <c r="F5376">
        <v>10.738</v>
      </c>
      <c r="G5376" s="1">
        <v>2.4720000000000001E-17</v>
      </c>
      <c r="J5376">
        <v>10.738</v>
      </c>
      <c r="K5376">
        <v>-6.0000000000000001E-3</v>
      </c>
      <c r="AK5376">
        <v>10.738</v>
      </c>
      <c r="AL5376">
        <v>-2E-3</v>
      </c>
      <c r="AN5376">
        <v>10.738</v>
      </c>
      <c r="AO5376" s="1">
        <v>2.4720000000000001E-17</v>
      </c>
    </row>
    <row r="5377" spans="3:41" x14ac:dyDescent="0.25">
      <c r="C5377">
        <v>10.74</v>
      </c>
      <c r="D5377">
        <v>-0.03</v>
      </c>
      <c r="F5377">
        <v>10.74</v>
      </c>
      <c r="G5377" s="1">
        <v>2.4720000000000001E-17</v>
      </c>
      <c r="J5377">
        <v>10.74</v>
      </c>
      <c r="K5377">
        <v>-6.0000000000000001E-3</v>
      </c>
      <c r="AK5377">
        <v>10.74</v>
      </c>
      <c r="AL5377">
        <v>-2E-3</v>
      </c>
      <c r="AN5377">
        <v>10.74</v>
      </c>
      <c r="AO5377" s="1">
        <v>2.4720000000000001E-17</v>
      </c>
    </row>
    <row r="5378" spans="3:41" x14ac:dyDescent="0.25">
      <c r="C5378">
        <v>10.742000000000001</v>
      </c>
      <c r="D5378">
        <v>-2.8000000000000001E-2</v>
      </c>
      <c r="F5378">
        <v>10.742000000000001</v>
      </c>
      <c r="G5378" s="1">
        <v>2.4720000000000001E-17</v>
      </c>
      <c r="J5378">
        <v>10.742000000000001</v>
      </c>
      <c r="K5378">
        <v>-6.0000000000000001E-3</v>
      </c>
      <c r="AK5378">
        <v>10.742000000000001</v>
      </c>
      <c r="AL5378">
        <v>-2E-3</v>
      </c>
      <c r="AN5378">
        <v>10.742000000000001</v>
      </c>
      <c r="AO5378" s="1">
        <v>2.4720000000000001E-17</v>
      </c>
    </row>
    <row r="5379" spans="3:41" x14ac:dyDescent="0.25">
      <c r="C5379">
        <v>10.744</v>
      </c>
      <c r="D5379">
        <v>-2.7E-2</v>
      </c>
      <c r="F5379">
        <v>10.744</v>
      </c>
      <c r="G5379" s="1">
        <v>2.4720000000000001E-17</v>
      </c>
      <c r="J5379">
        <v>10.744</v>
      </c>
      <c r="K5379">
        <v>-6.0000000000000001E-3</v>
      </c>
      <c r="AK5379">
        <v>10.744</v>
      </c>
      <c r="AL5379">
        <v>-2E-3</v>
      </c>
      <c r="AN5379">
        <v>10.744</v>
      </c>
      <c r="AO5379" s="1">
        <v>2.4720000000000001E-17</v>
      </c>
    </row>
    <row r="5380" spans="3:41" x14ac:dyDescent="0.25">
      <c r="C5380">
        <v>10.746</v>
      </c>
      <c r="D5380">
        <v>-2.5000000000000001E-2</v>
      </c>
      <c r="F5380">
        <v>10.746</v>
      </c>
      <c r="G5380" s="1">
        <v>2.4720000000000001E-17</v>
      </c>
      <c r="J5380">
        <v>10.746</v>
      </c>
      <c r="K5380">
        <v>-6.0000000000000001E-3</v>
      </c>
      <c r="AK5380">
        <v>10.746</v>
      </c>
      <c r="AL5380">
        <v>-2E-3</v>
      </c>
      <c r="AN5380">
        <v>10.746</v>
      </c>
      <c r="AO5380" s="1">
        <v>2.4720000000000001E-17</v>
      </c>
    </row>
    <row r="5381" spans="3:41" x14ac:dyDescent="0.25">
      <c r="C5381">
        <v>10.747999999999999</v>
      </c>
      <c r="D5381">
        <v>-2.4E-2</v>
      </c>
      <c r="F5381">
        <v>10.747999999999999</v>
      </c>
      <c r="G5381" s="1">
        <v>2.4720000000000001E-17</v>
      </c>
      <c r="J5381">
        <v>10.747999999999999</v>
      </c>
      <c r="K5381">
        <v>-6.0000000000000001E-3</v>
      </c>
      <c r="AK5381">
        <v>10.747999999999999</v>
      </c>
      <c r="AL5381">
        <v>-2E-3</v>
      </c>
      <c r="AN5381">
        <v>10.747999999999999</v>
      </c>
      <c r="AO5381" s="1">
        <v>2.4720000000000001E-17</v>
      </c>
    </row>
    <row r="5382" spans="3:41" x14ac:dyDescent="0.25">
      <c r="C5382">
        <v>10.75</v>
      </c>
      <c r="D5382">
        <v>-2.1999999999999999E-2</v>
      </c>
      <c r="F5382">
        <v>10.75</v>
      </c>
      <c r="G5382" s="1">
        <v>2.4720000000000001E-17</v>
      </c>
      <c r="J5382">
        <v>10.75</v>
      </c>
      <c r="K5382">
        <v>-6.0000000000000001E-3</v>
      </c>
      <c r="AK5382">
        <v>10.75</v>
      </c>
      <c r="AL5382">
        <v>-2E-3</v>
      </c>
      <c r="AN5382">
        <v>10.75</v>
      </c>
      <c r="AO5382" s="1">
        <v>2.4720000000000001E-17</v>
      </c>
    </row>
    <row r="5383" spans="3:41" x14ac:dyDescent="0.25">
      <c r="C5383">
        <v>10.752000000000001</v>
      </c>
      <c r="D5383">
        <v>-0.02</v>
      </c>
      <c r="F5383">
        <v>10.752000000000001</v>
      </c>
      <c r="G5383" s="1">
        <v>2.4720000000000001E-17</v>
      </c>
      <c r="J5383">
        <v>10.752000000000001</v>
      </c>
      <c r="K5383">
        <v>-6.0000000000000001E-3</v>
      </c>
      <c r="AK5383">
        <v>10.752000000000001</v>
      </c>
      <c r="AL5383">
        <v>-2E-3</v>
      </c>
      <c r="AN5383">
        <v>10.752000000000001</v>
      </c>
      <c r="AO5383" s="1">
        <v>2.4720000000000001E-17</v>
      </c>
    </row>
    <row r="5384" spans="3:41" x14ac:dyDescent="0.25">
      <c r="C5384">
        <v>10.754</v>
      </c>
      <c r="D5384">
        <v>-1.9E-2</v>
      </c>
      <c r="F5384">
        <v>10.754</v>
      </c>
      <c r="G5384">
        <v>-2E-3</v>
      </c>
      <c r="J5384">
        <v>10.754</v>
      </c>
      <c r="K5384">
        <v>-6.0000000000000001E-3</v>
      </c>
      <c r="AK5384">
        <v>10.754</v>
      </c>
      <c r="AL5384">
        <v>-2E-3</v>
      </c>
      <c r="AN5384">
        <v>10.754</v>
      </c>
      <c r="AO5384" s="1">
        <v>2.4720000000000001E-17</v>
      </c>
    </row>
    <row r="5385" spans="3:41" x14ac:dyDescent="0.25">
      <c r="C5385">
        <v>10.756</v>
      </c>
      <c r="D5385">
        <v>-1.9E-2</v>
      </c>
      <c r="F5385">
        <v>10.756</v>
      </c>
      <c r="G5385">
        <v>-2E-3</v>
      </c>
      <c r="J5385">
        <v>10.756</v>
      </c>
      <c r="K5385">
        <v>-6.0000000000000001E-3</v>
      </c>
      <c r="AK5385">
        <v>10.756</v>
      </c>
      <c r="AL5385">
        <v>-2E-3</v>
      </c>
      <c r="AN5385">
        <v>10.756</v>
      </c>
      <c r="AO5385" s="1">
        <v>2.4720000000000001E-17</v>
      </c>
    </row>
    <row r="5386" spans="3:41" x14ac:dyDescent="0.25">
      <c r="C5386">
        <v>10.757999999999999</v>
      </c>
      <c r="D5386">
        <v>-1.7000000000000001E-2</v>
      </c>
      <c r="F5386">
        <v>10.757999999999999</v>
      </c>
      <c r="G5386">
        <v>-2E-3</v>
      </c>
      <c r="J5386">
        <v>10.757999999999999</v>
      </c>
      <c r="K5386">
        <v>-6.0000000000000001E-3</v>
      </c>
      <c r="AK5386">
        <v>10.757999999999999</v>
      </c>
      <c r="AL5386">
        <v>-2E-3</v>
      </c>
      <c r="AN5386">
        <v>10.757999999999999</v>
      </c>
      <c r="AO5386" s="1">
        <v>2.4720000000000001E-17</v>
      </c>
    </row>
    <row r="5387" spans="3:41" x14ac:dyDescent="0.25">
      <c r="C5387">
        <v>10.76</v>
      </c>
      <c r="D5387">
        <v>-1.6E-2</v>
      </c>
      <c r="F5387">
        <v>10.76</v>
      </c>
      <c r="G5387">
        <v>-2E-3</v>
      </c>
      <c r="J5387">
        <v>10.76</v>
      </c>
      <c r="K5387">
        <v>-6.0000000000000001E-3</v>
      </c>
      <c r="AK5387">
        <v>10.76</v>
      </c>
      <c r="AL5387">
        <v>-2E-3</v>
      </c>
      <c r="AN5387">
        <v>10.76</v>
      </c>
      <c r="AO5387" s="1">
        <v>2.4720000000000001E-17</v>
      </c>
    </row>
    <row r="5388" spans="3:41" x14ac:dyDescent="0.25">
      <c r="C5388">
        <v>10.762</v>
      </c>
      <c r="D5388">
        <v>-1.4E-2</v>
      </c>
      <c r="F5388">
        <v>10.762</v>
      </c>
      <c r="G5388">
        <v>-2E-3</v>
      </c>
      <c r="J5388">
        <v>10.762</v>
      </c>
      <c r="K5388">
        <v>-6.0000000000000001E-3</v>
      </c>
      <c r="AK5388">
        <v>10.762</v>
      </c>
      <c r="AL5388">
        <v>-2E-3</v>
      </c>
      <c r="AN5388">
        <v>10.762</v>
      </c>
      <c r="AO5388" s="1">
        <v>2.4720000000000001E-17</v>
      </c>
    </row>
    <row r="5389" spans="3:41" x14ac:dyDescent="0.25">
      <c r="C5389">
        <v>10.763999999999999</v>
      </c>
      <c r="D5389">
        <v>-1.2999999999999999E-2</v>
      </c>
      <c r="F5389">
        <v>10.763999999999999</v>
      </c>
      <c r="G5389">
        <v>-2E-3</v>
      </c>
      <c r="J5389">
        <v>10.763999999999999</v>
      </c>
      <c r="K5389">
        <v>-6.0000000000000001E-3</v>
      </c>
      <c r="AK5389">
        <v>10.763999999999999</v>
      </c>
      <c r="AL5389">
        <v>-2E-3</v>
      </c>
      <c r="AN5389">
        <v>10.763999999999999</v>
      </c>
      <c r="AO5389" s="1">
        <v>2.4720000000000001E-17</v>
      </c>
    </row>
    <row r="5390" spans="3:41" x14ac:dyDescent="0.25">
      <c r="C5390">
        <v>10.766</v>
      </c>
      <c r="D5390">
        <v>-1.0999999999999999E-2</v>
      </c>
      <c r="F5390">
        <v>10.766</v>
      </c>
      <c r="G5390">
        <v>-2E-3</v>
      </c>
      <c r="J5390">
        <v>10.766</v>
      </c>
      <c r="K5390">
        <v>-6.0000000000000001E-3</v>
      </c>
      <c r="AK5390">
        <v>10.766</v>
      </c>
      <c r="AL5390">
        <v>-2E-3</v>
      </c>
      <c r="AN5390">
        <v>10.766</v>
      </c>
      <c r="AO5390" s="1">
        <v>2.4720000000000001E-17</v>
      </c>
    </row>
    <row r="5391" spans="3:41" x14ac:dyDescent="0.25">
      <c r="C5391">
        <v>10.768000000000001</v>
      </c>
      <c r="D5391">
        <v>-8.9999999999999993E-3</v>
      </c>
      <c r="F5391">
        <v>10.768000000000001</v>
      </c>
      <c r="G5391">
        <v>-2E-3</v>
      </c>
      <c r="J5391">
        <v>10.768000000000001</v>
      </c>
      <c r="K5391">
        <v>-6.0000000000000001E-3</v>
      </c>
      <c r="AK5391">
        <v>10.768000000000001</v>
      </c>
      <c r="AL5391">
        <v>-2E-3</v>
      </c>
      <c r="AN5391">
        <v>10.768000000000001</v>
      </c>
      <c r="AO5391" s="1">
        <v>2.4720000000000001E-17</v>
      </c>
    </row>
    <row r="5392" spans="3:41" x14ac:dyDescent="0.25">
      <c r="C5392">
        <v>10.77</v>
      </c>
      <c r="D5392">
        <v>-8.0000000000000002E-3</v>
      </c>
      <c r="F5392">
        <v>10.77</v>
      </c>
      <c r="G5392">
        <v>-2E-3</v>
      </c>
      <c r="J5392">
        <v>10.77</v>
      </c>
      <c r="K5392">
        <v>-6.0000000000000001E-3</v>
      </c>
      <c r="AK5392">
        <v>10.77</v>
      </c>
      <c r="AL5392">
        <v>-2E-3</v>
      </c>
      <c r="AN5392">
        <v>10.77</v>
      </c>
      <c r="AO5392" s="1">
        <v>2.4720000000000001E-17</v>
      </c>
    </row>
    <row r="5393" spans="3:41" x14ac:dyDescent="0.25">
      <c r="C5393">
        <v>10.772</v>
      </c>
      <c r="D5393">
        <v>-6.0000000000000001E-3</v>
      </c>
      <c r="F5393">
        <v>10.772</v>
      </c>
      <c r="G5393">
        <v>-3.0000000000000001E-3</v>
      </c>
      <c r="J5393">
        <v>10.772</v>
      </c>
      <c r="K5393">
        <v>-6.0000000000000001E-3</v>
      </c>
      <c r="AK5393">
        <v>10.772</v>
      </c>
      <c r="AL5393">
        <v>-2E-3</v>
      </c>
      <c r="AN5393">
        <v>10.772</v>
      </c>
      <c r="AO5393" s="1">
        <v>2.4720000000000001E-17</v>
      </c>
    </row>
    <row r="5394" spans="3:41" x14ac:dyDescent="0.25">
      <c r="C5394">
        <v>10.773999999999999</v>
      </c>
      <c r="D5394">
        <v>-5.0000000000000001E-3</v>
      </c>
      <c r="F5394">
        <v>10.773999999999999</v>
      </c>
      <c r="G5394">
        <v>-3.0000000000000001E-3</v>
      </c>
      <c r="J5394">
        <v>10.773999999999999</v>
      </c>
      <c r="K5394">
        <v>-6.0000000000000001E-3</v>
      </c>
      <c r="AK5394">
        <v>10.773999999999999</v>
      </c>
      <c r="AL5394">
        <v>-2E-3</v>
      </c>
      <c r="AN5394">
        <v>10.773999999999999</v>
      </c>
      <c r="AO5394" s="1">
        <v>2.4720000000000001E-17</v>
      </c>
    </row>
    <row r="5395" spans="3:41" x14ac:dyDescent="0.25">
      <c r="C5395">
        <v>10.776</v>
      </c>
      <c r="D5395">
        <v>-5.0000000000000001E-3</v>
      </c>
      <c r="F5395">
        <v>10.776</v>
      </c>
      <c r="G5395">
        <v>-3.0000000000000001E-3</v>
      </c>
      <c r="J5395">
        <v>10.776</v>
      </c>
      <c r="K5395">
        <v>-6.0000000000000001E-3</v>
      </c>
      <c r="AK5395">
        <v>10.776</v>
      </c>
      <c r="AL5395">
        <v>-2E-3</v>
      </c>
      <c r="AN5395">
        <v>10.776</v>
      </c>
      <c r="AO5395" s="1">
        <v>2.4720000000000001E-17</v>
      </c>
    </row>
    <row r="5396" spans="3:41" x14ac:dyDescent="0.25">
      <c r="C5396">
        <v>10.778</v>
      </c>
      <c r="D5396">
        <v>-3.0000000000000001E-3</v>
      </c>
      <c r="F5396">
        <v>10.778</v>
      </c>
      <c r="G5396">
        <v>-3.0000000000000001E-3</v>
      </c>
      <c r="J5396">
        <v>10.778</v>
      </c>
      <c r="K5396">
        <v>-6.0000000000000001E-3</v>
      </c>
      <c r="AK5396">
        <v>10.778</v>
      </c>
      <c r="AL5396">
        <v>-2E-3</v>
      </c>
      <c r="AN5396">
        <v>10.778</v>
      </c>
      <c r="AO5396" s="1">
        <v>2.4720000000000001E-17</v>
      </c>
    </row>
    <row r="5397" spans="3:41" x14ac:dyDescent="0.25">
      <c r="C5397">
        <v>10.78</v>
      </c>
      <c r="D5397">
        <v>-2E-3</v>
      </c>
      <c r="F5397">
        <v>10.78</v>
      </c>
      <c r="G5397">
        <v>-3.0000000000000001E-3</v>
      </c>
      <c r="J5397">
        <v>10.78</v>
      </c>
      <c r="K5397">
        <v>-6.0000000000000001E-3</v>
      </c>
      <c r="AK5397">
        <v>10.78</v>
      </c>
      <c r="AL5397">
        <v>-2E-3</v>
      </c>
      <c r="AN5397">
        <v>10.78</v>
      </c>
      <c r="AO5397" s="1">
        <v>2.4720000000000001E-17</v>
      </c>
    </row>
    <row r="5398" spans="3:41" x14ac:dyDescent="0.25">
      <c r="C5398">
        <v>10.782</v>
      </c>
      <c r="D5398" s="1">
        <v>1.0020000000000001E-16</v>
      </c>
      <c r="F5398">
        <v>10.782</v>
      </c>
      <c r="G5398">
        <v>-3.0000000000000001E-3</v>
      </c>
      <c r="J5398">
        <v>10.782</v>
      </c>
      <c r="K5398">
        <v>-6.0000000000000001E-3</v>
      </c>
      <c r="AK5398">
        <v>10.782</v>
      </c>
      <c r="AL5398">
        <v>-2E-3</v>
      </c>
      <c r="AN5398">
        <v>10.782</v>
      </c>
      <c r="AO5398" s="1">
        <v>2.4720000000000001E-17</v>
      </c>
    </row>
    <row r="5399" spans="3:41" x14ac:dyDescent="0.25">
      <c r="C5399">
        <v>10.784000000000001</v>
      </c>
      <c r="D5399">
        <v>2E-3</v>
      </c>
      <c r="F5399">
        <v>10.784000000000001</v>
      </c>
      <c r="G5399">
        <v>-3.0000000000000001E-3</v>
      </c>
      <c r="J5399">
        <v>10.784000000000001</v>
      </c>
      <c r="K5399">
        <v>-6.0000000000000001E-3</v>
      </c>
      <c r="AK5399">
        <v>10.784000000000001</v>
      </c>
      <c r="AL5399">
        <v>-2E-3</v>
      </c>
      <c r="AN5399">
        <v>10.784000000000001</v>
      </c>
      <c r="AO5399" s="1">
        <v>2.4720000000000001E-17</v>
      </c>
    </row>
    <row r="5400" spans="3:41" x14ac:dyDescent="0.25">
      <c r="C5400">
        <v>10.786</v>
      </c>
      <c r="D5400">
        <v>3.0000000000000001E-3</v>
      </c>
      <c r="F5400">
        <v>10.786</v>
      </c>
      <c r="G5400">
        <v>-3.0000000000000001E-3</v>
      </c>
      <c r="J5400">
        <v>10.786</v>
      </c>
      <c r="K5400">
        <v>-6.0000000000000001E-3</v>
      </c>
      <c r="AK5400">
        <v>10.786</v>
      </c>
      <c r="AL5400">
        <v>-2E-3</v>
      </c>
      <c r="AN5400">
        <v>10.786</v>
      </c>
      <c r="AO5400" s="1">
        <v>2.4720000000000001E-17</v>
      </c>
    </row>
    <row r="5401" spans="3:41" x14ac:dyDescent="0.25">
      <c r="C5401">
        <v>10.788</v>
      </c>
      <c r="D5401">
        <v>5.0000000000000001E-3</v>
      </c>
      <c r="F5401">
        <v>10.788</v>
      </c>
      <c r="G5401">
        <v>-3.0000000000000001E-3</v>
      </c>
      <c r="J5401">
        <v>10.788</v>
      </c>
      <c r="K5401">
        <v>-6.0000000000000001E-3</v>
      </c>
      <c r="AK5401">
        <v>10.788</v>
      </c>
      <c r="AL5401">
        <v>-2E-3</v>
      </c>
      <c r="AN5401">
        <v>10.788</v>
      </c>
      <c r="AO5401" s="1">
        <v>2.4720000000000001E-17</v>
      </c>
    </row>
    <row r="5402" spans="3:41" x14ac:dyDescent="0.25">
      <c r="C5402">
        <v>10.79</v>
      </c>
      <c r="D5402">
        <v>6.0000000000000001E-3</v>
      </c>
      <c r="F5402">
        <v>10.79</v>
      </c>
      <c r="G5402">
        <v>-3.0000000000000001E-3</v>
      </c>
      <c r="J5402">
        <v>10.79</v>
      </c>
      <c r="K5402">
        <v>-6.0000000000000001E-3</v>
      </c>
      <c r="AK5402">
        <v>10.79</v>
      </c>
      <c r="AL5402">
        <v>-2E-3</v>
      </c>
      <c r="AN5402">
        <v>10.79</v>
      </c>
      <c r="AO5402" s="1">
        <v>2.4720000000000001E-17</v>
      </c>
    </row>
    <row r="5403" spans="3:41" x14ac:dyDescent="0.25">
      <c r="C5403">
        <v>10.792</v>
      </c>
      <c r="D5403">
        <v>8.0000000000000002E-3</v>
      </c>
      <c r="F5403">
        <v>10.792</v>
      </c>
      <c r="G5403">
        <v>-5.0000000000000001E-3</v>
      </c>
      <c r="J5403">
        <v>10.792</v>
      </c>
      <c r="K5403">
        <v>-6.0000000000000001E-3</v>
      </c>
      <c r="AK5403">
        <v>10.792</v>
      </c>
      <c r="AL5403">
        <v>-2E-3</v>
      </c>
      <c r="AN5403">
        <v>10.792</v>
      </c>
      <c r="AO5403" s="1">
        <v>2.4720000000000001E-17</v>
      </c>
    </row>
    <row r="5404" spans="3:41" x14ac:dyDescent="0.25">
      <c r="C5404">
        <v>10.794</v>
      </c>
      <c r="D5404">
        <v>8.0000000000000002E-3</v>
      </c>
      <c r="F5404">
        <v>10.794</v>
      </c>
      <c r="G5404">
        <v>-5.0000000000000001E-3</v>
      </c>
      <c r="J5404">
        <v>10.794</v>
      </c>
      <c r="K5404">
        <v>-6.0000000000000001E-3</v>
      </c>
      <c r="AK5404">
        <v>10.794</v>
      </c>
      <c r="AL5404">
        <v>-2E-3</v>
      </c>
      <c r="AN5404">
        <v>10.794</v>
      </c>
      <c r="AO5404" s="1">
        <v>2.4720000000000001E-17</v>
      </c>
    </row>
    <row r="5405" spans="3:41" x14ac:dyDescent="0.25">
      <c r="C5405">
        <v>10.795999999999999</v>
      </c>
      <c r="D5405">
        <v>8.9999999999999993E-3</v>
      </c>
      <c r="F5405">
        <v>10.795999999999999</v>
      </c>
      <c r="G5405">
        <v>-5.0000000000000001E-3</v>
      </c>
      <c r="J5405">
        <v>10.795999999999999</v>
      </c>
      <c r="K5405">
        <v>-6.0000000000000001E-3</v>
      </c>
      <c r="AK5405">
        <v>10.795999999999999</v>
      </c>
      <c r="AL5405">
        <v>-2E-3</v>
      </c>
      <c r="AN5405">
        <v>10.795999999999999</v>
      </c>
      <c r="AO5405" s="1">
        <v>2.4720000000000001E-17</v>
      </c>
    </row>
    <row r="5406" spans="3:41" x14ac:dyDescent="0.25">
      <c r="C5406">
        <v>10.798</v>
      </c>
      <c r="D5406">
        <v>1.0999999999999999E-2</v>
      </c>
      <c r="F5406">
        <v>10.798</v>
      </c>
      <c r="G5406">
        <v>-5.0000000000000001E-3</v>
      </c>
      <c r="J5406">
        <v>10.798</v>
      </c>
      <c r="K5406">
        <v>-6.0000000000000001E-3</v>
      </c>
      <c r="AK5406">
        <v>10.798</v>
      </c>
      <c r="AL5406">
        <v>-2E-3</v>
      </c>
      <c r="AN5406">
        <v>10.798</v>
      </c>
      <c r="AO5406" s="1">
        <v>2.4720000000000001E-17</v>
      </c>
    </row>
    <row r="5407" spans="3:41" x14ac:dyDescent="0.25">
      <c r="C5407">
        <v>10.8</v>
      </c>
      <c r="D5407">
        <v>1.2999999999999999E-2</v>
      </c>
      <c r="F5407">
        <v>10.8</v>
      </c>
      <c r="G5407">
        <v>-5.0000000000000001E-3</v>
      </c>
      <c r="J5407">
        <v>10.8</v>
      </c>
      <c r="K5407">
        <v>-6.0000000000000001E-3</v>
      </c>
      <c r="AK5407">
        <v>10.8</v>
      </c>
      <c r="AL5407">
        <v>-2E-3</v>
      </c>
      <c r="AN5407">
        <v>10.8</v>
      </c>
      <c r="AO5407" s="1">
        <v>2.4720000000000001E-17</v>
      </c>
    </row>
    <row r="5408" spans="3:41" x14ac:dyDescent="0.25">
      <c r="C5408">
        <v>10.802</v>
      </c>
      <c r="D5408">
        <v>1.4E-2</v>
      </c>
      <c r="F5408">
        <v>10.802</v>
      </c>
      <c r="G5408">
        <v>-5.0000000000000001E-3</v>
      </c>
      <c r="J5408">
        <v>10.802</v>
      </c>
      <c r="K5408">
        <v>-6.0000000000000001E-3</v>
      </c>
      <c r="AK5408">
        <v>10.802</v>
      </c>
      <c r="AL5408">
        <v>-2E-3</v>
      </c>
      <c r="AN5408">
        <v>10.802</v>
      </c>
      <c r="AO5408" s="1">
        <v>2.4720000000000001E-17</v>
      </c>
    </row>
    <row r="5409" spans="3:41" x14ac:dyDescent="0.25">
      <c r="C5409">
        <v>10.804</v>
      </c>
      <c r="D5409">
        <v>1.6E-2</v>
      </c>
      <c r="F5409">
        <v>10.804</v>
      </c>
      <c r="G5409">
        <v>-5.0000000000000001E-3</v>
      </c>
      <c r="J5409">
        <v>10.804</v>
      </c>
      <c r="K5409">
        <v>-6.0000000000000001E-3</v>
      </c>
      <c r="AK5409">
        <v>10.804</v>
      </c>
      <c r="AL5409">
        <v>-2E-3</v>
      </c>
      <c r="AN5409">
        <v>10.804</v>
      </c>
      <c r="AO5409" s="1">
        <v>2.4720000000000001E-17</v>
      </c>
    </row>
    <row r="5410" spans="3:41" x14ac:dyDescent="0.25">
      <c r="C5410">
        <v>10.805999999999999</v>
      </c>
      <c r="D5410">
        <v>1.7000000000000001E-2</v>
      </c>
      <c r="F5410">
        <v>10.805999999999999</v>
      </c>
      <c r="G5410">
        <v>-5.0000000000000001E-3</v>
      </c>
      <c r="J5410">
        <v>10.805999999999999</v>
      </c>
      <c r="K5410">
        <v>-6.0000000000000001E-3</v>
      </c>
      <c r="AK5410">
        <v>10.805999999999999</v>
      </c>
      <c r="AL5410">
        <v>-2E-3</v>
      </c>
      <c r="AN5410">
        <v>10.805999999999999</v>
      </c>
      <c r="AO5410" s="1">
        <v>2.4720000000000001E-17</v>
      </c>
    </row>
    <row r="5411" spans="3:41" x14ac:dyDescent="0.25">
      <c r="C5411">
        <v>10.808</v>
      </c>
      <c r="D5411">
        <v>1.9E-2</v>
      </c>
      <c r="F5411">
        <v>10.808</v>
      </c>
      <c r="G5411">
        <v>-5.0000000000000001E-3</v>
      </c>
      <c r="J5411">
        <v>10.808</v>
      </c>
      <c r="K5411">
        <v>-6.0000000000000001E-3</v>
      </c>
      <c r="AK5411">
        <v>10.808</v>
      </c>
      <c r="AL5411">
        <v>-2E-3</v>
      </c>
      <c r="AN5411">
        <v>10.808</v>
      </c>
      <c r="AO5411" s="1">
        <v>2.4720000000000001E-17</v>
      </c>
    </row>
    <row r="5412" spans="3:41" x14ac:dyDescent="0.25">
      <c r="C5412">
        <v>10.81</v>
      </c>
      <c r="D5412">
        <v>0.02</v>
      </c>
      <c r="F5412">
        <v>10.81</v>
      </c>
      <c r="G5412">
        <v>-6.0000000000000001E-3</v>
      </c>
      <c r="J5412">
        <v>10.81</v>
      </c>
      <c r="K5412">
        <v>-6.0000000000000001E-3</v>
      </c>
      <c r="AK5412">
        <v>10.81</v>
      </c>
      <c r="AL5412">
        <v>-2E-3</v>
      </c>
      <c r="AN5412">
        <v>10.81</v>
      </c>
      <c r="AO5412" s="1">
        <v>2.4720000000000001E-17</v>
      </c>
    </row>
    <row r="5413" spans="3:41" x14ac:dyDescent="0.25">
      <c r="C5413">
        <v>10.811999999999999</v>
      </c>
      <c r="D5413">
        <v>2.1999999999999999E-2</v>
      </c>
      <c r="F5413">
        <v>10.811999999999999</v>
      </c>
      <c r="G5413">
        <v>-6.0000000000000001E-3</v>
      </c>
      <c r="J5413">
        <v>10.811999999999999</v>
      </c>
      <c r="K5413">
        <v>-6.0000000000000001E-3</v>
      </c>
      <c r="AK5413">
        <v>10.811999999999999</v>
      </c>
      <c r="AL5413">
        <v>-3.0000000000000001E-3</v>
      </c>
      <c r="AN5413">
        <v>10.811999999999999</v>
      </c>
      <c r="AO5413" s="1">
        <v>2.4720000000000001E-17</v>
      </c>
    </row>
    <row r="5414" spans="3:41" x14ac:dyDescent="0.25">
      <c r="C5414">
        <v>10.814</v>
      </c>
      <c r="D5414">
        <v>2.1999999999999999E-2</v>
      </c>
      <c r="F5414">
        <v>10.814</v>
      </c>
      <c r="G5414">
        <v>-6.0000000000000001E-3</v>
      </c>
      <c r="J5414">
        <v>10.814</v>
      </c>
      <c r="K5414">
        <v>-6.0000000000000001E-3</v>
      </c>
      <c r="AK5414">
        <v>10.814</v>
      </c>
      <c r="AL5414">
        <v>-3.0000000000000001E-3</v>
      </c>
      <c r="AN5414">
        <v>10.814</v>
      </c>
      <c r="AO5414" s="1">
        <v>2.4720000000000001E-17</v>
      </c>
    </row>
    <row r="5415" spans="3:41" x14ac:dyDescent="0.25">
      <c r="C5415">
        <v>10.816000000000001</v>
      </c>
      <c r="D5415">
        <v>2.4E-2</v>
      </c>
      <c r="F5415">
        <v>10.816000000000001</v>
      </c>
      <c r="G5415">
        <v>-6.0000000000000001E-3</v>
      </c>
      <c r="J5415">
        <v>10.816000000000001</v>
      </c>
      <c r="K5415">
        <v>-6.0000000000000001E-3</v>
      </c>
      <c r="AK5415">
        <v>10.816000000000001</v>
      </c>
      <c r="AL5415">
        <v>-3.0000000000000001E-3</v>
      </c>
      <c r="AN5415">
        <v>10.816000000000001</v>
      </c>
      <c r="AO5415" s="1">
        <v>2.4720000000000001E-17</v>
      </c>
    </row>
    <row r="5416" spans="3:41" x14ac:dyDescent="0.25">
      <c r="C5416">
        <v>10.818</v>
      </c>
      <c r="D5416">
        <v>2.5000000000000001E-2</v>
      </c>
      <c r="F5416">
        <v>10.818</v>
      </c>
      <c r="G5416">
        <v>-6.0000000000000001E-3</v>
      </c>
      <c r="J5416">
        <v>10.818</v>
      </c>
      <c r="K5416">
        <v>-6.0000000000000001E-3</v>
      </c>
      <c r="AK5416">
        <v>10.818</v>
      </c>
      <c r="AL5416">
        <v>-3.0000000000000001E-3</v>
      </c>
      <c r="AN5416">
        <v>10.818</v>
      </c>
      <c r="AO5416" s="1">
        <v>2.4720000000000001E-17</v>
      </c>
    </row>
    <row r="5417" spans="3:41" x14ac:dyDescent="0.25">
      <c r="C5417">
        <v>10.82</v>
      </c>
      <c r="D5417">
        <v>2.7E-2</v>
      </c>
      <c r="F5417">
        <v>10.82</v>
      </c>
      <c r="G5417">
        <v>-6.0000000000000001E-3</v>
      </c>
      <c r="J5417">
        <v>10.82</v>
      </c>
      <c r="K5417">
        <v>-6.0000000000000001E-3</v>
      </c>
      <c r="AK5417">
        <v>10.82</v>
      </c>
      <c r="AL5417">
        <v>-3.0000000000000001E-3</v>
      </c>
      <c r="AN5417">
        <v>10.82</v>
      </c>
      <c r="AO5417" s="1">
        <v>2.4720000000000001E-17</v>
      </c>
    </row>
    <row r="5418" spans="3:41" x14ac:dyDescent="0.25">
      <c r="C5418">
        <v>10.821999999999999</v>
      </c>
      <c r="D5418">
        <v>2.8000000000000001E-2</v>
      </c>
      <c r="F5418">
        <v>10.821999999999999</v>
      </c>
      <c r="G5418">
        <v>-6.0000000000000001E-3</v>
      </c>
      <c r="J5418">
        <v>10.821999999999999</v>
      </c>
      <c r="K5418">
        <v>-6.0000000000000001E-3</v>
      </c>
      <c r="AK5418">
        <v>10.821999999999999</v>
      </c>
      <c r="AL5418">
        <v>-3.0000000000000001E-3</v>
      </c>
      <c r="AN5418">
        <v>10.821999999999999</v>
      </c>
      <c r="AO5418" s="1">
        <v>2.4720000000000001E-17</v>
      </c>
    </row>
    <row r="5419" spans="3:41" x14ac:dyDescent="0.25">
      <c r="C5419">
        <v>10.824</v>
      </c>
      <c r="D5419">
        <v>0.03</v>
      </c>
      <c r="F5419">
        <v>10.824</v>
      </c>
      <c r="G5419">
        <v>-6.0000000000000001E-3</v>
      </c>
      <c r="J5419">
        <v>10.824</v>
      </c>
      <c r="K5419">
        <v>-6.0000000000000001E-3</v>
      </c>
      <c r="AK5419">
        <v>10.824</v>
      </c>
      <c r="AL5419">
        <v>-3.0000000000000001E-3</v>
      </c>
      <c r="AN5419">
        <v>10.824</v>
      </c>
      <c r="AO5419" s="1">
        <v>2.4720000000000001E-17</v>
      </c>
    </row>
    <row r="5420" spans="3:41" x14ac:dyDescent="0.25">
      <c r="C5420">
        <v>10.826000000000001</v>
      </c>
      <c r="D5420">
        <v>3.1E-2</v>
      </c>
      <c r="F5420">
        <v>10.826000000000001</v>
      </c>
      <c r="G5420">
        <v>-6.0000000000000001E-3</v>
      </c>
      <c r="J5420">
        <v>10.826000000000001</v>
      </c>
      <c r="K5420">
        <v>-6.0000000000000001E-3</v>
      </c>
      <c r="AK5420">
        <v>10.826000000000001</v>
      </c>
      <c r="AL5420">
        <v>-3.0000000000000001E-3</v>
      </c>
      <c r="AN5420">
        <v>10.826000000000001</v>
      </c>
      <c r="AO5420" s="1">
        <v>2.4720000000000001E-17</v>
      </c>
    </row>
    <row r="5421" spans="3:41" x14ac:dyDescent="0.25">
      <c r="C5421">
        <v>10.827999999999999</v>
      </c>
      <c r="D5421">
        <v>3.3000000000000002E-2</v>
      </c>
      <c r="F5421">
        <v>10.827999999999999</v>
      </c>
      <c r="G5421">
        <v>-8.0000000000000002E-3</v>
      </c>
      <c r="J5421">
        <v>10.827999999999999</v>
      </c>
      <c r="K5421">
        <v>-6.0000000000000001E-3</v>
      </c>
      <c r="AK5421">
        <v>10.827999999999999</v>
      </c>
      <c r="AL5421">
        <v>-3.0000000000000001E-3</v>
      </c>
      <c r="AN5421">
        <v>10.827999999999999</v>
      </c>
      <c r="AO5421" s="1">
        <v>2.4720000000000001E-17</v>
      </c>
    </row>
    <row r="5422" spans="3:41" x14ac:dyDescent="0.25">
      <c r="C5422">
        <v>10.83</v>
      </c>
      <c r="D5422">
        <v>3.3000000000000002E-2</v>
      </c>
      <c r="F5422">
        <v>10.83</v>
      </c>
      <c r="G5422">
        <v>-8.0000000000000002E-3</v>
      </c>
      <c r="J5422">
        <v>10.83</v>
      </c>
      <c r="K5422">
        <v>-6.0000000000000001E-3</v>
      </c>
      <c r="AK5422">
        <v>10.83</v>
      </c>
      <c r="AL5422">
        <v>-3.0000000000000001E-3</v>
      </c>
      <c r="AN5422">
        <v>10.83</v>
      </c>
      <c r="AO5422" s="1">
        <v>2.4720000000000001E-17</v>
      </c>
    </row>
    <row r="5423" spans="3:41" x14ac:dyDescent="0.25">
      <c r="C5423">
        <v>10.832000000000001</v>
      </c>
      <c r="D5423">
        <v>3.5000000000000003E-2</v>
      </c>
      <c r="F5423">
        <v>10.832000000000001</v>
      </c>
      <c r="G5423">
        <v>-8.0000000000000002E-3</v>
      </c>
      <c r="J5423">
        <v>10.832000000000001</v>
      </c>
      <c r="K5423">
        <v>-6.0000000000000001E-3</v>
      </c>
      <c r="AK5423">
        <v>10.832000000000001</v>
      </c>
      <c r="AL5423">
        <v>-3.0000000000000001E-3</v>
      </c>
      <c r="AN5423">
        <v>10.832000000000001</v>
      </c>
      <c r="AO5423" s="1">
        <v>2.4720000000000001E-17</v>
      </c>
    </row>
    <row r="5424" spans="3:41" x14ac:dyDescent="0.25">
      <c r="C5424">
        <v>10.834</v>
      </c>
      <c r="D5424">
        <v>3.5999999999999997E-2</v>
      </c>
      <c r="F5424">
        <v>10.834</v>
      </c>
      <c r="G5424">
        <v>-8.0000000000000002E-3</v>
      </c>
      <c r="J5424">
        <v>10.834</v>
      </c>
      <c r="K5424">
        <v>-6.0000000000000001E-3</v>
      </c>
      <c r="AK5424">
        <v>10.834</v>
      </c>
      <c r="AL5424">
        <v>-3.0000000000000001E-3</v>
      </c>
      <c r="AN5424">
        <v>10.834</v>
      </c>
      <c r="AO5424" s="1">
        <v>2.4720000000000001E-17</v>
      </c>
    </row>
    <row r="5425" spans="3:41" x14ac:dyDescent="0.25">
      <c r="C5425">
        <v>10.836</v>
      </c>
      <c r="D5425">
        <v>3.7999999999999999E-2</v>
      </c>
      <c r="F5425">
        <v>10.836</v>
      </c>
      <c r="G5425">
        <v>-8.0000000000000002E-3</v>
      </c>
      <c r="J5425">
        <v>10.836</v>
      </c>
      <c r="K5425">
        <v>-6.0000000000000001E-3</v>
      </c>
      <c r="AK5425">
        <v>10.836</v>
      </c>
      <c r="AL5425">
        <v>-3.0000000000000001E-3</v>
      </c>
      <c r="AN5425">
        <v>10.836</v>
      </c>
      <c r="AO5425" s="1">
        <v>2.4720000000000001E-17</v>
      </c>
    </row>
    <row r="5426" spans="3:41" x14ac:dyDescent="0.25">
      <c r="C5426">
        <v>10.837999999999999</v>
      </c>
      <c r="D5426">
        <v>3.9E-2</v>
      </c>
      <c r="F5426">
        <v>10.837999999999999</v>
      </c>
      <c r="G5426">
        <v>-8.0000000000000002E-3</v>
      </c>
      <c r="J5426">
        <v>10.837999999999999</v>
      </c>
      <c r="K5426">
        <v>-6.0000000000000001E-3</v>
      </c>
      <c r="AK5426">
        <v>10.837999999999999</v>
      </c>
      <c r="AL5426">
        <v>-3.0000000000000001E-3</v>
      </c>
      <c r="AN5426">
        <v>10.837999999999999</v>
      </c>
      <c r="AO5426" s="1">
        <v>2.4720000000000001E-17</v>
      </c>
    </row>
    <row r="5427" spans="3:41" x14ac:dyDescent="0.25">
      <c r="C5427">
        <v>10.84</v>
      </c>
      <c r="D5427">
        <v>4.1000000000000002E-2</v>
      </c>
      <c r="F5427">
        <v>10.84</v>
      </c>
      <c r="G5427">
        <v>-8.0000000000000002E-3</v>
      </c>
      <c r="J5427">
        <v>10.84</v>
      </c>
      <c r="K5427">
        <v>-5.0000000000000001E-3</v>
      </c>
      <c r="AK5427">
        <v>10.84</v>
      </c>
      <c r="AL5427">
        <v>-3.0000000000000001E-3</v>
      </c>
      <c r="AN5427">
        <v>10.84</v>
      </c>
      <c r="AO5427" s="1">
        <v>2.4720000000000001E-17</v>
      </c>
    </row>
    <row r="5428" spans="3:41" x14ac:dyDescent="0.25">
      <c r="C5428">
        <v>10.842000000000001</v>
      </c>
      <c r="D5428">
        <v>4.2000000000000003E-2</v>
      </c>
      <c r="F5428">
        <v>10.842000000000001</v>
      </c>
      <c r="G5428">
        <v>-8.0000000000000002E-3</v>
      </c>
      <c r="J5428">
        <v>10.842000000000001</v>
      </c>
      <c r="K5428">
        <v>-5.0000000000000001E-3</v>
      </c>
      <c r="AK5428">
        <v>10.842000000000001</v>
      </c>
      <c r="AL5428">
        <v>-3.0000000000000001E-3</v>
      </c>
      <c r="AN5428">
        <v>10.842000000000001</v>
      </c>
      <c r="AO5428" s="1">
        <v>2.4720000000000001E-17</v>
      </c>
    </row>
    <row r="5429" spans="3:41" x14ac:dyDescent="0.25">
      <c r="C5429">
        <v>10.843999999999999</v>
      </c>
      <c r="D5429">
        <v>4.3999999999999997E-2</v>
      </c>
      <c r="F5429">
        <v>10.843999999999999</v>
      </c>
      <c r="G5429">
        <v>-8.0000000000000002E-3</v>
      </c>
      <c r="J5429">
        <v>10.843999999999999</v>
      </c>
      <c r="K5429">
        <v>-5.0000000000000001E-3</v>
      </c>
      <c r="AK5429">
        <v>10.843999999999999</v>
      </c>
      <c r="AL5429">
        <v>-3.0000000000000001E-3</v>
      </c>
      <c r="AN5429">
        <v>10.843999999999999</v>
      </c>
      <c r="AO5429" s="1">
        <v>2.4720000000000001E-17</v>
      </c>
    </row>
    <row r="5430" spans="3:41" x14ac:dyDescent="0.25">
      <c r="C5430">
        <v>10.846</v>
      </c>
      <c r="D5430">
        <v>4.3999999999999997E-2</v>
      </c>
      <c r="F5430">
        <v>10.846</v>
      </c>
      <c r="G5430">
        <v>-8.0000000000000002E-3</v>
      </c>
      <c r="J5430">
        <v>10.846</v>
      </c>
      <c r="K5430">
        <v>-5.0000000000000001E-3</v>
      </c>
      <c r="AK5430">
        <v>10.846</v>
      </c>
      <c r="AL5430">
        <v>-3.0000000000000001E-3</v>
      </c>
      <c r="AN5430">
        <v>10.846</v>
      </c>
      <c r="AO5430" s="1">
        <v>2.4720000000000001E-17</v>
      </c>
    </row>
    <row r="5431" spans="3:41" x14ac:dyDescent="0.25">
      <c r="C5431">
        <v>10.848000000000001</v>
      </c>
      <c r="D5431">
        <v>4.5999999999999999E-2</v>
      </c>
      <c r="F5431">
        <v>10.848000000000001</v>
      </c>
      <c r="G5431">
        <v>-8.9999999999999993E-3</v>
      </c>
      <c r="J5431">
        <v>10.848000000000001</v>
      </c>
      <c r="K5431">
        <v>-5.0000000000000001E-3</v>
      </c>
      <c r="AK5431">
        <v>10.848000000000001</v>
      </c>
      <c r="AL5431">
        <v>-3.0000000000000001E-3</v>
      </c>
      <c r="AN5431">
        <v>10.848000000000001</v>
      </c>
      <c r="AO5431" s="1">
        <v>2.4720000000000001E-17</v>
      </c>
    </row>
    <row r="5432" spans="3:41" x14ac:dyDescent="0.25">
      <c r="C5432">
        <v>10.85</v>
      </c>
      <c r="D5432">
        <v>4.7E-2</v>
      </c>
      <c r="F5432">
        <v>10.85</v>
      </c>
      <c r="G5432">
        <v>-8.9999999999999993E-3</v>
      </c>
      <c r="J5432">
        <v>10.85</v>
      </c>
      <c r="K5432">
        <v>-5.0000000000000001E-3</v>
      </c>
      <c r="AK5432">
        <v>10.85</v>
      </c>
      <c r="AL5432">
        <v>-3.0000000000000001E-3</v>
      </c>
      <c r="AN5432">
        <v>10.85</v>
      </c>
      <c r="AO5432" s="1">
        <v>2.4720000000000001E-17</v>
      </c>
    </row>
    <row r="5433" spans="3:41" x14ac:dyDescent="0.25">
      <c r="C5433">
        <v>10.852</v>
      </c>
      <c r="D5433">
        <v>4.9000000000000002E-2</v>
      </c>
      <c r="F5433">
        <v>10.852</v>
      </c>
      <c r="G5433">
        <v>-8.9999999999999993E-3</v>
      </c>
      <c r="J5433">
        <v>10.852</v>
      </c>
      <c r="K5433">
        <v>-5.0000000000000001E-3</v>
      </c>
      <c r="AK5433">
        <v>10.852</v>
      </c>
      <c r="AL5433">
        <v>-3.0000000000000001E-3</v>
      </c>
      <c r="AN5433">
        <v>10.852</v>
      </c>
      <c r="AO5433" s="1">
        <v>2.4720000000000001E-17</v>
      </c>
    </row>
    <row r="5434" spans="3:41" x14ac:dyDescent="0.25">
      <c r="C5434">
        <v>10.853999999999999</v>
      </c>
      <c r="D5434">
        <v>0.05</v>
      </c>
      <c r="F5434">
        <v>10.853999999999999</v>
      </c>
      <c r="G5434">
        <v>-8.9999999999999993E-3</v>
      </c>
      <c r="J5434">
        <v>10.853999999999999</v>
      </c>
      <c r="K5434">
        <v>-5.0000000000000001E-3</v>
      </c>
      <c r="AK5434">
        <v>10.853999999999999</v>
      </c>
      <c r="AL5434">
        <v>-3.0000000000000001E-3</v>
      </c>
      <c r="AN5434">
        <v>10.853999999999999</v>
      </c>
      <c r="AO5434" s="1">
        <v>2.4720000000000001E-17</v>
      </c>
    </row>
    <row r="5435" spans="3:41" x14ac:dyDescent="0.25">
      <c r="C5435">
        <v>10.856</v>
      </c>
      <c r="D5435">
        <v>5.1999999999999998E-2</v>
      </c>
      <c r="F5435">
        <v>10.856</v>
      </c>
      <c r="G5435">
        <v>-8.9999999999999993E-3</v>
      </c>
      <c r="J5435">
        <v>10.856</v>
      </c>
      <c r="K5435">
        <v>-5.0000000000000001E-3</v>
      </c>
      <c r="AK5435">
        <v>10.856</v>
      </c>
      <c r="AL5435">
        <v>-3.0000000000000001E-3</v>
      </c>
      <c r="AN5435">
        <v>10.856</v>
      </c>
      <c r="AO5435" s="1">
        <v>2.4720000000000001E-17</v>
      </c>
    </row>
    <row r="5436" spans="3:41" x14ac:dyDescent="0.25">
      <c r="C5436">
        <v>10.858000000000001</v>
      </c>
      <c r="D5436">
        <v>5.2999999999999999E-2</v>
      </c>
      <c r="F5436">
        <v>10.858000000000001</v>
      </c>
      <c r="G5436">
        <v>-8.9999999999999993E-3</v>
      </c>
      <c r="J5436">
        <v>10.858000000000001</v>
      </c>
      <c r="K5436">
        <v>-5.0000000000000001E-3</v>
      </c>
      <c r="AK5436">
        <v>10.858000000000001</v>
      </c>
      <c r="AL5436">
        <v>-3.0000000000000001E-3</v>
      </c>
      <c r="AN5436">
        <v>10.858000000000001</v>
      </c>
      <c r="AO5436" s="1">
        <v>2.4720000000000001E-17</v>
      </c>
    </row>
    <row r="5437" spans="3:41" x14ac:dyDescent="0.25">
      <c r="C5437">
        <v>10.86</v>
      </c>
      <c r="D5437">
        <v>5.2999999999999999E-2</v>
      </c>
      <c r="F5437">
        <v>10.86</v>
      </c>
      <c r="G5437">
        <v>-8.9999999999999993E-3</v>
      </c>
      <c r="J5437">
        <v>10.86</v>
      </c>
      <c r="K5437">
        <v>-5.0000000000000001E-3</v>
      </c>
      <c r="AK5437">
        <v>10.86</v>
      </c>
      <c r="AL5437">
        <v>-3.0000000000000001E-3</v>
      </c>
      <c r="AN5437">
        <v>10.86</v>
      </c>
      <c r="AO5437" s="1">
        <v>2.4720000000000001E-17</v>
      </c>
    </row>
    <row r="5438" spans="3:41" x14ac:dyDescent="0.25">
      <c r="C5438">
        <v>10.862</v>
      </c>
      <c r="D5438">
        <v>5.5E-2</v>
      </c>
      <c r="F5438">
        <v>10.862</v>
      </c>
      <c r="G5438">
        <v>-8.9999999999999993E-3</v>
      </c>
      <c r="J5438">
        <v>10.862</v>
      </c>
      <c r="K5438">
        <v>-5.0000000000000001E-3</v>
      </c>
      <c r="AK5438">
        <v>10.862</v>
      </c>
      <c r="AL5438">
        <v>-3.0000000000000001E-3</v>
      </c>
      <c r="AN5438">
        <v>10.862</v>
      </c>
      <c r="AO5438" s="1">
        <v>2.4720000000000001E-17</v>
      </c>
    </row>
    <row r="5439" spans="3:41" x14ac:dyDescent="0.25">
      <c r="C5439">
        <v>10.864000000000001</v>
      </c>
      <c r="D5439">
        <v>5.7000000000000002E-2</v>
      </c>
      <c r="F5439">
        <v>10.864000000000001</v>
      </c>
      <c r="G5439">
        <v>-8.9999999999999993E-3</v>
      </c>
      <c r="J5439">
        <v>10.864000000000001</v>
      </c>
      <c r="K5439">
        <v>-5.0000000000000001E-3</v>
      </c>
      <c r="AK5439">
        <v>10.864000000000001</v>
      </c>
      <c r="AL5439">
        <v>-3.0000000000000001E-3</v>
      </c>
      <c r="AN5439">
        <v>10.864000000000001</v>
      </c>
      <c r="AO5439" s="1">
        <v>2.4720000000000001E-17</v>
      </c>
    </row>
    <row r="5440" spans="3:41" x14ac:dyDescent="0.25">
      <c r="C5440">
        <v>10.866</v>
      </c>
      <c r="D5440">
        <v>5.8000000000000003E-2</v>
      </c>
      <c r="F5440">
        <v>10.866</v>
      </c>
      <c r="G5440">
        <v>-8.9999999999999993E-3</v>
      </c>
      <c r="J5440">
        <v>10.866</v>
      </c>
      <c r="K5440">
        <v>-5.0000000000000001E-3</v>
      </c>
      <c r="AK5440">
        <v>10.866</v>
      </c>
      <c r="AL5440">
        <v>-3.0000000000000001E-3</v>
      </c>
      <c r="AN5440">
        <v>10.866</v>
      </c>
      <c r="AO5440" s="1">
        <v>2.4720000000000001E-17</v>
      </c>
    </row>
    <row r="5441" spans="3:41" x14ac:dyDescent="0.25">
      <c r="C5441">
        <v>10.868</v>
      </c>
      <c r="D5441">
        <v>0.06</v>
      </c>
      <c r="F5441">
        <v>10.868</v>
      </c>
      <c r="G5441">
        <v>-8.9999999999999993E-3</v>
      </c>
      <c r="J5441">
        <v>10.868</v>
      </c>
      <c r="K5441">
        <v>-5.0000000000000001E-3</v>
      </c>
      <c r="AK5441">
        <v>10.868</v>
      </c>
      <c r="AL5441">
        <v>-3.0000000000000001E-3</v>
      </c>
      <c r="AN5441">
        <v>10.868</v>
      </c>
      <c r="AO5441" s="1">
        <v>2.4720000000000001E-17</v>
      </c>
    </row>
    <row r="5442" spans="3:41" x14ac:dyDescent="0.25">
      <c r="C5442">
        <v>10.87</v>
      </c>
      <c r="D5442">
        <v>0.06</v>
      </c>
      <c r="F5442">
        <v>10.87</v>
      </c>
      <c r="G5442">
        <v>-1.0999999999999999E-2</v>
      </c>
      <c r="J5442">
        <v>10.87</v>
      </c>
      <c r="K5442">
        <v>-5.0000000000000001E-3</v>
      </c>
      <c r="AK5442">
        <v>10.87</v>
      </c>
      <c r="AL5442">
        <v>-3.0000000000000001E-3</v>
      </c>
      <c r="AN5442">
        <v>10.87</v>
      </c>
      <c r="AO5442" s="1">
        <v>2.4720000000000001E-17</v>
      </c>
    </row>
    <row r="5443" spans="3:41" x14ac:dyDescent="0.25">
      <c r="C5443">
        <v>10.872</v>
      </c>
      <c r="D5443">
        <v>6.0999999999999999E-2</v>
      </c>
      <c r="F5443">
        <v>10.872</v>
      </c>
      <c r="G5443">
        <v>-1.0999999999999999E-2</v>
      </c>
      <c r="J5443">
        <v>10.872</v>
      </c>
      <c r="K5443">
        <v>-5.0000000000000001E-3</v>
      </c>
      <c r="AK5443">
        <v>10.872</v>
      </c>
      <c r="AL5443">
        <v>-3.0000000000000001E-3</v>
      </c>
      <c r="AN5443">
        <v>10.872</v>
      </c>
      <c r="AO5443" s="1">
        <v>2.4720000000000001E-17</v>
      </c>
    </row>
    <row r="5444" spans="3:41" x14ac:dyDescent="0.25">
      <c r="C5444">
        <v>10.874000000000001</v>
      </c>
      <c r="D5444">
        <v>6.3E-2</v>
      </c>
      <c r="F5444">
        <v>10.874000000000001</v>
      </c>
      <c r="G5444">
        <v>-1.0999999999999999E-2</v>
      </c>
      <c r="J5444">
        <v>10.874000000000001</v>
      </c>
      <c r="K5444">
        <v>-5.0000000000000001E-3</v>
      </c>
      <c r="AK5444">
        <v>10.874000000000001</v>
      </c>
      <c r="AL5444">
        <v>-3.0000000000000001E-3</v>
      </c>
      <c r="AN5444">
        <v>10.874000000000001</v>
      </c>
      <c r="AO5444" s="1">
        <v>2.4720000000000001E-17</v>
      </c>
    </row>
    <row r="5445" spans="3:41" x14ac:dyDescent="0.25">
      <c r="C5445">
        <v>10.875999999999999</v>
      </c>
      <c r="D5445">
        <v>6.4000000000000001E-2</v>
      </c>
      <c r="F5445">
        <v>10.875999999999999</v>
      </c>
      <c r="G5445">
        <v>-1.0999999999999999E-2</v>
      </c>
      <c r="J5445">
        <v>10.875999999999999</v>
      </c>
      <c r="K5445">
        <v>-5.0000000000000001E-3</v>
      </c>
      <c r="AK5445">
        <v>10.875999999999999</v>
      </c>
      <c r="AL5445">
        <v>-3.0000000000000001E-3</v>
      </c>
      <c r="AN5445">
        <v>10.875999999999999</v>
      </c>
      <c r="AO5445" s="1">
        <v>2.4720000000000001E-17</v>
      </c>
    </row>
    <row r="5446" spans="3:41" x14ac:dyDescent="0.25">
      <c r="C5446">
        <v>10.878</v>
      </c>
      <c r="D5446">
        <v>6.6000000000000003E-2</v>
      </c>
      <c r="F5446">
        <v>10.878</v>
      </c>
      <c r="G5446">
        <v>-1.0999999999999999E-2</v>
      </c>
      <c r="J5446">
        <v>10.878</v>
      </c>
      <c r="K5446">
        <v>-5.0000000000000001E-3</v>
      </c>
      <c r="AK5446">
        <v>10.878</v>
      </c>
      <c r="AL5446">
        <v>-3.0000000000000001E-3</v>
      </c>
      <c r="AN5446">
        <v>10.878</v>
      </c>
      <c r="AO5446" s="1">
        <v>2.4720000000000001E-17</v>
      </c>
    </row>
    <row r="5447" spans="3:41" x14ac:dyDescent="0.25">
      <c r="C5447">
        <v>10.88</v>
      </c>
      <c r="D5447">
        <v>6.8000000000000005E-2</v>
      </c>
      <c r="F5447">
        <v>10.88</v>
      </c>
      <c r="G5447">
        <v>-1.0999999999999999E-2</v>
      </c>
      <c r="J5447">
        <v>10.88</v>
      </c>
      <c r="K5447">
        <v>-5.0000000000000001E-3</v>
      </c>
      <c r="AK5447">
        <v>10.88</v>
      </c>
      <c r="AL5447">
        <v>-3.0000000000000001E-3</v>
      </c>
      <c r="AN5447">
        <v>10.88</v>
      </c>
      <c r="AO5447" s="1">
        <v>2.4720000000000001E-17</v>
      </c>
    </row>
    <row r="5448" spans="3:41" x14ac:dyDescent="0.25">
      <c r="C5448">
        <v>10.882</v>
      </c>
      <c r="D5448">
        <v>6.8000000000000005E-2</v>
      </c>
      <c r="F5448">
        <v>10.882</v>
      </c>
      <c r="G5448">
        <v>-1.0999999999999999E-2</v>
      </c>
      <c r="J5448">
        <v>10.882</v>
      </c>
      <c r="K5448">
        <v>-5.0000000000000001E-3</v>
      </c>
      <c r="AK5448">
        <v>10.882</v>
      </c>
      <c r="AL5448">
        <v>-3.0000000000000001E-3</v>
      </c>
      <c r="AN5448">
        <v>10.882</v>
      </c>
      <c r="AO5448" s="1">
        <v>2.4720000000000001E-17</v>
      </c>
    </row>
    <row r="5449" spans="3:41" x14ac:dyDescent="0.25">
      <c r="C5449">
        <v>10.884</v>
      </c>
      <c r="D5449">
        <v>6.9000000000000006E-2</v>
      </c>
      <c r="F5449">
        <v>10.884</v>
      </c>
      <c r="G5449">
        <v>-1.0999999999999999E-2</v>
      </c>
      <c r="J5449">
        <v>10.884</v>
      </c>
      <c r="K5449">
        <v>-5.0000000000000001E-3</v>
      </c>
      <c r="AK5449">
        <v>10.884</v>
      </c>
      <c r="AL5449">
        <v>-3.0000000000000001E-3</v>
      </c>
      <c r="AN5449">
        <v>10.884</v>
      </c>
      <c r="AO5449" s="1">
        <v>2.4720000000000001E-17</v>
      </c>
    </row>
    <row r="5450" spans="3:41" x14ac:dyDescent="0.25">
      <c r="C5450">
        <v>10.885999999999999</v>
      </c>
      <c r="D5450">
        <v>7.0999999999999994E-2</v>
      </c>
      <c r="F5450">
        <v>10.885999999999999</v>
      </c>
      <c r="G5450">
        <v>-1.0999999999999999E-2</v>
      </c>
      <c r="J5450">
        <v>10.885999999999999</v>
      </c>
      <c r="K5450">
        <v>-5.0000000000000001E-3</v>
      </c>
      <c r="AK5450">
        <v>10.885999999999999</v>
      </c>
      <c r="AL5450">
        <v>-3.0000000000000001E-3</v>
      </c>
      <c r="AN5450">
        <v>10.885999999999999</v>
      </c>
      <c r="AO5450" s="1">
        <v>2.4720000000000001E-17</v>
      </c>
    </row>
    <row r="5451" spans="3:41" x14ac:dyDescent="0.25">
      <c r="C5451">
        <v>10.888</v>
      </c>
      <c r="D5451">
        <v>7.1999999999999995E-2</v>
      </c>
      <c r="F5451">
        <v>10.888</v>
      </c>
      <c r="G5451">
        <v>-1.0999999999999999E-2</v>
      </c>
      <c r="J5451">
        <v>10.888</v>
      </c>
      <c r="K5451">
        <v>-5.0000000000000001E-3</v>
      </c>
      <c r="AK5451">
        <v>10.888</v>
      </c>
      <c r="AL5451">
        <v>-3.0000000000000001E-3</v>
      </c>
      <c r="AN5451">
        <v>10.888</v>
      </c>
      <c r="AO5451" s="1">
        <v>2.4720000000000001E-17</v>
      </c>
    </row>
    <row r="5452" spans="3:41" x14ac:dyDescent="0.25">
      <c r="C5452">
        <v>10.89</v>
      </c>
      <c r="D5452">
        <v>7.3999999999999996E-2</v>
      </c>
      <c r="F5452">
        <v>10.89</v>
      </c>
      <c r="G5452">
        <v>-1.0999999999999999E-2</v>
      </c>
      <c r="J5452">
        <v>10.89</v>
      </c>
      <c r="K5452">
        <v>-5.0000000000000001E-3</v>
      </c>
      <c r="AK5452">
        <v>10.89</v>
      </c>
      <c r="AL5452">
        <v>-3.0000000000000001E-3</v>
      </c>
      <c r="AN5452">
        <v>10.89</v>
      </c>
      <c r="AO5452" s="1">
        <v>2.4720000000000001E-17</v>
      </c>
    </row>
    <row r="5453" spans="3:41" x14ac:dyDescent="0.25">
      <c r="C5453">
        <v>10.891999999999999</v>
      </c>
      <c r="D5453">
        <v>7.3999999999999996E-2</v>
      </c>
      <c r="F5453">
        <v>10.891999999999999</v>
      </c>
      <c r="G5453">
        <v>-1.2999999999999999E-2</v>
      </c>
      <c r="J5453">
        <v>10.891999999999999</v>
      </c>
      <c r="K5453">
        <v>-5.0000000000000001E-3</v>
      </c>
      <c r="AK5453">
        <v>10.891999999999999</v>
      </c>
      <c r="AL5453">
        <v>-3.0000000000000001E-3</v>
      </c>
      <c r="AN5453">
        <v>10.891999999999999</v>
      </c>
      <c r="AO5453" s="1">
        <v>2.4720000000000001E-17</v>
      </c>
    </row>
    <row r="5454" spans="3:41" x14ac:dyDescent="0.25">
      <c r="C5454">
        <v>10.894</v>
      </c>
      <c r="D5454">
        <v>7.4999999999999997E-2</v>
      </c>
      <c r="F5454">
        <v>10.894</v>
      </c>
      <c r="G5454">
        <v>-1.2999999999999999E-2</v>
      </c>
      <c r="J5454">
        <v>10.894</v>
      </c>
      <c r="K5454">
        <v>-5.0000000000000001E-3</v>
      </c>
      <c r="AK5454">
        <v>10.894</v>
      </c>
      <c r="AL5454">
        <v>-3.0000000000000001E-3</v>
      </c>
      <c r="AN5454">
        <v>10.894</v>
      </c>
      <c r="AO5454" s="1">
        <v>2.4720000000000001E-17</v>
      </c>
    </row>
    <row r="5455" spans="3:41" x14ac:dyDescent="0.25">
      <c r="C5455">
        <v>10.896000000000001</v>
      </c>
      <c r="D5455">
        <v>7.6999999999999999E-2</v>
      </c>
      <c r="F5455">
        <v>10.896000000000001</v>
      </c>
      <c r="G5455">
        <v>-1.2999999999999999E-2</v>
      </c>
      <c r="J5455">
        <v>10.896000000000001</v>
      </c>
      <c r="K5455">
        <v>-5.0000000000000001E-3</v>
      </c>
      <c r="AK5455">
        <v>10.896000000000001</v>
      </c>
      <c r="AL5455">
        <v>-3.0000000000000001E-3</v>
      </c>
      <c r="AN5455">
        <v>10.896000000000001</v>
      </c>
      <c r="AO5455" s="1">
        <v>2.4720000000000001E-17</v>
      </c>
    </row>
    <row r="5456" spans="3:41" x14ac:dyDescent="0.25">
      <c r="C5456">
        <v>10.898</v>
      </c>
      <c r="D5456">
        <v>7.9000000000000001E-2</v>
      </c>
      <c r="F5456">
        <v>10.898</v>
      </c>
      <c r="G5456">
        <v>-1.2999999999999999E-2</v>
      </c>
      <c r="J5456">
        <v>10.898</v>
      </c>
      <c r="K5456">
        <v>-5.0000000000000001E-3</v>
      </c>
      <c r="AK5456">
        <v>10.898</v>
      </c>
      <c r="AL5456">
        <v>-3.0000000000000001E-3</v>
      </c>
      <c r="AN5456">
        <v>10.898</v>
      </c>
      <c r="AO5456" s="1">
        <v>2.4720000000000001E-17</v>
      </c>
    </row>
    <row r="5457" spans="3:41" x14ac:dyDescent="0.25">
      <c r="C5457">
        <v>10.9</v>
      </c>
      <c r="D5457">
        <v>7.9000000000000001E-2</v>
      </c>
      <c r="F5457">
        <v>10.9</v>
      </c>
      <c r="G5457">
        <v>-1.2999999999999999E-2</v>
      </c>
      <c r="J5457">
        <v>10.9</v>
      </c>
      <c r="K5457">
        <v>-5.0000000000000001E-3</v>
      </c>
      <c r="AK5457">
        <v>10.9</v>
      </c>
      <c r="AL5457">
        <v>-3.0000000000000001E-3</v>
      </c>
      <c r="AN5457">
        <v>10.9</v>
      </c>
      <c r="AO5457" s="1">
        <v>2.4720000000000001E-17</v>
      </c>
    </row>
    <row r="5458" spans="3:41" x14ac:dyDescent="0.25">
      <c r="C5458">
        <v>10.901999999999999</v>
      </c>
      <c r="D5458">
        <v>0.08</v>
      </c>
      <c r="F5458">
        <v>10.901999999999999</v>
      </c>
      <c r="G5458">
        <v>-1.2999999999999999E-2</v>
      </c>
      <c r="J5458">
        <v>10.901999999999999</v>
      </c>
      <c r="K5458">
        <v>-5.0000000000000001E-3</v>
      </c>
      <c r="AK5458">
        <v>10.901999999999999</v>
      </c>
      <c r="AL5458">
        <v>-3.0000000000000001E-3</v>
      </c>
      <c r="AN5458">
        <v>10.901999999999999</v>
      </c>
      <c r="AO5458" s="1">
        <v>2.4720000000000001E-17</v>
      </c>
    </row>
    <row r="5459" spans="3:41" x14ac:dyDescent="0.25">
      <c r="C5459">
        <v>10.904</v>
      </c>
      <c r="D5459">
        <v>8.2000000000000003E-2</v>
      </c>
      <c r="F5459">
        <v>10.904</v>
      </c>
      <c r="G5459">
        <v>-1.2999999999999999E-2</v>
      </c>
      <c r="J5459">
        <v>10.904</v>
      </c>
      <c r="K5459">
        <v>-5.0000000000000001E-3</v>
      </c>
      <c r="AK5459">
        <v>10.904</v>
      </c>
      <c r="AL5459">
        <v>-3.0000000000000001E-3</v>
      </c>
      <c r="AN5459">
        <v>10.904</v>
      </c>
      <c r="AO5459" s="1">
        <v>2.4720000000000001E-17</v>
      </c>
    </row>
    <row r="5460" spans="3:41" x14ac:dyDescent="0.25">
      <c r="C5460">
        <v>10.906000000000001</v>
      </c>
      <c r="D5460">
        <v>8.3000000000000004E-2</v>
      </c>
      <c r="F5460">
        <v>10.906000000000001</v>
      </c>
      <c r="G5460">
        <v>-1.2999999999999999E-2</v>
      </c>
      <c r="J5460">
        <v>10.906000000000001</v>
      </c>
      <c r="K5460">
        <v>-5.0000000000000001E-3</v>
      </c>
      <c r="AK5460">
        <v>10.906000000000001</v>
      </c>
      <c r="AL5460">
        <v>-3.0000000000000001E-3</v>
      </c>
      <c r="AN5460">
        <v>10.906000000000001</v>
      </c>
      <c r="AO5460" s="1">
        <v>2.4720000000000001E-17</v>
      </c>
    </row>
    <row r="5461" spans="3:41" x14ac:dyDescent="0.25">
      <c r="C5461">
        <v>10.907999999999999</v>
      </c>
      <c r="D5461">
        <v>8.5000000000000006E-2</v>
      </c>
      <c r="F5461">
        <v>10.907999999999999</v>
      </c>
      <c r="G5461">
        <v>-1.2999999999999999E-2</v>
      </c>
      <c r="J5461">
        <v>10.907999999999999</v>
      </c>
      <c r="K5461">
        <v>-5.0000000000000001E-3</v>
      </c>
      <c r="AK5461">
        <v>10.907999999999999</v>
      </c>
      <c r="AL5461">
        <v>-3.0000000000000001E-3</v>
      </c>
      <c r="AN5461">
        <v>10.907999999999999</v>
      </c>
      <c r="AO5461" s="1">
        <v>2.4720000000000001E-17</v>
      </c>
    </row>
    <row r="5462" spans="3:41" x14ac:dyDescent="0.25">
      <c r="C5462">
        <v>10.91</v>
      </c>
      <c r="D5462">
        <v>8.5000000000000006E-2</v>
      </c>
      <c r="F5462">
        <v>10.91</v>
      </c>
      <c r="G5462">
        <v>-1.2999999999999999E-2</v>
      </c>
      <c r="J5462">
        <v>10.91</v>
      </c>
      <c r="K5462">
        <v>-5.0000000000000001E-3</v>
      </c>
      <c r="AK5462">
        <v>10.91</v>
      </c>
      <c r="AL5462">
        <v>-3.0000000000000001E-3</v>
      </c>
      <c r="AN5462">
        <v>10.91</v>
      </c>
      <c r="AO5462" s="1">
        <v>2.4720000000000001E-17</v>
      </c>
    </row>
    <row r="5463" spans="3:41" x14ac:dyDescent="0.25">
      <c r="C5463">
        <v>10.912000000000001</v>
      </c>
      <c r="D5463">
        <v>8.5999999999999993E-2</v>
      </c>
      <c r="F5463">
        <v>10.912000000000001</v>
      </c>
      <c r="G5463">
        <v>-1.2999999999999999E-2</v>
      </c>
      <c r="J5463">
        <v>10.912000000000001</v>
      </c>
      <c r="K5463">
        <v>-5.0000000000000001E-3</v>
      </c>
      <c r="AK5463">
        <v>10.912000000000001</v>
      </c>
      <c r="AL5463">
        <v>-3.0000000000000001E-3</v>
      </c>
      <c r="AN5463">
        <v>10.912000000000001</v>
      </c>
      <c r="AO5463" s="1">
        <v>2.4720000000000001E-17</v>
      </c>
    </row>
    <row r="5464" spans="3:41" x14ac:dyDescent="0.25">
      <c r="C5464">
        <v>10.914</v>
      </c>
      <c r="D5464">
        <v>8.7999999999999995E-2</v>
      </c>
      <c r="F5464">
        <v>10.914</v>
      </c>
      <c r="G5464">
        <v>-1.2999999999999999E-2</v>
      </c>
      <c r="J5464">
        <v>10.914</v>
      </c>
      <c r="K5464">
        <v>-5.0000000000000001E-3</v>
      </c>
      <c r="AK5464">
        <v>10.914</v>
      </c>
      <c r="AL5464">
        <v>-3.0000000000000001E-3</v>
      </c>
      <c r="AN5464">
        <v>10.914</v>
      </c>
      <c r="AO5464" s="1">
        <v>2.4720000000000001E-17</v>
      </c>
    </row>
    <row r="5465" spans="3:41" x14ac:dyDescent="0.25">
      <c r="C5465">
        <v>10.916</v>
      </c>
      <c r="D5465">
        <v>0.09</v>
      </c>
      <c r="F5465">
        <v>10.916</v>
      </c>
      <c r="G5465">
        <v>-1.4E-2</v>
      </c>
      <c r="J5465">
        <v>10.916</v>
      </c>
      <c r="K5465">
        <v>-5.0000000000000001E-3</v>
      </c>
      <c r="AK5465">
        <v>10.916</v>
      </c>
      <c r="AL5465">
        <v>-3.0000000000000001E-3</v>
      </c>
      <c r="AN5465">
        <v>10.916</v>
      </c>
      <c r="AO5465" s="1">
        <v>2.4720000000000001E-17</v>
      </c>
    </row>
    <row r="5466" spans="3:41" x14ac:dyDescent="0.25">
      <c r="C5466">
        <v>10.917999999999999</v>
      </c>
      <c r="D5466">
        <v>0.09</v>
      </c>
      <c r="F5466">
        <v>10.917999999999999</v>
      </c>
      <c r="G5466">
        <v>-1.4E-2</v>
      </c>
      <c r="J5466">
        <v>10.917999999999999</v>
      </c>
      <c r="K5466">
        <v>-5.0000000000000001E-3</v>
      </c>
      <c r="AK5466">
        <v>10.917999999999999</v>
      </c>
      <c r="AL5466">
        <v>-3.0000000000000001E-3</v>
      </c>
      <c r="AN5466">
        <v>10.917999999999999</v>
      </c>
      <c r="AO5466" s="1">
        <v>2.4720000000000001E-17</v>
      </c>
    </row>
    <row r="5467" spans="3:41" x14ac:dyDescent="0.25">
      <c r="C5467">
        <v>10.92</v>
      </c>
      <c r="D5467">
        <v>9.0999999999999998E-2</v>
      </c>
      <c r="F5467">
        <v>10.92</v>
      </c>
      <c r="G5467">
        <v>-1.4E-2</v>
      </c>
      <c r="J5467">
        <v>10.92</v>
      </c>
      <c r="K5467">
        <v>-5.0000000000000001E-3</v>
      </c>
      <c r="AK5467">
        <v>10.92</v>
      </c>
      <c r="AL5467">
        <v>-3.0000000000000001E-3</v>
      </c>
      <c r="AN5467">
        <v>10.92</v>
      </c>
      <c r="AO5467" s="1">
        <v>2.4720000000000001E-17</v>
      </c>
    </row>
    <row r="5468" spans="3:41" x14ac:dyDescent="0.25">
      <c r="C5468">
        <v>10.922000000000001</v>
      </c>
      <c r="D5468">
        <v>9.2999999999999999E-2</v>
      </c>
      <c r="F5468">
        <v>10.922000000000001</v>
      </c>
      <c r="G5468">
        <v>-1.4E-2</v>
      </c>
      <c r="J5468">
        <v>10.922000000000001</v>
      </c>
      <c r="K5468">
        <v>-5.0000000000000001E-3</v>
      </c>
      <c r="AK5468">
        <v>10.922000000000001</v>
      </c>
      <c r="AL5468">
        <v>-3.0000000000000001E-3</v>
      </c>
      <c r="AN5468">
        <v>10.922000000000001</v>
      </c>
      <c r="AO5468" s="1">
        <v>2.4720000000000001E-17</v>
      </c>
    </row>
    <row r="5469" spans="3:41" x14ac:dyDescent="0.25">
      <c r="C5469">
        <v>10.923999999999999</v>
      </c>
      <c r="D5469">
        <v>9.2999999999999999E-2</v>
      </c>
      <c r="F5469">
        <v>10.923999999999999</v>
      </c>
      <c r="G5469">
        <v>-1.4E-2</v>
      </c>
      <c r="J5469">
        <v>10.923999999999999</v>
      </c>
      <c r="K5469">
        <v>-5.0000000000000001E-3</v>
      </c>
      <c r="AK5469">
        <v>10.923999999999999</v>
      </c>
      <c r="AL5469">
        <v>-3.0000000000000001E-3</v>
      </c>
      <c r="AN5469">
        <v>10.923999999999999</v>
      </c>
      <c r="AO5469" s="1">
        <v>2.4720000000000001E-17</v>
      </c>
    </row>
    <row r="5470" spans="3:41" x14ac:dyDescent="0.25">
      <c r="C5470">
        <v>10.926</v>
      </c>
      <c r="D5470">
        <v>9.4E-2</v>
      </c>
      <c r="F5470">
        <v>10.926</v>
      </c>
      <c r="G5470">
        <v>-1.4E-2</v>
      </c>
      <c r="J5470">
        <v>10.926</v>
      </c>
      <c r="K5470">
        <v>-5.0000000000000001E-3</v>
      </c>
      <c r="AK5470">
        <v>10.926</v>
      </c>
      <c r="AL5470">
        <v>-3.0000000000000001E-3</v>
      </c>
      <c r="AN5470">
        <v>10.926</v>
      </c>
      <c r="AO5470" s="1">
        <v>2.4720000000000001E-17</v>
      </c>
    </row>
    <row r="5471" spans="3:41" x14ac:dyDescent="0.25">
      <c r="C5471">
        <v>10.928000000000001</v>
      </c>
      <c r="D5471">
        <v>9.6000000000000002E-2</v>
      </c>
      <c r="F5471">
        <v>10.928000000000001</v>
      </c>
      <c r="G5471">
        <v>-1.4E-2</v>
      </c>
      <c r="J5471">
        <v>10.928000000000001</v>
      </c>
      <c r="K5471">
        <v>-5.0000000000000001E-3</v>
      </c>
      <c r="AK5471">
        <v>10.928000000000001</v>
      </c>
      <c r="AL5471">
        <v>-3.0000000000000001E-3</v>
      </c>
      <c r="AN5471">
        <v>10.928000000000001</v>
      </c>
      <c r="AO5471" s="1">
        <v>2.4720000000000001E-17</v>
      </c>
    </row>
    <row r="5472" spans="3:41" x14ac:dyDescent="0.25">
      <c r="C5472">
        <v>10.93</v>
      </c>
      <c r="D5472">
        <v>9.7000000000000003E-2</v>
      </c>
      <c r="F5472">
        <v>10.93</v>
      </c>
      <c r="G5472">
        <v>-1.4E-2</v>
      </c>
      <c r="J5472">
        <v>10.93</v>
      </c>
      <c r="K5472">
        <v>-5.0000000000000001E-3</v>
      </c>
      <c r="AK5472">
        <v>10.93</v>
      </c>
      <c r="AL5472">
        <v>-3.0000000000000001E-3</v>
      </c>
      <c r="AN5472">
        <v>10.93</v>
      </c>
      <c r="AO5472" s="1">
        <v>2.4720000000000001E-17</v>
      </c>
    </row>
    <row r="5473" spans="3:41" x14ac:dyDescent="0.25">
      <c r="C5473">
        <v>10.932</v>
      </c>
      <c r="D5473">
        <v>9.7000000000000003E-2</v>
      </c>
      <c r="F5473">
        <v>10.932</v>
      </c>
      <c r="G5473">
        <v>-1.4E-2</v>
      </c>
      <c r="J5473">
        <v>10.932</v>
      </c>
      <c r="K5473">
        <v>-5.0000000000000001E-3</v>
      </c>
      <c r="AK5473">
        <v>10.932</v>
      </c>
      <c r="AL5473">
        <v>-3.0000000000000001E-3</v>
      </c>
      <c r="AN5473">
        <v>10.932</v>
      </c>
      <c r="AO5473" s="1">
        <v>2.4720000000000001E-17</v>
      </c>
    </row>
    <row r="5474" spans="3:41" x14ac:dyDescent="0.25">
      <c r="C5474">
        <v>10.933999999999999</v>
      </c>
      <c r="D5474">
        <v>9.9000000000000005E-2</v>
      </c>
      <c r="F5474">
        <v>10.933999999999999</v>
      </c>
      <c r="G5474">
        <v>-1.4E-2</v>
      </c>
      <c r="J5474">
        <v>10.933999999999999</v>
      </c>
      <c r="K5474">
        <v>-5.0000000000000001E-3</v>
      </c>
      <c r="AK5474">
        <v>10.933999999999999</v>
      </c>
      <c r="AL5474">
        <v>-3.0000000000000001E-3</v>
      </c>
      <c r="AN5474">
        <v>10.933999999999999</v>
      </c>
      <c r="AO5474" s="1">
        <v>2.4720000000000001E-17</v>
      </c>
    </row>
    <row r="5475" spans="3:41" x14ac:dyDescent="0.25">
      <c r="C5475">
        <v>10.936</v>
      </c>
      <c r="D5475">
        <v>0.10100000000000001</v>
      </c>
      <c r="F5475">
        <v>10.936</v>
      </c>
      <c r="G5475">
        <v>-1.4E-2</v>
      </c>
      <c r="J5475">
        <v>10.936</v>
      </c>
      <c r="K5475">
        <v>-5.0000000000000001E-3</v>
      </c>
      <c r="AK5475">
        <v>10.936</v>
      </c>
      <c r="AL5475">
        <v>-3.0000000000000001E-3</v>
      </c>
      <c r="AN5475">
        <v>10.936</v>
      </c>
      <c r="AO5475" s="1">
        <v>2.4720000000000001E-17</v>
      </c>
    </row>
    <row r="5476" spans="3:41" x14ac:dyDescent="0.25">
      <c r="C5476">
        <v>10.938000000000001</v>
      </c>
      <c r="D5476">
        <v>0.10100000000000001</v>
      </c>
      <c r="F5476">
        <v>10.938000000000001</v>
      </c>
      <c r="G5476">
        <v>-1.4E-2</v>
      </c>
      <c r="J5476">
        <v>10.938000000000001</v>
      </c>
      <c r="K5476">
        <v>-3.0000000000000001E-3</v>
      </c>
      <c r="AK5476">
        <v>10.938000000000001</v>
      </c>
      <c r="AL5476">
        <v>-3.0000000000000001E-3</v>
      </c>
      <c r="AN5476">
        <v>10.938000000000001</v>
      </c>
      <c r="AO5476" s="1">
        <v>2.4720000000000001E-17</v>
      </c>
    </row>
    <row r="5477" spans="3:41" x14ac:dyDescent="0.25">
      <c r="C5477">
        <v>10.94</v>
      </c>
      <c r="D5477">
        <v>0.10199999999999999</v>
      </c>
      <c r="F5477">
        <v>10.94</v>
      </c>
      <c r="G5477">
        <v>-1.4E-2</v>
      </c>
      <c r="J5477">
        <v>10.94</v>
      </c>
      <c r="K5477">
        <v>-3.0000000000000001E-3</v>
      </c>
      <c r="AK5477">
        <v>10.94</v>
      </c>
      <c r="AL5477">
        <v>-3.0000000000000001E-3</v>
      </c>
      <c r="AN5477">
        <v>10.94</v>
      </c>
      <c r="AO5477" s="1">
        <v>2.4720000000000001E-17</v>
      </c>
    </row>
    <row r="5478" spans="3:41" x14ac:dyDescent="0.25">
      <c r="C5478">
        <v>10.942</v>
      </c>
      <c r="D5478">
        <v>0.104</v>
      </c>
      <c r="F5478">
        <v>10.942</v>
      </c>
      <c r="G5478">
        <v>-1.4E-2</v>
      </c>
      <c r="J5478">
        <v>10.942</v>
      </c>
      <c r="K5478">
        <v>-3.0000000000000001E-3</v>
      </c>
      <c r="AK5478">
        <v>10.942</v>
      </c>
      <c r="AL5478">
        <v>-3.0000000000000001E-3</v>
      </c>
      <c r="AN5478">
        <v>10.942</v>
      </c>
      <c r="AO5478" s="1">
        <v>2.4720000000000001E-17</v>
      </c>
    </row>
    <row r="5479" spans="3:41" x14ac:dyDescent="0.25">
      <c r="C5479">
        <v>10.944000000000001</v>
      </c>
      <c r="D5479">
        <v>0.104</v>
      </c>
      <c r="F5479">
        <v>10.944000000000001</v>
      </c>
      <c r="G5479">
        <v>-1.6E-2</v>
      </c>
      <c r="J5479">
        <v>10.944000000000001</v>
      </c>
      <c r="K5479">
        <v>-3.0000000000000001E-3</v>
      </c>
      <c r="AK5479">
        <v>10.944000000000001</v>
      </c>
      <c r="AL5479">
        <v>-3.0000000000000001E-3</v>
      </c>
      <c r="AN5479">
        <v>10.944000000000001</v>
      </c>
      <c r="AO5479" s="1">
        <v>2.4720000000000001E-17</v>
      </c>
    </row>
    <row r="5480" spans="3:41" x14ac:dyDescent="0.25">
      <c r="C5480">
        <v>10.946</v>
      </c>
      <c r="D5480">
        <v>0.105</v>
      </c>
      <c r="F5480">
        <v>10.946</v>
      </c>
      <c r="G5480">
        <v>-1.6E-2</v>
      </c>
      <c r="J5480">
        <v>10.946</v>
      </c>
      <c r="K5480">
        <v>-3.0000000000000001E-3</v>
      </c>
      <c r="AK5480">
        <v>10.946</v>
      </c>
      <c r="AL5480">
        <v>-3.0000000000000001E-3</v>
      </c>
      <c r="AN5480">
        <v>10.946</v>
      </c>
      <c r="AO5480" s="1">
        <v>2.4720000000000001E-17</v>
      </c>
    </row>
    <row r="5481" spans="3:41" x14ac:dyDescent="0.25">
      <c r="C5481">
        <v>10.948</v>
      </c>
      <c r="D5481">
        <v>0.107</v>
      </c>
      <c r="F5481">
        <v>10.948</v>
      </c>
      <c r="G5481">
        <v>-1.6E-2</v>
      </c>
      <c r="J5481">
        <v>10.948</v>
      </c>
      <c r="K5481">
        <v>-3.0000000000000001E-3</v>
      </c>
      <c r="AK5481">
        <v>10.948</v>
      </c>
      <c r="AL5481">
        <v>-3.0000000000000001E-3</v>
      </c>
      <c r="AN5481">
        <v>10.948</v>
      </c>
      <c r="AO5481" s="1">
        <v>2.4720000000000001E-17</v>
      </c>
    </row>
    <row r="5482" spans="3:41" x14ac:dyDescent="0.25">
      <c r="C5482">
        <v>10.95</v>
      </c>
      <c r="D5482">
        <v>0.107</v>
      </c>
      <c r="F5482">
        <v>10.95</v>
      </c>
      <c r="G5482">
        <v>-1.6E-2</v>
      </c>
      <c r="J5482">
        <v>10.95</v>
      </c>
      <c r="K5482">
        <v>-3.0000000000000001E-3</v>
      </c>
      <c r="AK5482">
        <v>10.95</v>
      </c>
      <c r="AL5482">
        <v>-3.0000000000000001E-3</v>
      </c>
      <c r="AN5482">
        <v>10.95</v>
      </c>
      <c r="AO5482" s="1">
        <v>2.4720000000000001E-17</v>
      </c>
    </row>
    <row r="5483" spans="3:41" x14ac:dyDescent="0.25">
      <c r="C5483">
        <v>10.952</v>
      </c>
      <c r="D5483">
        <v>0.108</v>
      </c>
      <c r="F5483">
        <v>10.952</v>
      </c>
      <c r="G5483">
        <v>-1.6E-2</v>
      </c>
      <c r="J5483">
        <v>10.952</v>
      </c>
      <c r="K5483">
        <v>-3.0000000000000001E-3</v>
      </c>
      <c r="AK5483">
        <v>10.952</v>
      </c>
      <c r="AL5483">
        <v>-3.0000000000000001E-3</v>
      </c>
      <c r="AN5483">
        <v>10.952</v>
      </c>
      <c r="AO5483" s="1">
        <v>2.4720000000000001E-17</v>
      </c>
    </row>
    <row r="5484" spans="3:41" x14ac:dyDescent="0.25">
      <c r="C5484">
        <v>10.954000000000001</v>
      </c>
      <c r="D5484">
        <v>0.11</v>
      </c>
      <c r="F5484">
        <v>10.954000000000001</v>
      </c>
      <c r="G5484">
        <v>-1.6E-2</v>
      </c>
      <c r="J5484">
        <v>10.954000000000001</v>
      </c>
      <c r="K5484">
        <v>-3.0000000000000001E-3</v>
      </c>
      <c r="AK5484">
        <v>10.954000000000001</v>
      </c>
      <c r="AL5484">
        <v>-3.0000000000000001E-3</v>
      </c>
      <c r="AN5484">
        <v>10.954000000000001</v>
      </c>
      <c r="AO5484" s="1">
        <v>2.4720000000000001E-17</v>
      </c>
    </row>
    <row r="5485" spans="3:41" x14ac:dyDescent="0.25">
      <c r="C5485">
        <v>10.956</v>
      </c>
      <c r="D5485">
        <v>0.11</v>
      </c>
      <c r="F5485">
        <v>10.956</v>
      </c>
      <c r="G5485">
        <v>-1.6E-2</v>
      </c>
      <c r="J5485">
        <v>10.956</v>
      </c>
      <c r="K5485">
        <v>-3.0000000000000001E-3</v>
      </c>
      <c r="AK5485">
        <v>10.956</v>
      </c>
      <c r="AL5485">
        <v>-3.0000000000000001E-3</v>
      </c>
      <c r="AN5485">
        <v>10.956</v>
      </c>
      <c r="AO5485" s="1">
        <v>2.4720000000000001E-17</v>
      </c>
    </row>
    <row r="5486" spans="3:41" x14ac:dyDescent="0.25">
      <c r="C5486">
        <v>10.958</v>
      </c>
      <c r="D5486">
        <v>0.112</v>
      </c>
      <c r="F5486">
        <v>10.958</v>
      </c>
      <c r="G5486">
        <v>-1.6E-2</v>
      </c>
      <c r="J5486">
        <v>10.958</v>
      </c>
      <c r="K5486">
        <v>-3.0000000000000001E-3</v>
      </c>
      <c r="AK5486">
        <v>10.958</v>
      </c>
      <c r="AL5486">
        <v>-3.0000000000000001E-3</v>
      </c>
      <c r="AN5486">
        <v>10.958</v>
      </c>
      <c r="AO5486" s="1">
        <v>2.4720000000000001E-17</v>
      </c>
    </row>
    <row r="5487" spans="3:41" x14ac:dyDescent="0.25">
      <c r="C5487">
        <v>10.96</v>
      </c>
      <c r="D5487">
        <v>0.112</v>
      </c>
      <c r="F5487">
        <v>10.96</v>
      </c>
      <c r="G5487">
        <v>-1.6E-2</v>
      </c>
      <c r="J5487">
        <v>10.96</v>
      </c>
      <c r="K5487">
        <v>-3.0000000000000001E-3</v>
      </c>
      <c r="AK5487">
        <v>10.96</v>
      </c>
      <c r="AL5487">
        <v>-3.0000000000000001E-3</v>
      </c>
      <c r="AN5487">
        <v>10.96</v>
      </c>
      <c r="AO5487" s="1">
        <v>2.4720000000000001E-17</v>
      </c>
    </row>
    <row r="5488" spans="3:41" x14ac:dyDescent="0.25">
      <c r="C5488">
        <v>10.962</v>
      </c>
      <c r="D5488">
        <v>0.113</v>
      </c>
      <c r="F5488">
        <v>10.962</v>
      </c>
      <c r="G5488">
        <v>-1.6E-2</v>
      </c>
      <c r="J5488">
        <v>10.962</v>
      </c>
      <c r="K5488">
        <v>-3.0000000000000001E-3</v>
      </c>
      <c r="AK5488">
        <v>10.962</v>
      </c>
      <c r="AL5488">
        <v>-3.0000000000000001E-3</v>
      </c>
      <c r="AN5488">
        <v>10.962</v>
      </c>
      <c r="AO5488" s="1">
        <v>2.4720000000000001E-17</v>
      </c>
    </row>
    <row r="5489" spans="3:41" x14ac:dyDescent="0.25">
      <c r="C5489">
        <v>10.964</v>
      </c>
      <c r="D5489">
        <v>0.115</v>
      </c>
      <c r="F5489">
        <v>10.964</v>
      </c>
      <c r="G5489">
        <v>-1.6E-2</v>
      </c>
      <c r="J5489">
        <v>10.964</v>
      </c>
      <c r="K5489">
        <v>-3.0000000000000001E-3</v>
      </c>
      <c r="AK5489">
        <v>10.964</v>
      </c>
      <c r="AL5489">
        <v>-3.0000000000000001E-3</v>
      </c>
      <c r="AN5489">
        <v>10.964</v>
      </c>
      <c r="AO5489" s="1">
        <v>2.4720000000000001E-17</v>
      </c>
    </row>
    <row r="5490" spans="3:41" x14ac:dyDescent="0.25">
      <c r="C5490">
        <v>10.965999999999999</v>
      </c>
      <c r="D5490">
        <v>0.115</v>
      </c>
      <c r="F5490">
        <v>10.965999999999999</v>
      </c>
      <c r="G5490">
        <v>-1.6E-2</v>
      </c>
      <c r="J5490">
        <v>10.965999999999999</v>
      </c>
      <c r="K5490">
        <v>-3.0000000000000001E-3</v>
      </c>
      <c r="AK5490">
        <v>10.965999999999999</v>
      </c>
      <c r="AL5490">
        <v>-3.0000000000000001E-3</v>
      </c>
      <c r="AN5490">
        <v>10.965999999999999</v>
      </c>
      <c r="AO5490" s="1">
        <v>2.4720000000000001E-17</v>
      </c>
    </row>
    <row r="5491" spans="3:41" x14ac:dyDescent="0.25">
      <c r="C5491">
        <v>10.968</v>
      </c>
      <c r="D5491">
        <v>0.11600000000000001</v>
      </c>
      <c r="F5491">
        <v>10.968</v>
      </c>
      <c r="G5491">
        <v>-1.6E-2</v>
      </c>
      <c r="J5491">
        <v>10.968</v>
      </c>
      <c r="K5491">
        <v>-3.0000000000000001E-3</v>
      </c>
      <c r="AK5491">
        <v>10.968</v>
      </c>
      <c r="AL5491">
        <v>-3.0000000000000001E-3</v>
      </c>
      <c r="AN5491">
        <v>10.968</v>
      </c>
      <c r="AO5491" s="1">
        <v>2.4720000000000001E-17</v>
      </c>
    </row>
    <row r="5492" spans="3:41" x14ac:dyDescent="0.25">
      <c r="C5492">
        <v>10.97</v>
      </c>
      <c r="D5492">
        <v>0.11799999999999999</v>
      </c>
      <c r="F5492">
        <v>10.97</v>
      </c>
      <c r="G5492">
        <v>-1.6E-2</v>
      </c>
      <c r="J5492">
        <v>10.97</v>
      </c>
      <c r="K5492">
        <v>-3.0000000000000001E-3</v>
      </c>
      <c r="AK5492">
        <v>10.97</v>
      </c>
      <c r="AL5492">
        <v>-3.0000000000000001E-3</v>
      </c>
      <c r="AN5492">
        <v>10.97</v>
      </c>
      <c r="AO5492" s="1">
        <v>2.4720000000000001E-17</v>
      </c>
    </row>
    <row r="5493" spans="3:41" x14ac:dyDescent="0.25">
      <c r="C5493">
        <v>10.972</v>
      </c>
      <c r="D5493">
        <v>0.11799999999999999</v>
      </c>
      <c r="F5493">
        <v>10.972</v>
      </c>
      <c r="G5493">
        <v>-1.6E-2</v>
      </c>
      <c r="J5493">
        <v>10.972</v>
      </c>
      <c r="K5493">
        <v>-3.0000000000000001E-3</v>
      </c>
      <c r="AK5493">
        <v>10.972</v>
      </c>
      <c r="AL5493">
        <v>-3.0000000000000001E-3</v>
      </c>
      <c r="AN5493">
        <v>10.972</v>
      </c>
      <c r="AO5493" s="1">
        <v>2.4720000000000001E-17</v>
      </c>
    </row>
    <row r="5494" spans="3:41" x14ac:dyDescent="0.25">
      <c r="C5494">
        <v>10.974</v>
      </c>
      <c r="D5494">
        <v>0.11899999999999999</v>
      </c>
      <c r="F5494">
        <v>10.974</v>
      </c>
      <c r="G5494">
        <v>-1.6E-2</v>
      </c>
      <c r="J5494">
        <v>10.974</v>
      </c>
      <c r="K5494">
        <v>-3.0000000000000001E-3</v>
      </c>
      <c r="AK5494">
        <v>10.974</v>
      </c>
      <c r="AL5494">
        <v>-3.0000000000000001E-3</v>
      </c>
      <c r="AN5494">
        <v>10.974</v>
      </c>
      <c r="AO5494" s="1">
        <v>2.4720000000000001E-17</v>
      </c>
    </row>
    <row r="5495" spans="3:41" x14ac:dyDescent="0.25">
      <c r="C5495">
        <v>10.976000000000001</v>
      </c>
      <c r="D5495">
        <v>0.11899999999999999</v>
      </c>
      <c r="F5495">
        <v>10.976000000000001</v>
      </c>
      <c r="G5495">
        <v>-1.6E-2</v>
      </c>
      <c r="J5495">
        <v>10.976000000000001</v>
      </c>
      <c r="K5495">
        <v>-3.0000000000000001E-3</v>
      </c>
      <c r="AK5495">
        <v>10.976000000000001</v>
      </c>
      <c r="AL5495">
        <v>-3.0000000000000001E-3</v>
      </c>
      <c r="AN5495">
        <v>10.976000000000001</v>
      </c>
      <c r="AO5495" s="1">
        <v>2.4720000000000001E-17</v>
      </c>
    </row>
    <row r="5496" spans="3:41" x14ac:dyDescent="0.25">
      <c r="C5496">
        <v>10.978</v>
      </c>
      <c r="D5496">
        <v>0.121</v>
      </c>
      <c r="F5496">
        <v>10.978</v>
      </c>
      <c r="G5496">
        <v>-1.7000000000000001E-2</v>
      </c>
      <c r="J5496">
        <v>10.978</v>
      </c>
      <c r="K5496">
        <v>-3.0000000000000001E-3</v>
      </c>
      <c r="AK5496">
        <v>10.978</v>
      </c>
      <c r="AL5496">
        <v>-3.0000000000000001E-3</v>
      </c>
      <c r="AN5496">
        <v>10.978</v>
      </c>
      <c r="AO5496" s="1">
        <v>2.4720000000000001E-17</v>
      </c>
    </row>
    <row r="5497" spans="3:41" x14ac:dyDescent="0.25">
      <c r="C5497">
        <v>10.98</v>
      </c>
      <c r="D5497">
        <v>0.121</v>
      </c>
      <c r="F5497">
        <v>10.98</v>
      </c>
      <c r="G5497">
        <v>-1.7000000000000001E-2</v>
      </c>
      <c r="J5497">
        <v>10.98</v>
      </c>
      <c r="K5497">
        <v>-3.0000000000000001E-3</v>
      </c>
      <c r="AK5497">
        <v>10.98</v>
      </c>
      <c r="AL5497">
        <v>-3.0000000000000001E-3</v>
      </c>
      <c r="AN5497">
        <v>10.98</v>
      </c>
      <c r="AO5497" s="1">
        <v>2.4720000000000001E-17</v>
      </c>
    </row>
    <row r="5498" spans="3:41" x14ac:dyDescent="0.25">
      <c r="C5498">
        <v>10.981999999999999</v>
      </c>
      <c r="D5498">
        <v>0.123</v>
      </c>
      <c r="F5498">
        <v>10.981999999999999</v>
      </c>
      <c r="G5498">
        <v>-1.7000000000000001E-2</v>
      </c>
      <c r="J5498">
        <v>10.981999999999999</v>
      </c>
      <c r="K5498">
        <v>-3.0000000000000001E-3</v>
      </c>
      <c r="AK5498">
        <v>10.981999999999999</v>
      </c>
      <c r="AL5498">
        <v>-3.0000000000000001E-3</v>
      </c>
      <c r="AN5498">
        <v>10.981999999999999</v>
      </c>
      <c r="AO5498" s="1">
        <v>2.4720000000000001E-17</v>
      </c>
    </row>
    <row r="5499" spans="3:41" x14ac:dyDescent="0.25">
      <c r="C5499">
        <v>10.984</v>
      </c>
      <c r="D5499">
        <v>0.124</v>
      </c>
      <c r="F5499">
        <v>10.984</v>
      </c>
      <c r="G5499">
        <v>-1.7000000000000001E-2</v>
      </c>
      <c r="J5499">
        <v>10.984</v>
      </c>
      <c r="K5499">
        <v>-3.0000000000000001E-3</v>
      </c>
      <c r="AK5499">
        <v>10.984</v>
      </c>
      <c r="AL5499">
        <v>-3.0000000000000001E-3</v>
      </c>
      <c r="AN5499">
        <v>10.984</v>
      </c>
      <c r="AO5499" s="1">
        <v>2.4720000000000001E-17</v>
      </c>
    </row>
    <row r="5500" spans="3:41" x14ac:dyDescent="0.25">
      <c r="C5500">
        <v>10.986000000000001</v>
      </c>
      <c r="D5500">
        <v>0.124</v>
      </c>
      <c r="F5500">
        <v>10.986000000000001</v>
      </c>
      <c r="G5500">
        <v>-1.7000000000000001E-2</v>
      </c>
      <c r="J5500">
        <v>10.986000000000001</v>
      </c>
      <c r="K5500">
        <v>-3.0000000000000001E-3</v>
      </c>
      <c r="AK5500">
        <v>10.986000000000001</v>
      </c>
      <c r="AL5500">
        <v>-3.0000000000000001E-3</v>
      </c>
      <c r="AN5500">
        <v>10.986000000000001</v>
      </c>
      <c r="AO5500" s="1">
        <v>2.4720000000000001E-17</v>
      </c>
    </row>
    <row r="5501" spans="3:41" x14ac:dyDescent="0.25">
      <c r="C5501">
        <v>10.988</v>
      </c>
      <c r="D5501">
        <v>0.126</v>
      </c>
      <c r="F5501">
        <v>10.988</v>
      </c>
      <c r="G5501">
        <v>-1.7000000000000001E-2</v>
      </c>
      <c r="J5501">
        <v>10.988</v>
      </c>
      <c r="K5501">
        <v>-3.0000000000000001E-3</v>
      </c>
      <c r="AK5501">
        <v>10.988</v>
      </c>
      <c r="AL5501">
        <v>-3.0000000000000001E-3</v>
      </c>
      <c r="AN5501">
        <v>10.988</v>
      </c>
      <c r="AO5501" s="1">
        <v>2.4720000000000001E-17</v>
      </c>
    </row>
    <row r="5502" spans="3:41" x14ac:dyDescent="0.25">
      <c r="C5502">
        <v>10.99</v>
      </c>
      <c r="D5502">
        <v>0.126</v>
      </c>
      <c r="F5502">
        <v>10.99</v>
      </c>
      <c r="G5502">
        <v>-1.7000000000000001E-2</v>
      </c>
      <c r="J5502">
        <v>10.99</v>
      </c>
      <c r="K5502">
        <v>-3.0000000000000001E-3</v>
      </c>
      <c r="AK5502">
        <v>10.99</v>
      </c>
      <c r="AL5502">
        <v>-3.0000000000000001E-3</v>
      </c>
      <c r="AN5502">
        <v>10.99</v>
      </c>
      <c r="AO5502" s="1">
        <v>2.4720000000000001E-17</v>
      </c>
    </row>
    <row r="5503" spans="3:41" x14ac:dyDescent="0.25">
      <c r="C5503">
        <v>10.992000000000001</v>
      </c>
      <c r="D5503">
        <v>0.127</v>
      </c>
      <c r="F5503">
        <v>10.992000000000001</v>
      </c>
      <c r="G5503">
        <v>-1.7000000000000001E-2</v>
      </c>
      <c r="J5503">
        <v>10.992000000000001</v>
      </c>
      <c r="K5503">
        <v>-3.0000000000000001E-3</v>
      </c>
      <c r="AK5503">
        <v>10.992000000000001</v>
      </c>
      <c r="AL5503">
        <v>-3.0000000000000001E-3</v>
      </c>
      <c r="AN5503">
        <v>10.992000000000001</v>
      </c>
      <c r="AO5503" s="1">
        <v>2.4720000000000001E-17</v>
      </c>
    </row>
    <row r="5504" spans="3:41" x14ac:dyDescent="0.25">
      <c r="C5504">
        <v>10.994</v>
      </c>
      <c r="D5504">
        <v>0.127</v>
      </c>
      <c r="F5504">
        <v>10.994</v>
      </c>
      <c r="G5504">
        <v>-1.7000000000000001E-2</v>
      </c>
      <c r="J5504">
        <v>10.994</v>
      </c>
      <c r="K5504">
        <v>-3.0000000000000001E-3</v>
      </c>
      <c r="AK5504">
        <v>10.994</v>
      </c>
      <c r="AL5504">
        <v>-3.0000000000000001E-3</v>
      </c>
      <c r="AN5504">
        <v>10.994</v>
      </c>
      <c r="AO5504" s="1">
        <v>2.4720000000000001E-17</v>
      </c>
    </row>
    <row r="5505" spans="3:41" x14ac:dyDescent="0.25">
      <c r="C5505">
        <v>10.996</v>
      </c>
      <c r="D5505">
        <v>0.129</v>
      </c>
      <c r="F5505">
        <v>10.996</v>
      </c>
      <c r="G5505">
        <v>-1.7000000000000001E-2</v>
      </c>
      <c r="J5505">
        <v>10.996</v>
      </c>
      <c r="K5505">
        <v>-3.0000000000000001E-3</v>
      </c>
      <c r="AK5505">
        <v>10.996</v>
      </c>
      <c r="AL5505">
        <v>-3.0000000000000001E-3</v>
      </c>
      <c r="AN5505">
        <v>10.996</v>
      </c>
      <c r="AO5505" s="1">
        <v>2.4720000000000001E-17</v>
      </c>
    </row>
    <row r="5506" spans="3:41" x14ac:dyDescent="0.25">
      <c r="C5506">
        <v>10.997999999999999</v>
      </c>
      <c r="D5506">
        <v>0.129</v>
      </c>
      <c r="F5506">
        <v>10.997999999999999</v>
      </c>
      <c r="G5506">
        <v>-1.7000000000000001E-2</v>
      </c>
      <c r="J5506">
        <v>10.997999999999999</v>
      </c>
      <c r="K5506">
        <v>-3.0000000000000001E-3</v>
      </c>
      <c r="AK5506">
        <v>10.997999999999999</v>
      </c>
      <c r="AL5506">
        <v>-3.0000000000000001E-3</v>
      </c>
      <c r="AN5506">
        <v>10.997999999999999</v>
      </c>
      <c r="AO5506" s="1">
        <v>2.4720000000000001E-17</v>
      </c>
    </row>
    <row r="5507" spans="3:41" x14ac:dyDescent="0.25">
      <c r="C5507">
        <v>11</v>
      </c>
      <c r="D5507">
        <v>0.13</v>
      </c>
      <c r="F5507">
        <v>11</v>
      </c>
      <c r="G5507">
        <v>-1.7000000000000001E-2</v>
      </c>
      <c r="J5507">
        <v>11</v>
      </c>
      <c r="K5507">
        <v>-3.0000000000000001E-3</v>
      </c>
      <c r="AK5507">
        <v>11</v>
      </c>
      <c r="AL5507">
        <v>-3.0000000000000001E-3</v>
      </c>
      <c r="AN5507">
        <v>11</v>
      </c>
      <c r="AO5507" s="1">
        <v>2.4720000000000001E-17</v>
      </c>
    </row>
    <row r="5508" spans="3:41" x14ac:dyDescent="0.25">
      <c r="C5508">
        <v>11.002000000000001</v>
      </c>
      <c r="D5508">
        <v>0.13</v>
      </c>
      <c r="F5508">
        <v>11.002000000000001</v>
      </c>
      <c r="G5508">
        <v>-1.7000000000000001E-2</v>
      </c>
      <c r="J5508">
        <v>11.002000000000001</v>
      </c>
      <c r="K5508">
        <v>-3.0000000000000001E-3</v>
      </c>
      <c r="AK5508">
        <v>11.002000000000001</v>
      </c>
      <c r="AL5508">
        <v>-3.0000000000000001E-3</v>
      </c>
      <c r="AN5508">
        <v>11.002000000000001</v>
      </c>
      <c r="AO5508" s="1">
        <v>2.4720000000000001E-17</v>
      </c>
    </row>
    <row r="5509" spans="3:41" x14ac:dyDescent="0.25">
      <c r="C5509">
        <v>11.004</v>
      </c>
      <c r="D5509">
        <v>0.13200000000000001</v>
      </c>
      <c r="F5509">
        <v>11.004</v>
      </c>
      <c r="G5509">
        <v>-1.7000000000000001E-2</v>
      </c>
      <c r="J5509">
        <v>11.004</v>
      </c>
      <c r="K5509">
        <v>-3.0000000000000001E-3</v>
      </c>
      <c r="AK5509">
        <v>11.004</v>
      </c>
      <c r="AL5509">
        <v>-2E-3</v>
      </c>
      <c r="AN5509">
        <v>11.004</v>
      </c>
      <c r="AO5509" s="1">
        <v>2.4720000000000001E-17</v>
      </c>
    </row>
    <row r="5510" spans="3:41" x14ac:dyDescent="0.25">
      <c r="C5510">
        <v>11.006</v>
      </c>
      <c r="D5510">
        <v>0.13200000000000001</v>
      </c>
      <c r="F5510">
        <v>11.006</v>
      </c>
      <c r="G5510">
        <v>-1.7000000000000001E-2</v>
      </c>
      <c r="J5510">
        <v>11.006</v>
      </c>
      <c r="K5510">
        <v>-3.0000000000000001E-3</v>
      </c>
      <c r="AK5510">
        <v>11.006</v>
      </c>
      <c r="AL5510">
        <v>-2E-3</v>
      </c>
      <c r="AN5510">
        <v>11.006</v>
      </c>
      <c r="AO5510" s="1">
        <v>2.4720000000000001E-17</v>
      </c>
    </row>
    <row r="5511" spans="3:41" x14ac:dyDescent="0.25">
      <c r="C5511">
        <v>11.007999999999999</v>
      </c>
      <c r="D5511">
        <v>0.13400000000000001</v>
      </c>
      <c r="F5511">
        <v>11.007999999999999</v>
      </c>
      <c r="G5511">
        <v>-1.7000000000000001E-2</v>
      </c>
      <c r="J5511">
        <v>11.007999999999999</v>
      </c>
      <c r="K5511">
        <v>-3.0000000000000001E-3</v>
      </c>
      <c r="AK5511">
        <v>11.007999999999999</v>
      </c>
      <c r="AL5511">
        <v>-2E-3</v>
      </c>
      <c r="AN5511">
        <v>11.007999999999999</v>
      </c>
      <c r="AO5511" s="1">
        <v>2.4720000000000001E-17</v>
      </c>
    </row>
    <row r="5512" spans="3:41" x14ac:dyDescent="0.25">
      <c r="C5512">
        <v>11.01</v>
      </c>
      <c r="D5512">
        <v>0.13400000000000001</v>
      </c>
      <c r="F5512">
        <v>11.01</v>
      </c>
      <c r="G5512">
        <v>-1.7000000000000001E-2</v>
      </c>
      <c r="J5512">
        <v>11.01</v>
      </c>
      <c r="K5512">
        <v>-3.0000000000000001E-3</v>
      </c>
      <c r="AK5512">
        <v>11.01</v>
      </c>
      <c r="AL5512">
        <v>-2E-3</v>
      </c>
      <c r="AN5512">
        <v>11.01</v>
      </c>
      <c r="AO5512" s="1">
        <v>2.4720000000000001E-17</v>
      </c>
    </row>
    <row r="5513" spans="3:41" x14ac:dyDescent="0.25">
      <c r="C5513">
        <v>11.012</v>
      </c>
      <c r="D5513">
        <v>0.13500000000000001</v>
      </c>
      <c r="F5513">
        <v>11.012</v>
      </c>
      <c r="G5513">
        <v>-1.7000000000000001E-2</v>
      </c>
      <c r="J5513">
        <v>11.012</v>
      </c>
      <c r="K5513">
        <v>-2E-3</v>
      </c>
      <c r="AK5513">
        <v>11.012</v>
      </c>
      <c r="AL5513">
        <v>-2E-3</v>
      </c>
      <c r="AN5513">
        <v>11.012</v>
      </c>
      <c r="AO5513" s="1">
        <v>2.4720000000000001E-17</v>
      </c>
    </row>
    <row r="5514" spans="3:41" x14ac:dyDescent="0.25">
      <c r="C5514">
        <v>11.013999999999999</v>
      </c>
      <c r="D5514">
        <v>0.13500000000000001</v>
      </c>
      <c r="F5514">
        <v>11.013999999999999</v>
      </c>
      <c r="G5514">
        <v>-1.7000000000000001E-2</v>
      </c>
      <c r="J5514">
        <v>11.013999999999999</v>
      </c>
      <c r="K5514">
        <v>-2E-3</v>
      </c>
      <c r="AK5514">
        <v>11.013999999999999</v>
      </c>
      <c r="AL5514">
        <v>-2E-3</v>
      </c>
      <c r="AN5514">
        <v>11.013999999999999</v>
      </c>
      <c r="AO5514" s="1">
        <v>2.4720000000000001E-17</v>
      </c>
    </row>
    <row r="5515" spans="3:41" x14ac:dyDescent="0.25">
      <c r="C5515">
        <v>11.016</v>
      </c>
      <c r="D5515">
        <v>0.13700000000000001</v>
      </c>
      <c r="F5515">
        <v>11.016</v>
      </c>
      <c r="G5515">
        <v>-1.7000000000000001E-2</v>
      </c>
      <c r="J5515">
        <v>11.016</v>
      </c>
      <c r="K5515">
        <v>-2E-3</v>
      </c>
      <c r="AK5515">
        <v>11.016</v>
      </c>
      <c r="AL5515">
        <v>-2E-3</v>
      </c>
      <c r="AN5515">
        <v>11.016</v>
      </c>
      <c r="AO5515" s="1">
        <v>2.4720000000000001E-17</v>
      </c>
    </row>
    <row r="5516" spans="3:41" x14ac:dyDescent="0.25">
      <c r="C5516">
        <v>11.018000000000001</v>
      </c>
      <c r="D5516">
        <v>0.13700000000000001</v>
      </c>
      <c r="F5516">
        <v>11.018000000000001</v>
      </c>
      <c r="G5516">
        <v>-1.7000000000000001E-2</v>
      </c>
      <c r="J5516">
        <v>11.018000000000001</v>
      </c>
      <c r="K5516">
        <v>-2E-3</v>
      </c>
      <c r="AK5516">
        <v>11.018000000000001</v>
      </c>
      <c r="AL5516">
        <v>-2E-3</v>
      </c>
      <c r="AN5516">
        <v>11.018000000000001</v>
      </c>
      <c r="AO5516" s="1">
        <v>2.4720000000000001E-17</v>
      </c>
    </row>
    <row r="5517" spans="3:41" x14ac:dyDescent="0.25">
      <c r="C5517">
        <v>11.02</v>
      </c>
      <c r="D5517">
        <v>0.13700000000000001</v>
      </c>
      <c r="F5517">
        <v>11.02</v>
      </c>
      <c r="G5517">
        <v>-1.7000000000000001E-2</v>
      </c>
      <c r="J5517">
        <v>11.02</v>
      </c>
      <c r="K5517">
        <v>-2E-3</v>
      </c>
      <c r="AK5517">
        <v>11.02</v>
      </c>
      <c r="AL5517">
        <v>-2E-3</v>
      </c>
      <c r="AN5517">
        <v>11.02</v>
      </c>
      <c r="AO5517" s="1">
        <v>2.4720000000000001E-17</v>
      </c>
    </row>
    <row r="5518" spans="3:41" x14ac:dyDescent="0.25">
      <c r="C5518">
        <v>11.022</v>
      </c>
      <c r="D5518">
        <v>0.13800000000000001</v>
      </c>
      <c r="F5518">
        <v>11.022</v>
      </c>
      <c r="G5518">
        <v>-1.7000000000000001E-2</v>
      </c>
      <c r="J5518">
        <v>11.022</v>
      </c>
      <c r="K5518">
        <v>-2E-3</v>
      </c>
      <c r="AK5518">
        <v>11.022</v>
      </c>
      <c r="AL5518">
        <v>-2E-3</v>
      </c>
      <c r="AN5518">
        <v>11.022</v>
      </c>
      <c r="AO5518" s="1">
        <v>2.4720000000000001E-17</v>
      </c>
    </row>
    <row r="5519" spans="3:41" x14ac:dyDescent="0.25">
      <c r="C5519">
        <v>11.023999999999999</v>
      </c>
      <c r="D5519">
        <v>0.13800000000000001</v>
      </c>
      <c r="F5519">
        <v>11.023999999999999</v>
      </c>
      <c r="G5519">
        <v>-1.9E-2</v>
      </c>
      <c r="J5519">
        <v>11.023999999999999</v>
      </c>
      <c r="K5519">
        <v>-2E-3</v>
      </c>
      <c r="AK5519">
        <v>11.023999999999999</v>
      </c>
      <c r="AL5519">
        <v>-2E-3</v>
      </c>
      <c r="AN5519">
        <v>11.023999999999999</v>
      </c>
      <c r="AO5519" s="1">
        <v>2.4720000000000001E-17</v>
      </c>
    </row>
    <row r="5520" spans="3:41" x14ac:dyDescent="0.25">
      <c r="C5520">
        <v>11.026</v>
      </c>
      <c r="D5520">
        <v>0.14000000000000001</v>
      </c>
      <c r="F5520">
        <v>11.026</v>
      </c>
      <c r="G5520">
        <v>-1.9E-2</v>
      </c>
      <c r="J5520">
        <v>11.026</v>
      </c>
      <c r="K5520">
        <v>-2E-3</v>
      </c>
      <c r="AK5520">
        <v>11.026</v>
      </c>
      <c r="AL5520">
        <v>-2E-3</v>
      </c>
      <c r="AN5520">
        <v>11.026</v>
      </c>
      <c r="AO5520" s="1">
        <v>2.4720000000000001E-17</v>
      </c>
    </row>
    <row r="5521" spans="3:41" x14ac:dyDescent="0.25">
      <c r="C5521">
        <v>11.028</v>
      </c>
      <c r="D5521">
        <v>0.14000000000000001</v>
      </c>
      <c r="F5521">
        <v>11.028</v>
      </c>
      <c r="G5521">
        <v>-1.9E-2</v>
      </c>
      <c r="J5521">
        <v>11.028</v>
      </c>
      <c r="K5521">
        <v>-2E-3</v>
      </c>
      <c r="AK5521">
        <v>11.028</v>
      </c>
      <c r="AL5521">
        <v>-2E-3</v>
      </c>
      <c r="AN5521">
        <v>11.028</v>
      </c>
      <c r="AO5521" s="1">
        <v>2.4720000000000001E-17</v>
      </c>
    </row>
    <row r="5522" spans="3:41" x14ac:dyDescent="0.25">
      <c r="C5522">
        <v>11.03</v>
      </c>
      <c r="D5522">
        <v>0.14000000000000001</v>
      </c>
      <c r="F5522">
        <v>11.03</v>
      </c>
      <c r="G5522">
        <v>-1.9E-2</v>
      </c>
      <c r="J5522">
        <v>11.03</v>
      </c>
      <c r="K5522">
        <v>-2E-3</v>
      </c>
      <c r="AK5522">
        <v>11.03</v>
      </c>
      <c r="AL5522">
        <v>-2E-3</v>
      </c>
      <c r="AN5522">
        <v>11.03</v>
      </c>
      <c r="AO5522" s="1">
        <v>2.4720000000000001E-17</v>
      </c>
    </row>
    <row r="5523" spans="3:41" x14ac:dyDescent="0.25">
      <c r="C5523">
        <v>11.032</v>
      </c>
      <c r="D5523">
        <v>0.14099999999999999</v>
      </c>
      <c r="F5523">
        <v>11.032</v>
      </c>
      <c r="G5523">
        <v>-1.9E-2</v>
      </c>
      <c r="J5523">
        <v>11.032</v>
      </c>
      <c r="K5523">
        <v>-2E-3</v>
      </c>
      <c r="AK5523">
        <v>11.032</v>
      </c>
      <c r="AL5523">
        <v>-2E-3</v>
      </c>
      <c r="AN5523">
        <v>11.032</v>
      </c>
      <c r="AO5523" s="1">
        <v>2.4720000000000001E-17</v>
      </c>
    </row>
    <row r="5524" spans="3:41" x14ac:dyDescent="0.25">
      <c r="C5524">
        <v>11.034000000000001</v>
      </c>
      <c r="D5524">
        <v>0.14099999999999999</v>
      </c>
      <c r="F5524">
        <v>11.034000000000001</v>
      </c>
      <c r="G5524">
        <v>-1.9E-2</v>
      </c>
      <c r="J5524">
        <v>11.034000000000001</v>
      </c>
      <c r="K5524">
        <v>-2E-3</v>
      </c>
      <c r="AK5524">
        <v>11.034000000000001</v>
      </c>
      <c r="AL5524">
        <v>-2E-3</v>
      </c>
      <c r="AN5524">
        <v>11.034000000000001</v>
      </c>
      <c r="AO5524" s="1">
        <v>2.4720000000000001E-17</v>
      </c>
    </row>
    <row r="5525" spans="3:41" x14ac:dyDescent="0.25">
      <c r="C5525">
        <v>11.036</v>
      </c>
      <c r="D5525">
        <v>0.14299999999999999</v>
      </c>
      <c r="F5525">
        <v>11.036</v>
      </c>
      <c r="G5525">
        <v>-1.9E-2</v>
      </c>
      <c r="J5525">
        <v>11.036</v>
      </c>
      <c r="K5525">
        <v>-2E-3</v>
      </c>
      <c r="AK5525">
        <v>11.036</v>
      </c>
      <c r="AL5525">
        <v>-2E-3</v>
      </c>
      <c r="AN5525">
        <v>11.036</v>
      </c>
      <c r="AO5525" s="1">
        <v>2.4720000000000001E-17</v>
      </c>
    </row>
    <row r="5526" spans="3:41" x14ac:dyDescent="0.25">
      <c r="C5526">
        <v>11.038</v>
      </c>
      <c r="D5526">
        <v>0.14299999999999999</v>
      </c>
      <c r="F5526">
        <v>11.038</v>
      </c>
      <c r="G5526">
        <v>-1.9E-2</v>
      </c>
      <c r="J5526">
        <v>11.038</v>
      </c>
      <c r="K5526">
        <v>-2E-3</v>
      </c>
      <c r="AK5526">
        <v>11.038</v>
      </c>
      <c r="AL5526">
        <v>-2E-3</v>
      </c>
      <c r="AN5526">
        <v>11.038</v>
      </c>
      <c r="AO5526" s="1">
        <v>2.4720000000000001E-17</v>
      </c>
    </row>
    <row r="5527" spans="3:41" x14ac:dyDescent="0.25">
      <c r="C5527">
        <v>11.04</v>
      </c>
      <c r="D5527">
        <v>0.14299999999999999</v>
      </c>
      <c r="F5527">
        <v>11.04</v>
      </c>
      <c r="G5527">
        <v>-1.9E-2</v>
      </c>
      <c r="J5527">
        <v>11.04</v>
      </c>
      <c r="K5527">
        <v>-2E-3</v>
      </c>
      <c r="AK5527">
        <v>11.04</v>
      </c>
      <c r="AL5527">
        <v>-2E-3</v>
      </c>
      <c r="AN5527">
        <v>11.04</v>
      </c>
      <c r="AO5527" s="1">
        <v>2.4720000000000001E-17</v>
      </c>
    </row>
    <row r="5528" spans="3:41" x14ac:dyDescent="0.25">
      <c r="C5528">
        <v>11.042</v>
      </c>
      <c r="D5528">
        <v>0.14499999999999999</v>
      </c>
      <c r="F5528">
        <v>11.042</v>
      </c>
      <c r="G5528">
        <v>-1.9E-2</v>
      </c>
      <c r="J5528">
        <v>11.042</v>
      </c>
      <c r="K5528">
        <v>-2E-3</v>
      </c>
      <c r="AK5528">
        <v>11.042</v>
      </c>
      <c r="AL5528">
        <v>-2E-3</v>
      </c>
      <c r="AN5528">
        <v>11.042</v>
      </c>
      <c r="AO5528" s="1">
        <v>2.4720000000000001E-17</v>
      </c>
    </row>
    <row r="5529" spans="3:41" x14ac:dyDescent="0.25">
      <c r="C5529">
        <v>11.044</v>
      </c>
      <c r="D5529">
        <v>0.14499999999999999</v>
      </c>
      <c r="F5529">
        <v>11.044</v>
      </c>
      <c r="G5529">
        <v>-1.9E-2</v>
      </c>
      <c r="J5529">
        <v>11.044</v>
      </c>
      <c r="K5529">
        <v>-2E-3</v>
      </c>
      <c r="AK5529">
        <v>11.044</v>
      </c>
      <c r="AL5529">
        <v>-2E-3</v>
      </c>
      <c r="AN5529">
        <v>11.044</v>
      </c>
      <c r="AO5529" s="1">
        <v>2.4720000000000001E-17</v>
      </c>
    </row>
    <row r="5530" spans="3:41" x14ac:dyDescent="0.25">
      <c r="C5530">
        <v>11.045999999999999</v>
      </c>
      <c r="D5530">
        <v>0.14499999999999999</v>
      </c>
      <c r="F5530">
        <v>11.045999999999999</v>
      </c>
      <c r="G5530">
        <v>-1.9E-2</v>
      </c>
      <c r="J5530">
        <v>11.045999999999999</v>
      </c>
      <c r="K5530">
        <v>-2E-3</v>
      </c>
      <c r="AK5530">
        <v>11.045999999999999</v>
      </c>
      <c r="AL5530">
        <v>-2E-3</v>
      </c>
      <c r="AN5530">
        <v>11.045999999999999</v>
      </c>
      <c r="AO5530" s="1">
        <v>2.4720000000000001E-17</v>
      </c>
    </row>
    <row r="5531" spans="3:41" x14ac:dyDescent="0.25">
      <c r="C5531">
        <v>11.048</v>
      </c>
      <c r="D5531">
        <v>0.14599999999999999</v>
      </c>
      <c r="F5531">
        <v>11.048</v>
      </c>
      <c r="G5531">
        <v>-1.9E-2</v>
      </c>
      <c r="J5531">
        <v>11.048</v>
      </c>
      <c r="K5531">
        <v>-2E-3</v>
      </c>
      <c r="AK5531">
        <v>11.048</v>
      </c>
      <c r="AL5531">
        <v>-2E-3</v>
      </c>
      <c r="AN5531">
        <v>11.048</v>
      </c>
      <c r="AO5531" s="1">
        <v>2.4720000000000001E-17</v>
      </c>
    </row>
    <row r="5532" spans="3:41" x14ac:dyDescent="0.25">
      <c r="C5532">
        <v>11.05</v>
      </c>
      <c r="D5532">
        <v>0.14599999999999999</v>
      </c>
      <c r="F5532">
        <v>11.05</v>
      </c>
      <c r="G5532">
        <v>-1.9E-2</v>
      </c>
      <c r="J5532">
        <v>11.05</v>
      </c>
      <c r="K5532">
        <v>-2E-3</v>
      </c>
      <c r="AK5532">
        <v>11.05</v>
      </c>
      <c r="AL5532">
        <v>-2E-3</v>
      </c>
      <c r="AN5532">
        <v>11.05</v>
      </c>
      <c r="AO5532" s="1">
        <v>2.4720000000000001E-17</v>
      </c>
    </row>
    <row r="5533" spans="3:41" x14ac:dyDescent="0.25">
      <c r="C5533">
        <v>11.052</v>
      </c>
      <c r="D5533">
        <v>0.14599999999999999</v>
      </c>
      <c r="F5533">
        <v>11.052</v>
      </c>
      <c r="G5533">
        <v>-1.9E-2</v>
      </c>
      <c r="J5533">
        <v>11.052</v>
      </c>
      <c r="K5533">
        <v>-2E-3</v>
      </c>
      <c r="AK5533">
        <v>11.052</v>
      </c>
      <c r="AL5533">
        <v>-2E-3</v>
      </c>
      <c r="AN5533">
        <v>11.052</v>
      </c>
      <c r="AO5533" s="1">
        <v>2.4720000000000001E-17</v>
      </c>
    </row>
    <row r="5534" spans="3:41" x14ac:dyDescent="0.25">
      <c r="C5534">
        <v>11.054</v>
      </c>
      <c r="D5534">
        <v>0.14799999999999999</v>
      </c>
      <c r="F5534">
        <v>11.054</v>
      </c>
      <c r="G5534">
        <v>-1.9E-2</v>
      </c>
      <c r="J5534">
        <v>11.054</v>
      </c>
      <c r="K5534">
        <v>-2E-3</v>
      </c>
      <c r="AK5534">
        <v>11.054</v>
      </c>
      <c r="AL5534">
        <v>-2E-3</v>
      </c>
      <c r="AN5534">
        <v>11.054</v>
      </c>
      <c r="AO5534" s="1">
        <v>2.4720000000000001E-17</v>
      </c>
    </row>
    <row r="5535" spans="3:41" x14ac:dyDescent="0.25">
      <c r="C5535">
        <v>11.055999999999999</v>
      </c>
      <c r="D5535">
        <v>0.14799999999999999</v>
      </c>
      <c r="F5535">
        <v>11.055999999999999</v>
      </c>
      <c r="G5535">
        <v>-1.9E-2</v>
      </c>
      <c r="J5535">
        <v>11.055999999999999</v>
      </c>
      <c r="K5535">
        <v>-2E-3</v>
      </c>
      <c r="AK5535">
        <v>11.055999999999999</v>
      </c>
      <c r="AL5535">
        <v>-2E-3</v>
      </c>
      <c r="AN5535">
        <v>11.055999999999999</v>
      </c>
      <c r="AO5535" s="1">
        <v>2.4720000000000001E-17</v>
      </c>
    </row>
    <row r="5536" spans="3:41" x14ac:dyDescent="0.25">
      <c r="C5536">
        <v>11.058</v>
      </c>
      <c r="D5536">
        <v>0.14799999999999999</v>
      </c>
      <c r="F5536">
        <v>11.058</v>
      </c>
      <c r="G5536">
        <v>-1.9E-2</v>
      </c>
      <c r="J5536">
        <v>11.058</v>
      </c>
      <c r="K5536">
        <v>-2E-3</v>
      </c>
      <c r="AK5536">
        <v>11.058</v>
      </c>
      <c r="AL5536">
        <v>-2E-3</v>
      </c>
      <c r="AN5536">
        <v>11.058</v>
      </c>
      <c r="AO5536" s="1">
        <v>2.4720000000000001E-17</v>
      </c>
    </row>
    <row r="5537" spans="3:41" x14ac:dyDescent="0.25">
      <c r="C5537">
        <v>11.06</v>
      </c>
      <c r="D5537">
        <v>0.14899999999999999</v>
      </c>
      <c r="F5537">
        <v>11.06</v>
      </c>
      <c r="G5537">
        <v>-1.9E-2</v>
      </c>
      <c r="J5537">
        <v>11.06</v>
      </c>
      <c r="K5537">
        <v>-2E-3</v>
      </c>
      <c r="AK5537">
        <v>11.06</v>
      </c>
      <c r="AL5537">
        <v>-2E-3</v>
      </c>
      <c r="AN5537">
        <v>11.06</v>
      </c>
      <c r="AO5537" s="1">
        <v>2.4720000000000001E-17</v>
      </c>
    </row>
    <row r="5538" spans="3:41" x14ac:dyDescent="0.25">
      <c r="C5538">
        <v>11.061999999999999</v>
      </c>
      <c r="D5538">
        <v>0.14899999999999999</v>
      </c>
      <c r="F5538">
        <v>11.061999999999999</v>
      </c>
      <c r="G5538">
        <v>-1.9E-2</v>
      </c>
      <c r="J5538">
        <v>11.061999999999999</v>
      </c>
      <c r="K5538">
        <v>-2E-3</v>
      </c>
      <c r="AK5538">
        <v>11.061999999999999</v>
      </c>
      <c r="AL5538">
        <v>-2E-3</v>
      </c>
      <c r="AN5538">
        <v>11.061999999999999</v>
      </c>
      <c r="AO5538" s="1">
        <v>2.4720000000000001E-17</v>
      </c>
    </row>
    <row r="5539" spans="3:41" x14ac:dyDescent="0.25">
      <c r="C5539">
        <v>11.064</v>
      </c>
      <c r="D5539">
        <v>0.14899999999999999</v>
      </c>
      <c r="F5539">
        <v>11.064</v>
      </c>
      <c r="G5539">
        <v>-1.9E-2</v>
      </c>
      <c r="J5539">
        <v>11.064</v>
      </c>
      <c r="K5539">
        <v>-2E-3</v>
      </c>
      <c r="AK5539">
        <v>11.064</v>
      </c>
      <c r="AL5539">
        <v>-2E-3</v>
      </c>
      <c r="AN5539">
        <v>11.064</v>
      </c>
      <c r="AO5539" s="1">
        <v>2.4720000000000001E-17</v>
      </c>
    </row>
    <row r="5540" spans="3:41" x14ac:dyDescent="0.25">
      <c r="C5540">
        <v>11.066000000000001</v>
      </c>
      <c r="D5540">
        <v>0.14899999999999999</v>
      </c>
      <c r="F5540">
        <v>11.066000000000001</v>
      </c>
      <c r="G5540">
        <v>-1.9E-2</v>
      </c>
      <c r="J5540">
        <v>11.066000000000001</v>
      </c>
      <c r="K5540">
        <v>-2E-3</v>
      </c>
      <c r="AK5540">
        <v>11.066000000000001</v>
      </c>
      <c r="AL5540">
        <v>-2E-3</v>
      </c>
      <c r="AN5540">
        <v>11.066000000000001</v>
      </c>
      <c r="AO5540" s="1">
        <v>2.4720000000000001E-17</v>
      </c>
    </row>
    <row r="5541" spans="3:41" x14ac:dyDescent="0.25">
      <c r="C5541">
        <v>11.068</v>
      </c>
      <c r="D5541">
        <v>0.151</v>
      </c>
      <c r="F5541">
        <v>11.068</v>
      </c>
      <c r="G5541">
        <v>-1.9E-2</v>
      </c>
      <c r="J5541">
        <v>11.068</v>
      </c>
      <c r="K5541">
        <v>-2E-3</v>
      </c>
      <c r="AK5541">
        <v>11.068</v>
      </c>
      <c r="AL5541">
        <v>-2E-3</v>
      </c>
      <c r="AN5541">
        <v>11.068</v>
      </c>
      <c r="AO5541" s="1">
        <v>2.4720000000000001E-17</v>
      </c>
    </row>
    <row r="5542" spans="3:41" x14ac:dyDescent="0.25">
      <c r="C5542">
        <v>11.07</v>
      </c>
      <c r="D5542">
        <v>0.151</v>
      </c>
      <c r="F5542">
        <v>11.07</v>
      </c>
      <c r="G5542">
        <v>-1.9E-2</v>
      </c>
      <c r="J5542">
        <v>11.07</v>
      </c>
      <c r="K5542">
        <v>-2E-3</v>
      </c>
      <c r="AK5542">
        <v>11.07</v>
      </c>
      <c r="AL5542">
        <v>-2E-3</v>
      </c>
      <c r="AN5542">
        <v>11.07</v>
      </c>
      <c r="AO5542" s="1">
        <v>2.4720000000000001E-17</v>
      </c>
    </row>
    <row r="5543" spans="3:41" x14ac:dyDescent="0.25">
      <c r="C5543">
        <v>11.071999999999999</v>
      </c>
      <c r="D5543">
        <v>0.151</v>
      </c>
      <c r="F5543">
        <v>11.071999999999999</v>
      </c>
      <c r="G5543">
        <v>-1.9E-2</v>
      </c>
      <c r="J5543">
        <v>11.071999999999999</v>
      </c>
      <c r="K5543">
        <v>-2E-3</v>
      </c>
      <c r="AK5543">
        <v>11.071999999999999</v>
      </c>
      <c r="AL5543">
        <v>-2E-3</v>
      </c>
      <c r="AN5543">
        <v>11.071999999999999</v>
      </c>
      <c r="AO5543" s="1">
        <v>2.4720000000000001E-17</v>
      </c>
    </row>
    <row r="5544" spans="3:41" x14ac:dyDescent="0.25">
      <c r="C5544">
        <v>11.074</v>
      </c>
      <c r="D5544">
        <v>0.151</v>
      </c>
      <c r="F5544">
        <v>11.074</v>
      </c>
      <c r="G5544">
        <v>-1.9E-2</v>
      </c>
      <c r="J5544">
        <v>11.074</v>
      </c>
      <c r="K5544">
        <v>-2E-3</v>
      </c>
      <c r="AK5544">
        <v>11.074</v>
      </c>
      <c r="AL5544">
        <v>-2E-3</v>
      </c>
      <c r="AN5544">
        <v>11.074</v>
      </c>
      <c r="AO5544" s="1">
        <v>2.4720000000000001E-17</v>
      </c>
    </row>
    <row r="5545" spans="3:41" x14ac:dyDescent="0.25">
      <c r="C5545">
        <v>11.076000000000001</v>
      </c>
      <c r="D5545">
        <v>0.152</v>
      </c>
      <c r="F5545">
        <v>11.076000000000001</v>
      </c>
      <c r="G5545">
        <v>-1.9E-2</v>
      </c>
      <c r="J5545">
        <v>11.076000000000001</v>
      </c>
      <c r="K5545">
        <v>-2E-3</v>
      </c>
      <c r="AK5545">
        <v>11.076000000000001</v>
      </c>
      <c r="AL5545">
        <v>-2E-3</v>
      </c>
      <c r="AN5545">
        <v>11.076000000000001</v>
      </c>
      <c r="AO5545" s="1">
        <v>2.4720000000000001E-17</v>
      </c>
    </row>
    <row r="5546" spans="3:41" x14ac:dyDescent="0.25">
      <c r="C5546">
        <v>11.077999999999999</v>
      </c>
      <c r="D5546">
        <v>0.152</v>
      </c>
      <c r="F5546">
        <v>11.077999999999999</v>
      </c>
      <c r="G5546">
        <v>-1.9E-2</v>
      </c>
      <c r="J5546">
        <v>11.077999999999999</v>
      </c>
      <c r="K5546">
        <v>-2E-3</v>
      </c>
      <c r="AK5546">
        <v>11.077999999999999</v>
      </c>
      <c r="AL5546">
        <v>-2E-3</v>
      </c>
      <c r="AN5546">
        <v>11.077999999999999</v>
      </c>
      <c r="AO5546" s="1">
        <v>2.4720000000000001E-17</v>
      </c>
    </row>
    <row r="5547" spans="3:41" x14ac:dyDescent="0.25">
      <c r="C5547">
        <v>11.08</v>
      </c>
      <c r="D5547">
        <v>0.152</v>
      </c>
      <c r="F5547">
        <v>11.08</v>
      </c>
      <c r="G5547">
        <v>-1.9E-2</v>
      </c>
      <c r="J5547">
        <v>11.08</v>
      </c>
      <c r="K5547" s="1">
        <v>1.691E-17</v>
      </c>
      <c r="AK5547">
        <v>11.08</v>
      </c>
      <c r="AL5547">
        <v>-2E-3</v>
      </c>
      <c r="AN5547">
        <v>11.08</v>
      </c>
      <c r="AO5547" s="1">
        <v>2.4720000000000001E-17</v>
      </c>
    </row>
    <row r="5548" spans="3:41" x14ac:dyDescent="0.25">
      <c r="C5548">
        <v>11.082000000000001</v>
      </c>
      <c r="D5548">
        <v>0.152</v>
      </c>
      <c r="F5548">
        <v>11.082000000000001</v>
      </c>
      <c r="G5548">
        <v>-1.9E-2</v>
      </c>
      <c r="J5548">
        <v>11.082000000000001</v>
      </c>
      <c r="K5548" s="1">
        <v>1.691E-17</v>
      </c>
      <c r="AK5548">
        <v>11.082000000000001</v>
      </c>
      <c r="AL5548">
        <v>-2E-3</v>
      </c>
      <c r="AN5548">
        <v>11.082000000000001</v>
      </c>
      <c r="AO5548" s="1">
        <v>2.4720000000000001E-17</v>
      </c>
    </row>
    <row r="5549" spans="3:41" x14ac:dyDescent="0.25">
      <c r="C5549">
        <v>11.084</v>
      </c>
      <c r="D5549">
        <v>0.152</v>
      </c>
      <c r="F5549">
        <v>11.084</v>
      </c>
      <c r="G5549">
        <v>-1.9E-2</v>
      </c>
      <c r="J5549">
        <v>11.084</v>
      </c>
      <c r="K5549" s="1">
        <v>1.691E-17</v>
      </c>
      <c r="AK5549">
        <v>11.084</v>
      </c>
      <c r="AL5549">
        <v>-2E-3</v>
      </c>
      <c r="AN5549">
        <v>11.084</v>
      </c>
      <c r="AO5549" s="1">
        <v>2.4720000000000001E-17</v>
      </c>
    </row>
    <row r="5550" spans="3:41" x14ac:dyDescent="0.25">
      <c r="C5550">
        <v>11.086</v>
      </c>
      <c r="D5550">
        <v>0.154</v>
      </c>
      <c r="F5550">
        <v>11.086</v>
      </c>
      <c r="G5550">
        <v>-1.9E-2</v>
      </c>
      <c r="J5550">
        <v>11.086</v>
      </c>
      <c r="K5550" s="1">
        <v>1.691E-17</v>
      </c>
      <c r="AK5550">
        <v>11.086</v>
      </c>
      <c r="AL5550">
        <v>-2E-3</v>
      </c>
      <c r="AN5550">
        <v>11.086</v>
      </c>
      <c r="AO5550" s="1">
        <v>2.4720000000000001E-17</v>
      </c>
    </row>
    <row r="5551" spans="3:41" x14ac:dyDescent="0.25">
      <c r="C5551">
        <v>11.087999999999999</v>
      </c>
      <c r="D5551">
        <v>0.154</v>
      </c>
      <c r="F5551">
        <v>11.087999999999999</v>
      </c>
      <c r="G5551">
        <v>-1.9E-2</v>
      </c>
      <c r="J5551">
        <v>11.087999999999999</v>
      </c>
      <c r="K5551" s="1">
        <v>1.691E-17</v>
      </c>
      <c r="AK5551">
        <v>11.087999999999999</v>
      </c>
      <c r="AL5551">
        <v>-2E-3</v>
      </c>
      <c r="AN5551">
        <v>11.087999999999999</v>
      </c>
      <c r="AO5551" s="1">
        <v>2.4720000000000001E-17</v>
      </c>
    </row>
    <row r="5552" spans="3:41" x14ac:dyDescent="0.25">
      <c r="C5552">
        <v>11.09</v>
      </c>
      <c r="D5552">
        <v>0.154</v>
      </c>
      <c r="F5552">
        <v>11.09</v>
      </c>
      <c r="G5552">
        <v>-1.9E-2</v>
      </c>
      <c r="J5552">
        <v>11.09</v>
      </c>
      <c r="K5552" s="1">
        <v>1.691E-17</v>
      </c>
      <c r="AK5552">
        <v>11.09</v>
      </c>
      <c r="AL5552">
        <v>-2E-3</v>
      </c>
      <c r="AN5552">
        <v>11.09</v>
      </c>
      <c r="AO5552" s="1">
        <v>2.4720000000000001E-17</v>
      </c>
    </row>
    <row r="5553" spans="3:41" x14ac:dyDescent="0.25">
      <c r="C5553">
        <v>11.092000000000001</v>
      </c>
      <c r="D5553">
        <v>0.154</v>
      </c>
      <c r="F5553">
        <v>11.092000000000001</v>
      </c>
      <c r="G5553">
        <v>-1.9E-2</v>
      </c>
      <c r="J5553">
        <v>11.092000000000001</v>
      </c>
      <c r="K5553" s="1">
        <v>1.691E-17</v>
      </c>
      <c r="AK5553">
        <v>11.092000000000001</v>
      </c>
      <c r="AL5553">
        <v>-2E-3</v>
      </c>
      <c r="AN5553">
        <v>11.092000000000001</v>
      </c>
      <c r="AO5553" s="1">
        <v>2.4720000000000001E-17</v>
      </c>
    </row>
    <row r="5554" spans="3:41" x14ac:dyDescent="0.25">
      <c r="C5554">
        <v>11.093999999999999</v>
      </c>
      <c r="D5554">
        <v>0.154</v>
      </c>
      <c r="F5554">
        <v>11.093999999999999</v>
      </c>
      <c r="G5554">
        <v>-1.9E-2</v>
      </c>
      <c r="J5554">
        <v>11.093999999999999</v>
      </c>
      <c r="K5554" s="1">
        <v>1.691E-17</v>
      </c>
      <c r="AK5554">
        <v>11.093999999999999</v>
      </c>
      <c r="AL5554">
        <v>-2E-3</v>
      </c>
      <c r="AN5554">
        <v>11.093999999999999</v>
      </c>
      <c r="AO5554" s="1">
        <v>2.4720000000000001E-17</v>
      </c>
    </row>
    <row r="5555" spans="3:41" x14ac:dyDescent="0.25">
      <c r="C5555">
        <v>11.096</v>
      </c>
      <c r="D5555">
        <v>0.154</v>
      </c>
      <c r="F5555">
        <v>11.096</v>
      </c>
      <c r="G5555">
        <v>-1.9E-2</v>
      </c>
      <c r="J5555">
        <v>11.096</v>
      </c>
      <c r="K5555" s="1">
        <v>1.691E-17</v>
      </c>
      <c r="AK5555">
        <v>11.096</v>
      </c>
      <c r="AL5555">
        <v>-2E-3</v>
      </c>
      <c r="AN5555">
        <v>11.096</v>
      </c>
      <c r="AO5555" s="1">
        <v>2.4720000000000001E-17</v>
      </c>
    </row>
    <row r="5556" spans="3:41" x14ac:dyDescent="0.25">
      <c r="C5556">
        <v>11.098000000000001</v>
      </c>
      <c r="D5556">
        <v>0.156</v>
      </c>
      <c r="F5556">
        <v>11.098000000000001</v>
      </c>
      <c r="G5556">
        <v>-1.9E-2</v>
      </c>
      <c r="J5556">
        <v>11.098000000000001</v>
      </c>
      <c r="K5556" s="1">
        <v>1.691E-17</v>
      </c>
      <c r="AK5556">
        <v>11.098000000000001</v>
      </c>
      <c r="AL5556">
        <v>-2E-3</v>
      </c>
      <c r="AN5556">
        <v>11.098000000000001</v>
      </c>
      <c r="AO5556" s="1">
        <v>2.4720000000000001E-17</v>
      </c>
    </row>
    <row r="5557" spans="3:41" x14ac:dyDescent="0.25">
      <c r="C5557">
        <v>11.1</v>
      </c>
      <c r="D5557">
        <v>0.156</v>
      </c>
      <c r="F5557">
        <v>11.1</v>
      </c>
      <c r="G5557">
        <v>-1.9E-2</v>
      </c>
      <c r="J5557">
        <v>11.1</v>
      </c>
      <c r="K5557" s="1">
        <v>1.691E-17</v>
      </c>
      <c r="AK5557">
        <v>11.1</v>
      </c>
      <c r="AL5557">
        <v>-2E-3</v>
      </c>
      <c r="AN5557">
        <v>11.1</v>
      </c>
      <c r="AO5557" s="1">
        <v>2.4720000000000001E-17</v>
      </c>
    </row>
    <row r="5558" spans="3:41" x14ac:dyDescent="0.25">
      <c r="C5558">
        <v>11.102</v>
      </c>
      <c r="D5558">
        <v>0.156</v>
      </c>
      <c r="F5558">
        <v>11.102</v>
      </c>
      <c r="G5558">
        <v>-1.9E-2</v>
      </c>
      <c r="J5558">
        <v>11.102</v>
      </c>
      <c r="K5558" s="1">
        <v>1.691E-17</v>
      </c>
      <c r="AK5558">
        <v>11.102</v>
      </c>
      <c r="AL5558">
        <v>-2E-3</v>
      </c>
      <c r="AN5558">
        <v>11.102</v>
      </c>
      <c r="AO5558" s="1">
        <v>2.4720000000000001E-17</v>
      </c>
    </row>
    <row r="5559" spans="3:41" x14ac:dyDescent="0.25">
      <c r="C5559">
        <v>11.103999999999999</v>
      </c>
      <c r="D5559">
        <v>0.156</v>
      </c>
      <c r="F5559">
        <v>11.103999999999999</v>
      </c>
      <c r="G5559">
        <v>-1.9E-2</v>
      </c>
      <c r="J5559">
        <v>11.103999999999999</v>
      </c>
      <c r="K5559" s="1">
        <v>1.691E-17</v>
      </c>
      <c r="AK5559">
        <v>11.103999999999999</v>
      </c>
      <c r="AL5559">
        <v>-2E-3</v>
      </c>
      <c r="AN5559">
        <v>11.103999999999999</v>
      </c>
      <c r="AO5559" s="1">
        <v>2.4720000000000001E-17</v>
      </c>
    </row>
    <row r="5560" spans="3:41" x14ac:dyDescent="0.25">
      <c r="C5560">
        <v>11.106</v>
      </c>
      <c r="D5560">
        <v>0.156</v>
      </c>
      <c r="F5560">
        <v>11.106</v>
      </c>
      <c r="G5560">
        <v>-1.9E-2</v>
      </c>
      <c r="J5560">
        <v>11.106</v>
      </c>
      <c r="K5560" s="1">
        <v>1.691E-17</v>
      </c>
      <c r="AK5560">
        <v>11.106</v>
      </c>
      <c r="AL5560">
        <v>-2E-3</v>
      </c>
      <c r="AN5560">
        <v>11.106</v>
      </c>
      <c r="AO5560" s="1">
        <v>2.4720000000000001E-17</v>
      </c>
    </row>
    <row r="5561" spans="3:41" x14ac:dyDescent="0.25">
      <c r="C5561">
        <v>11.108000000000001</v>
      </c>
      <c r="D5561">
        <v>0.156</v>
      </c>
      <c r="F5561">
        <v>11.108000000000001</v>
      </c>
      <c r="G5561">
        <v>-1.9E-2</v>
      </c>
      <c r="J5561">
        <v>11.108000000000001</v>
      </c>
      <c r="K5561" s="1">
        <v>1.691E-17</v>
      </c>
      <c r="AK5561">
        <v>11.108000000000001</v>
      </c>
      <c r="AL5561">
        <v>-2E-3</v>
      </c>
      <c r="AN5561">
        <v>11.108000000000001</v>
      </c>
      <c r="AO5561" s="1">
        <v>2.4720000000000001E-17</v>
      </c>
    </row>
    <row r="5562" spans="3:41" x14ac:dyDescent="0.25">
      <c r="C5562">
        <v>11.11</v>
      </c>
      <c r="D5562">
        <v>0.156</v>
      </c>
      <c r="F5562">
        <v>11.11</v>
      </c>
      <c r="G5562">
        <v>-1.9E-2</v>
      </c>
      <c r="J5562">
        <v>11.11</v>
      </c>
      <c r="K5562" s="1">
        <v>1.691E-17</v>
      </c>
      <c r="AK5562">
        <v>11.11</v>
      </c>
      <c r="AL5562">
        <v>-2E-3</v>
      </c>
      <c r="AN5562">
        <v>11.11</v>
      </c>
      <c r="AO5562" s="1">
        <v>2.4720000000000001E-17</v>
      </c>
    </row>
    <row r="5563" spans="3:41" x14ac:dyDescent="0.25">
      <c r="C5563">
        <v>11.112</v>
      </c>
      <c r="D5563">
        <v>0.156</v>
      </c>
      <c r="F5563">
        <v>11.112</v>
      </c>
      <c r="G5563">
        <v>-1.9E-2</v>
      </c>
      <c r="J5563">
        <v>11.112</v>
      </c>
      <c r="K5563" s="1">
        <v>1.691E-17</v>
      </c>
      <c r="AK5563">
        <v>11.112</v>
      </c>
      <c r="AL5563">
        <v>-2E-3</v>
      </c>
      <c r="AN5563">
        <v>11.112</v>
      </c>
      <c r="AO5563" s="1">
        <v>2.4720000000000001E-17</v>
      </c>
    </row>
    <row r="5564" spans="3:41" x14ac:dyDescent="0.25">
      <c r="C5564">
        <v>11.114000000000001</v>
      </c>
      <c r="D5564">
        <v>0.156</v>
      </c>
      <c r="F5564">
        <v>11.114000000000001</v>
      </c>
      <c r="G5564">
        <v>-1.9E-2</v>
      </c>
      <c r="J5564">
        <v>11.114000000000001</v>
      </c>
      <c r="K5564" s="1">
        <v>1.691E-17</v>
      </c>
      <c r="AK5564">
        <v>11.114000000000001</v>
      </c>
      <c r="AL5564">
        <v>-2E-3</v>
      </c>
      <c r="AN5564">
        <v>11.114000000000001</v>
      </c>
      <c r="AO5564" s="1">
        <v>2.4720000000000001E-17</v>
      </c>
    </row>
    <row r="5565" spans="3:41" x14ac:dyDescent="0.25">
      <c r="C5565">
        <v>11.116</v>
      </c>
      <c r="D5565">
        <v>0.157</v>
      </c>
      <c r="F5565">
        <v>11.116</v>
      </c>
      <c r="G5565">
        <v>-1.9E-2</v>
      </c>
      <c r="J5565">
        <v>11.116</v>
      </c>
      <c r="K5565" s="1">
        <v>1.691E-17</v>
      </c>
      <c r="AK5565">
        <v>11.116</v>
      </c>
      <c r="AL5565">
        <v>-2E-3</v>
      </c>
      <c r="AN5565">
        <v>11.116</v>
      </c>
      <c r="AO5565" s="1">
        <v>2.4720000000000001E-17</v>
      </c>
    </row>
    <row r="5566" spans="3:41" x14ac:dyDescent="0.25">
      <c r="C5566">
        <v>11.118</v>
      </c>
      <c r="D5566">
        <v>0.157</v>
      </c>
      <c r="F5566">
        <v>11.118</v>
      </c>
      <c r="G5566">
        <v>-1.9E-2</v>
      </c>
      <c r="J5566">
        <v>11.118</v>
      </c>
      <c r="K5566" s="1">
        <v>1.691E-17</v>
      </c>
      <c r="AK5566">
        <v>11.118</v>
      </c>
      <c r="AL5566">
        <v>-2E-3</v>
      </c>
      <c r="AN5566">
        <v>11.118</v>
      </c>
      <c r="AO5566" s="1">
        <v>2.4720000000000001E-17</v>
      </c>
    </row>
    <row r="5567" spans="3:41" x14ac:dyDescent="0.25">
      <c r="C5567">
        <v>11.12</v>
      </c>
      <c r="D5567">
        <v>0.157</v>
      </c>
      <c r="F5567">
        <v>11.12</v>
      </c>
      <c r="G5567">
        <v>-1.9E-2</v>
      </c>
      <c r="J5567">
        <v>11.12</v>
      </c>
      <c r="K5567" s="1">
        <v>1.691E-17</v>
      </c>
      <c r="AK5567">
        <v>11.12</v>
      </c>
      <c r="AL5567">
        <v>-2E-3</v>
      </c>
      <c r="AN5567">
        <v>11.12</v>
      </c>
      <c r="AO5567" s="1">
        <v>2.4720000000000001E-17</v>
      </c>
    </row>
    <row r="5568" spans="3:41" x14ac:dyDescent="0.25">
      <c r="C5568">
        <v>11.122</v>
      </c>
      <c r="D5568">
        <v>0.157</v>
      </c>
      <c r="F5568">
        <v>11.122</v>
      </c>
      <c r="G5568">
        <v>-1.9E-2</v>
      </c>
      <c r="J5568">
        <v>11.122</v>
      </c>
      <c r="K5568" s="1">
        <v>1.691E-17</v>
      </c>
      <c r="AK5568">
        <v>11.122</v>
      </c>
      <c r="AL5568">
        <v>-2E-3</v>
      </c>
      <c r="AN5568">
        <v>11.122</v>
      </c>
      <c r="AO5568" s="1">
        <v>2.4720000000000001E-17</v>
      </c>
    </row>
    <row r="5569" spans="3:41" x14ac:dyDescent="0.25">
      <c r="C5569">
        <v>11.124000000000001</v>
      </c>
      <c r="D5569">
        <v>0.157</v>
      </c>
      <c r="F5569">
        <v>11.124000000000001</v>
      </c>
      <c r="G5569">
        <v>-1.9E-2</v>
      </c>
      <c r="J5569">
        <v>11.124000000000001</v>
      </c>
      <c r="K5569" s="1">
        <v>1.691E-17</v>
      </c>
      <c r="AK5569">
        <v>11.124000000000001</v>
      </c>
      <c r="AL5569">
        <v>-2E-3</v>
      </c>
      <c r="AN5569">
        <v>11.124000000000001</v>
      </c>
      <c r="AO5569" s="1">
        <v>2.4720000000000001E-17</v>
      </c>
    </row>
    <row r="5570" spans="3:41" x14ac:dyDescent="0.25">
      <c r="C5570">
        <v>11.125999999999999</v>
      </c>
      <c r="D5570">
        <v>0.157</v>
      </c>
      <c r="F5570">
        <v>11.125999999999999</v>
      </c>
      <c r="G5570">
        <v>-1.9E-2</v>
      </c>
      <c r="J5570">
        <v>11.125999999999999</v>
      </c>
      <c r="K5570" s="1">
        <v>1.691E-17</v>
      </c>
      <c r="AK5570">
        <v>11.125999999999999</v>
      </c>
      <c r="AL5570">
        <v>-2E-3</v>
      </c>
      <c r="AN5570">
        <v>11.125999999999999</v>
      </c>
      <c r="AO5570" s="1">
        <v>2.4720000000000001E-17</v>
      </c>
    </row>
    <row r="5571" spans="3:41" x14ac:dyDescent="0.25">
      <c r="C5571">
        <v>11.128</v>
      </c>
      <c r="D5571">
        <v>0.157</v>
      </c>
      <c r="F5571">
        <v>11.128</v>
      </c>
      <c r="G5571">
        <v>-1.9E-2</v>
      </c>
      <c r="J5571">
        <v>11.128</v>
      </c>
      <c r="K5571" s="1">
        <v>1.691E-17</v>
      </c>
      <c r="AK5571">
        <v>11.128</v>
      </c>
      <c r="AL5571">
        <v>-2E-3</v>
      </c>
      <c r="AN5571">
        <v>11.128</v>
      </c>
      <c r="AO5571" s="1">
        <v>2.4720000000000001E-17</v>
      </c>
    </row>
    <row r="5572" spans="3:41" x14ac:dyDescent="0.25">
      <c r="C5572">
        <v>11.13</v>
      </c>
      <c r="D5572">
        <v>0.157</v>
      </c>
      <c r="F5572">
        <v>11.13</v>
      </c>
      <c r="G5572">
        <v>-1.9E-2</v>
      </c>
      <c r="J5572">
        <v>11.13</v>
      </c>
      <c r="K5572" s="1">
        <v>1.691E-17</v>
      </c>
      <c r="AK5572">
        <v>11.13</v>
      </c>
      <c r="AL5572">
        <v>-2E-3</v>
      </c>
      <c r="AN5572">
        <v>11.13</v>
      </c>
      <c r="AO5572" s="1">
        <v>2.4720000000000001E-17</v>
      </c>
    </row>
    <row r="5573" spans="3:41" x14ac:dyDescent="0.25">
      <c r="C5573">
        <v>11.132</v>
      </c>
      <c r="D5573">
        <v>0.157</v>
      </c>
      <c r="F5573">
        <v>11.132</v>
      </c>
      <c r="G5573">
        <v>-1.9E-2</v>
      </c>
      <c r="J5573">
        <v>11.132</v>
      </c>
      <c r="K5573" s="1">
        <v>1.691E-17</v>
      </c>
      <c r="AK5573">
        <v>11.132</v>
      </c>
      <c r="AL5573">
        <v>-2E-3</v>
      </c>
      <c r="AN5573">
        <v>11.132</v>
      </c>
      <c r="AO5573" s="1">
        <v>2.4720000000000001E-17</v>
      </c>
    </row>
    <row r="5574" spans="3:41" x14ac:dyDescent="0.25">
      <c r="C5574">
        <v>11.134</v>
      </c>
      <c r="D5574">
        <v>0.157</v>
      </c>
      <c r="F5574">
        <v>11.134</v>
      </c>
      <c r="G5574">
        <v>-1.9E-2</v>
      </c>
      <c r="J5574">
        <v>11.134</v>
      </c>
      <c r="K5574" s="1">
        <v>1.691E-17</v>
      </c>
      <c r="AK5574">
        <v>11.134</v>
      </c>
      <c r="AL5574">
        <v>-2E-3</v>
      </c>
      <c r="AN5574">
        <v>11.134</v>
      </c>
      <c r="AO5574" s="1">
        <v>2.4720000000000001E-17</v>
      </c>
    </row>
    <row r="5575" spans="3:41" x14ac:dyDescent="0.25">
      <c r="C5575">
        <v>11.135999999999999</v>
      </c>
      <c r="D5575">
        <v>0.157</v>
      </c>
      <c r="F5575">
        <v>11.135999999999999</v>
      </c>
      <c r="G5575">
        <v>-1.9E-2</v>
      </c>
      <c r="J5575">
        <v>11.135999999999999</v>
      </c>
      <c r="K5575" s="1">
        <v>1.691E-17</v>
      </c>
      <c r="AK5575">
        <v>11.135999999999999</v>
      </c>
      <c r="AL5575">
        <v>-2E-3</v>
      </c>
      <c r="AN5575">
        <v>11.135999999999999</v>
      </c>
      <c r="AO5575" s="1">
        <v>2.4720000000000001E-17</v>
      </c>
    </row>
    <row r="5576" spans="3:41" x14ac:dyDescent="0.25">
      <c r="C5576">
        <v>11.138</v>
      </c>
      <c r="D5576">
        <v>0.157</v>
      </c>
      <c r="F5576">
        <v>11.138</v>
      </c>
      <c r="G5576">
        <v>-1.9E-2</v>
      </c>
      <c r="J5576">
        <v>11.138</v>
      </c>
      <c r="K5576" s="1">
        <v>1.691E-17</v>
      </c>
      <c r="AK5576">
        <v>11.138</v>
      </c>
      <c r="AL5576">
        <v>-2E-3</v>
      </c>
      <c r="AN5576">
        <v>11.138</v>
      </c>
      <c r="AO5576" s="1">
        <v>2.4720000000000001E-17</v>
      </c>
    </row>
    <row r="5577" spans="3:41" x14ac:dyDescent="0.25">
      <c r="C5577">
        <v>11.14</v>
      </c>
      <c r="D5577">
        <v>0.157</v>
      </c>
      <c r="F5577">
        <v>11.14</v>
      </c>
      <c r="G5577">
        <v>-1.9E-2</v>
      </c>
      <c r="J5577">
        <v>11.14</v>
      </c>
      <c r="K5577" s="1">
        <v>1.691E-17</v>
      </c>
      <c r="AK5577">
        <v>11.14</v>
      </c>
      <c r="AL5577">
        <v>-2E-3</v>
      </c>
      <c r="AN5577">
        <v>11.14</v>
      </c>
      <c r="AO5577" s="1">
        <v>2.4720000000000001E-17</v>
      </c>
    </row>
    <row r="5578" spans="3:41" x14ac:dyDescent="0.25">
      <c r="C5578">
        <v>11.141999999999999</v>
      </c>
      <c r="D5578">
        <v>0.157</v>
      </c>
      <c r="F5578">
        <v>11.141999999999999</v>
      </c>
      <c r="G5578">
        <v>-1.9E-2</v>
      </c>
      <c r="J5578">
        <v>11.141999999999999</v>
      </c>
      <c r="K5578" s="1">
        <v>1.691E-17</v>
      </c>
      <c r="AK5578">
        <v>11.141999999999999</v>
      </c>
      <c r="AL5578">
        <v>-2E-3</v>
      </c>
      <c r="AN5578">
        <v>11.141999999999999</v>
      </c>
      <c r="AO5578" s="1">
        <v>2.4720000000000001E-17</v>
      </c>
    </row>
    <row r="5579" spans="3:41" x14ac:dyDescent="0.25">
      <c r="C5579">
        <v>11.144</v>
      </c>
      <c r="D5579">
        <v>0.157</v>
      </c>
      <c r="F5579">
        <v>11.144</v>
      </c>
      <c r="G5579">
        <v>-1.9E-2</v>
      </c>
      <c r="J5579">
        <v>11.144</v>
      </c>
      <c r="K5579">
        <v>2E-3</v>
      </c>
      <c r="AK5579">
        <v>11.144</v>
      </c>
      <c r="AL5579">
        <v>-2E-3</v>
      </c>
      <c r="AN5579">
        <v>11.144</v>
      </c>
      <c r="AO5579" s="1">
        <v>2.4720000000000001E-17</v>
      </c>
    </row>
    <row r="5580" spans="3:41" x14ac:dyDescent="0.25">
      <c r="C5580">
        <v>11.146000000000001</v>
      </c>
      <c r="D5580">
        <v>0.157</v>
      </c>
      <c r="F5580">
        <v>11.146000000000001</v>
      </c>
      <c r="G5580">
        <v>-1.9E-2</v>
      </c>
      <c r="J5580">
        <v>11.146000000000001</v>
      </c>
      <c r="K5580">
        <v>2E-3</v>
      </c>
      <c r="AK5580">
        <v>11.146000000000001</v>
      </c>
      <c r="AL5580">
        <v>-2E-3</v>
      </c>
      <c r="AN5580">
        <v>11.146000000000001</v>
      </c>
      <c r="AO5580" s="1">
        <v>2.4720000000000001E-17</v>
      </c>
    </row>
    <row r="5581" spans="3:41" x14ac:dyDescent="0.25">
      <c r="C5581">
        <v>11.148</v>
      </c>
      <c r="D5581">
        <v>0.157</v>
      </c>
      <c r="F5581">
        <v>11.148</v>
      </c>
      <c r="G5581">
        <v>-1.9E-2</v>
      </c>
      <c r="J5581">
        <v>11.148</v>
      </c>
      <c r="K5581">
        <v>2E-3</v>
      </c>
      <c r="AK5581">
        <v>11.148</v>
      </c>
      <c r="AL5581">
        <v>-2E-3</v>
      </c>
      <c r="AN5581">
        <v>11.148</v>
      </c>
      <c r="AO5581" s="1">
        <v>2.4720000000000001E-17</v>
      </c>
    </row>
    <row r="5582" spans="3:41" x14ac:dyDescent="0.25">
      <c r="C5582">
        <v>11.15</v>
      </c>
      <c r="D5582">
        <v>0.157</v>
      </c>
      <c r="F5582">
        <v>11.15</v>
      </c>
      <c r="G5582">
        <v>-1.9E-2</v>
      </c>
      <c r="J5582">
        <v>11.15</v>
      </c>
      <c r="K5582">
        <v>2E-3</v>
      </c>
      <c r="AK5582">
        <v>11.15</v>
      </c>
      <c r="AL5582">
        <v>-2E-3</v>
      </c>
      <c r="AN5582">
        <v>11.15</v>
      </c>
      <c r="AO5582" s="1">
        <v>2.4720000000000001E-17</v>
      </c>
    </row>
    <row r="5583" spans="3:41" x14ac:dyDescent="0.25">
      <c r="C5583">
        <v>11.151999999999999</v>
      </c>
      <c r="D5583">
        <v>0.157</v>
      </c>
      <c r="F5583">
        <v>11.151999999999999</v>
      </c>
      <c r="G5583">
        <v>-1.9E-2</v>
      </c>
      <c r="J5583">
        <v>11.151999999999999</v>
      </c>
      <c r="K5583">
        <v>2E-3</v>
      </c>
      <c r="AK5583">
        <v>11.151999999999999</v>
      </c>
      <c r="AL5583">
        <v>-2E-3</v>
      </c>
      <c r="AN5583">
        <v>11.151999999999999</v>
      </c>
      <c r="AO5583" s="1">
        <v>2.4720000000000001E-17</v>
      </c>
    </row>
    <row r="5584" spans="3:41" x14ac:dyDescent="0.25">
      <c r="C5584">
        <v>11.154</v>
      </c>
      <c r="D5584">
        <v>0.156</v>
      </c>
      <c r="F5584">
        <v>11.154</v>
      </c>
      <c r="G5584">
        <v>-1.9E-2</v>
      </c>
      <c r="J5584">
        <v>11.154</v>
      </c>
      <c r="K5584">
        <v>2E-3</v>
      </c>
      <c r="AK5584">
        <v>11.154</v>
      </c>
      <c r="AL5584">
        <v>-2E-3</v>
      </c>
      <c r="AN5584">
        <v>11.154</v>
      </c>
      <c r="AO5584" s="1">
        <v>2.4720000000000001E-17</v>
      </c>
    </row>
    <row r="5585" spans="3:41" x14ac:dyDescent="0.25">
      <c r="C5585">
        <v>11.156000000000001</v>
      </c>
      <c r="D5585">
        <v>0.156</v>
      </c>
      <c r="F5585">
        <v>11.156000000000001</v>
      </c>
      <c r="G5585">
        <v>-1.9E-2</v>
      </c>
      <c r="J5585">
        <v>11.156000000000001</v>
      </c>
      <c r="K5585">
        <v>2E-3</v>
      </c>
      <c r="AK5585">
        <v>11.156000000000001</v>
      </c>
      <c r="AL5585">
        <v>-2E-3</v>
      </c>
      <c r="AN5585">
        <v>11.156000000000001</v>
      </c>
      <c r="AO5585" s="1">
        <v>2.4720000000000001E-17</v>
      </c>
    </row>
    <row r="5586" spans="3:41" x14ac:dyDescent="0.25">
      <c r="C5586">
        <v>11.157999999999999</v>
      </c>
      <c r="D5586">
        <v>0.156</v>
      </c>
      <c r="F5586">
        <v>11.157999999999999</v>
      </c>
      <c r="G5586">
        <v>-1.9E-2</v>
      </c>
      <c r="J5586">
        <v>11.157999999999999</v>
      </c>
      <c r="K5586">
        <v>2E-3</v>
      </c>
      <c r="AK5586">
        <v>11.157999999999999</v>
      </c>
      <c r="AL5586">
        <v>-2E-3</v>
      </c>
      <c r="AN5586">
        <v>11.157999999999999</v>
      </c>
      <c r="AO5586" s="1">
        <v>2.4720000000000001E-17</v>
      </c>
    </row>
    <row r="5587" spans="3:41" x14ac:dyDescent="0.25">
      <c r="C5587">
        <v>11.16</v>
      </c>
      <c r="D5587">
        <v>0.156</v>
      </c>
      <c r="F5587">
        <v>11.16</v>
      </c>
      <c r="G5587">
        <v>-1.9E-2</v>
      </c>
      <c r="J5587">
        <v>11.16</v>
      </c>
      <c r="K5587">
        <v>2E-3</v>
      </c>
      <c r="AK5587">
        <v>11.16</v>
      </c>
      <c r="AL5587">
        <v>-2E-3</v>
      </c>
      <c r="AN5587">
        <v>11.16</v>
      </c>
      <c r="AO5587" s="1">
        <v>2.4720000000000001E-17</v>
      </c>
    </row>
    <row r="5588" spans="3:41" x14ac:dyDescent="0.25">
      <c r="C5588">
        <v>11.162000000000001</v>
      </c>
      <c r="D5588">
        <v>0.156</v>
      </c>
      <c r="F5588">
        <v>11.162000000000001</v>
      </c>
      <c r="G5588">
        <v>-1.9E-2</v>
      </c>
      <c r="J5588">
        <v>11.162000000000001</v>
      </c>
      <c r="K5588">
        <v>2E-3</v>
      </c>
      <c r="AK5588">
        <v>11.162000000000001</v>
      </c>
      <c r="AL5588">
        <v>-2E-3</v>
      </c>
      <c r="AN5588">
        <v>11.162000000000001</v>
      </c>
      <c r="AO5588" s="1">
        <v>2.4720000000000001E-17</v>
      </c>
    </row>
    <row r="5589" spans="3:41" x14ac:dyDescent="0.25">
      <c r="C5589">
        <v>11.164</v>
      </c>
      <c r="D5589">
        <v>0.156</v>
      </c>
      <c r="F5589">
        <v>11.164</v>
      </c>
      <c r="G5589">
        <v>-1.9E-2</v>
      </c>
      <c r="J5589">
        <v>11.164</v>
      </c>
      <c r="K5589">
        <v>2E-3</v>
      </c>
      <c r="AK5589">
        <v>11.164</v>
      </c>
      <c r="AL5589">
        <v>-2E-3</v>
      </c>
      <c r="AN5589">
        <v>11.164</v>
      </c>
      <c r="AO5589" s="1">
        <v>2.4720000000000001E-17</v>
      </c>
    </row>
    <row r="5590" spans="3:41" x14ac:dyDescent="0.25">
      <c r="C5590">
        <v>11.166</v>
      </c>
      <c r="D5590">
        <v>0.156</v>
      </c>
      <c r="F5590">
        <v>11.166</v>
      </c>
      <c r="G5590">
        <v>-1.9E-2</v>
      </c>
      <c r="J5590">
        <v>11.166</v>
      </c>
      <c r="K5590">
        <v>2E-3</v>
      </c>
      <c r="AK5590">
        <v>11.166</v>
      </c>
      <c r="AL5590">
        <v>-2E-3</v>
      </c>
      <c r="AN5590">
        <v>11.166</v>
      </c>
      <c r="AO5590" s="1">
        <v>2.4720000000000001E-17</v>
      </c>
    </row>
    <row r="5591" spans="3:41" x14ac:dyDescent="0.25">
      <c r="C5591">
        <v>11.167999999999999</v>
      </c>
      <c r="D5591">
        <v>0.156</v>
      </c>
      <c r="F5591">
        <v>11.167999999999999</v>
      </c>
      <c r="G5591">
        <v>-1.7000000000000001E-2</v>
      </c>
      <c r="J5591">
        <v>11.167999999999999</v>
      </c>
      <c r="K5591">
        <v>2E-3</v>
      </c>
      <c r="AK5591">
        <v>11.167999999999999</v>
      </c>
      <c r="AL5591">
        <v>-2E-3</v>
      </c>
      <c r="AN5591">
        <v>11.167999999999999</v>
      </c>
      <c r="AO5591" s="1">
        <v>2.4720000000000001E-17</v>
      </c>
    </row>
    <row r="5592" spans="3:41" x14ac:dyDescent="0.25">
      <c r="C5592">
        <v>11.17</v>
      </c>
      <c r="D5592">
        <v>0.156</v>
      </c>
      <c r="F5592">
        <v>11.17</v>
      </c>
      <c r="G5592">
        <v>-1.7000000000000001E-2</v>
      </c>
      <c r="J5592">
        <v>11.17</v>
      </c>
      <c r="K5592">
        <v>2E-3</v>
      </c>
      <c r="AK5592">
        <v>11.17</v>
      </c>
      <c r="AL5592">
        <v>-2E-3</v>
      </c>
      <c r="AN5592">
        <v>11.17</v>
      </c>
      <c r="AO5592" s="1">
        <v>2.4720000000000001E-17</v>
      </c>
    </row>
    <row r="5593" spans="3:41" x14ac:dyDescent="0.25">
      <c r="C5593">
        <v>11.172000000000001</v>
      </c>
      <c r="D5593">
        <v>0.154</v>
      </c>
      <c r="F5593">
        <v>11.172000000000001</v>
      </c>
      <c r="G5593">
        <v>-1.7000000000000001E-2</v>
      </c>
      <c r="J5593">
        <v>11.172000000000001</v>
      </c>
      <c r="K5593">
        <v>2E-3</v>
      </c>
      <c r="AK5593">
        <v>11.172000000000001</v>
      </c>
      <c r="AL5593">
        <v>-2E-3</v>
      </c>
      <c r="AN5593">
        <v>11.172000000000001</v>
      </c>
      <c r="AO5593" s="1">
        <v>2.4720000000000001E-17</v>
      </c>
    </row>
    <row r="5594" spans="3:41" x14ac:dyDescent="0.25">
      <c r="C5594">
        <v>11.173999999999999</v>
      </c>
      <c r="D5594">
        <v>0.154</v>
      </c>
      <c r="F5594">
        <v>11.173999999999999</v>
      </c>
      <c r="G5594">
        <v>-1.7000000000000001E-2</v>
      </c>
      <c r="J5594">
        <v>11.173999999999999</v>
      </c>
      <c r="K5594">
        <v>2E-3</v>
      </c>
      <c r="AK5594">
        <v>11.173999999999999</v>
      </c>
      <c r="AL5594">
        <v>-2E-3</v>
      </c>
      <c r="AN5594">
        <v>11.173999999999999</v>
      </c>
      <c r="AO5594" s="1">
        <v>2.4720000000000001E-17</v>
      </c>
    </row>
    <row r="5595" spans="3:41" x14ac:dyDescent="0.25">
      <c r="C5595">
        <v>11.176</v>
      </c>
      <c r="D5595">
        <v>0.154</v>
      </c>
      <c r="F5595">
        <v>11.176</v>
      </c>
      <c r="G5595">
        <v>-1.7000000000000001E-2</v>
      </c>
      <c r="J5595">
        <v>11.176</v>
      </c>
      <c r="K5595">
        <v>2E-3</v>
      </c>
      <c r="AK5595">
        <v>11.176</v>
      </c>
      <c r="AL5595">
        <v>-2E-3</v>
      </c>
      <c r="AN5595">
        <v>11.176</v>
      </c>
      <c r="AO5595" s="1">
        <v>2.4720000000000001E-17</v>
      </c>
    </row>
    <row r="5596" spans="3:41" x14ac:dyDescent="0.25">
      <c r="C5596">
        <v>11.178000000000001</v>
      </c>
      <c r="D5596">
        <v>0.154</v>
      </c>
      <c r="F5596">
        <v>11.178000000000001</v>
      </c>
      <c r="G5596">
        <v>-1.7000000000000001E-2</v>
      </c>
      <c r="J5596">
        <v>11.178000000000001</v>
      </c>
      <c r="K5596">
        <v>2E-3</v>
      </c>
      <c r="AK5596">
        <v>11.178000000000001</v>
      </c>
      <c r="AL5596">
        <v>-2E-3</v>
      </c>
      <c r="AN5596">
        <v>11.178000000000001</v>
      </c>
      <c r="AO5596" s="1">
        <v>2.4720000000000001E-17</v>
      </c>
    </row>
    <row r="5597" spans="3:41" x14ac:dyDescent="0.25">
      <c r="C5597">
        <v>11.18</v>
      </c>
      <c r="D5597">
        <v>0.154</v>
      </c>
      <c r="F5597">
        <v>11.18</v>
      </c>
      <c r="G5597">
        <v>-1.7000000000000001E-2</v>
      </c>
      <c r="J5597">
        <v>11.18</v>
      </c>
      <c r="K5597">
        <v>2E-3</v>
      </c>
      <c r="AK5597">
        <v>11.18</v>
      </c>
      <c r="AL5597">
        <v>-2E-3</v>
      </c>
      <c r="AN5597">
        <v>11.18</v>
      </c>
      <c r="AO5597" s="1">
        <v>2.4720000000000001E-17</v>
      </c>
    </row>
    <row r="5598" spans="3:41" x14ac:dyDescent="0.25">
      <c r="C5598">
        <v>11.182</v>
      </c>
      <c r="D5598">
        <v>0.154</v>
      </c>
      <c r="F5598">
        <v>11.182</v>
      </c>
      <c r="G5598">
        <v>-1.7000000000000001E-2</v>
      </c>
      <c r="J5598">
        <v>11.182</v>
      </c>
      <c r="K5598">
        <v>2E-3</v>
      </c>
      <c r="AK5598">
        <v>11.182</v>
      </c>
      <c r="AL5598">
        <v>-2E-3</v>
      </c>
      <c r="AN5598">
        <v>11.182</v>
      </c>
      <c r="AO5598" s="1">
        <v>2.4720000000000001E-17</v>
      </c>
    </row>
    <row r="5599" spans="3:41" x14ac:dyDescent="0.25">
      <c r="C5599">
        <v>11.183999999999999</v>
      </c>
      <c r="D5599">
        <v>0.152</v>
      </c>
      <c r="F5599">
        <v>11.183999999999999</v>
      </c>
      <c r="G5599">
        <v>-1.7000000000000001E-2</v>
      </c>
      <c r="J5599">
        <v>11.183999999999999</v>
      </c>
      <c r="K5599">
        <v>2E-3</v>
      </c>
      <c r="AK5599">
        <v>11.183999999999999</v>
      </c>
      <c r="AL5599">
        <v>-2E-3</v>
      </c>
      <c r="AN5599">
        <v>11.183999999999999</v>
      </c>
      <c r="AO5599" s="1">
        <v>2.4720000000000001E-17</v>
      </c>
    </row>
    <row r="5600" spans="3:41" x14ac:dyDescent="0.25">
      <c r="C5600">
        <v>11.186</v>
      </c>
      <c r="D5600">
        <v>0.152</v>
      </c>
      <c r="F5600">
        <v>11.186</v>
      </c>
      <c r="G5600">
        <v>-1.7000000000000001E-2</v>
      </c>
      <c r="J5600">
        <v>11.186</v>
      </c>
      <c r="K5600">
        <v>2E-3</v>
      </c>
      <c r="AK5600">
        <v>11.186</v>
      </c>
      <c r="AL5600" s="1">
        <v>2.125E-17</v>
      </c>
      <c r="AN5600">
        <v>11.186</v>
      </c>
      <c r="AO5600" s="1">
        <v>2.4720000000000001E-17</v>
      </c>
    </row>
    <row r="5601" spans="3:41" x14ac:dyDescent="0.25">
      <c r="C5601">
        <v>11.188000000000001</v>
      </c>
      <c r="D5601">
        <v>0.152</v>
      </c>
      <c r="F5601">
        <v>11.188000000000001</v>
      </c>
      <c r="G5601">
        <v>-1.7000000000000001E-2</v>
      </c>
      <c r="J5601">
        <v>11.188000000000001</v>
      </c>
      <c r="K5601">
        <v>2E-3</v>
      </c>
      <c r="AK5601">
        <v>11.188000000000001</v>
      </c>
      <c r="AL5601" s="1">
        <v>2.125E-17</v>
      </c>
      <c r="AN5601">
        <v>11.188000000000001</v>
      </c>
      <c r="AO5601" s="1">
        <v>2.4720000000000001E-17</v>
      </c>
    </row>
    <row r="5602" spans="3:41" x14ac:dyDescent="0.25">
      <c r="C5602">
        <v>11.19</v>
      </c>
      <c r="D5602">
        <v>0.152</v>
      </c>
      <c r="F5602">
        <v>11.19</v>
      </c>
      <c r="G5602">
        <v>-1.7000000000000001E-2</v>
      </c>
      <c r="J5602">
        <v>11.19</v>
      </c>
      <c r="K5602">
        <v>2E-3</v>
      </c>
      <c r="AK5602">
        <v>11.19</v>
      </c>
      <c r="AL5602" s="1">
        <v>2.125E-17</v>
      </c>
      <c r="AN5602">
        <v>11.19</v>
      </c>
      <c r="AO5602" s="1">
        <v>2.4720000000000001E-17</v>
      </c>
    </row>
    <row r="5603" spans="3:41" x14ac:dyDescent="0.25">
      <c r="C5603">
        <v>11.192</v>
      </c>
      <c r="D5603">
        <v>0.151</v>
      </c>
      <c r="F5603">
        <v>11.192</v>
      </c>
      <c r="G5603">
        <v>-1.7000000000000001E-2</v>
      </c>
      <c r="J5603">
        <v>11.192</v>
      </c>
      <c r="K5603">
        <v>2E-3</v>
      </c>
      <c r="AK5603">
        <v>11.192</v>
      </c>
      <c r="AL5603" s="1">
        <v>2.125E-17</v>
      </c>
      <c r="AN5603">
        <v>11.192</v>
      </c>
      <c r="AO5603" s="1">
        <v>2.4720000000000001E-17</v>
      </c>
    </row>
    <row r="5604" spans="3:41" x14ac:dyDescent="0.25">
      <c r="C5604">
        <v>11.194000000000001</v>
      </c>
      <c r="D5604">
        <v>0.151</v>
      </c>
      <c r="F5604">
        <v>11.194000000000001</v>
      </c>
      <c r="G5604">
        <v>-1.7000000000000001E-2</v>
      </c>
      <c r="J5604">
        <v>11.194000000000001</v>
      </c>
      <c r="K5604">
        <v>2E-3</v>
      </c>
      <c r="AK5604">
        <v>11.194000000000001</v>
      </c>
      <c r="AL5604" s="1">
        <v>2.125E-17</v>
      </c>
      <c r="AN5604">
        <v>11.194000000000001</v>
      </c>
      <c r="AO5604" s="1">
        <v>2.4720000000000001E-17</v>
      </c>
    </row>
    <row r="5605" spans="3:41" x14ac:dyDescent="0.25">
      <c r="C5605">
        <v>11.196</v>
      </c>
      <c r="D5605">
        <v>0.151</v>
      </c>
      <c r="F5605">
        <v>11.196</v>
      </c>
      <c r="G5605">
        <v>-1.7000000000000001E-2</v>
      </c>
      <c r="J5605">
        <v>11.196</v>
      </c>
      <c r="K5605">
        <v>2E-3</v>
      </c>
      <c r="AK5605">
        <v>11.196</v>
      </c>
      <c r="AL5605" s="1">
        <v>2.125E-17</v>
      </c>
      <c r="AN5605">
        <v>11.196</v>
      </c>
      <c r="AO5605" s="1">
        <v>2.4720000000000001E-17</v>
      </c>
    </row>
    <row r="5606" spans="3:41" x14ac:dyDescent="0.25">
      <c r="C5606">
        <v>11.198</v>
      </c>
      <c r="D5606">
        <v>0.151</v>
      </c>
      <c r="F5606">
        <v>11.198</v>
      </c>
      <c r="G5606">
        <v>-1.7000000000000001E-2</v>
      </c>
      <c r="J5606">
        <v>11.198</v>
      </c>
      <c r="K5606">
        <v>2E-3</v>
      </c>
      <c r="AK5606">
        <v>11.198</v>
      </c>
      <c r="AL5606" s="1">
        <v>2.125E-17</v>
      </c>
      <c r="AN5606">
        <v>11.198</v>
      </c>
      <c r="AO5606" s="1">
        <v>2.4720000000000001E-17</v>
      </c>
    </row>
    <row r="5607" spans="3:41" x14ac:dyDescent="0.25">
      <c r="C5607">
        <v>11.2</v>
      </c>
      <c r="D5607">
        <v>0.14899999999999999</v>
      </c>
      <c r="F5607">
        <v>11.2</v>
      </c>
      <c r="G5607">
        <v>-1.7000000000000001E-2</v>
      </c>
      <c r="J5607">
        <v>11.2</v>
      </c>
      <c r="K5607">
        <v>2E-3</v>
      </c>
      <c r="AK5607">
        <v>11.2</v>
      </c>
      <c r="AL5607" s="1">
        <v>2.125E-17</v>
      </c>
      <c r="AN5607">
        <v>11.2</v>
      </c>
      <c r="AO5607" s="1">
        <v>2.4720000000000001E-17</v>
      </c>
    </row>
    <row r="5608" spans="3:41" x14ac:dyDescent="0.25">
      <c r="C5608">
        <v>11.202</v>
      </c>
      <c r="D5608">
        <v>0.14899999999999999</v>
      </c>
      <c r="F5608">
        <v>11.202</v>
      </c>
      <c r="G5608">
        <v>-1.7000000000000001E-2</v>
      </c>
      <c r="J5608">
        <v>11.202</v>
      </c>
      <c r="K5608">
        <v>2E-3</v>
      </c>
      <c r="AK5608">
        <v>11.202</v>
      </c>
      <c r="AL5608" s="1">
        <v>2.125E-17</v>
      </c>
      <c r="AN5608">
        <v>11.202</v>
      </c>
      <c r="AO5608" s="1">
        <v>2.4720000000000001E-17</v>
      </c>
    </row>
    <row r="5609" spans="3:41" x14ac:dyDescent="0.25">
      <c r="C5609">
        <v>11.204000000000001</v>
      </c>
      <c r="D5609">
        <v>0.14899999999999999</v>
      </c>
      <c r="F5609">
        <v>11.204000000000001</v>
      </c>
      <c r="G5609">
        <v>-1.7000000000000001E-2</v>
      </c>
      <c r="J5609">
        <v>11.204000000000001</v>
      </c>
      <c r="K5609">
        <v>2E-3</v>
      </c>
      <c r="AK5609">
        <v>11.204000000000001</v>
      </c>
      <c r="AL5609" s="1">
        <v>2.125E-17</v>
      </c>
      <c r="AN5609">
        <v>11.204000000000001</v>
      </c>
      <c r="AO5609" s="1">
        <v>2.4720000000000001E-17</v>
      </c>
    </row>
    <row r="5610" spans="3:41" x14ac:dyDescent="0.25">
      <c r="C5610">
        <v>11.206</v>
      </c>
      <c r="D5610">
        <v>0.14899999999999999</v>
      </c>
      <c r="F5610">
        <v>11.206</v>
      </c>
      <c r="G5610">
        <v>-1.7000000000000001E-2</v>
      </c>
      <c r="J5610">
        <v>11.206</v>
      </c>
      <c r="K5610">
        <v>2E-3</v>
      </c>
      <c r="AK5610">
        <v>11.206</v>
      </c>
      <c r="AL5610" s="1">
        <v>2.125E-17</v>
      </c>
      <c r="AN5610">
        <v>11.206</v>
      </c>
      <c r="AO5610" s="1">
        <v>2.4720000000000001E-17</v>
      </c>
    </row>
    <row r="5611" spans="3:41" x14ac:dyDescent="0.25">
      <c r="C5611">
        <v>11.208</v>
      </c>
      <c r="D5611">
        <v>0.14799999999999999</v>
      </c>
      <c r="F5611">
        <v>11.208</v>
      </c>
      <c r="G5611">
        <v>-1.7000000000000001E-2</v>
      </c>
      <c r="J5611">
        <v>11.208</v>
      </c>
      <c r="K5611">
        <v>2E-3</v>
      </c>
      <c r="AK5611">
        <v>11.208</v>
      </c>
      <c r="AL5611" s="1">
        <v>2.125E-17</v>
      </c>
      <c r="AN5611">
        <v>11.208</v>
      </c>
      <c r="AO5611" s="1">
        <v>2.4720000000000001E-17</v>
      </c>
    </row>
    <row r="5612" spans="3:41" x14ac:dyDescent="0.25">
      <c r="C5612">
        <v>11.21</v>
      </c>
      <c r="D5612">
        <v>0.14799999999999999</v>
      </c>
      <c r="F5612">
        <v>11.21</v>
      </c>
      <c r="G5612">
        <v>-1.7000000000000001E-2</v>
      </c>
      <c r="J5612">
        <v>11.21</v>
      </c>
      <c r="K5612">
        <v>2E-3</v>
      </c>
      <c r="AK5612">
        <v>11.21</v>
      </c>
      <c r="AL5612" s="1">
        <v>2.125E-17</v>
      </c>
      <c r="AN5612">
        <v>11.21</v>
      </c>
      <c r="AO5612" s="1">
        <v>2.4720000000000001E-17</v>
      </c>
    </row>
    <row r="5613" spans="3:41" x14ac:dyDescent="0.25">
      <c r="C5613">
        <v>11.212</v>
      </c>
      <c r="D5613">
        <v>0.14799999999999999</v>
      </c>
      <c r="F5613">
        <v>11.212</v>
      </c>
      <c r="G5613">
        <v>-1.6E-2</v>
      </c>
      <c r="J5613">
        <v>11.212</v>
      </c>
      <c r="K5613">
        <v>2E-3</v>
      </c>
      <c r="AK5613">
        <v>11.212</v>
      </c>
      <c r="AL5613" s="1">
        <v>2.125E-17</v>
      </c>
      <c r="AN5613">
        <v>11.212</v>
      </c>
      <c r="AO5613" s="1">
        <v>2.4720000000000001E-17</v>
      </c>
    </row>
    <row r="5614" spans="3:41" x14ac:dyDescent="0.25">
      <c r="C5614">
        <v>11.214</v>
      </c>
      <c r="D5614">
        <v>0.14599999999999999</v>
      </c>
      <c r="F5614">
        <v>11.214</v>
      </c>
      <c r="G5614">
        <v>-1.6E-2</v>
      </c>
      <c r="J5614">
        <v>11.214</v>
      </c>
      <c r="K5614">
        <v>2E-3</v>
      </c>
      <c r="AK5614">
        <v>11.214</v>
      </c>
      <c r="AL5614" s="1">
        <v>2.125E-17</v>
      </c>
      <c r="AN5614">
        <v>11.214</v>
      </c>
      <c r="AO5614" s="1">
        <v>2.4720000000000001E-17</v>
      </c>
    </row>
    <row r="5615" spans="3:41" x14ac:dyDescent="0.25">
      <c r="C5615">
        <v>11.215999999999999</v>
      </c>
      <c r="D5615">
        <v>0.14599999999999999</v>
      </c>
      <c r="F5615">
        <v>11.215999999999999</v>
      </c>
      <c r="G5615">
        <v>-1.6E-2</v>
      </c>
      <c r="J5615">
        <v>11.215999999999999</v>
      </c>
      <c r="K5615">
        <v>2E-3</v>
      </c>
      <c r="AK5615">
        <v>11.215999999999999</v>
      </c>
      <c r="AL5615" s="1">
        <v>2.125E-17</v>
      </c>
      <c r="AN5615">
        <v>11.215999999999999</v>
      </c>
      <c r="AO5615" s="1">
        <v>2.4720000000000001E-17</v>
      </c>
    </row>
    <row r="5616" spans="3:41" x14ac:dyDescent="0.25">
      <c r="C5616">
        <v>11.218</v>
      </c>
      <c r="D5616">
        <v>0.14599999999999999</v>
      </c>
      <c r="F5616">
        <v>11.218</v>
      </c>
      <c r="G5616">
        <v>-1.6E-2</v>
      </c>
      <c r="J5616">
        <v>11.218</v>
      </c>
      <c r="K5616">
        <v>3.0000000000000001E-3</v>
      </c>
      <c r="AK5616">
        <v>11.218</v>
      </c>
      <c r="AL5616" s="1">
        <v>2.125E-17</v>
      </c>
      <c r="AN5616">
        <v>11.218</v>
      </c>
      <c r="AO5616" s="1">
        <v>2.4720000000000001E-17</v>
      </c>
    </row>
    <row r="5617" spans="3:41" x14ac:dyDescent="0.25">
      <c r="C5617">
        <v>11.22</v>
      </c>
      <c r="D5617">
        <v>0.14499999999999999</v>
      </c>
      <c r="F5617">
        <v>11.22</v>
      </c>
      <c r="G5617">
        <v>-1.6E-2</v>
      </c>
      <c r="J5617">
        <v>11.22</v>
      </c>
      <c r="K5617">
        <v>3.0000000000000001E-3</v>
      </c>
      <c r="AK5617">
        <v>11.22</v>
      </c>
      <c r="AL5617" s="1">
        <v>2.125E-17</v>
      </c>
      <c r="AN5617">
        <v>11.22</v>
      </c>
      <c r="AO5617" s="1">
        <v>2.4720000000000001E-17</v>
      </c>
    </row>
    <row r="5618" spans="3:41" x14ac:dyDescent="0.25">
      <c r="C5618">
        <v>11.222</v>
      </c>
      <c r="D5618">
        <v>0.14499999999999999</v>
      </c>
      <c r="F5618">
        <v>11.222</v>
      </c>
      <c r="G5618">
        <v>-1.6E-2</v>
      </c>
      <c r="J5618">
        <v>11.222</v>
      </c>
      <c r="K5618">
        <v>3.0000000000000001E-3</v>
      </c>
      <c r="AK5618">
        <v>11.222</v>
      </c>
      <c r="AL5618" s="1">
        <v>2.125E-17</v>
      </c>
      <c r="AN5618">
        <v>11.222</v>
      </c>
      <c r="AO5618" s="1">
        <v>2.4720000000000001E-17</v>
      </c>
    </row>
    <row r="5619" spans="3:41" x14ac:dyDescent="0.25">
      <c r="C5619">
        <v>11.224</v>
      </c>
      <c r="D5619">
        <v>0.14499999999999999</v>
      </c>
      <c r="F5619">
        <v>11.224</v>
      </c>
      <c r="G5619">
        <v>-1.6E-2</v>
      </c>
      <c r="J5619">
        <v>11.224</v>
      </c>
      <c r="K5619">
        <v>3.0000000000000001E-3</v>
      </c>
      <c r="AK5619">
        <v>11.224</v>
      </c>
      <c r="AL5619" s="1">
        <v>2.125E-17</v>
      </c>
      <c r="AN5619">
        <v>11.224</v>
      </c>
      <c r="AO5619" s="1">
        <v>2.4720000000000001E-17</v>
      </c>
    </row>
    <row r="5620" spans="3:41" x14ac:dyDescent="0.25">
      <c r="C5620">
        <v>11.226000000000001</v>
      </c>
      <c r="D5620">
        <v>0.14299999999999999</v>
      </c>
      <c r="F5620">
        <v>11.226000000000001</v>
      </c>
      <c r="G5620">
        <v>-1.6E-2</v>
      </c>
      <c r="J5620">
        <v>11.226000000000001</v>
      </c>
      <c r="K5620">
        <v>3.0000000000000001E-3</v>
      </c>
      <c r="AK5620">
        <v>11.226000000000001</v>
      </c>
      <c r="AL5620" s="1">
        <v>2.125E-17</v>
      </c>
      <c r="AN5620">
        <v>11.226000000000001</v>
      </c>
      <c r="AO5620" s="1">
        <v>2.4720000000000001E-17</v>
      </c>
    </row>
    <row r="5621" spans="3:41" x14ac:dyDescent="0.25">
      <c r="C5621">
        <v>11.228</v>
      </c>
      <c r="D5621">
        <v>0.14299999999999999</v>
      </c>
      <c r="F5621">
        <v>11.228</v>
      </c>
      <c r="G5621">
        <v>-1.6E-2</v>
      </c>
      <c r="J5621">
        <v>11.228</v>
      </c>
      <c r="K5621">
        <v>3.0000000000000001E-3</v>
      </c>
      <c r="AK5621">
        <v>11.228</v>
      </c>
      <c r="AL5621" s="1">
        <v>2.125E-17</v>
      </c>
      <c r="AN5621">
        <v>11.228</v>
      </c>
      <c r="AO5621" s="1">
        <v>2.4720000000000001E-17</v>
      </c>
    </row>
    <row r="5622" spans="3:41" x14ac:dyDescent="0.25">
      <c r="C5622">
        <v>11.23</v>
      </c>
      <c r="D5622">
        <v>0.14299999999999999</v>
      </c>
      <c r="F5622">
        <v>11.23</v>
      </c>
      <c r="G5622">
        <v>-1.6E-2</v>
      </c>
      <c r="J5622">
        <v>11.23</v>
      </c>
      <c r="K5622">
        <v>3.0000000000000001E-3</v>
      </c>
      <c r="AK5622">
        <v>11.23</v>
      </c>
      <c r="AL5622" s="1">
        <v>2.125E-17</v>
      </c>
      <c r="AN5622">
        <v>11.23</v>
      </c>
      <c r="AO5622" s="1">
        <v>2.4720000000000001E-17</v>
      </c>
    </row>
    <row r="5623" spans="3:41" x14ac:dyDescent="0.25">
      <c r="C5623">
        <v>11.231999999999999</v>
      </c>
      <c r="D5623">
        <v>0.14099999999999999</v>
      </c>
      <c r="F5623">
        <v>11.231999999999999</v>
      </c>
      <c r="G5623">
        <v>-1.6E-2</v>
      </c>
      <c r="J5623">
        <v>11.231999999999999</v>
      </c>
      <c r="K5623">
        <v>3.0000000000000001E-3</v>
      </c>
      <c r="AK5623">
        <v>11.231999999999999</v>
      </c>
      <c r="AL5623" s="1">
        <v>2.125E-17</v>
      </c>
      <c r="AN5623">
        <v>11.231999999999999</v>
      </c>
      <c r="AO5623" s="1">
        <v>2.4720000000000001E-17</v>
      </c>
    </row>
    <row r="5624" spans="3:41" x14ac:dyDescent="0.25">
      <c r="C5624">
        <v>11.234</v>
      </c>
      <c r="D5624">
        <v>0.14099999999999999</v>
      </c>
      <c r="F5624">
        <v>11.234</v>
      </c>
      <c r="G5624">
        <v>-1.6E-2</v>
      </c>
      <c r="J5624">
        <v>11.234</v>
      </c>
      <c r="K5624">
        <v>3.0000000000000001E-3</v>
      </c>
      <c r="AK5624">
        <v>11.234</v>
      </c>
      <c r="AL5624" s="1">
        <v>2.125E-17</v>
      </c>
      <c r="AN5624">
        <v>11.234</v>
      </c>
      <c r="AO5624" s="1">
        <v>2.4720000000000001E-17</v>
      </c>
    </row>
    <row r="5625" spans="3:41" x14ac:dyDescent="0.25">
      <c r="C5625">
        <v>11.236000000000001</v>
      </c>
      <c r="D5625">
        <v>0.14000000000000001</v>
      </c>
      <c r="F5625">
        <v>11.236000000000001</v>
      </c>
      <c r="G5625">
        <v>-1.6E-2</v>
      </c>
      <c r="J5625">
        <v>11.236000000000001</v>
      </c>
      <c r="K5625">
        <v>3.0000000000000001E-3</v>
      </c>
      <c r="AK5625">
        <v>11.236000000000001</v>
      </c>
      <c r="AL5625" s="1">
        <v>2.125E-17</v>
      </c>
      <c r="AN5625">
        <v>11.236000000000001</v>
      </c>
      <c r="AO5625" s="1">
        <v>2.4720000000000001E-17</v>
      </c>
    </row>
    <row r="5626" spans="3:41" x14ac:dyDescent="0.25">
      <c r="C5626">
        <v>11.238</v>
      </c>
      <c r="D5626">
        <v>0.14000000000000001</v>
      </c>
      <c r="F5626">
        <v>11.238</v>
      </c>
      <c r="G5626">
        <v>-1.6E-2</v>
      </c>
      <c r="J5626">
        <v>11.238</v>
      </c>
      <c r="K5626">
        <v>3.0000000000000001E-3</v>
      </c>
      <c r="AK5626">
        <v>11.238</v>
      </c>
      <c r="AL5626" s="1">
        <v>2.125E-17</v>
      </c>
      <c r="AN5626">
        <v>11.238</v>
      </c>
      <c r="AO5626" s="1">
        <v>2.4720000000000001E-17</v>
      </c>
    </row>
    <row r="5627" spans="3:41" x14ac:dyDescent="0.25">
      <c r="C5627">
        <v>11.24</v>
      </c>
      <c r="D5627">
        <v>0.14000000000000001</v>
      </c>
      <c r="F5627">
        <v>11.24</v>
      </c>
      <c r="G5627">
        <v>-1.6E-2</v>
      </c>
      <c r="J5627">
        <v>11.24</v>
      </c>
      <c r="K5627">
        <v>3.0000000000000001E-3</v>
      </c>
      <c r="AK5627">
        <v>11.24</v>
      </c>
      <c r="AL5627" s="1">
        <v>2.125E-17</v>
      </c>
      <c r="AN5627">
        <v>11.24</v>
      </c>
      <c r="AO5627" s="1">
        <v>2.4720000000000001E-17</v>
      </c>
    </row>
    <row r="5628" spans="3:41" x14ac:dyDescent="0.25">
      <c r="C5628">
        <v>11.242000000000001</v>
      </c>
      <c r="D5628">
        <v>0.13800000000000001</v>
      </c>
      <c r="F5628">
        <v>11.242000000000001</v>
      </c>
      <c r="G5628">
        <v>-1.6E-2</v>
      </c>
      <c r="J5628">
        <v>11.242000000000001</v>
      </c>
      <c r="K5628">
        <v>3.0000000000000001E-3</v>
      </c>
      <c r="AK5628">
        <v>11.242000000000001</v>
      </c>
      <c r="AL5628" s="1">
        <v>2.125E-17</v>
      </c>
      <c r="AN5628">
        <v>11.242000000000001</v>
      </c>
      <c r="AO5628" s="1">
        <v>2.4720000000000001E-17</v>
      </c>
    </row>
    <row r="5629" spans="3:41" x14ac:dyDescent="0.25">
      <c r="C5629">
        <v>11.244</v>
      </c>
      <c r="D5629">
        <v>0.13800000000000001</v>
      </c>
      <c r="F5629">
        <v>11.244</v>
      </c>
      <c r="G5629">
        <v>-1.6E-2</v>
      </c>
      <c r="J5629">
        <v>11.244</v>
      </c>
      <c r="K5629">
        <v>3.0000000000000001E-3</v>
      </c>
      <c r="AK5629">
        <v>11.244</v>
      </c>
      <c r="AL5629" s="1">
        <v>2.125E-17</v>
      </c>
      <c r="AN5629">
        <v>11.244</v>
      </c>
      <c r="AO5629" s="1">
        <v>2.4720000000000001E-17</v>
      </c>
    </row>
    <row r="5630" spans="3:41" x14ac:dyDescent="0.25">
      <c r="C5630">
        <v>11.246</v>
      </c>
      <c r="D5630">
        <v>0.13700000000000001</v>
      </c>
      <c r="F5630">
        <v>11.246</v>
      </c>
      <c r="G5630">
        <v>-1.4E-2</v>
      </c>
      <c r="J5630">
        <v>11.246</v>
      </c>
      <c r="K5630">
        <v>3.0000000000000001E-3</v>
      </c>
      <c r="AK5630">
        <v>11.246</v>
      </c>
      <c r="AL5630" s="1">
        <v>2.125E-17</v>
      </c>
      <c r="AN5630">
        <v>11.246</v>
      </c>
      <c r="AO5630" s="1">
        <v>2.4720000000000001E-17</v>
      </c>
    </row>
    <row r="5631" spans="3:41" x14ac:dyDescent="0.25">
      <c r="C5631">
        <v>11.247999999999999</v>
      </c>
      <c r="D5631">
        <v>0.13700000000000001</v>
      </c>
      <c r="F5631">
        <v>11.247999999999999</v>
      </c>
      <c r="G5631">
        <v>-1.4E-2</v>
      </c>
      <c r="J5631">
        <v>11.247999999999999</v>
      </c>
      <c r="K5631">
        <v>3.0000000000000001E-3</v>
      </c>
      <c r="AK5631">
        <v>11.247999999999999</v>
      </c>
      <c r="AL5631" s="1">
        <v>2.125E-17</v>
      </c>
      <c r="AN5631">
        <v>11.247999999999999</v>
      </c>
      <c r="AO5631" s="1">
        <v>2.4720000000000001E-17</v>
      </c>
    </row>
    <row r="5632" spans="3:41" x14ac:dyDescent="0.25">
      <c r="C5632">
        <v>11.25</v>
      </c>
      <c r="D5632">
        <v>0.13700000000000001</v>
      </c>
      <c r="F5632">
        <v>11.25</v>
      </c>
      <c r="G5632">
        <v>-1.4E-2</v>
      </c>
      <c r="J5632">
        <v>11.25</v>
      </c>
      <c r="K5632">
        <v>3.0000000000000001E-3</v>
      </c>
      <c r="AK5632">
        <v>11.25</v>
      </c>
      <c r="AL5632" s="1">
        <v>2.125E-17</v>
      </c>
      <c r="AN5632">
        <v>11.25</v>
      </c>
      <c r="AO5632" s="1">
        <v>2.4720000000000001E-17</v>
      </c>
    </row>
    <row r="5633" spans="3:41" x14ac:dyDescent="0.25">
      <c r="C5633">
        <v>11.252000000000001</v>
      </c>
      <c r="D5633">
        <v>0.13500000000000001</v>
      </c>
      <c r="F5633">
        <v>11.252000000000001</v>
      </c>
      <c r="G5633">
        <v>-1.4E-2</v>
      </c>
      <c r="J5633">
        <v>11.252000000000001</v>
      </c>
      <c r="K5633">
        <v>3.0000000000000001E-3</v>
      </c>
      <c r="AK5633">
        <v>11.252000000000001</v>
      </c>
      <c r="AL5633" s="1">
        <v>2.125E-17</v>
      </c>
      <c r="AN5633">
        <v>11.252000000000001</v>
      </c>
      <c r="AO5633" s="1">
        <v>2.4720000000000001E-17</v>
      </c>
    </row>
    <row r="5634" spans="3:41" x14ac:dyDescent="0.25">
      <c r="C5634">
        <v>11.254</v>
      </c>
      <c r="D5634">
        <v>0.13500000000000001</v>
      </c>
      <c r="F5634">
        <v>11.254</v>
      </c>
      <c r="G5634">
        <v>-1.4E-2</v>
      </c>
      <c r="J5634">
        <v>11.254</v>
      </c>
      <c r="K5634">
        <v>3.0000000000000001E-3</v>
      </c>
      <c r="AK5634">
        <v>11.254</v>
      </c>
      <c r="AL5634" s="1">
        <v>2.125E-17</v>
      </c>
      <c r="AN5634">
        <v>11.254</v>
      </c>
      <c r="AO5634" s="1">
        <v>2.4720000000000001E-17</v>
      </c>
    </row>
    <row r="5635" spans="3:41" x14ac:dyDescent="0.25">
      <c r="C5635">
        <v>11.256</v>
      </c>
      <c r="D5635">
        <v>0.13400000000000001</v>
      </c>
      <c r="F5635">
        <v>11.256</v>
      </c>
      <c r="G5635">
        <v>-1.4E-2</v>
      </c>
      <c r="J5635">
        <v>11.256</v>
      </c>
      <c r="K5635">
        <v>3.0000000000000001E-3</v>
      </c>
      <c r="AK5635">
        <v>11.256</v>
      </c>
      <c r="AL5635" s="1">
        <v>2.125E-17</v>
      </c>
      <c r="AN5635">
        <v>11.256</v>
      </c>
      <c r="AO5635" s="1">
        <v>2.4720000000000001E-17</v>
      </c>
    </row>
    <row r="5636" spans="3:41" x14ac:dyDescent="0.25">
      <c r="C5636">
        <v>11.257999999999999</v>
      </c>
      <c r="D5636">
        <v>0.13400000000000001</v>
      </c>
      <c r="F5636">
        <v>11.257999999999999</v>
      </c>
      <c r="G5636">
        <v>-1.4E-2</v>
      </c>
      <c r="J5636">
        <v>11.257999999999999</v>
      </c>
      <c r="K5636">
        <v>3.0000000000000001E-3</v>
      </c>
      <c r="AK5636">
        <v>11.257999999999999</v>
      </c>
      <c r="AL5636" s="1">
        <v>2.125E-17</v>
      </c>
      <c r="AN5636">
        <v>11.257999999999999</v>
      </c>
      <c r="AO5636" s="1">
        <v>2.4720000000000001E-17</v>
      </c>
    </row>
    <row r="5637" spans="3:41" x14ac:dyDescent="0.25">
      <c r="C5637">
        <v>11.26</v>
      </c>
      <c r="D5637">
        <v>0.13200000000000001</v>
      </c>
      <c r="F5637">
        <v>11.26</v>
      </c>
      <c r="G5637">
        <v>-1.4E-2</v>
      </c>
      <c r="J5637">
        <v>11.26</v>
      </c>
      <c r="K5637">
        <v>3.0000000000000001E-3</v>
      </c>
      <c r="AK5637">
        <v>11.26</v>
      </c>
      <c r="AL5637" s="1">
        <v>2.125E-17</v>
      </c>
      <c r="AN5637">
        <v>11.26</v>
      </c>
      <c r="AO5637" s="1">
        <v>2.4720000000000001E-17</v>
      </c>
    </row>
    <row r="5638" spans="3:41" x14ac:dyDescent="0.25">
      <c r="C5638">
        <v>11.262</v>
      </c>
      <c r="D5638">
        <v>0.13200000000000001</v>
      </c>
      <c r="F5638">
        <v>11.262</v>
      </c>
      <c r="G5638">
        <v>-1.4E-2</v>
      </c>
      <c r="J5638">
        <v>11.262</v>
      </c>
      <c r="K5638">
        <v>3.0000000000000001E-3</v>
      </c>
      <c r="AK5638">
        <v>11.262</v>
      </c>
      <c r="AL5638" s="1">
        <v>2.125E-17</v>
      </c>
      <c r="AN5638">
        <v>11.262</v>
      </c>
      <c r="AO5638" s="1">
        <v>2.4720000000000001E-17</v>
      </c>
    </row>
    <row r="5639" spans="3:41" x14ac:dyDescent="0.25">
      <c r="C5639">
        <v>11.263999999999999</v>
      </c>
      <c r="D5639">
        <v>0.13</v>
      </c>
      <c r="F5639">
        <v>11.263999999999999</v>
      </c>
      <c r="G5639">
        <v>-1.4E-2</v>
      </c>
      <c r="J5639">
        <v>11.263999999999999</v>
      </c>
      <c r="K5639">
        <v>3.0000000000000001E-3</v>
      </c>
      <c r="AK5639">
        <v>11.263999999999999</v>
      </c>
      <c r="AL5639" s="1">
        <v>2.125E-17</v>
      </c>
      <c r="AN5639">
        <v>11.263999999999999</v>
      </c>
      <c r="AO5639" s="1">
        <v>2.4720000000000001E-17</v>
      </c>
    </row>
    <row r="5640" spans="3:41" x14ac:dyDescent="0.25">
      <c r="C5640">
        <v>11.266</v>
      </c>
      <c r="D5640">
        <v>0.13</v>
      </c>
      <c r="F5640">
        <v>11.266</v>
      </c>
      <c r="G5640">
        <v>-1.4E-2</v>
      </c>
      <c r="J5640">
        <v>11.266</v>
      </c>
      <c r="K5640">
        <v>3.0000000000000001E-3</v>
      </c>
      <c r="AK5640">
        <v>11.266</v>
      </c>
      <c r="AL5640" s="1">
        <v>2.125E-17</v>
      </c>
      <c r="AN5640">
        <v>11.266</v>
      </c>
      <c r="AO5640" s="1">
        <v>2.4720000000000001E-17</v>
      </c>
    </row>
    <row r="5641" spans="3:41" x14ac:dyDescent="0.25">
      <c r="C5641">
        <v>11.268000000000001</v>
      </c>
      <c r="D5641">
        <v>0.129</v>
      </c>
      <c r="F5641">
        <v>11.268000000000001</v>
      </c>
      <c r="G5641">
        <v>-1.4E-2</v>
      </c>
      <c r="J5641">
        <v>11.268000000000001</v>
      </c>
      <c r="K5641">
        <v>3.0000000000000001E-3</v>
      </c>
      <c r="AK5641">
        <v>11.268000000000001</v>
      </c>
      <c r="AL5641" s="1">
        <v>2.125E-17</v>
      </c>
      <c r="AN5641">
        <v>11.268000000000001</v>
      </c>
      <c r="AO5641" s="1">
        <v>2.4720000000000001E-17</v>
      </c>
    </row>
    <row r="5642" spans="3:41" x14ac:dyDescent="0.25">
      <c r="C5642">
        <v>11.27</v>
      </c>
      <c r="D5642">
        <v>0.129</v>
      </c>
      <c r="F5642">
        <v>11.27</v>
      </c>
      <c r="G5642">
        <v>-1.4E-2</v>
      </c>
      <c r="J5642">
        <v>11.27</v>
      </c>
      <c r="K5642">
        <v>3.0000000000000001E-3</v>
      </c>
      <c r="AK5642">
        <v>11.27</v>
      </c>
      <c r="AL5642" s="1">
        <v>2.125E-17</v>
      </c>
      <c r="AN5642">
        <v>11.27</v>
      </c>
      <c r="AO5642" s="1">
        <v>2.4720000000000001E-17</v>
      </c>
    </row>
    <row r="5643" spans="3:41" x14ac:dyDescent="0.25">
      <c r="C5643">
        <v>11.272</v>
      </c>
      <c r="D5643">
        <v>0.127</v>
      </c>
      <c r="F5643">
        <v>11.272</v>
      </c>
      <c r="G5643">
        <v>-1.4E-2</v>
      </c>
      <c r="J5643">
        <v>11.272</v>
      </c>
      <c r="K5643">
        <v>3.0000000000000001E-3</v>
      </c>
      <c r="AK5643">
        <v>11.272</v>
      </c>
      <c r="AL5643" s="1">
        <v>2.125E-17</v>
      </c>
      <c r="AN5643">
        <v>11.272</v>
      </c>
      <c r="AO5643" s="1">
        <v>2.4720000000000001E-17</v>
      </c>
    </row>
    <row r="5644" spans="3:41" x14ac:dyDescent="0.25">
      <c r="C5644">
        <v>11.273999999999999</v>
      </c>
      <c r="D5644">
        <v>0.127</v>
      </c>
      <c r="F5644">
        <v>11.273999999999999</v>
      </c>
      <c r="G5644">
        <v>-1.2999999999999999E-2</v>
      </c>
      <c r="J5644">
        <v>11.273999999999999</v>
      </c>
      <c r="K5644">
        <v>3.0000000000000001E-3</v>
      </c>
      <c r="AK5644">
        <v>11.273999999999999</v>
      </c>
      <c r="AL5644" s="1">
        <v>2.125E-17</v>
      </c>
      <c r="AN5644">
        <v>11.273999999999999</v>
      </c>
      <c r="AO5644" s="1">
        <v>2.4720000000000001E-17</v>
      </c>
    </row>
    <row r="5645" spans="3:41" x14ac:dyDescent="0.25">
      <c r="C5645">
        <v>11.276</v>
      </c>
      <c r="D5645">
        <v>0.126</v>
      </c>
      <c r="F5645">
        <v>11.276</v>
      </c>
      <c r="G5645">
        <v>-1.2999999999999999E-2</v>
      </c>
      <c r="J5645">
        <v>11.276</v>
      </c>
      <c r="K5645">
        <v>3.0000000000000001E-3</v>
      </c>
      <c r="AK5645">
        <v>11.276</v>
      </c>
      <c r="AL5645" s="1">
        <v>2.125E-17</v>
      </c>
      <c r="AN5645">
        <v>11.276</v>
      </c>
      <c r="AO5645" s="1">
        <v>2.4720000000000001E-17</v>
      </c>
    </row>
    <row r="5646" spans="3:41" x14ac:dyDescent="0.25">
      <c r="C5646">
        <v>11.278</v>
      </c>
      <c r="D5646">
        <v>0.126</v>
      </c>
      <c r="F5646">
        <v>11.278</v>
      </c>
      <c r="G5646">
        <v>-1.2999999999999999E-2</v>
      </c>
      <c r="J5646">
        <v>11.278</v>
      </c>
      <c r="K5646">
        <v>3.0000000000000001E-3</v>
      </c>
      <c r="AK5646">
        <v>11.278</v>
      </c>
      <c r="AL5646" s="1">
        <v>2.125E-17</v>
      </c>
      <c r="AN5646">
        <v>11.278</v>
      </c>
      <c r="AO5646" s="1">
        <v>2.4720000000000001E-17</v>
      </c>
    </row>
    <row r="5647" spans="3:41" x14ac:dyDescent="0.25">
      <c r="C5647">
        <v>11.28</v>
      </c>
      <c r="D5647">
        <v>0.124</v>
      </c>
      <c r="F5647">
        <v>11.28</v>
      </c>
      <c r="G5647">
        <v>-1.2999999999999999E-2</v>
      </c>
      <c r="J5647">
        <v>11.28</v>
      </c>
      <c r="K5647">
        <v>3.0000000000000001E-3</v>
      </c>
      <c r="AK5647">
        <v>11.28</v>
      </c>
      <c r="AL5647" s="1">
        <v>2.125E-17</v>
      </c>
      <c r="AN5647">
        <v>11.28</v>
      </c>
      <c r="AO5647" s="1">
        <v>2.4720000000000001E-17</v>
      </c>
    </row>
    <row r="5648" spans="3:41" x14ac:dyDescent="0.25">
      <c r="C5648">
        <v>11.282</v>
      </c>
      <c r="D5648">
        <v>0.124</v>
      </c>
      <c r="F5648">
        <v>11.282</v>
      </c>
      <c r="G5648">
        <v>-1.2999999999999999E-2</v>
      </c>
      <c r="J5648">
        <v>11.282</v>
      </c>
      <c r="K5648">
        <v>3.0000000000000001E-3</v>
      </c>
      <c r="AK5648">
        <v>11.282</v>
      </c>
      <c r="AL5648" s="1">
        <v>2.125E-17</v>
      </c>
      <c r="AN5648">
        <v>11.282</v>
      </c>
      <c r="AO5648" s="1">
        <v>2.4720000000000001E-17</v>
      </c>
    </row>
    <row r="5649" spans="3:41" x14ac:dyDescent="0.25">
      <c r="C5649">
        <v>11.284000000000001</v>
      </c>
      <c r="D5649">
        <v>0.123</v>
      </c>
      <c r="F5649">
        <v>11.284000000000001</v>
      </c>
      <c r="G5649">
        <v>-1.2999999999999999E-2</v>
      </c>
      <c r="J5649">
        <v>11.284000000000001</v>
      </c>
      <c r="K5649">
        <v>3.0000000000000001E-3</v>
      </c>
      <c r="AK5649">
        <v>11.284000000000001</v>
      </c>
      <c r="AL5649" s="1">
        <v>2.125E-17</v>
      </c>
      <c r="AN5649">
        <v>11.284000000000001</v>
      </c>
      <c r="AO5649" s="1">
        <v>2.4720000000000001E-17</v>
      </c>
    </row>
    <row r="5650" spans="3:41" x14ac:dyDescent="0.25">
      <c r="C5650">
        <v>11.286</v>
      </c>
      <c r="D5650">
        <v>0.121</v>
      </c>
      <c r="F5650">
        <v>11.286</v>
      </c>
      <c r="G5650">
        <v>-1.2999999999999999E-2</v>
      </c>
      <c r="J5650">
        <v>11.286</v>
      </c>
      <c r="K5650">
        <v>3.0000000000000001E-3</v>
      </c>
      <c r="AK5650">
        <v>11.286</v>
      </c>
      <c r="AL5650" s="1">
        <v>2.125E-17</v>
      </c>
      <c r="AN5650">
        <v>11.286</v>
      </c>
      <c r="AO5650" s="1">
        <v>2.4720000000000001E-17</v>
      </c>
    </row>
    <row r="5651" spans="3:41" x14ac:dyDescent="0.25">
      <c r="C5651">
        <v>11.288</v>
      </c>
      <c r="D5651">
        <v>0.121</v>
      </c>
      <c r="F5651">
        <v>11.288</v>
      </c>
      <c r="G5651">
        <v>-1.2999999999999999E-2</v>
      </c>
      <c r="J5651">
        <v>11.288</v>
      </c>
      <c r="K5651">
        <v>3.0000000000000001E-3</v>
      </c>
      <c r="AK5651">
        <v>11.288</v>
      </c>
      <c r="AL5651" s="1">
        <v>2.125E-17</v>
      </c>
      <c r="AN5651">
        <v>11.288</v>
      </c>
      <c r="AO5651" s="1">
        <v>2.4720000000000001E-17</v>
      </c>
    </row>
    <row r="5652" spans="3:41" x14ac:dyDescent="0.25">
      <c r="C5652">
        <v>11.29</v>
      </c>
      <c r="D5652">
        <v>0.11899999999999999</v>
      </c>
      <c r="F5652">
        <v>11.29</v>
      </c>
      <c r="G5652">
        <v>-1.2999999999999999E-2</v>
      </c>
      <c r="J5652">
        <v>11.29</v>
      </c>
      <c r="K5652">
        <v>3.0000000000000001E-3</v>
      </c>
      <c r="AK5652">
        <v>11.29</v>
      </c>
      <c r="AL5652" s="1">
        <v>2.125E-17</v>
      </c>
      <c r="AN5652">
        <v>11.29</v>
      </c>
      <c r="AO5652" s="1">
        <v>2.4720000000000001E-17</v>
      </c>
    </row>
    <row r="5653" spans="3:41" x14ac:dyDescent="0.25">
      <c r="C5653">
        <v>11.292</v>
      </c>
      <c r="D5653">
        <v>0.11899999999999999</v>
      </c>
      <c r="F5653">
        <v>11.292</v>
      </c>
      <c r="G5653">
        <v>-1.2999999999999999E-2</v>
      </c>
      <c r="J5653">
        <v>11.292</v>
      </c>
      <c r="K5653">
        <v>3.0000000000000001E-3</v>
      </c>
      <c r="AK5653">
        <v>11.292</v>
      </c>
      <c r="AL5653" s="1">
        <v>2.125E-17</v>
      </c>
      <c r="AN5653">
        <v>11.292</v>
      </c>
      <c r="AO5653" s="1">
        <v>2.4720000000000001E-17</v>
      </c>
    </row>
    <row r="5654" spans="3:41" x14ac:dyDescent="0.25">
      <c r="C5654">
        <v>11.294</v>
      </c>
      <c r="D5654">
        <v>0.11799999999999999</v>
      </c>
      <c r="F5654">
        <v>11.294</v>
      </c>
      <c r="G5654">
        <v>-1.2999999999999999E-2</v>
      </c>
      <c r="J5654">
        <v>11.294</v>
      </c>
      <c r="K5654">
        <v>3.0000000000000001E-3</v>
      </c>
      <c r="AK5654">
        <v>11.294</v>
      </c>
      <c r="AL5654" s="1">
        <v>2.125E-17</v>
      </c>
      <c r="AN5654">
        <v>11.294</v>
      </c>
      <c r="AO5654" s="1">
        <v>2.4720000000000001E-17</v>
      </c>
    </row>
    <row r="5655" spans="3:41" x14ac:dyDescent="0.25">
      <c r="C5655">
        <v>11.295999999999999</v>
      </c>
      <c r="D5655">
        <v>0.11799999999999999</v>
      </c>
      <c r="F5655">
        <v>11.295999999999999</v>
      </c>
      <c r="G5655">
        <v>-1.2999999999999999E-2</v>
      </c>
      <c r="J5655">
        <v>11.295999999999999</v>
      </c>
      <c r="K5655">
        <v>3.0000000000000001E-3</v>
      </c>
      <c r="AK5655">
        <v>11.295999999999999</v>
      </c>
      <c r="AL5655" s="1">
        <v>2.125E-17</v>
      </c>
      <c r="AN5655">
        <v>11.295999999999999</v>
      </c>
      <c r="AO5655" s="1">
        <v>2.4720000000000001E-17</v>
      </c>
    </row>
    <row r="5656" spans="3:41" x14ac:dyDescent="0.25">
      <c r="C5656">
        <v>11.298</v>
      </c>
      <c r="D5656">
        <v>0.11600000000000001</v>
      </c>
      <c r="F5656">
        <v>11.298</v>
      </c>
      <c r="G5656">
        <v>-1.0999999999999999E-2</v>
      </c>
      <c r="J5656">
        <v>11.298</v>
      </c>
      <c r="K5656">
        <v>3.0000000000000001E-3</v>
      </c>
      <c r="AK5656">
        <v>11.298</v>
      </c>
      <c r="AL5656" s="1">
        <v>2.125E-17</v>
      </c>
      <c r="AN5656">
        <v>11.298</v>
      </c>
      <c r="AO5656" s="1">
        <v>2.4720000000000001E-17</v>
      </c>
    </row>
    <row r="5657" spans="3:41" x14ac:dyDescent="0.25">
      <c r="C5657">
        <v>11.3</v>
      </c>
      <c r="D5657">
        <v>0.115</v>
      </c>
      <c r="F5657">
        <v>11.3</v>
      </c>
      <c r="G5657">
        <v>-1.0999999999999999E-2</v>
      </c>
      <c r="J5657">
        <v>11.3</v>
      </c>
      <c r="K5657">
        <v>3.0000000000000001E-3</v>
      </c>
      <c r="AK5657">
        <v>11.3</v>
      </c>
      <c r="AL5657" s="1">
        <v>2.125E-17</v>
      </c>
      <c r="AN5657">
        <v>11.3</v>
      </c>
      <c r="AO5657" s="1">
        <v>2.4720000000000001E-17</v>
      </c>
    </row>
    <row r="5658" spans="3:41" x14ac:dyDescent="0.25">
      <c r="C5658">
        <v>11.302</v>
      </c>
      <c r="D5658">
        <v>0.115</v>
      </c>
      <c r="F5658">
        <v>11.302</v>
      </c>
      <c r="G5658">
        <v>-1.0999999999999999E-2</v>
      </c>
      <c r="J5658">
        <v>11.302</v>
      </c>
      <c r="K5658">
        <v>3.0000000000000001E-3</v>
      </c>
      <c r="AK5658">
        <v>11.302</v>
      </c>
      <c r="AL5658" s="1">
        <v>2.125E-17</v>
      </c>
      <c r="AN5658">
        <v>11.302</v>
      </c>
      <c r="AO5658" s="1">
        <v>2.4720000000000001E-17</v>
      </c>
    </row>
    <row r="5659" spans="3:41" x14ac:dyDescent="0.25">
      <c r="C5659">
        <v>11.304</v>
      </c>
      <c r="D5659">
        <v>0.113</v>
      </c>
      <c r="F5659">
        <v>11.304</v>
      </c>
      <c r="G5659">
        <v>-1.0999999999999999E-2</v>
      </c>
      <c r="J5659">
        <v>11.304</v>
      </c>
      <c r="K5659">
        <v>3.0000000000000001E-3</v>
      </c>
      <c r="AK5659">
        <v>11.304</v>
      </c>
      <c r="AL5659" s="1">
        <v>2.125E-17</v>
      </c>
      <c r="AN5659">
        <v>11.304</v>
      </c>
      <c r="AO5659" s="1">
        <v>2.4720000000000001E-17</v>
      </c>
    </row>
    <row r="5660" spans="3:41" x14ac:dyDescent="0.25">
      <c r="C5660">
        <v>11.305999999999999</v>
      </c>
      <c r="D5660">
        <v>0.112</v>
      </c>
      <c r="F5660">
        <v>11.305999999999999</v>
      </c>
      <c r="G5660">
        <v>-1.0999999999999999E-2</v>
      </c>
      <c r="J5660">
        <v>11.305999999999999</v>
      </c>
      <c r="K5660">
        <v>3.0000000000000001E-3</v>
      </c>
      <c r="AK5660">
        <v>11.305999999999999</v>
      </c>
      <c r="AL5660" s="1">
        <v>2.125E-17</v>
      </c>
      <c r="AN5660">
        <v>11.305999999999999</v>
      </c>
      <c r="AO5660" s="1">
        <v>2.4720000000000001E-17</v>
      </c>
    </row>
    <row r="5661" spans="3:41" x14ac:dyDescent="0.25">
      <c r="C5661">
        <v>11.308</v>
      </c>
      <c r="D5661">
        <v>0.112</v>
      </c>
      <c r="F5661">
        <v>11.308</v>
      </c>
      <c r="G5661">
        <v>-1.0999999999999999E-2</v>
      </c>
      <c r="J5661">
        <v>11.308</v>
      </c>
      <c r="K5661">
        <v>3.0000000000000001E-3</v>
      </c>
      <c r="AK5661">
        <v>11.308</v>
      </c>
      <c r="AL5661" s="1">
        <v>2.125E-17</v>
      </c>
      <c r="AN5661">
        <v>11.308</v>
      </c>
      <c r="AO5661" s="1">
        <v>2.4720000000000001E-17</v>
      </c>
    </row>
    <row r="5662" spans="3:41" x14ac:dyDescent="0.25">
      <c r="C5662">
        <v>11.31</v>
      </c>
      <c r="D5662">
        <v>0.11</v>
      </c>
      <c r="F5662">
        <v>11.31</v>
      </c>
      <c r="G5662">
        <v>-1.0999999999999999E-2</v>
      </c>
      <c r="J5662">
        <v>11.31</v>
      </c>
      <c r="K5662">
        <v>3.0000000000000001E-3</v>
      </c>
      <c r="AK5662">
        <v>11.31</v>
      </c>
      <c r="AL5662" s="1">
        <v>2.125E-17</v>
      </c>
      <c r="AN5662">
        <v>11.31</v>
      </c>
      <c r="AO5662" s="1">
        <v>2.4720000000000001E-17</v>
      </c>
    </row>
    <row r="5663" spans="3:41" x14ac:dyDescent="0.25">
      <c r="C5663">
        <v>11.311999999999999</v>
      </c>
      <c r="D5663">
        <v>0.11</v>
      </c>
      <c r="F5663">
        <v>11.311999999999999</v>
      </c>
      <c r="G5663">
        <v>-1.0999999999999999E-2</v>
      </c>
      <c r="J5663">
        <v>11.311999999999999</v>
      </c>
      <c r="K5663">
        <v>3.0000000000000001E-3</v>
      </c>
      <c r="AK5663">
        <v>11.311999999999999</v>
      </c>
      <c r="AL5663" s="1">
        <v>2.125E-17</v>
      </c>
      <c r="AN5663">
        <v>11.311999999999999</v>
      </c>
      <c r="AO5663" s="1">
        <v>2.4720000000000001E-17</v>
      </c>
    </row>
    <row r="5664" spans="3:41" x14ac:dyDescent="0.25">
      <c r="C5664">
        <v>11.314</v>
      </c>
      <c r="D5664">
        <v>0.108</v>
      </c>
      <c r="F5664">
        <v>11.314</v>
      </c>
      <c r="G5664">
        <v>-1.0999999999999999E-2</v>
      </c>
      <c r="J5664">
        <v>11.314</v>
      </c>
      <c r="K5664">
        <v>3.0000000000000001E-3</v>
      </c>
      <c r="AK5664">
        <v>11.314</v>
      </c>
      <c r="AL5664" s="1">
        <v>2.125E-17</v>
      </c>
      <c r="AN5664">
        <v>11.314</v>
      </c>
      <c r="AO5664" s="1">
        <v>2.4720000000000001E-17</v>
      </c>
    </row>
    <row r="5665" spans="3:41" x14ac:dyDescent="0.25">
      <c r="C5665">
        <v>11.316000000000001</v>
      </c>
      <c r="D5665">
        <v>0.107</v>
      </c>
      <c r="F5665">
        <v>11.316000000000001</v>
      </c>
      <c r="G5665">
        <v>-1.0999999999999999E-2</v>
      </c>
      <c r="J5665">
        <v>11.316000000000001</v>
      </c>
      <c r="K5665">
        <v>3.0000000000000001E-3</v>
      </c>
      <c r="AK5665">
        <v>11.316000000000001</v>
      </c>
      <c r="AL5665" s="1">
        <v>2.125E-17</v>
      </c>
      <c r="AN5665">
        <v>11.316000000000001</v>
      </c>
      <c r="AO5665" s="1">
        <v>2.4720000000000001E-17</v>
      </c>
    </row>
    <row r="5666" spans="3:41" x14ac:dyDescent="0.25">
      <c r="C5666">
        <v>11.318</v>
      </c>
      <c r="D5666">
        <v>0.107</v>
      </c>
      <c r="F5666">
        <v>11.318</v>
      </c>
      <c r="G5666">
        <v>-1.0999999999999999E-2</v>
      </c>
      <c r="J5666">
        <v>11.318</v>
      </c>
      <c r="K5666">
        <v>3.0000000000000001E-3</v>
      </c>
      <c r="AK5666">
        <v>11.318</v>
      </c>
      <c r="AL5666" s="1">
        <v>2.125E-17</v>
      </c>
      <c r="AN5666">
        <v>11.318</v>
      </c>
      <c r="AO5666" s="1">
        <v>2.4720000000000001E-17</v>
      </c>
    </row>
    <row r="5667" spans="3:41" x14ac:dyDescent="0.25">
      <c r="C5667">
        <v>11.32</v>
      </c>
      <c r="D5667">
        <v>0.105</v>
      </c>
      <c r="F5667">
        <v>11.32</v>
      </c>
      <c r="G5667">
        <v>-8.9999999999999993E-3</v>
      </c>
      <c r="J5667">
        <v>11.32</v>
      </c>
      <c r="K5667">
        <v>5.0000000000000001E-3</v>
      </c>
      <c r="AK5667">
        <v>11.32</v>
      </c>
      <c r="AL5667" s="1">
        <v>2.125E-17</v>
      </c>
      <c r="AN5667">
        <v>11.32</v>
      </c>
      <c r="AO5667" s="1">
        <v>2.4720000000000001E-17</v>
      </c>
    </row>
    <row r="5668" spans="3:41" x14ac:dyDescent="0.25">
      <c r="C5668">
        <v>11.321999999999999</v>
      </c>
      <c r="D5668">
        <v>0.104</v>
      </c>
      <c r="F5668">
        <v>11.321999999999999</v>
      </c>
      <c r="G5668">
        <v>-8.9999999999999993E-3</v>
      </c>
      <c r="J5668">
        <v>11.321999999999999</v>
      </c>
      <c r="K5668">
        <v>5.0000000000000001E-3</v>
      </c>
      <c r="AK5668">
        <v>11.321999999999999</v>
      </c>
      <c r="AL5668" s="1">
        <v>2.125E-17</v>
      </c>
      <c r="AN5668">
        <v>11.321999999999999</v>
      </c>
      <c r="AO5668" s="1">
        <v>2.4720000000000001E-17</v>
      </c>
    </row>
    <row r="5669" spans="3:41" x14ac:dyDescent="0.25">
      <c r="C5669">
        <v>11.324</v>
      </c>
      <c r="D5669">
        <v>0.104</v>
      </c>
      <c r="F5669">
        <v>11.324</v>
      </c>
      <c r="G5669">
        <v>-8.9999999999999993E-3</v>
      </c>
      <c r="J5669">
        <v>11.324</v>
      </c>
      <c r="K5669">
        <v>5.0000000000000001E-3</v>
      </c>
      <c r="AK5669">
        <v>11.324</v>
      </c>
      <c r="AL5669" s="1">
        <v>2.125E-17</v>
      </c>
      <c r="AN5669">
        <v>11.324</v>
      </c>
      <c r="AO5669" s="1">
        <v>2.4720000000000001E-17</v>
      </c>
    </row>
    <row r="5670" spans="3:41" x14ac:dyDescent="0.25">
      <c r="C5670">
        <v>11.326000000000001</v>
      </c>
      <c r="D5670">
        <v>0.10199999999999999</v>
      </c>
      <c r="F5670">
        <v>11.326000000000001</v>
      </c>
      <c r="G5670">
        <v>-8.9999999999999993E-3</v>
      </c>
      <c r="J5670">
        <v>11.326000000000001</v>
      </c>
      <c r="K5670">
        <v>5.0000000000000001E-3</v>
      </c>
      <c r="AK5670">
        <v>11.326000000000001</v>
      </c>
      <c r="AL5670" s="1">
        <v>2.125E-17</v>
      </c>
      <c r="AN5670">
        <v>11.326000000000001</v>
      </c>
      <c r="AO5670" s="1">
        <v>2.4720000000000001E-17</v>
      </c>
    </row>
    <row r="5671" spans="3:41" x14ac:dyDescent="0.25">
      <c r="C5671">
        <v>11.327999999999999</v>
      </c>
      <c r="D5671">
        <v>0.10100000000000001</v>
      </c>
      <c r="F5671">
        <v>11.327999999999999</v>
      </c>
      <c r="G5671">
        <v>-8.9999999999999993E-3</v>
      </c>
      <c r="J5671">
        <v>11.327999999999999</v>
      </c>
      <c r="K5671">
        <v>5.0000000000000001E-3</v>
      </c>
      <c r="AK5671">
        <v>11.327999999999999</v>
      </c>
      <c r="AL5671" s="1">
        <v>2.125E-17</v>
      </c>
      <c r="AN5671">
        <v>11.327999999999999</v>
      </c>
      <c r="AO5671" s="1">
        <v>2.4720000000000001E-17</v>
      </c>
    </row>
    <row r="5672" spans="3:41" x14ac:dyDescent="0.25">
      <c r="C5672">
        <v>11.33</v>
      </c>
      <c r="D5672">
        <v>0.10100000000000001</v>
      </c>
      <c r="F5672">
        <v>11.33</v>
      </c>
      <c r="G5672">
        <v>-8.9999999999999993E-3</v>
      </c>
      <c r="J5672">
        <v>11.33</v>
      </c>
      <c r="K5672">
        <v>5.0000000000000001E-3</v>
      </c>
      <c r="AK5672">
        <v>11.33</v>
      </c>
      <c r="AL5672" s="1">
        <v>2.125E-17</v>
      </c>
      <c r="AN5672">
        <v>11.33</v>
      </c>
      <c r="AO5672" s="1">
        <v>2.4720000000000001E-17</v>
      </c>
    </row>
    <row r="5673" spans="3:41" x14ac:dyDescent="0.25">
      <c r="C5673">
        <v>11.332000000000001</v>
      </c>
      <c r="D5673">
        <v>9.9000000000000005E-2</v>
      </c>
      <c r="F5673">
        <v>11.332000000000001</v>
      </c>
      <c r="G5673">
        <v>-8.9999999999999993E-3</v>
      </c>
      <c r="J5673">
        <v>11.332000000000001</v>
      </c>
      <c r="K5673">
        <v>5.0000000000000001E-3</v>
      </c>
      <c r="AK5673">
        <v>11.332000000000001</v>
      </c>
      <c r="AL5673" s="1">
        <v>2.125E-17</v>
      </c>
      <c r="AN5673">
        <v>11.332000000000001</v>
      </c>
      <c r="AO5673" s="1">
        <v>2.4720000000000001E-17</v>
      </c>
    </row>
    <row r="5674" spans="3:41" x14ac:dyDescent="0.25">
      <c r="C5674">
        <v>11.334</v>
      </c>
      <c r="D5674">
        <v>9.7000000000000003E-2</v>
      </c>
      <c r="F5674">
        <v>11.334</v>
      </c>
      <c r="G5674">
        <v>-8.9999999999999993E-3</v>
      </c>
      <c r="J5674">
        <v>11.334</v>
      </c>
      <c r="K5674">
        <v>5.0000000000000001E-3</v>
      </c>
      <c r="AK5674">
        <v>11.334</v>
      </c>
      <c r="AL5674">
        <v>2E-3</v>
      </c>
      <c r="AN5674">
        <v>11.334</v>
      </c>
      <c r="AO5674" s="1">
        <v>2.4720000000000001E-17</v>
      </c>
    </row>
    <row r="5675" spans="3:41" x14ac:dyDescent="0.25">
      <c r="C5675">
        <v>11.336</v>
      </c>
      <c r="D5675">
        <v>9.7000000000000003E-2</v>
      </c>
      <c r="F5675">
        <v>11.336</v>
      </c>
      <c r="G5675">
        <v>-8.9999999999999993E-3</v>
      </c>
      <c r="J5675">
        <v>11.336</v>
      </c>
      <c r="K5675">
        <v>5.0000000000000001E-3</v>
      </c>
      <c r="AK5675">
        <v>11.336</v>
      </c>
      <c r="AL5675">
        <v>2E-3</v>
      </c>
      <c r="AN5675">
        <v>11.336</v>
      </c>
      <c r="AO5675" s="1">
        <v>2.4720000000000001E-17</v>
      </c>
    </row>
    <row r="5676" spans="3:41" x14ac:dyDescent="0.25">
      <c r="C5676">
        <v>11.337999999999999</v>
      </c>
      <c r="D5676">
        <v>9.6000000000000002E-2</v>
      </c>
      <c r="F5676">
        <v>11.337999999999999</v>
      </c>
      <c r="G5676">
        <v>-8.9999999999999993E-3</v>
      </c>
      <c r="J5676">
        <v>11.337999999999999</v>
      </c>
      <c r="K5676">
        <v>5.0000000000000001E-3</v>
      </c>
      <c r="AK5676">
        <v>11.337999999999999</v>
      </c>
      <c r="AL5676">
        <v>2E-3</v>
      </c>
      <c r="AN5676">
        <v>11.337999999999999</v>
      </c>
      <c r="AO5676" s="1">
        <v>2.4720000000000001E-17</v>
      </c>
    </row>
    <row r="5677" spans="3:41" x14ac:dyDescent="0.25">
      <c r="C5677">
        <v>11.34</v>
      </c>
      <c r="D5677">
        <v>9.4E-2</v>
      </c>
      <c r="F5677">
        <v>11.34</v>
      </c>
      <c r="G5677">
        <v>-8.9999999999999993E-3</v>
      </c>
      <c r="J5677">
        <v>11.34</v>
      </c>
      <c r="K5677">
        <v>5.0000000000000001E-3</v>
      </c>
      <c r="AK5677">
        <v>11.34</v>
      </c>
      <c r="AL5677">
        <v>2E-3</v>
      </c>
      <c r="AN5677">
        <v>11.34</v>
      </c>
      <c r="AO5677" s="1">
        <v>2.4720000000000001E-17</v>
      </c>
    </row>
    <row r="5678" spans="3:41" x14ac:dyDescent="0.25">
      <c r="C5678">
        <v>11.342000000000001</v>
      </c>
      <c r="D5678">
        <v>9.2999999999999999E-2</v>
      </c>
      <c r="F5678">
        <v>11.342000000000001</v>
      </c>
      <c r="G5678">
        <v>-8.0000000000000002E-3</v>
      </c>
      <c r="J5678">
        <v>11.342000000000001</v>
      </c>
      <c r="K5678">
        <v>5.0000000000000001E-3</v>
      </c>
      <c r="AK5678">
        <v>11.342000000000001</v>
      </c>
      <c r="AL5678">
        <v>2E-3</v>
      </c>
      <c r="AN5678">
        <v>11.342000000000001</v>
      </c>
      <c r="AO5678" s="1">
        <v>2.4720000000000001E-17</v>
      </c>
    </row>
    <row r="5679" spans="3:41" x14ac:dyDescent="0.25">
      <c r="C5679">
        <v>11.343999999999999</v>
      </c>
      <c r="D5679">
        <v>9.2999999999999999E-2</v>
      </c>
      <c r="F5679">
        <v>11.343999999999999</v>
      </c>
      <c r="G5679">
        <v>-8.0000000000000002E-3</v>
      </c>
      <c r="J5679">
        <v>11.343999999999999</v>
      </c>
      <c r="K5679">
        <v>5.0000000000000001E-3</v>
      </c>
      <c r="AK5679">
        <v>11.343999999999999</v>
      </c>
      <c r="AL5679">
        <v>2E-3</v>
      </c>
      <c r="AN5679">
        <v>11.343999999999999</v>
      </c>
      <c r="AO5679" s="1">
        <v>2.4720000000000001E-17</v>
      </c>
    </row>
    <row r="5680" spans="3:41" x14ac:dyDescent="0.25">
      <c r="C5680">
        <v>11.346</v>
      </c>
      <c r="D5680">
        <v>9.0999999999999998E-2</v>
      </c>
      <c r="F5680">
        <v>11.346</v>
      </c>
      <c r="G5680">
        <v>-8.0000000000000002E-3</v>
      </c>
      <c r="J5680">
        <v>11.346</v>
      </c>
      <c r="K5680">
        <v>5.0000000000000001E-3</v>
      </c>
      <c r="AK5680">
        <v>11.346</v>
      </c>
      <c r="AL5680">
        <v>2E-3</v>
      </c>
      <c r="AN5680">
        <v>11.346</v>
      </c>
      <c r="AO5680" s="1">
        <v>2.4720000000000001E-17</v>
      </c>
    </row>
    <row r="5681" spans="3:41" x14ac:dyDescent="0.25">
      <c r="C5681">
        <v>11.348000000000001</v>
      </c>
      <c r="D5681">
        <v>0.09</v>
      </c>
      <c r="F5681">
        <v>11.348000000000001</v>
      </c>
      <c r="G5681">
        <v>-8.0000000000000002E-3</v>
      </c>
      <c r="J5681">
        <v>11.348000000000001</v>
      </c>
      <c r="K5681">
        <v>5.0000000000000001E-3</v>
      </c>
      <c r="AK5681">
        <v>11.348000000000001</v>
      </c>
      <c r="AL5681">
        <v>2E-3</v>
      </c>
      <c r="AN5681">
        <v>11.348000000000001</v>
      </c>
      <c r="AO5681" s="1">
        <v>2.4720000000000001E-17</v>
      </c>
    </row>
    <row r="5682" spans="3:41" x14ac:dyDescent="0.25">
      <c r="C5682">
        <v>11.35</v>
      </c>
      <c r="D5682">
        <v>0.09</v>
      </c>
      <c r="F5682">
        <v>11.35</v>
      </c>
      <c r="G5682">
        <v>-8.0000000000000002E-3</v>
      </c>
      <c r="J5682">
        <v>11.35</v>
      </c>
      <c r="K5682">
        <v>5.0000000000000001E-3</v>
      </c>
      <c r="AK5682">
        <v>11.35</v>
      </c>
      <c r="AL5682">
        <v>2E-3</v>
      </c>
      <c r="AN5682">
        <v>11.35</v>
      </c>
      <c r="AO5682" s="1">
        <v>2.4720000000000001E-17</v>
      </c>
    </row>
    <row r="5683" spans="3:41" x14ac:dyDescent="0.25">
      <c r="C5683">
        <v>11.352</v>
      </c>
      <c r="D5683">
        <v>8.7999999999999995E-2</v>
      </c>
      <c r="F5683">
        <v>11.352</v>
      </c>
      <c r="G5683">
        <v>-8.0000000000000002E-3</v>
      </c>
      <c r="J5683">
        <v>11.352</v>
      </c>
      <c r="K5683">
        <v>5.0000000000000001E-3</v>
      </c>
      <c r="AK5683">
        <v>11.352</v>
      </c>
      <c r="AL5683">
        <v>2E-3</v>
      </c>
      <c r="AN5683">
        <v>11.352</v>
      </c>
      <c r="AO5683" s="1">
        <v>2.4720000000000001E-17</v>
      </c>
    </row>
    <row r="5684" spans="3:41" x14ac:dyDescent="0.25">
      <c r="C5684">
        <v>11.353999999999999</v>
      </c>
      <c r="D5684">
        <v>8.5999999999999993E-2</v>
      </c>
      <c r="F5684">
        <v>11.353999999999999</v>
      </c>
      <c r="G5684">
        <v>-8.0000000000000002E-3</v>
      </c>
      <c r="J5684">
        <v>11.353999999999999</v>
      </c>
      <c r="K5684">
        <v>5.0000000000000001E-3</v>
      </c>
      <c r="AK5684">
        <v>11.353999999999999</v>
      </c>
      <c r="AL5684">
        <v>2E-3</v>
      </c>
      <c r="AN5684">
        <v>11.353999999999999</v>
      </c>
      <c r="AO5684" s="1">
        <v>2.4720000000000001E-17</v>
      </c>
    </row>
    <row r="5685" spans="3:41" x14ac:dyDescent="0.25">
      <c r="C5685">
        <v>11.356</v>
      </c>
      <c r="D5685">
        <v>8.5000000000000006E-2</v>
      </c>
      <c r="F5685">
        <v>11.356</v>
      </c>
      <c r="G5685">
        <v>-8.0000000000000002E-3</v>
      </c>
      <c r="J5685">
        <v>11.356</v>
      </c>
      <c r="K5685">
        <v>5.0000000000000001E-3</v>
      </c>
      <c r="AK5685">
        <v>11.356</v>
      </c>
      <c r="AL5685">
        <v>2E-3</v>
      </c>
      <c r="AN5685">
        <v>11.356</v>
      </c>
      <c r="AO5685" s="1">
        <v>2.4720000000000001E-17</v>
      </c>
    </row>
    <row r="5686" spans="3:41" x14ac:dyDescent="0.25">
      <c r="C5686">
        <v>11.358000000000001</v>
      </c>
      <c r="D5686">
        <v>8.5000000000000006E-2</v>
      </c>
      <c r="F5686">
        <v>11.358000000000001</v>
      </c>
      <c r="G5686">
        <v>-8.0000000000000002E-3</v>
      </c>
      <c r="J5686">
        <v>11.358000000000001</v>
      </c>
      <c r="K5686">
        <v>5.0000000000000001E-3</v>
      </c>
      <c r="AK5686">
        <v>11.358000000000001</v>
      </c>
      <c r="AL5686">
        <v>2E-3</v>
      </c>
      <c r="AN5686">
        <v>11.358000000000001</v>
      </c>
      <c r="AO5686" s="1">
        <v>2.4720000000000001E-17</v>
      </c>
    </row>
    <row r="5687" spans="3:41" x14ac:dyDescent="0.25">
      <c r="C5687">
        <v>11.36</v>
      </c>
      <c r="D5687">
        <v>8.3000000000000004E-2</v>
      </c>
      <c r="F5687">
        <v>11.36</v>
      </c>
      <c r="G5687">
        <v>-8.0000000000000002E-3</v>
      </c>
      <c r="J5687">
        <v>11.36</v>
      </c>
      <c r="K5687">
        <v>5.0000000000000001E-3</v>
      </c>
      <c r="AK5687">
        <v>11.36</v>
      </c>
      <c r="AL5687">
        <v>2E-3</v>
      </c>
      <c r="AN5687">
        <v>11.36</v>
      </c>
      <c r="AO5687" s="1">
        <v>2.4720000000000001E-17</v>
      </c>
    </row>
    <row r="5688" spans="3:41" x14ac:dyDescent="0.25">
      <c r="C5688">
        <v>11.362</v>
      </c>
      <c r="D5688">
        <v>8.2000000000000003E-2</v>
      </c>
      <c r="F5688">
        <v>11.362</v>
      </c>
      <c r="G5688">
        <v>-8.0000000000000002E-3</v>
      </c>
      <c r="J5688">
        <v>11.362</v>
      </c>
      <c r="K5688">
        <v>5.0000000000000001E-3</v>
      </c>
      <c r="AK5688">
        <v>11.362</v>
      </c>
      <c r="AL5688">
        <v>2E-3</v>
      </c>
      <c r="AN5688">
        <v>11.362</v>
      </c>
      <c r="AO5688" s="1">
        <v>2.4720000000000001E-17</v>
      </c>
    </row>
    <row r="5689" spans="3:41" x14ac:dyDescent="0.25">
      <c r="C5689">
        <v>11.364000000000001</v>
      </c>
      <c r="D5689">
        <v>0.08</v>
      </c>
      <c r="F5689">
        <v>11.364000000000001</v>
      </c>
      <c r="G5689">
        <v>-6.0000000000000001E-3</v>
      </c>
      <c r="J5689">
        <v>11.364000000000001</v>
      </c>
      <c r="K5689">
        <v>5.0000000000000001E-3</v>
      </c>
      <c r="AK5689">
        <v>11.364000000000001</v>
      </c>
      <c r="AL5689">
        <v>2E-3</v>
      </c>
      <c r="AN5689">
        <v>11.364000000000001</v>
      </c>
      <c r="AO5689" s="1">
        <v>2.4720000000000001E-17</v>
      </c>
    </row>
    <row r="5690" spans="3:41" x14ac:dyDescent="0.25">
      <c r="C5690">
        <v>11.366</v>
      </c>
      <c r="D5690">
        <v>7.9000000000000001E-2</v>
      </c>
      <c r="F5690">
        <v>11.366</v>
      </c>
      <c r="G5690">
        <v>-6.0000000000000001E-3</v>
      </c>
      <c r="J5690">
        <v>11.366</v>
      </c>
      <c r="K5690">
        <v>5.0000000000000001E-3</v>
      </c>
      <c r="AK5690">
        <v>11.366</v>
      </c>
      <c r="AL5690">
        <v>2E-3</v>
      </c>
      <c r="AN5690">
        <v>11.366</v>
      </c>
      <c r="AO5690" s="1">
        <v>2.4720000000000001E-17</v>
      </c>
    </row>
    <row r="5691" spans="3:41" x14ac:dyDescent="0.25">
      <c r="C5691">
        <v>11.368</v>
      </c>
      <c r="D5691">
        <v>7.9000000000000001E-2</v>
      </c>
      <c r="F5691">
        <v>11.368</v>
      </c>
      <c r="G5691">
        <v>-6.0000000000000001E-3</v>
      </c>
      <c r="J5691">
        <v>11.368</v>
      </c>
      <c r="K5691">
        <v>5.0000000000000001E-3</v>
      </c>
      <c r="AK5691">
        <v>11.368</v>
      </c>
      <c r="AL5691">
        <v>2E-3</v>
      </c>
      <c r="AN5691">
        <v>11.368</v>
      </c>
      <c r="AO5691" s="1">
        <v>2.4720000000000001E-17</v>
      </c>
    </row>
    <row r="5692" spans="3:41" x14ac:dyDescent="0.25">
      <c r="C5692">
        <v>11.37</v>
      </c>
      <c r="D5692">
        <v>7.6999999999999999E-2</v>
      </c>
      <c r="F5692">
        <v>11.37</v>
      </c>
      <c r="G5692">
        <v>-6.0000000000000001E-3</v>
      </c>
      <c r="J5692">
        <v>11.37</v>
      </c>
      <c r="K5692">
        <v>5.0000000000000001E-3</v>
      </c>
      <c r="AK5692">
        <v>11.37</v>
      </c>
      <c r="AL5692">
        <v>2E-3</v>
      </c>
      <c r="AN5692">
        <v>11.37</v>
      </c>
      <c r="AO5692" s="1">
        <v>2.4720000000000001E-17</v>
      </c>
    </row>
    <row r="5693" spans="3:41" x14ac:dyDescent="0.25">
      <c r="C5693">
        <v>11.372</v>
      </c>
      <c r="D5693">
        <v>7.4999999999999997E-2</v>
      </c>
      <c r="F5693">
        <v>11.372</v>
      </c>
      <c r="G5693">
        <v>-6.0000000000000001E-3</v>
      </c>
      <c r="J5693">
        <v>11.372</v>
      </c>
      <c r="K5693">
        <v>5.0000000000000001E-3</v>
      </c>
      <c r="AK5693">
        <v>11.372</v>
      </c>
      <c r="AL5693">
        <v>2E-3</v>
      </c>
      <c r="AN5693">
        <v>11.372</v>
      </c>
      <c r="AO5693" s="1">
        <v>2.4720000000000001E-17</v>
      </c>
    </row>
    <row r="5694" spans="3:41" x14ac:dyDescent="0.25">
      <c r="C5694">
        <v>11.374000000000001</v>
      </c>
      <c r="D5694">
        <v>7.3999999999999996E-2</v>
      </c>
      <c r="F5694">
        <v>11.374000000000001</v>
      </c>
      <c r="G5694">
        <v>-6.0000000000000001E-3</v>
      </c>
      <c r="J5694">
        <v>11.374000000000001</v>
      </c>
      <c r="K5694">
        <v>5.0000000000000001E-3</v>
      </c>
      <c r="AK5694">
        <v>11.374000000000001</v>
      </c>
      <c r="AL5694">
        <v>2E-3</v>
      </c>
      <c r="AN5694">
        <v>11.374000000000001</v>
      </c>
      <c r="AO5694" s="1">
        <v>2.4720000000000001E-17</v>
      </c>
    </row>
    <row r="5695" spans="3:41" x14ac:dyDescent="0.25">
      <c r="C5695">
        <v>11.375999999999999</v>
      </c>
      <c r="D5695">
        <v>7.3999999999999996E-2</v>
      </c>
      <c r="F5695">
        <v>11.375999999999999</v>
      </c>
      <c r="G5695">
        <v>-6.0000000000000001E-3</v>
      </c>
      <c r="J5695">
        <v>11.375999999999999</v>
      </c>
      <c r="K5695">
        <v>5.0000000000000001E-3</v>
      </c>
      <c r="AK5695">
        <v>11.375999999999999</v>
      </c>
      <c r="AL5695">
        <v>2E-3</v>
      </c>
      <c r="AN5695">
        <v>11.375999999999999</v>
      </c>
      <c r="AO5695" s="1">
        <v>2.4720000000000001E-17</v>
      </c>
    </row>
    <row r="5696" spans="3:41" x14ac:dyDescent="0.25">
      <c r="C5696">
        <v>11.378</v>
      </c>
      <c r="D5696">
        <v>7.1999999999999995E-2</v>
      </c>
      <c r="F5696">
        <v>11.378</v>
      </c>
      <c r="G5696">
        <v>-6.0000000000000001E-3</v>
      </c>
      <c r="J5696">
        <v>11.378</v>
      </c>
      <c r="K5696">
        <v>5.0000000000000001E-3</v>
      </c>
      <c r="AK5696">
        <v>11.378</v>
      </c>
      <c r="AL5696">
        <v>2E-3</v>
      </c>
      <c r="AN5696">
        <v>11.378</v>
      </c>
      <c r="AO5696" s="1">
        <v>2.4720000000000001E-17</v>
      </c>
    </row>
    <row r="5697" spans="3:41" x14ac:dyDescent="0.25">
      <c r="C5697">
        <v>11.38</v>
      </c>
      <c r="D5697">
        <v>7.0999999999999994E-2</v>
      </c>
      <c r="F5697">
        <v>11.38</v>
      </c>
      <c r="G5697">
        <v>-6.0000000000000001E-3</v>
      </c>
      <c r="J5697">
        <v>11.38</v>
      </c>
      <c r="K5697">
        <v>5.0000000000000001E-3</v>
      </c>
      <c r="AK5697">
        <v>11.38</v>
      </c>
      <c r="AL5697">
        <v>2E-3</v>
      </c>
      <c r="AN5697">
        <v>11.38</v>
      </c>
      <c r="AO5697" s="1">
        <v>2.4720000000000001E-17</v>
      </c>
    </row>
    <row r="5698" spans="3:41" x14ac:dyDescent="0.25">
      <c r="C5698">
        <v>11.382</v>
      </c>
      <c r="D5698">
        <v>6.9000000000000006E-2</v>
      </c>
      <c r="F5698">
        <v>11.382</v>
      </c>
      <c r="G5698">
        <v>-6.0000000000000001E-3</v>
      </c>
      <c r="J5698">
        <v>11.382</v>
      </c>
      <c r="K5698">
        <v>5.0000000000000001E-3</v>
      </c>
      <c r="AK5698">
        <v>11.382</v>
      </c>
      <c r="AL5698">
        <v>2E-3</v>
      </c>
      <c r="AN5698">
        <v>11.382</v>
      </c>
      <c r="AO5698" s="1">
        <v>2.4720000000000001E-17</v>
      </c>
    </row>
    <row r="5699" spans="3:41" x14ac:dyDescent="0.25">
      <c r="C5699">
        <v>11.384</v>
      </c>
      <c r="D5699">
        <v>6.8000000000000005E-2</v>
      </c>
      <c r="F5699">
        <v>11.384</v>
      </c>
      <c r="G5699">
        <v>-5.0000000000000001E-3</v>
      </c>
      <c r="J5699">
        <v>11.384</v>
      </c>
      <c r="K5699">
        <v>5.0000000000000001E-3</v>
      </c>
      <c r="AK5699">
        <v>11.384</v>
      </c>
      <c r="AL5699">
        <v>2E-3</v>
      </c>
      <c r="AN5699">
        <v>11.384</v>
      </c>
      <c r="AO5699" s="1">
        <v>2.4720000000000001E-17</v>
      </c>
    </row>
    <row r="5700" spans="3:41" x14ac:dyDescent="0.25">
      <c r="C5700">
        <v>11.385999999999999</v>
      </c>
      <c r="D5700">
        <v>6.8000000000000005E-2</v>
      </c>
      <c r="F5700">
        <v>11.385999999999999</v>
      </c>
      <c r="G5700">
        <v>-5.0000000000000001E-3</v>
      </c>
      <c r="J5700">
        <v>11.385999999999999</v>
      </c>
      <c r="K5700">
        <v>5.0000000000000001E-3</v>
      </c>
      <c r="AK5700">
        <v>11.385999999999999</v>
      </c>
      <c r="AL5700">
        <v>2E-3</v>
      </c>
      <c r="AN5700">
        <v>11.385999999999999</v>
      </c>
      <c r="AO5700" s="1">
        <v>2.4720000000000001E-17</v>
      </c>
    </row>
    <row r="5701" spans="3:41" x14ac:dyDescent="0.25">
      <c r="C5701">
        <v>11.388</v>
      </c>
      <c r="D5701">
        <v>6.6000000000000003E-2</v>
      </c>
      <c r="F5701">
        <v>11.388</v>
      </c>
      <c r="G5701">
        <v>-5.0000000000000001E-3</v>
      </c>
      <c r="J5701">
        <v>11.388</v>
      </c>
      <c r="K5701">
        <v>5.0000000000000001E-3</v>
      </c>
      <c r="AK5701">
        <v>11.388</v>
      </c>
      <c r="AL5701">
        <v>2E-3</v>
      </c>
      <c r="AN5701">
        <v>11.388</v>
      </c>
      <c r="AO5701" s="1">
        <v>2.4720000000000001E-17</v>
      </c>
    </row>
    <row r="5702" spans="3:41" x14ac:dyDescent="0.25">
      <c r="C5702">
        <v>11.39</v>
      </c>
      <c r="D5702">
        <v>6.4000000000000001E-2</v>
      </c>
      <c r="F5702">
        <v>11.39</v>
      </c>
      <c r="G5702">
        <v>-5.0000000000000001E-3</v>
      </c>
      <c r="J5702">
        <v>11.39</v>
      </c>
      <c r="K5702">
        <v>5.0000000000000001E-3</v>
      </c>
      <c r="AK5702">
        <v>11.39</v>
      </c>
      <c r="AL5702">
        <v>2E-3</v>
      </c>
      <c r="AN5702">
        <v>11.39</v>
      </c>
      <c r="AO5702" s="1">
        <v>2.4720000000000001E-17</v>
      </c>
    </row>
    <row r="5703" spans="3:41" x14ac:dyDescent="0.25">
      <c r="C5703">
        <v>11.391999999999999</v>
      </c>
      <c r="D5703">
        <v>6.3E-2</v>
      </c>
      <c r="F5703">
        <v>11.391999999999999</v>
      </c>
      <c r="G5703">
        <v>-5.0000000000000001E-3</v>
      </c>
      <c r="J5703">
        <v>11.391999999999999</v>
      </c>
      <c r="K5703">
        <v>5.0000000000000001E-3</v>
      </c>
      <c r="AK5703">
        <v>11.391999999999999</v>
      </c>
      <c r="AL5703">
        <v>2E-3</v>
      </c>
      <c r="AN5703">
        <v>11.391999999999999</v>
      </c>
      <c r="AO5703" s="1">
        <v>2.4720000000000001E-17</v>
      </c>
    </row>
    <row r="5704" spans="3:41" x14ac:dyDescent="0.25">
      <c r="C5704">
        <v>11.394</v>
      </c>
      <c r="D5704">
        <v>6.0999999999999999E-2</v>
      </c>
      <c r="F5704">
        <v>11.394</v>
      </c>
      <c r="G5704">
        <v>-5.0000000000000001E-3</v>
      </c>
      <c r="J5704">
        <v>11.394</v>
      </c>
      <c r="K5704">
        <v>5.0000000000000001E-3</v>
      </c>
      <c r="AK5704">
        <v>11.394</v>
      </c>
      <c r="AL5704">
        <v>2E-3</v>
      </c>
      <c r="AN5704">
        <v>11.394</v>
      </c>
      <c r="AO5704" s="1">
        <v>2.4720000000000001E-17</v>
      </c>
    </row>
    <row r="5705" spans="3:41" x14ac:dyDescent="0.25">
      <c r="C5705">
        <v>11.396000000000001</v>
      </c>
      <c r="D5705">
        <v>6.0999999999999999E-2</v>
      </c>
      <c r="F5705">
        <v>11.396000000000001</v>
      </c>
      <c r="G5705">
        <v>-5.0000000000000001E-3</v>
      </c>
      <c r="J5705">
        <v>11.396000000000001</v>
      </c>
      <c r="K5705">
        <v>5.0000000000000001E-3</v>
      </c>
      <c r="AK5705">
        <v>11.396000000000001</v>
      </c>
      <c r="AL5705">
        <v>2E-3</v>
      </c>
      <c r="AN5705">
        <v>11.396000000000001</v>
      </c>
      <c r="AO5705" s="1">
        <v>2.4720000000000001E-17</v>
      </c>
    </row>
    <row r="5706" spans="3:41" x14ac:dyDescent="0.25">
      <c r="C5706">
        <v>11.398</v>
      </c>
      <c r="D5706">
        <v>0.06</v>
      </c>
      <c r="F5706">
        <v>11.398</v>
      </c>
      <c r="G5706">
        <v>-5.0000000000000001E-3</v>
      </c>
      <c r="J5706">
        <v>11.398</v>
      </c>
      <c r="K5706">
        <v>5.0000000000000001E-3</v>
      </c>
      <c r="AK5706">
        <v>11.398</v>
      </c>
      <c r="AL5706">
        <v>2E-3</v>
      </c>
      <c r="AN5706">
        <v>11.398</v>
      </c>
      <c r="AO5706" s="1">
        <v>2.4720000000000001E-17</v>
      </c>
    </row>
    <row r="5707" spans="3:41" x14ac:dyDescent="0.25">
      <c r="C5707">
        <v>11.4</v>
      </c>
      <c r="D5707">
        <v>5.8000000000000003E-2</v>
      </c>
      <c r="F5707">
        <v>11.4</v>
      </c>
      <c r="G5707">
        <v>-5.0000000000000001E-3</v>
      </c>
      <c r="J5707">
        <v>11.4</v>
      </c>
      <c r="K5707">
        <v>5.0000000000000001E-3</v>
      </c>
      <c r="AK5707">
        <v>11.4</v>
      </c>
      <c r="AL5707">
        <v>2E-3</v>
      </c>
      <c r="AN5707">
        <v>11.4</v>
      </c>
      <c r="AO5707" s="1">
        <v>2.4720000000000001E-17</v>
      </c>
    </row>
    <row r="5708" spans="3:41" x14ac:dyDescent="0.25">
      <c r="C5708">
        <v>11.401999999999999</v>
      </c>
      <c r="D5708">
        <v>5.7000000000000002E-2</v>
      </c>
      <c r="F5708">
        <v>11.401999999999999</v>
      </c>
      <c r="G5708">
        <v>-5.0000000000000001E-3</v>
      </c>
      <c r="J5708">
        <v>11.401999999999999</v>
      </c>
      <c r="K5708">
        <v>5.0000000000000001E-3</v>
      </c>
      <c r="AK5708">
        <v>11.401999999999999</v>
      </c>
      <c r="AL5708">
        <v>2E-3</v>
      </c>
      <c r="AN5708">
        <v>11.401999999999999</v>
      </c>
      <c r="AO5708" s="1">
        <v>2.4720000000000001E-17</v>
      </c>
    </row>
    <row r="5709" spans="3:41" x14ac:dyDescent="0.25">
      <c r="C5709">
        <v>11.404</v>
      </c>
      <c r="D5709">
        <v>5.5E-2</v>
      </c>
      <c r="F5709">
        <v>11.404</v>
      </c>
      <c r="G5709">
        <v>-3.0000000000000001E-3</v>
      </c>
      <c r="J5709">
        <v>11.404</v>
      </c>
      <c r="K5709">
        <v>5.0000000000000001E-3</v>
      </c>
      <c r="AK5709">
        <v>11.404</v>
      </c>
      <c r="AL5709">
        <v>2E-3</v>
      </c>
      <c r="AN5709">
        <v>11.404</v>
      </c>
      <c r="AO5709" s="1">
        <v>2.4720000000000001E-17</v>
      </c>
    </row>
    <row r="5710" spans="3:41" x14ac:dyDescent="0.25">
      <c r="C5710">
        <v>11.406000000000001</v>
      </c>
      <c r="D5710">
        <v>5.2999999999999999E-2</v>
      </c>
      <c r="F5710">
        <v>11.406000000000001</v>
      </c>
      <c r="G5710">
        <v>-3.0000000000000001E-3</v>
      </c>
      <c r="J5710">
        <v>11.406000000000001</v>
      </c>
      <c r="K5710">
        <v>5.0000000000000001E-3</v>
      </c>
      <c r="AK5710">
        <v>11.406000000000001</v>
      </c>
      <c r="AL5710">
        <v>2E-3</v>
      </c>
      <c r="AN5710">
        <v>11.406000000000001</v>
      </c>
      <c r="AO5710" s="1">
        <v>2.4720000000000001E-17</v>
      </c>
    </row>
    <row r="5711" spans="3:41" x14ac:dyDescent="0.25">
      <c r="C5711">
        <v>11.407999999999999</v>
      </c>
      <c r="D5711">
        <v>5.2999999999999999E-2</v>
      </c>
      <c r="F5711">
        <v>11.407999999999999</v>
      </c>
      <c r="G5711">
        <v>-3.0000000000000001E-3</v>
      </c>
      <c r="J5711">
        <v>11.407999999999999</v>
      </c>
      <c r="K5711">
        <v>5.0000000000000001E-3</v>
      </c>
      <c r="AK5711">
        <v>11.407999999999999</v>
      </c>
      <c r="AL5711">
        <v>2E-3</v>
      </c>
      <c r="AN5711">
        <v>11.407999999999999</v>
      </c>
      <c r="AO5711" s="1">
        <v>2.4720000000000001E-17</v>
      </c>
    </row>
    <row r="5712" spans="3:41" x14ac:dyDescent="0.25">
      <c r="C5712">
        <v>11.41</v>
      </c>
      <c r="D5712">
        <v>5.1999999999999998E-2</v>
      </c>
      <c r="F5712">
        <v>11.41</v>
      </c>
      <c r="G5712">
        <v>-3.0000000000000001E-3</v>
      </c>
      <c r="J5712">
        <v>11.41</v>
      </c>
      <c r="K5712">
        <v>5.0000000000000001E-3</v>
      </c>
      <c r="AK5712">
        <v>11.41</v>
      </c>
      <c r="AL5712">
        <v>2E-3</v>
      </c>
      <c r="AN5712">
        <v>11.41</v>
      </c>
      <c r="AO5712" s="1">
        <v>2.4720000000000001E-17</v>
      </c>
    </row>
    <row r="5713" spans="3:41" x14ac:dyDescent="0.25">
      <c r="C5713">
        <v>11.412000000000001</v>
      </c>
      <c r="D5713">
        <v>0.05</v>
      </c>
      <c r="F5713">
        <v>11.412000000000001</v>
      </c>
      <c r="G5713">
        <v>-3.0000000000000001E-3</v>
      </c>
      <c r="J5713">
        <v>11.412000000000001</v>
      </c>
      <c r="K5713">
        <v>5.0000000000000001E-3</v>
      </c>
      <c r="AK5713">
        <v>11.412000000000001</v>
      </c>
      <c r="AL5713">
        <v>2E-3</v>
      </c>
      <c r="AN5713">
        <v>11.412000000000001</v>
      </c>
      <c r="AO5713" s="1">
        <v>2.4720000000000001E-17</v>
      </c>
    </row>
    <row r="5714" spans="3:41" x14ac:dyDescent="0.25">
      <c r="C5714">
        <v>11.414</v>
      </c>
      <c r="D5714">
        <v>4.9000000000000002E-2</v>
      </c>
      <c r="F5714">
        <v>11.414</v>
      </c>
      <c r="G5714">
        <v>-3.0000000000000001E-3</v>
      </c>
      <c r="J5714">
        <v>11.414</v>
      </c>
      <c r="K5714">
        <v>5.0000000000000001E-3</v>
      </c>
      <c r="AK5714">
        <v>11.414</v>
      </c>
      <c r="AL5714">
        <v>2E-3</v>
      </c>
      <c r="AN5714">
        <v>11.414</v>
      </c>
      <c r="AO5714" s="1">
        <v>2.4720000000000001E-17</v>
      </c>
    </row>
    <row r="5715" spans="3:41" x14ac:dyDescent="0.25">
      <c r="C5715">
        <v>11.416</v>
      </c>
      <c r="D5715">
        <v>4.7E-2</v>
      </c>
      <c r="F5715">
        <v>11.416</v>
      </c>
      <c r="G5715">
        <v>-3.0000000000000001E-3</v>
      </c>
      <c r="J5715">
        <v>11.416</v>
      </c>
      <c r="K5715">
        <v>5.0000000000000001E-3</v>
      </c>
      <c r="AK5715">
        <v>11.416</v>
      </c>
      <c r="AL5715">
        <v>2E-3</v>
      </c>
      <c r="AN5715">
        <v>11.416</v>
      </c>
      <c r="AO5715" s="1">
        <v>2.4720000000000001E-17</v>
      </c>
    </row>
    <row r="5716" spans="3:41" x14ac:dyDescent="0.25">
      <c r="C5716">
        <v>11.417999999999999</v>
      </c>
      <c r="D5716">
        <v>4.5999999999999999E-2</v>
      </c>
      <c r="F5716">
        <v>11.417999999999999</v>
      </c>
      <c r="G5716">
        <v>-3.0000000000000001E-3</v>
      </c>
      <c r="J5716">
        <v>11.417999999999999</v>
      </c>
      <c r="K5716">
        <v>5.0000000000000001E-3</v>
      </c>
      <c r="AK5716">
        <v>11.417999999999999</v>
      </c>
      <c r="AL5716">
        <v>2E-3</v>
      </c>
      <c r="AN5716">
        <v>11.417999999999999</v>
      </c>
      <c r="AO5716" s="1">
        <v>2.4720000000000001E-17</v>
      </c>
    </row>
    <row r="5717" spans="3:41" x14ac:dyDescent="0.25">
      <c r="C5717">
        <v>11.42</v>
      </c>
      <c r="D5717">
        <v>4.3999999999999997E-2</v>
      </c>
      <c r="F5717">
        <v>11.42</v>
      </c>
      <c r="G5717">
        <v>-3.0000000000000001E-3</v>
      </c>
      <c r="J5717">
        <v>11.42</v>
      </c>
      <c r="K5717">
        <v>5.0000000000000001E-3</v>
      </c>
      <c r="AK5717">
        <v>11.42</v>
      </c>
      <c r="AL5717">
        <v>2E-3</v>
      </c>
      <c r="AN5717">
        <v>11.42</v>
      </c>
      <c r="AO5717" s="1">
        <v>2.4720000000000001E-17</v>
      </c>
    </row>
    <row r="5718" spans="3:41" x14ac:dyDescent="0.25">
      <c r="C5718">
        <v>11.422000000000001</v>
      </c>
      <c r="D5718">
        <v>4.3999999999999997E-2</v>
      </c>
      <c r="F5718">
        <v>11.422000000000001</v>
      </c>
      <c r="G5718">
        <v>-2E-3</v>
      </c>
      <c r="J5718">
        <v>11.422000000000001</v>
      </c>
      <c r="K5718">
        <v>5.0000000000000001E-3</v>
      </c>
      <c r="AK5718">
        <v>11.422000000000001</v>
      </c>
      <c r="AL5718">
        <v>2E-3</v>
      </c>
      <c r="AN5718">
        <v>11.422000000000001</v>
      </c>
      <c r="AO5718" s="1">
        <v>2.4720000000000001E-17</v>
      </c>
    </row>
    <row r="5719" spans="3:41" x14ac:dyDescent="0.25">
      <c r="C5719">
        <v>11.423999999999999</v>
      </c>
      <c r="D5719">
        <v>4.2000000000000003E-2</v>
      </c>
      <c r="F5719">
        <v>11.423999999999999</v>
      </c>
      <c r="G5719">
        <v>-2E-3</v>
      </c>
      <c r="J5719">
        <v>11.423999999999999</v>
      </c>
      <c r="K5719">
        <v>5.0000000000000001E-3</v>
      </c>
      <c r="AK5719">
        <v>11.423999999999999</v>
      </c>
      <c r="AL5719">
        <v>2E-3</v>
      </c>
      <c r="AN5719">
        <v>11.423999999999999</v>
      </c>
      <c r="AO5719" s="1">
        <v>2.4720000000000001E-17</v>
      </c>
    </row>
    <row r="5720" spans="3:41" x14ac:dyDescent="0.25">
      <c r="C5720">
        <v>11.426</v>
      </c>
      <c r="D5720">
        <v>4.1000000000000002E-2</v>
      </c>
      <c r="F5720">
        <v>11.426</v>
      </c>
      <c r="G5720">
        <v>-2E-3</v>
      </c>
      <c r="J5720">
        <v>11.426</v>
      </c>
      <c r="K5720">
        <v>5.0000000000000001E-3</v>
      </c>
      <c r="AK5720">
        <v>11.426</v>
      </c>
      <c r="AL5720">
        <v>2E-3</v>
      </c>
      <c r="AN5720">
        <v>11.426</v>
      </c>
      <c r="AO5720" s="1">
        <v>2.4720000000000001E-17</v>
      </c>
    </row>
    <row r="5721" spans="3:41" x14ac:dyDescent="0.25">
      <c r="C5721">
        <v>11.428000000000001</v>
      </c>
      <c r="D5721">
        <v>3.9E-2</v>
      </c>
      <c r="F5721">
        <v>11.428000000000001</v>
      </c>
      <c r="G5721">
        <v>-2E-3</v>
      </c>
      <c r="J5721">
        <v>11.428000000000001</v>
      </c>
      <c r="K5721">
        <v>5.0000000000000001E-3</v>
      </c>
      <c r="AK5721">
        <v>11.428000000000001</v>
      </c>
      <c r="AL5721">
        <v>2E-3</v>
      </c>
      <c r="AN5721">
        <v>11.428000000000001</v>
      </c>
      <c r="AO5721" s="1">
        <v>2.4720000000000001E-17</v>
      </c>
    </row>
    <row r="5722" spans="3:41" x14ac:dyDescent="0.25">
      <c r="C5722">
        <v>11.43</v>
      </c>
      <c r="D5722">
        <v>3.7999999999999999E-2</v>
      </c>
      <c r="F5722">
        <v>11.43</v>
      </c>
      <c r="G5722">
        <v>-2E-3</v>
      </c>
      <c r="J5722">
        <v>11.43</v>
      </c>
      <c r="K5722">
        <v>5.0000000000000001E-3</v>
      </c>
      <c r="AK5722">
        <v>11.43</v>
      </c>
      <c r="AL5722">
        <v>2E-3</v>
      </c>
      <c r="AN5722">
        <v>11.43</v>
      </c>
      <c r="AO5722" s="1">
        <v>2.4720000000000001E-17</v>
      </c>
    </row>
    <row r="5723" spans="3:41" x14ac:dyDescent="0.25">
      <c r="C5723">
        <v>11.432</v>
      </c>
      <c r="D5723">
        <v>3.5999999999999997E-2</v>
      </c>
      <c r="F5723">
        <v>11.432</v>
      </c>
      <c r="G5723">
        <v>-2E-3</v>
      </c>
      <c r="J5723">
        <v>11.432</v>
      </c>
      <c r="K5723">
        <v>5.0000000000000001E-3</v>
      </c>
      <c r="AK5723">
        <v>11.432</v>
      </c>
      <c r="AL5723">
        <v>2E-3</v>
      </c>
      <c r="AN5723">
        <v>11.432</v>
      </c>
      <c r="AO5723" s="1">
        <v>2.4720000000000001E-17</v>
      </c>
    </row>
    <row r="5724" spans="3:41" x14ac:dyDescent="0.25">
      <c r="C5724">
        <v>11.433999999999999</v>
      </c>
      <c r="D5724">
        <v>3.5000000000000003E-2</v>
      </c>
      <c r="F5724">
        <v>11.433999999999999</v>
      </c>
      <c r="G5724">
        <v>-2E-3</v>
      </c>
      <c r="J5724">
        <v>11.433999999999999</v>
      </c>
      <c r="K5724">
        <v>5.0000000000000001E-3</v>
      </c>
      <c r="AK5724">
        <v>11.433999999999999</v>
      </c>
      <c r="AL5724">
        <v>2E-3</v>
      </c>
      <c r="AN5724">
        <v>11.433999999999999</v>
      </c>
      <c r="AO5724" s="1">
        <v>2.4720000000000001E-17</v>
      </c>
    </row>
    <row r="5725" spans="3:41" x14ac:dyDescent="0.25">
      <c r="C5725">
        <v>11.436</v>
      </c>
      <c r="D5725">
        <v>3.5000000000000003E-2</v>
      </c>
      <c r="F5725">
        <v>11.436</v>
      </c>
      <c r="G5725">
        <v>-2E-3</v>
      </c>
      <c r="J5725">
        <v>11.436</v>
      </c>
      <c r="K5725">
        <v>5.0000000000000001E-3</v>
      </c>
      <c r="AK5725">
        <v>11.436</v>
      </c>
      <c r="AL5725">
        <v>2E-3</v>
      </c>
      <c r="AN5725">
        <v>11.436</v>
      </c>
      <c r="AO5725" s="1">
        <v>2.4720000000000001E-17</v>
      </c>
    </row>
    <row r="5726" spans="3:41" x14ac:dyDescent="0.25">
      <c r="C5726">
        <v>11.438000000000001</v>
      </c>
      <c r="D5726">
        <v>3.3000000000000002E-2</v>
      </c>
      <c r="F5726">
        <v>11.438000000000001</v>
      </c>
      <c r="G5726">
        <v>-2E-3</v>
      </c>
      <c r="J5726">
        <v>11.438000000000001</v>
      </c>
      <c r="K5726">
        <v>5.0000000000000001E-3</v>
      </c>
      <c r="AK5726">
        <v>11.438000000000001</v>
      </c>
      <c r="AL5726">
        <v>2E-3</v>
      </c>
      <c r="AN5726">
        <v>11.438000000000001</v>
      </c>
      <c r="AO5726" s="1">
        <v>2.4720000000000001E-17</v>
      </c>
    </row>
    <row r="5727" spans="3:41" x14ac:dyDescent="0.25">
      <c r="C5727">
        <v>11.44</v>
      </c>
      <c r="D5727">
        <v>3.1E-2</v>
      </c>
      <c r="F5727">
        <v>11.44</v>
      </c>
      <c r="G5727">
        <v>-2E-3</v>
      </c>
      <c r="J5727">
        <v>11.44</v>
      </c>
      <c r="K5727">
        <v>5.0000000000000001E-3</v>
      </c>
      <c r="AK5727">
        <v>11.44</v>
      </c>
      <c r="AL5727">
        <v>2E-3</v>
      </c>
      <c r="AN5727">
        <v>11.44</v>
      </c>
      <c r="AO5727" s="1">
        <v>2.4720000000000001E-17</v>
      </c>
    </row>
    <row r="5728" spans="3:41" x14ac:dyDescent="0.25">
      <c r="C5728">
        <v>11.442</v>
      </c>
      <c r="D5728">
        <v>0.03</v>
      </c>
      <c r="F5728">
        <v>11.442</v>
      </c>
      <c r="G5728" s="1">
        <v>2.7319999999999999E-17</v>
      </c>
      <c r="J5728">
        <v>11.442</v>
      </c>
      <c r="K5728">
        <v>5.0000000000000001E-3</v>
      </c>
      <c r="AK5728">
        <v>11.442</v>
      </c>
      <c r="AL5728">
        <v>2E-3</v>
      </c>
      <c r="AN5728">
        <v>11.442</v>
      </c>
      <c r="AO5728" s="1">
        <v>2.4720000000000001E-17</v>
      </c>
    </row>
    <row r="5729" spans="3:41" x14ac:dyDescent="0.25">
      <c r="C5729">
        <v>11.444000000000001</v>
      </c>
      <c r="D5729">
        <v>2.8000000000000001E-2</v>
      </c>
      <c r="F5729">
        <v>11.444000000000001</v>
      </c>
      <c r="G5729" s="1">
        <v>2.7319999999999999E-17</v>
      </c>
      <c r="J5729">
        <v>11.444000000000001</v>
      </c>
      <c r="K5729">
        <v>5.0000000000000001E-3</v>
      </c>
      <c r="AK5729">
        <v>11.444000000000001</v>
      </c>
      <c r="AL5729">
        <v>2E-3</v>
      </c>
      <c r="AN5729">
        <v>11.444000000000001</v>
      </c>
      <c r="AO5729" s="1">
        <v>2.4720000000000001E-17</v>
      </c>
    </row>
    <row r="5730" spans="3:41" x14ac:dyDescent="0.25">
      <c r="C5730">
        <v>11.446</v>
      </c>
      <c r="D5730">
        <v>2.7E-2</v>
      </c>
      <c r="F5730">
        <v>11.446</v>
      </c>
      <c r="G5730" s="1">
        <v>2.7319999999999999E-17</v>
      </c>
      <c r="J5730">
        <v>11.446</v>
      </c>
      <c r="K5730">
        <v>5.0000000000000001E-3</v>
      </c>
      <c r="AK5730">
        <v>11.446</v>
      </c>
      <c r="AL5730">
        <v>2E-3</v>
      </c>
      <c r="AN5730">
        <v>11.446</v>
      </c>
      <c r="AO5730" s="1">
        <v>2.4720000000000001E-17</v>
      </c>
    </row>
    <row r="5731" spans="3:41" x14ac:dyDescent="0.25">
      <c r="C5731">
        <v>11.448</v>
      </c>
      <c r="D5731">
        <v>2.5000000000000001E-2</v>
      </c>
      <c r="F5731">
        <v>11.448</v>
      </c>
      <c r="G5731" s="1">
        <v>2.7319999999999999E-17</v>
      </c>
      <c r="J5731">
        <v>11.448</v>
      </c>
      <c r="K5731">
        <v>5.0000000000000001E-3</v>
      </c>
      <c r="AK5731">
        <v>11.448</v>
      </c>
      <c r="AL5731">
        <v>2E-3</v>
      </c>
      <c r="AN5731">
        <v>11.448</v>
      </c>
      <c r="AO5731" s="1">
        <v>2.4720000000000001E-17</v>
      </c>
    </row>
    <row r="5732" spans="3:41" x14ac:dyDescent="0.25">
      <c r="C5732">
        <v>11.45</v>
      </c>
      <c r="D5732">
        <v>2.4E-2</v>
      </c>
      <c r="F5732">
        <v>11.45</v>
      </c>
      <c r="G5732" s="1">
        <v>2.7319999999999999E-17</v>
      </c>
      <c r="J5732">
        <v>11.45</v>
      </c>
      <c r="K5732">
        <v>5.0000000000000001E-3</v>
      </c>
      <c r="AK5732">
        <v>11.45</v>
      </c>
      <c r="AL5732">
        <v>2E-3</v>
      </c>
      <c r="AN5732">
        <v>11.45</v>
      </c>
      <c r="AO5732" s="1">
        <v>2.4720000000000001E-17</v>
      </c>
    </row>
    <row r="5733" spans="3:41" x14ac:dyDescent="0.25">
      <c r="C5733">
        <v>11.452</v>
      </c>
      <c r="D5733">
        <v>2.4E-2</v>
      </c>
      <c r="F5733">
        <v>11.452</v>
      </c>
      <c r="G5733" s="1">
        <v>2.7319999999999999E-17</v>
      </c>
      <c r="J5733">
        <v>11.452</v>
      </c>
      <c r="K5733">
        <v>5.0000000000000001E-3</v>
      </c>
      <c r="AK5733">
        <v>11.452</v>
      </c>
      <c r="AL5733">
        <v>2E-3</v>
      </c>
      <c r="AN5733">
        <v>11.452</v>
      </c>
      <c r="AO5733" s="1">
        <v>2.4720000000000001E-17</v>
      </c>
    </row>
    <row r="5734" spans="3:41" x14ac:dyDescent="0.25">
      <c r="C5734">
        <v>11.454000000000001</v>
      </c>
      <c r="D5734">
        <v>2.1999999999999999E-2</v>
      </c>
      <c r="F5734">
        <v>11.454000000000001</v>
      </c>
      <c r="G5734" s="1">
        <v>2.7319999999999999E-17</v>
      </c>
      <c r="J5734">
        <v>11.454000000000001</v>
      </c>
      <c r="K5734">
        <v>5.0000000000000001E-3</v>
      </c>
      <c r="AK5734">
        <v>11.454000000000001</v>
      </c>
      <c r="AL5734">
        <v>2E-3</v>
      </c>
      <c r="AN5734">
        <v>11.454000000000001</v>
      </c>
      <c r="AO5734" s="1">
        <v>2.4720000000000001E-17</v>
      </c>
    </row>
    <row r="5735" spans="3:41" x14ac:dyDescent="0.25">
      <c r="C5735">
        <v>11.456</v>
      </c>
      <c r="D5735">
        <v>0.02</v>
      </c>
      <c r="F5735">
        <v>11.456</v>
      </c>
      <c r="G5735" s="1">
        <v>2.7319999999999999E-17</v>
      </c>
      <c r="J5735">
        <v>11.456</v>
      </c>
      <c r="K5735">
        <v>5.0000000000000001E-3</v>
      </c>
      <c r="AK5735">
        <v>11.456</v>
      </c>
      <c r="AL5735">
        <v>2E-3</v>
      </c>
      <c r="AN5735">
        <v>11.456</v>
      </c>
      <c r="AO5735" s="1">
        <v>2.4720000000000001E-17</v>
      </c>
    </row>
    <row r="5736" spans="3:41" x14ac:dyDescent="0.25">
      <c r="C5736">
        <v>11.458</v>
      </c>
      <c r="D5736">
        <v>1.9E-2</v>
      </c>
      <c r="F5736">
        <v>11.458</v>
      </c>
      <c r="G5736" s="1">
        <v>2.7319999999999999E-17</v>
      </c>
      <c r="J5736">
        <v>11.458</v>
      </c>
      <c r="K5736">
        <v>5.0000000000000001E-3</v>
      </c>
      <c r="AK5736">
        <v>11.458</v>
      </c>
      <c r="AL5736">
        <v>2E-3</v>
      </c>
      <c r="AN5736">
        <v>11.458</v>
      </c>
      <c r="AO5736" s="1">
        <v>2.4720000000000001E-17</v>
      </c>
    </row>
    <row r="5737" spans="3:41" x14ac:dyDescent="0.25">
      <c r="C5737">
        <v>11.46</v>
      </c>
      <c r="D5737">
        <v>1.7000000000000001E-2</v>
      </c>
      <c r="F5737">
        <v>11.46</v>
      </c>
      <c r="G5737">
        <v>2E-3</v>
      </c>
      <c r="J5737">
        <v>11.46</v>
      </c>
      <c r="K5737">
        <v>5.0000000000000001E-3</v>
      </c>
      <c r="AK5737">
        <v>11.46</v>
      </c>
      <c r="AL5737">
        <v>2E-3</v>
      </c>
      <c r="AN5737">
        <v>11.46</v>
      </c>
      <c r="AO5737" s="1">
        <v>2.4720000000000001E-17</v>
      </c>
    </row>
    <row r="5738" spans="3:41" x14ac:dyDescent="0.25">
      <c r="C5738">
        <v>11.462</v>
      </c>
      <c r="D5738">
        <v>1.6E-2</v>
      </c>
      <c r="F5738">
        <v>11.462</v>
      </c>
      <c r="G5738">
        <v>2E-3</v>
      </c>
      <c r="J5738">
        <v>11.462</v>
      </c>
      <c r="K5738">
        <v>5.0000000000000001E-3</v>
      </c>
      <c r="AK5738">
        <v>11.462</v>
      </c>
      <c r="AL5738">
        <v>2E-3</v>
      </c>
      <c r="AN5738">
        <v>11.462</v>
      </c>
      <c r="AO5738" s="1">
        <v>2.4720000000000001E-17</v>
      </c>
    </row>
    <row r="5739" spans="3:41" x14ac:dyDescent="0.25">
      <c r="C5739">
        <v>11.464</v>
      </c>
      <c r="D5739">
        <v>1.4E-2</v>
      </c>
      <c r="F5739">
        <v>11.464</v>
      </c>
      <c r="G5739">
        <v>2E-3</v>
      </c>
      <c r="J5739">
        <v>11.464</v>
      </c>
      <c r="K5739">
        <v>5.0000000000000001E-3</v>
      </c>
      <c r="AK5739">
        <v>11.464</v>
      </c>
      <c r="AL5739">
        <v>2E-3</v>
      </c>
      <c r="AN5739">
        <v>11.464</v>
      </c>
      <c r="AO5739" s="1">
        <v>2.4720000000000001E-17</v>
      </c>
    </row>
    <row r="5740" spans="3:41" x14ac:dyDescent="0.25">
      <c r="C5740">
        <v>11.465999999999999</v>
      </c>
      <c r="D5740">
        <v>1.2999999999999999E-2</v>
      </c>
      <c r="F5740">
        <v>11.465999999999999</v>
      </c>
      <c r="G5740">
        <v>2E-3</v>
      </c>
      <c r="J5740">
        <v>11.465999999999999</v>
      </c>
      <c r="K5740">
        <v>5.0000000000000001E-3</v>
      </c>
      <c r="AK5740">
        <v>11.465999999999999</v>
      </c>
      <c r="AL5740">
        <v>2E-3</v>
      </c>
      <c r="AN5740">
        <v>11.465999999999999</v>
      </c>
      <c r="AO5740" s="1">
        <v>2.4720000000000001E-17</v>
      </c>
    </row>
    <row r="5741" spans="3:41" x14ac:dyDescent="0.25">
      <c r="C5741">
        <v>11.468</v>
      </c>
      <c r="D5741">
        <v>1.0999999999999999E-2</v>
      </c>
      <c r="F5741">
        <v>11.468</v>
      </c>
      <c r="G5741">
        <v>2E-3</v>
      </c>
      <c r="J5741">
        <v>11.468</v>
      </c>
      <c r="K5741">
        <v>5.0000000000000001E-3</v>
      </c>
      <c r="AK5741">
        <v>11.468</v>
      </c>
      <c r="AL5741">
        <v>2E-3</v>
      </c>
      <c r="AN5741">
        <v>11.468</v>
      </c>
      <c r="AO5741" s="1">
        <v>2.4720000000000001E-17</v>
      </c>
    </row>
    <row r="5742" spans="3:41" x14ac:dyDescent="0.25">
      <c r="C5742">
        <v>11.47</v>
      </c>
      <c r="D5742">
        <v>1.0999999999999999E-2</v>
      </c>
      <c r="F5742">
        <v>11.47</v>
      </c>
      <c r="G5742">
        <v>2E-3</v>
      </c>
      <c r="J5742">
        <v>11.47</v>
      </c>
      <c r="K5742">
        <v>5.0000000000000001E-3</v>
      </c>
      <c r="AK5742">
        <v>11.47</v>
      </c>
      <c r="AL5742">
        <v>2E-3</v>
      </c>
      <c r="AN5742">
        <v>11.47</v>
      </c>
      <c r="AO5742" s="1">
        <v>2.4720000000000001E-17</v>
      </c>
    </row>
    <row r="5743" spans="3:41" x14ac:dyDescent="0.25">
      <c r="C5743">
        <v>11.472</v>
      </c>
      <c r="D5743">
        <v>8.9999999999999993E-3</v>
      </c>
      <c r="F5743">
        <v>11.472</v>
      </c>
      <c r="G5743">
        <v>2E-3</v>
      </c>
      <c r="J5743">
        <v>11.472</v>
      </c>
      <c r="K5743">
        <v>5.0000000000000001E-3</v>
      </c>
      <c r="AK5743">
        <v>11.472</v>
      </c>
      <c r="AL5743">
        <v>2E-3</v>
      </c>
      <c r="AN5743">
        <v>11.472</v>
      </c>
      <c r="AO5743" s="1">
        <v>2.4720000000000001E-17</v>
      </c>
    </row>
    <row r="5744" spans="3:41" x14ac:dyDescent="0.25">
      <c r="C5744">
        <v>11.474</v>
      </c>
      <c r="D5744">
        <v>8.0000000000000002E-3</v>
      </c>
      <c r="F5744">
        <v>11.474</v>
      </c>
      <c r="G5744">
        <v>2E-3</v>
      </c>
      <c r="J5744">
        <v>11.474</v>
      </c>
      <c r="K5744">
        <v>5.0000000000000001E-3</v>
      </c>
      <c r="AK5744">
        <v>11.474</v>
      </c>
      <c r="AL5744">
        <v>2E-3</v>
      </c>
      <c r="AN5744">
        <v>11.474</v>
      </c>
      <c r="AO5744" s="1">
        <v>2.4720000000000001E-17</v>
      </c>
    </row>
    <row r="5745" spans="3:41" x14ac:dyDescent="0.25">
      <c r="C5745">
        <v>11.476000000000001</v>
      </c>
      <c r="D5745">
        <v>6.0000000000000001E-3</v>
      </c>
      <c r="F5745">
        <v>11.476000000000001</v>
      </c>
      <c r="G5745">
        <v>2E-3</v>
      </c>
      <c r="J5745">
        <v>11.476000000000001</v>
      </c>
      <c r="K5745">
        <v>5.0000000000000001E-3</v>
      </c>
      <c r="AK5745">
        <v>11.476000000000001</v>
      </c>
      <c r="AL5745">
        <v>2E-3</v>
      </c>
      <c r="AN5745">
        <v>11.476000000000001</v>
      </c>
      <c r="AO5745" s="1">
        <v>2.4720000000000001E-17</v>
      </c>
    </row>
    <row r="5746" spans="3:41" x14ac:dyDescent="0.25">
      <c r="C5746">
        <v>11.478</v>
      </c>
      <c r="D5746">
        <v>5.0000000000000001E-3</v>
      </c>
      <c r="F5746">
        <v>11.478</v>
      </c>
      <c r="G5746">
        <v>2E-3</v>
      </c>
      <c r="J5746">
        <v>11.478</v>
      </c>
      <c r="K5746">
        <v>5.0000000000000001E-3</v>
      </c>
      <c r="AK5746">
        <v>11.478</v>
      </c>
      <c r="AL5746">
        <v>2E-3</v>
      </c>
      <c r="AN5746">
        <v>11.478</v>
      </c>
      <c r="AO5746" s="1">
        <v>2.4720000000000001E-17</v>
      </c>
    </row>
    <row r="5747" spans="3:41" x14ac:dyDescent="0.25">
      <c r="C5747">
        <v>11.48</v>
      </c>
      <c r="D5747">
        <v>3.0000000000000001E-3</v>
      </c>
      <c r="F5747">
        <v>11.48</v>
      </c>
      <c r="G5747">
        <v>3.0000000000000001E-3</v>
      </c>
      <c r="J5747">
        <v>11.48</v>
      </c>
      <c r="K5747">
        <v>5.0000000000000001E-3</v>
      </c>
      <c r="AK5747">
        <v>11.48</v>
      </c>
      <c r="AL5747">
        <v>2E-3</v>
      </c>
      <c r="AN5747">
        <v>11.48</v>
      </c>
      <c r="AO5747" s="1">
        <v>2.4720000000000001E-17</v>
      </c>
    </row>
    <row r="5748" spans="3:41" x14ac:dyDescent="0.25">
      <c r="C5748">
        <v>11.481999999999999</v>
      </c>
      <c r="D5748">
        <v>2E-3</v>
      </c>
      <c r="F5748">
        <v>11.481999999999999</v>
      </c>
      <c r="G5748">
        <v>3.0000000000000001E-3</v>
      </c>
      <c r="J5748">
        <v>11.481999999999999</v>
      </c>
      <c r="K5748">
        <v>5.0000000000000001E-3</v>
      </c>
      <c r="AK5748">
        <v>11.481999999999999</v>
      </c>
      <c r="AL5748">
        <v>2E-3</v>
      </c>
      <c r="AN5748">
        <v>11.481999999999999</v>
      </c>
      <c r="AO5748" s="1">
        <v>2.4720000000000001E-17</v>
      </c>
    </row>
    <row r="5749" spans="3:41" x14ac:dyDescent="0.25">
      <c r="C5749">
        <v>11.484</v>
      </c>
      <c r="D5749" s="1">
        <v>1.2189999999999999E-16</v>
      </c>
      <c r="F5749">
        <v>11.484</v>
      </c>
      <c r="G5749">
        <v>3.0000000000000001E-3</v>
      </c>
      <c r="J5749">
        <v>11.484</v>
      </c>
      <c r="K5749">
        <v>5.0000000000000001E-3</v>
      </c>
      <c r="AK5749">
        <v>11.484</v>
      </c>
      <c r="AL5749">
        <v>2E-3</v>
      </c>
      <c r="AN5749">
        <v>11.484</v>
      </c>
      <c r="AO5749" s="1">
        <v>2.4720000000000001E-17</v>
      </c>
    </row>
    <row r="5750" spans="3:41" x14ac:dyDescent="0.25">
      <c r="C5750">
        <v>11.486000000000001</v>
      </c>
      <c r="D5750">
        <v>-2E-3</v>
      </c>
      <c r="F5750">
        <v>11.486000000000001</v>
      </c>
      <c r="G5750">
        <v>3.0000000000000001E-3</v>
      </c>
      <c r="J5750">
        <v>11.486000000000001</v>
      </c>
      <c r="K5750">
        <v>5.0000000000000001E-3</v>
      </c>
      <c r="AK5750">
        <v>11.486000000000001</v>
      </c>
      <c r="AL5750">
        <v>2E-3</v>
      </c>
      <c r="AN5750">
        <v>11.486000000000001</v>
      </c>
      <c r="AO5750" s="1">
        <v>2.4720000000000001E-17</v>
      </c>
    </row>
    <row r="5751" spans="3:41" x14ac:dyDescent="0.25">
      <c r="C5751">
        <v>11.488</v>
      </c>
      <c r="D5751">
        <v>-2E-3</v>
      </c>
      <c r="F5751">
        <v>11.488</v>
      </c>
      <c r="G5751">
        <v>3.0000000000000001E-3</v>
      </c>
      <c r="J5751">
        <v>11.488</v>
      </c>
      <c r="K5751">
        <v>5.0000000000000001E-3</v>
      </c>
      <c r="AK5751">
        <v>11.488</v>
      </c>
      <c r="AL5751">
        <v>2E-3</v>
      </c>
      <c r="AN5751">
        <v>11.488</v>
      </c>
      <c r="AO5751" s="1">
        <v>2.4720000000000001E-17</v>
      </c>
    </row>
    <row r="5752" spans="3:41" x14ac:dyDescent="0.25">
      <c r="C5752">
        <v>11.49</v>
      </c>
      <c r="D5752">
        <v>-3.0000000000000001E-3</v>
      </c>
      <c r="F5752">
        <v>11.49</v>
      </c>
      <c r="G5752">
        <v>3.0000000000000001E-3</v>
      </c>
      <c r="J5752">
        <v>11.49</v>
      </c>
      <c r="K5752">
        <v>5.0000000000000001E-3</v>
      </c>
      <c r="AK5752">
        <v>11.49</v>
      </c>
      <c r="AL5752">
        <v>2E-3</v>
      </c>
      <c r="AN5752">
        <v>11.49</v>
      </c>
      <c r="AO5752" s="1">
        <v>2.4720000000000001E-17</v>
      </c>
    </row>
    <row r="5753" spans="3:41" x14ac:dyDescent="0.25">
      <c r="C5753">
        <v>11.492000000000001</v>
      </c>
      <c r="D5753">
        <v>-5.0000000000000001E-3</v>
      </c>
      <c r="F5753">
        <v>11.492000000000001</v>
      </c>
      <c r="G5753">
        <v>3.0000000000000001E-3</v>
      </c>
      <c r="J5753">
        <v>11.492000000000001</v>
      </c>
      <c r="K5753">
        <v>5.0000000000000001E-3</v>
      </c>
      <c r="AK5753">
        <v>11.492000000000001</v>
      </c>
      <c r="AL5753">
        <v>2E-3</v>
      </c>
      <c r="AN5753">
        <v>11.492000000000001</v>
      </c>
      <c r="AO5753" s="1">
        <v>2.4720000000000001E-17</v>
      </c>
    </row>
    <row r="5754" spans="3:41" x14ac:dyDescent="0.25">
      <c r="C5754">
        <v>11.494</v>
      </c>
      <c r="D5754">
        <v>-6.0000000000000001E-3</v>
      </c>
      <c r="F5754">
        <v>11.494</v>
      </c>
      <c r="G5754">
        <v>3.0000000000000001E-3</v>
      </c>
      <c r="J5754">
        <v>11.494</v>
      </c>
      <c r="K5754">
        <v>5.0000000000000001E-3</v>
      </c>
      <c r="AK5754">
        <v>11.494</v>
      </c>
      <c r="AL5754">
        <v>2E-3</v>
      </c>
      <c r="AN5754">
        <v>11.494</v>
      </c>
      <c r="AO5754" s="1">
        <v>2.4720000000000001E-17</v>
      </c>
    </row>
    <row r="5755" spans="3:41" x14ac:dyDescent="0.25">
      <c r="C5755">
        <v>11.496</v>
      </c>
      <c r="D5755">
        <v>-8.0000000000000002E-3</v>
      </c>
      <c r="F5755">
        <v>11.496</v>
      </c>
      <c r="G5755">
        <v>3.0000000000000001E-3</v>
      </c>
      <c r="J5755">
        <v>11.496</v>
      </c>
      <c r="K5755">
        <v>5.0000000000000001E-3</v>
      </c>
      <c r="AK5755">
        <v>11.496</v>
      </c>
      <c r="AL5755">
        <v>2E-3</v>
      </c>
      <c r="AN5755">
        <v>11.496</v>
      </c>
      <c r="AO5755" s="1">
        <v>2.4720000000000001E-17</v>
      </c>
    </row>
    <row r="5756" spans="3:41" x14ac:dyDescent="0.25">
      <c r="C5756">
        <v>11.497999999999999</v>
      </c>
      <c r="D5756">
        <v>-8.9999999999999993E-3</v>
      </c>
      <c r="F5756">
        <v>11.497999999999999</v>
      </c>
      <c r="G5756">
        <v>3.0000000000000001E-3</v>
      </c>
      <c r="J5756">
        <v>11.497999999999999</v>
      </c>
      <c r="K5756">
        <v>5.0000000000000001E-3</v>
      </c>
      <c r="AK5756">
        <v>11.497999999999999</v>
      </c>
      <c r="AL5756">
        <v>2E-3</v>
      </c>
      <c r="AN5756">
        <v>11.497999999999999</v>
      </c>
      <c r="AO5756" s="1">
        <v>2.4720000000000001E-17</v>
      </c>
    </row>
    <row r="5757" spans="3:41" x14ac:dyDescent="0.25">
      <c r="C5757">
        <v>11.5</v>
      </c>
      <c r="D5757">
        <v>-1.0999999999999999E-2</v>
      </c>
      <c r="F5757">
        <v>11.5</v>
      </c>
      <c r="G5757">
        <v>5.0000000000000001E-3</v>
      </c>
      <c r="J5757">
        <v>11.5</v>
      </c>
      <c r="K5757">
        <v>5.0000000000000001E-3</v>
      </c>
      <c r="AK5757">
        <v>11.5</v>
      </c>
      <c r="AL5757">
        <v>2E-3</v>
      </c>
      <c r="AN5757">
        <v>11.5</v>
      </c>
      <c r="AO5757" s="1">
        <v>2.4720000000000001E-17</v>
      </c>
    </row>
    <row r="5758" spans="3:41" x14ac:dyDescent="0.25">
      <c r="C5758">
        <v>11.502000000000001</v>
      </c>
      <c r="D5758">
        <v>-1.2999999999999999E-2</v>
      </c>
      <c r="F5758">
        <v>11.502000000000001</v>
      </c>
      <c r="G5758">
        <v>5.0000000000000001E-3</v>
      </c>
      <c r="J5758">
        <v>11.502000000000001</v>
      </c>
      <c r="K5758">
        <v>5.0000000000000001E-3</v>
      </c>
      <c r="AK5758">
        <v>11.502000000000001</v>
      </c>
      <c r="AL5758">
        <v>2E-3</v>
      </c>
      <c r="AN5758">
        <v>11.502000000000001</v>
      </c>
      <c r="AO5758" s="1">
        <v>2.4720000000000001E-17</v>
      </c>
    </row>
    <row r="5759" spans="3:41" x14ac:dyDescent="0.25">
      <c r="C5759">
        <v>11.504</v>
      </c>
      <c r="D5759">
        <v>-1.4E-2</v>
      </c>
      <c r="F5759">
        <v>11.504</v>
      </c>
      <c r="G5759">
        <v>5.0000000000000001E-3</v>
      </c>
      <c r="J5759">
        <v>11.504</v>
      </c>
      <c r="K5759">
        <v>5.0000000000000001E-3</v>
      </c>
      <c r="AK5759">
        <v>11.504</v>
      </c>
      <c r="AL5759">
        <v>2E-3</v>
      </c>
      <c r="AN5759">
        <v>11.504</v>
      </c>
      <c r="AO5759" s="1">
        <v>2.4720000000000001E-17</v>
      </c>
    </row>
    <row r="5760" spans="3:41" x14ac:dyDescent="0.25">
      <c r="C5760">
        <v>11.506</v>
      </c>
      <c r="D5760">
        <v>-1.4E-2</v>
      </c>
      <c r="F5760">
        <v>11.506</v>
      </c>
      <c r="G5760">
        <v>5.0000000000000001E-3</v>
      </c>
      <c r="J5760">
        <v>11.506</v>
      </c>
      <c r="K5760">
        <v>5.0000000000000001E-3</v>
      </c>
      <c r="AK5760">
        <v>11.506</v>
      </c>
      <c r="AL5760">
        <v>2E-3</v>
      </c>
      <c r="AN5760">
        <v>11.506</v>
      </c>
      <c r="AO5760" s="1">
        <v>2.4720000000000001E-17</v>
      </c>
    </row>
    <row r="5761" spans="3:41" x14ac:dyDescent="0.25">
      <c r="C5761">
        <v>11.507999999999999</v>
      </c>
      <c r="D5761">
        <v>-1.6E-2</v>
      </c>
      <c r="F5761">
        <v>11.507999999999999</v>
      </c>
      <c r="G5761">
        <v>5.0000000000000001E-3</v>
      </c>
      <c r="J5761">
        <v>11.507999999999999</v>
      </c>
      <c r="K5761">
        <v>5.0000000000000001E-3</v>
      </c>
      <c r="AK5761">
        <v>11.507999999999999</v>
      </c>
      <c r="AL5761">
        <v>2E-3</v>
      </c>
      <c r="AN5761">
        <v>11.507999999999999</v>
      </c>
      <c r="AO5761" s="1">
        <v>2.4720000000000001E-17</v>
      </c>
    </row>
    <row r="5762" spans="3:41" x14ac:dyDescent="0.25">
      <c r="C5762">
        <v>11.51</v>
      </c>
      <c r="D5762">
        <v>-1.7000000000000001E-2</v>
      </c>
      <c r="F5762">
        <v>11.51</v>
      </c>
      <c r="G5762">
        <v>5.0000000000000001E-3</v>
      </c>
      <c r="J5762">
        <v>11.51</v>
      </c>
      <c r="K5762">
        <v>5.0000000000000001E-3</v>
      </c>
      <c r="AK5762">
        <v>11.51</v>
      </c>
      <c r="AL5762">
        <v>2E-3</v>
      </c>
      <c r="AN5762">
        <v>11.51</v>
      </c>
      <c r="AO5762" s="1">
        <v>2.4720000000000001E-17</v>
      </c>
    </row>
    <row r="5763" spans="3:41" x14ac:dyDescent="0.25">
      <c r="C5763">
        <v>11.512</v>
      </c>
      <c r="D5763">
        <v>-1.9E-2</v>
      </c>
      <c r="F5763">
        <v>11.512</v>
      </c>
      <c r="G5763">
        <v>5.0000000000000001E-3</v>
      </c>
      <c r="J5763">
        <v>11.512</v>
      </c>
      <c r="K5763">
        <v>5.0000000000000001E-3</v>
      </c>
      <c r="AK5763">
        <v>11.512</v>
      </c>
      <c r="AL5763">
        <v>2E-3</v>
      </c>
      <c r="AN5763">
        <v>11.512</v>
      </c>
      <c r="AO5763" s="1">
        <v>2.4720000000000001E-17</v>
      </c>
    </row>
    <row r="5764" spans="3:41" x14ac:dyDescent="0.25">
      <c r="C5764">
        <v>11.513999999999999</v>
      </c>
      <c r="D5764">
        <v>-0.02</v>
      </c>
      <c r="F5764">
        <v>11.513999999999999</v>
      </c>
      <c r="G5764">
        <v>5.0000000000000001E-3</v>
      </c>
      <c r="J5764">
        <v>11.513999999999999</v>
      </c>
      <c r="K5764">
        <v>5.0000000000000001E-3</v>
      </c>
      <c r="AK5764">
        <v>11.513999999999999</v>
      </c>
      <c r="AL5764">
        <v>2E-3</v>
      </c>
      <c r="AN5764">
        <v>11.513999999999999</v>
      </c>
      <c r="AO5764" s="1">
        <v>2.4720000000000001E-17</v>
      </c>
    </row>
    <row r="5765" spans="3:41" x14ac:dyDescent="0.25">
      <c r="C5765">
        <v>11.516</v>
      </c>
      <c r="D5765">
        <v>-2.1999999999999999E-2</v>
      </c>
      <c r="F5765">
        <v>11.516</v>
      </c>
      <c r="G5765">
        <v>5.0000000000000001E-3</v>
      </c>
      <c r="J5765">
        <v>11.516</v>
      </c>
      <c r="K5765">
        <v>5.0000000000000001E-3</v>
      </c>
      <c r="AK5765">
        <v>11.516</v>
      </c>
      <c r="AL5765">
        <v>2E-3</v>
      </c>
      <c r="AN5765">
        <v>11.516</v>
      </c>
      <c r="AO5765" s="1">
        <v>2.4720000000000001E-17</v>
      </c>
    </row>
    <row r="5766" spans="3:41" x14ac:dyDescent="0.25">
      <c r="C5766">
        <v>11.518000000000001</v>
      </c>
      <c r="D5766">
        <v>-2.4E-2</v>
      </c>
      <c r="F5766">
        <v>11.518000000000001</v>
      </c>
      <c r="G5766">
        <v>5.0000000000000001E-3</v>
      </c>
      <c r="J5766">
        <v>11.518000000000001</v>
      </c>
      <c r="K5766">
        <v>5.0000000000000001E-3</v>
      </c>
      <c r="AK5766">
        <v>11.518000000000001</v>
      </c>
      <c r="AL5766">
        <v>2E-3</v>
      </c>
      <c r="AN5766">
        <v>11.518000000000001</v>
      </c>
      <c r="AO5766" s="1">
        <v>2.4720000000000001E-17</v>
      </c>
    </row>
    <row r="5767" spans="3:41" x14ac:dyDescent="0.25">
      <c r="C5767">
        <v>11.52</v>
      </c>
      <c r="D5767">
        <v>-2.5000000000000001E-2</v>
      </c>
      <c r="F5767">
        <v>11.52</v>
      </c>
      <c r="G5767">
        <v>6.0000000000000001E-3</v>
      </c>
      <c r="J5767">
        <v>11.52</v>
      </c>
      <c r="K5767">
        <v>5.0000000000000001E-3</v>
      </c>
      <c r="AK5767">
        <v>11.52</v>
      </c>
      <c r="AL5767">
        <v>2E-3</v>
      </c>
      <c r="AN5767">
        <v>11.52</v>
      </c>
      <c r="AO5767" s="1">
        <v>2.4720000000000001E-17</v>
      </c>
    </row>
    <row r="5768" spans="3:41" x14ac:dyDescent="0.25">
      <c r="C5768">
        <v>11.522</v>
      </c>
      <c r="D5768">
        <v>-2.7E-2</v>
      </c>
      <c r="F5768">
        <v>11.522</v>
      </c>
      <c r="G5768">
        <v>6.0000000000000001E-3</v>
      </c>
      <c r="J5768">
        <v>11.522</v>
      </c>
      <c r="K5768">
        <v>5.0000000000000001E-3</v>
      </c>
      <c r="AK5768">
        <v>11.522</v>
      </c>
      <c r="AL5768">
        <v>2E-3</v>
      </c>
      <c r="AN5768">
        <v>11.522</v>
      </c>
      <c r="AO5768" s="1">
        <v>2.4720000000000001E-17</v>
      </c>
    </row>
    <row r="5769" spans="3:41" x14ac:dyDescent="0.25">
      <c r="C5769">
        <v>11.523999999999999</v>
      </c>
      <c r="D5769">
        <v>-2.7E-2</v>
      </c>
      <c r="F5769">
        <v>11.523999999999999</v>
      </c>
      <c r="G5769">
        <v>6.0000000000000001E-3</v>
      </c>
      <c r="J5769">
        <v>11.523999999999999</v>
      </c>
      <c r="K5769">
        <v>5.0000000000000001E-3</v>
      </c>
      <c r="AK5769">
        <v>11.523999999999999</v>
      </c>
      <c r="AL5769">
        <v>2E-3</v>
      </c>
      <c r="AN5769">
        <v>11.523999999999999</v>
      </c>
      <c r="AO5769" s="1">
        <v>2.4720000000000001E-17</v>
      </c>
    </row>
    <row r="5770" spans="3:41" x14ac:dyDescent="0.25">
      <c r="C5770">
        <v>11.526</v>
      </c>
      <c r="D5770">
        <v>-2.8000000000000001E-2</v>
      </c>
      <c r="F5770">
        <v>11.526</v>
      </c>
      <c r="G5770">
        <v>6.0000000000000001E-3</v>
      </c>
      <c r="J5770">
        <v>11.526</v>
      </c>
      <c r="K5770">
        <v>5.0000000000000001E-3</v>
      </c>
      <c r="AK5770">
        <v>11.526</v>
      </c>
      <c r="AL5770">
        <v>2E-3</v>
      </c>
      <c r="AN5770">
        <v>11.526</v>
      </c>
      <c r="AO5770" s="1">
        <v>2.4720000000000001E-17</v>
      </c>
    </row>
    <row r="5771" spans="3:41" x14ac:dyDescent="0.25">
      <c r="C5771">
        <v>11.528</v>
      </c>
      <c r="D5771">
        <v>-0.03</v>
      </c>
      <c r="F5771">
        <v>11.528</v>
      </c>
      <c r="G5771">
        <v>6.0000000000000001E-3</v>
      </c>
      <c r="J5771">
        <v>11.528</v>
      </c>
      <c r="K5771">
        <v>5.0000000000000001E-3</v>
      </c>
      <c r="AK5771">
        <v>11.528</v>
      </c>
      <c r="AL5771">
        <v>2E-3</v>
      </c>
      <c r="AN5771">
        <v>11.528</v>
      </c>
      <c r="AO5771" s="1">
        <v>2.4720000000000001E-17</v>
      </c>
    </row>
    <row r="5772" spans="3:41" x14ac:dyDescent="0.25">
      <c r="C5772">
        <v>11.53</v>
      </c>
      <c r="D5772">
        <v>-3.1E-2</v>
      </c>
      <c r="F5772">
        <v>11.53</v>
      </c>
      <c r="G5772">
        <v>6.0000000000000001E-3</v>
      </c>
      <c r="J5772">
        <v>11.53</v>
      </c>
      <c r="K5772">
        <v>5.0000000000000001E-3</v>
      </c>
      <c r="AK5772">
        <v>11.53</v>
      </c>
      <c r="AL5772">
        <v>2E-3</v>
      </c>
      <c r="AN5772">
        <v>11.53</v>
      </c>
      <c r="AO5772" s="1">
        <v>2.4720000000000001E-17</v>
      </c>
    </row>
    <row r="5773" spans="3:41" x14ac:dyDescent="0.25">
      <c r="C5773">
        <v>11.532</v>
      </c>
      <c r="D5773">
        <v>-3.3000000000000002E-2</v>
      </c>
      <c r="F5773">
        <v>11.532</v>
      </c>
      <c r="G5773">
        <v>6.0000000000000001E-3</v>
      </c>
      <c r="J5773">
        <v>11.532</v>
      </c>
      <c r="K5773">
        <v>5.0000000000000001E-3</v>
      </c>
      <c r="AK5773">
        <v>11.532</v>
      </c>
      <c r="AL5773">
        <v>2E-3</v>
      </c>
      <c r="AN5773">
        <v>11.532</v>
      </c>
      <c r="AO5773" s="1">
        <v>2.4720000000000001E-17</v>
      </c>
    </row>
    <row r="5774" spans="3:41" x14ac:dyDescent="0.25">
      <c r="C5774">
        <v>11.534000000000001</v>
      </c>
      <c r="D5774">
        <v>-3.5000000000000003E-2</v>
      </c>
      <c r="F5774">
        <v>11.534000000000001</v>
      </c>
      <c r="G5774">
        <v>6.0000000000000001E-3</v>
      </c>
      <c r="J5774">
        <v>11.534000000000001</v>
      </c>
      <c r="K5774">
        <v>5.0000000000000001E-3</v>
      </c>
      <c r="AK5774">
        <v>11.534000000000001</v>
      </c>
      <c r="AL5774">
        <v>2E-3</v>
      </c>
      <c r="AN5774">
        <v>11.534000000000001</v>
      </c>
      <c r="AO5774" s="1">
        <v>2.4720000000000001E-17</v>
      </c>
    </row>
    <row r="5775" spans="3:41" x14ac:dyDescent="0.25">
      <c r="C5775">
        <v>11.536</v>
      </c>
      <c r="D5775">
        <v>-3.5999999999999997E-2</v>
      </c>
      <c r="F5775">
        <v>11.536</v>
      </c>
      <c r="G5775">
        <v>6.0000000000000001E-3</v>
      </c>
      <c r="J5775">
        <v>11.536</v>
      </c>
      <c r="K5775">
        <v>5.0000000000000001E-3</v>
      </c>
      <c r="AK5775">
        <v>11.536</v>
      </c>
      <c r="AL5775">
        <v>2E-3</v>
      </c>
      <c r="AN5775">
        <v>11.536</v>
      </c>
      <c r="AO5775" s="1">
        <v>2.4720000000000001E-17</v>
      </c>
    </row>
    <row r="5776" spans="3:41" x14ac:dyDescent="0.25">
      <c r="C5776">
        <v>11.538</v>
      </c>
      <c r="D5776">
        <v>-3.7999999999999999E-2</v>
      </c>
      <c r="F5776">
        <v>11.538</v>
      </c>
      <c r="G5776">
        <v>6.0000000000000001E-3</v>
      </c>
      <c r="J5776">
        <v>11.538</v>
      </c>
      <c r="K5776">
        <v>5.0000000000000001E-3</v>
      </c>
      <c r="AK5776">
        <v>11.538</v>
      </c>
      <c r="AL5776">
        <v>2E-3</v>
      </c>
      <c r="AN5776">
        <v>11.538</v>
      </c>
      <c r="AO5776" s="1">
        <v>2.4720000000000001E-17</v>
      </c>
    </row>
    <row r="5777" spans="3:41" x14ac:dyDescent="0.25">
      <c r="C5777">
        <v>11.54</v>
      </c>
      <c r="D5777">
        <v>-3.7999999999999999E-2</v>
      </c>
      <c r="F5777">
        <v>11.54</v>
      </c>
      <c r="G5777">
        <v>8.0000000000000002E-3</v>
      </c>
      <c r="J5777">
        <v>11.54</v>
      </c>
      <c r="K5777">
        <v>5.0000000000000001E-3</v>
      </c>
      <c r="AK5777">
        <v>11.54</v>
      </c>
      <c r="AL5777">
        <v>2E-3</v>
      </c>
      <c r="AN5777">
        <v>11.54</v>
      </c>
      <c r="AO5777" s="1">
        <v>2.4720000000000001E-17</v>
      </c>
    </row>
    <row r="5778" spans="3:41" x14ac:dyDescent="0.25">
      <c r="C5778">
        <v>11.542</v>
      </c>
      <c r="D5778">
        <v>-3.9E-2</v>
      </c>
      <c r="F5778">
        <v>11.542</v>
      </c>
      <c r="G5778">
        <v>8.0000000000000002E-3</v>
      </c>
      <c r="J5778">
        <v>11.542</v>
      </c>
      <c r="K5778">
        <v>5.0000000000000001E-3</v>
      </c>
      <c r="AK5778">
        <v>11.542</v>
      </c>
      <c r="AL5778">
        <v>2E-3</v>
      </c>
      <c r="AN5778">
        <v>11.542</v>
      </c>
      <c r="AO5778" s="1">
        <v>2.4720000000000001E-17</v>
      </c>
    </row>
    <row r="5779" spans="3:41" x14ac:dyDescent="0.25">
      <c r="C5779">
        <v>11.544</v>
      </c>
      <c r="D5779">
        <v>-4.1000000000000002E-2</v>
      </c>
      <c r="F5779">
        <v>11.544</v>
      </c>
      <c r="G5779">
        <v>8.0000000000000002E-3</v>
      </c>
      <c r="J5779">
        <v>11.544</v>
      </c>
      <c r="K5779">
        <v>5.0000000000000001E-3</v>
      </c>
      <c r="AK5779">
        <v>11.544</v>
      </c>
      <c r="AL5779">
        <v>2E-3</v>
      </c>
      <c r="AN5779">
        <v>11.544</v>
      </c>
      <c r="AO5779" s="1">
        <v>2.4720000000000001E-17</v>
      </c>
    </row>
    <row r="5780" spans="3:41" x14ac:dyDescent="0.25">
      <c r="C5780">
        <v>11.545999999999999</v>
      </c>
      <c r="D5780">
        <v>-4.2000000000000003E-2</v>
      </c>
      <c r="F5780">
        <v>11.545999999999999</v>
      </c>
      <c r="G5780">
        <v>8.0000000000000002E-3</v>
      </c>
      <c r="J5780">
        <v>11.545999999999999</v>
      </c>
      <c r="K5780">
        <v>5.0000000000000001E-3</v>
      </c>
      <c r="AK5780">
        <v>11.545999999999999</v>
      </c>
      <c r="AL5780">
        <v>2E-3</v>
      </c>
      <c r="AN5780">
        <v>11.545999999999999</v>
      </c>
      <c r="AO5780" s="1">
        <v>2.4720000000000001E-17</v>
      </c>
    </row>
    <row r="5781" spans="3:41" x14ac:dyDescent="0.25">
      <c r="C5781">
        <v>11.548</v>
      </c>
      <c r="D5781">
        <v>-4.3999999999999997E-2</v>
      </c>
      <c r="F5781">
        <v>11.548</v>
      </c>
      <c r="G5781">
        <v>8.0000000000000002E-3</v>
      </c>
      <c r="J5781">
        <v>11.548</v>
      </c>
      <c r="K5781">
        <v>5.0000000000000001E-3</v>
      </c>
      <c r="AK5781">
        <v>11.548</v>
      </c>
      <c r="AL5781">
        <v>2E-3</v>
      </c>
      <c r="AN5781">
        <v>11.548</v>
      </c>
      <c r="AO5781" s="1">
        <v>2.4720000000000001E-17</v>
      </c>
    </row>
    <row r="5782" spans="3:41" x14ac:dyDescent="0.25">
      <c r="C5782">
        <v>11.55</v>
      </c>
      <c r="D5782">
        <v>-4.5999999999999999E-2</v>
      </c>
      <c r="F5782">
        <v>11.55</v>
      </c>
      <c r="G5782">
        <v>8.0000000000000002E-3</v>
      </c>
      <c r="J5782">
        <v>11.55</v>
      </c>
      <c r="K5782">
        <v>5.0000000000000001E-3</v>
      </c>
      <c r="AK5782">
        <v>11.55</v>
      </c>
      <c r="AL5782">
        <v>2E-3</v>
      </c>
      <c r="AN5782">
        <v>11.55</v>
      </c>
      <c r="AO5782" s="1">
        <v>2.4720000000000001E-17</v>
      </c>
    </row>
    <row r="5783" spans="3:41" x14ac:dyDescent="0.25">
      <c r="C5783">
        <v>11.552</v>
      </c>
      <c r="D5783">
        <v>-4.7E-2</v>
      </c>
      <c r="F5783">
        <v>11.552</v>
      </c>
      <c r="G5783">
        <v>8.0000000000000002E-3</v>
      </c>
      <c r="J5783">
        <v>11.552</v>
      </c>
      <c r="K5783">
        <v>5.0000000000000001E-3</v>
      </c>
      <c r="AK5783">
        <v>11.552</v>
      </c>
      <c r="AL5783">
        <v>2E-3</v>
      </c>
      <c r="AN5783">
        <v>11.552</v>
      </c>
      <c r="AO5783" s="1">
        <v>2.4720000000000001E-17</v>
      </c>
    </row>
    <row r="5784" spans="3:41" x14ac:dyDescent="0.25">
      <c r="C5784">
        <v>11.554</v>
      </c>
      <c r="D5784">
        <v>-4.7E-2</v>
      </c>
      <c r="F5784">
        <v>11.554</v>
      </c>
      <c r="G5784">
        <v>8.0000000000000002E-3</v>
      </c>
      <c r="J5784">
        <v>11.554</v>
      </c>
      <c r="K5784">
        <v>5.0000000000000001E-3</v>
      </c>
      <c r="AK5784">
        <v>11.554</v>
      </c>
      <c r="AL5784">
        <v>2E-3</v>
      </c>
      <c r="AN5784">
        <v>11.554</v>
      </c>
      <c r="AO5784" s="1">
        <v>2.4720000000000001E-17</v>
      </c>
    </row>
    <row r="5785" spans="3:41" x14ac:dyDescent="0.25">
      <c r="C5785">
        <v>11.555999999999999</v>
      </c>
      <c r="D5785">
        <v>-4.9000000000000002E-2</v>
      </c>
      <c r="F5785">
        <v>11.555999999999999</v>
      </c>
      <c r="G5785">
        <v>8.0000000000000002E-3</v>
      </c>
      <c r="J5785">
        <v>11.555999999999999</v>
      </c>
      <c r="K5785">
        <v>5.0000000000000001E-3</v>
      </c>
      <c r="AK5785">
        <v>11.555999999999999</v>
      </c>
      <c r="AL5785">
        <v>2E-3</v>
      </c>
      <c r="AN5785">
        <v>11.555999999999999</v>
      </c>
      <c r="AO5785" s="1">
        <v>2.4720000000000001E-17</v>
      </c>
    </row>
    <row r="5786" spans="3:41" x14ac:dyDescent="0.25">
      <c r="C5786">
        <v>11.558</v>
      </c>
      <c r="D5786">
        <v>-0.05</v>
      </c>
      <c r="F5786">
        <v>11.558</v>
      </c>
      <c r="G5786">
        <v>8.0000000000000002E-3</v>
      </c>
      <c r="J5786">
        <v>11.558</v>
      </c>
      <c r="K5786">
        <v>5.0000000000000001E-3</v>
      </c>
      <c r="AK5786">
        <v>11.558</v>
      </c>
      <c r="AL5786">
        <v>2E-3</v>
      </c>
      <c r="AN5786">
        <v>11.558</v>
      </c>
      <c r="AO5786" s="1">
        <v>2.4720000000000001E-17</v>
      </c>
    </row>
    <row r="5787" spans="3:41" x14ac:dyDescent="0.25">
      <c r="C5787">
        <v>11.56</v>
      </c>
      <c r="D5787">
        <v>-5.1999999999999998E-2</v>
      </c>
      <c r="F5787">
        <v>11.56</v>
      </c>
      <c r="G5787">
        <v>8.0000000000000002E-3</v>
      </c>
      <c r="J5787">
        <v>11.56</v>
      </c>
      <c r="K5787">
        <v>5.0000000000000001E-3</v>
      </c>
      <c r="AK5787">
        <v>11.56</v>
      </c>
      <c r="AL5787">
        <v>2E-3</v>
      </c>
      <c r="AN5787">
        <v>11.56</v>
      </c>
      <c r="AO5787" s="1">
        <v>2.4720000000000001E-17</v>
      </c>
    </row>
    <row r="5788" spans="3:41" x14ac:dyDescent="0.25">
      <c r="C5788">
        <v>11.561999999999999</v>
      </c>
      <c r="D5788">
        <v>-5.2999999999999999E-2</v>
      </c>
      <c r="F5788">
        <v>11.561999999999999</v>
      </c>
      <c r="G5788">
        <v>8.9999999999999993E-3</v>
      </c>
      <c r="J5788">
        <v>11.561999999999999</v>
      </c>
      <c r="K5788">
        <v>3.0000000000000001E-3</v>
      </c>
      <c r="AK5788">
        <v>11.561999999999999</v>
      </c>
      <c r="AL5788">
        <v>2E-3</v>
      </c>
      <c r="AN5788">
        <v>11.561999999999999</v>
      </c>
      <c r="AO5788" s="1">
        <v>2.4720000000000001E-17</v>
      </c>
    </row>
    <row r="5789" spans="3:41" x14ac:dyDescent="0.25">
      <c r="C5789">
        <v>11.564</v>
      </c>
      <c r="D5789">
        <v>-5.5E-2</v>
      </c>
      <c r="F5789">
        <v>11.564</v>
      </c>
      <c r="G5789">
        <v>8.9999999999999993E-3</v>
      </c>
      <c r="J5789">
        <v>11.564</v>
      </c>
      <c r="K5789">
        <v>3.0000000000000001E-3</v>
      </c>
      <c r="AK5789">
        <v>11.564</v>
      </c>
      <c r="AL5789">
        <v>2E-3</v>
      </c>
      <c r="AN5789">
        <v>11.564</v>
      </c>
      <c r="AO5789" s="1">
        <v>2.4720000000000001E-17</v>
      </c>
    </row>
    <row r="5790" spans="3:41" x14ac:dyDescent="0.25">
      <c r="C5790">
        <v>11.566000000000001</v>
      </c>
      <c r="D5790">
        <v>-5.5E-2</v>
      </c>
      <c r="F5790">
        <v>11.566000000000001</v>
      </c>
      <c r="G5790">
        <v>8.9999999999999993E-3</v>
      </c>
      <c r="J5790">
        <v>11.566000000000001</v>
      </c>
      <c r="K5790">
        <v>3.0000000000000001E-3</v>
      </c>
      <c r="AK5790">
        <v>11.566000000000001</v>
      </c>
      <c r="AL5790">
        <v>2E-3</v>
      </c>
      <c r="AN5790">
        <v>11.566000000000001</v>
      </c>
      <c r="AO5790" s="1">
        <v>2.4720000000000001E-17</v>
      </c>
    </row>
    <row r="5791" spans="3:41" x14ac:dyDescent="0.25">
      <c r="C5791">
        <v>11.568</v>
      </c>
      <c r="D5791">
        <v>-5.7000000000000002E-2</v>
      </c>
      <c r="F5791">
        <v>11.568</v>
      </c>
      <c r="G5791">
        <v>8.9999999999999993E-3</v>
      </c>
      <c r="J5791">
        <v>11.568</v>
      </c>
      <c r="K5791">
        <v>3.0000000000000001E-3</v>
      </c>
      <c r="AK5791">
        <v>11.568</v>
      </c>
      <c r="AL5791">
        <v>2E-3</v>
      </c>
      <c r="AN5791">
        <v>11.568</v>
      </c>
      <c r="AO5791" s="1">
        <v>2.4720000000000001E-17</v>
      </c>
    </row>
    <row r="5792" spans="3:41" x14ac:dyDescent="0.25">
      <c r="C5792">
        <v>11.57</v>
      </c>
      <c r="D5792">
        <v>-5.8000000000000003E-2</v>
      </c>
      <c r="F5792">
        <v>11.57</v>
      </c>
      <c r="G5792">
        <v>8.9999999999999993E-3</v>
      </c>
      <c r="J5792">
        <v>11.57</v>
      </c>
      <c r="K5792">
        <v>3.0000000000000001E-3</v>
      </c>
      <c r="AK5792">
        <v>11.57</v>
      </c>
      <c r="AL5792">
        <v>2E-3</v>
      </c>
      <c r="AN5792">
        <v>11.57</v>
      </c>
      <c r="AO5792" s="1">
        <v>2.4720000000000001E-17</v>
      </c>
    </row>
    <row r="5793" spans="3:41" x14ac:dyDescent="0.25">
      <c r="C5793">
        <v>11.571999999999999</v>
      </c>
      <c r="D5793">
        <v>-0.06</v>
      </c>
      <c r="F5793">
        <v>11.571999999999999</v>
      </c>
      <c r="G5793">
        <v>8.9999999999999993E-3</v>
      </c>
      <c r="J5793">
        <v>11.571999999999999</v>
      </c>
      <c r="K5793">
        <v>3.0000000000000001E-3</v>
      </c>
      <c r="AK5793">
        <v>11.571999999999999</v>
      </c>
      <c r="AL5793">
        <v>2E-3</v>
      </c>
      <c r="AN5793">
        <v>11.571999999999999</v>
      </c>
      <c r="AO5793" s="1">
        <v>2.4720000000000001E-17</v>
      </c>
    </row>
    <row r="5794" spans="3:41" x14ac:dyDescent="0.25">
      <c r="C5794">
        <v>11.574</v>
      </c>
      <c r="D5794">
        <v>-6.0999999999999999E-2</v>
      </c>
      <c r="F5794">
        <v>11.574</v>
      </c>
      <c r="G5794">
        <v>8.9999999999999993E-3</v>
      </c>
      <c r="J5794">
        <v>11.574</v>
      </c>
      <c r="K5794">
        <v>3.0000000000000001E-3</v>
      </c>
      <c r="AK5794">
        <v>11.574</v>
      </c>
      <c r="AL5794">
        <v>2E-3</v>
      </c>
      <c r="AN5794">
        <v>11.574</v>
      </c>
      <c r="AO5794" s="1">
        <v>2.4720000000000001E-17</v>
      </c>
    </row>
    <row r="5795" spans="3:41" x14ac:dyDescent="0.25">
      <c r="C5795">
        <v>11.576000000000001</v>
      </c>
      <c r="D5795">
        <v>-6.3E-2</v>
      </c>
      <c r="F5795">
        <v>11.576000000000001</v>
      </c>
      <c r="G5795">
        <v>8.9999999999999993E-3</v>
      </c>
      <c r="J5795">
        <v>11.576000000000001</v>
      </c>
      <c r="K5795">
        <v>3.0000000000000001E-3</v>
      </c>
      <c r="AK5795">
        <v>11.576000000000001</v>
      </c>
      <c r="AL5795">
        <v>2E-3</v>
      </c>
      <c r="AN5795">
        <v>11.576000000000001</v>
      </c>
      <c r="AO5795" s="1">
        <v>2.4720000000000001E-17</v>
      </c>
    </row>
    <row r="5796" spans="3:41" x14ac:dyDescent="0.25">
      <c r="C5796">
        <v>11.577999999999999</v>
      </c>
      <c r="D5796">
        <v>-6.3E-2</v>
      </c>
      <c r="F5796">
        <v>11.577999999999999</v>
      </c>
      <c r="G5796">
        <v>8.9999999999999993E-3</v>
      </c>
      <c r="J5796">
        <v>11.577999999999999</v>
      </c>
      <c r="K5796">
        <v>3.0000000000000001E-3</v>
      </c>
      <c r="AK5796">
        <v>11.577999999999999</v>
      </c>
      <c r="AL5796">
        <v>2E-3</v>
      </c>
      <c r="AN5796">
        <v>11.577999999999999</v>
      </c>
      <c r="AO5796" s="1">
        <v>2.4720000000000001E-17</v>
      </c>
    </row>
    <row r="5797" spans="3:41" x14ac:dyDescent="0.25">
      <c r="C5797">
        <v>11.58</v>
      </c>
      <c r="D5797">
        <v>-6.4000000000000001E-2</v>
      </c>
      <c r="F5797">
        <v>11.58</v>
      </c>
      <c r="G5797">
        <v>8.9999999999999993E-3</v>
      </c>
      <c r="J5797">
        <v>11.58</v>
      </c>
      <c r="K5797">
        <v>3.0000000000000001E-3</v>
      </c>
      <c r="AK5797">
        <v>11.58</v>
      </c>
      <c r="AL5797">
        <v>2E-3</v>
      </c>
      <c r="AN5797">
        <v>11.58</v>
      </c>
      <c r="AO5797" s="1">
        <v>2.4720000000000001E-17</v>
      </c>
    </row>
    <row r="5798" spans="3:41" x14ac:dyDescent="0.25">
      <c r="C5798">
        <v>11.582000000000001</v>
      </c>
      <c r="D5798">
        <v>-6.6000000000000003E-2</v>
      </c>
      <c r="F5798">
        <v>11.582000000000001</v>
      </c>
      <c r="G5798">
        <v>8.9999999999999993E-3</v>
      </c>
      <c r="J5798">
        <v>11.582000000000001</v>
      </c>
      <c r="K5798">
        <v>3.0000000000000001E-3</v>
      </c>
      <c r="AK5798">
        <v>11.582000000000001</v>
      </c>
      <c r="AL5798">
        <v>2E-3</v>
      </c>
      <c r="AN5798">
        <v>11.582000000000001</v>
      </c>
      <c r="AO5798" s="1">
        <v>2.4720000000000001E-17</v>
      </c>
    </row>
    <row r="5799" spans="3:41" x14ac:dyDescent="0.25">
      <c r="C5799">
        <v>11.584</v>
      </c>
      <c r="D5799">
        <v>-6.8000000000000005E-2</v>
      </c>
      <c r="F5799">
        <v>11.584</v>
      </c>
      <c r="G5799">
        <v>8.9999999999999993E-3</v>
      </c>
      <c r="J5799">
        <v>11.584</v>
      </c>
      <c r="K5799">
        <v>3.0000000000000001E-3</v>
      </c>
      <c r="AK5799">
        <v>11.584</v>
      </c>
      <c r="AL5799">
        <v>2E-3</v>
      </c>
      <c r="AN5799">
        <v>11.584</v>
      </c>
      <c r="AO5799" s="1">
        <v>2.4720000000000001E-17</v>
      </c>
    </row>
    <row r="5800" spans="3:41" x14ac:dyDescent="0.25">
      <c r="C5800">
        <v>11.586</v>
      </c>
      <c r="D5800">
        <v>-6.9000000000000006E-2</v>
      </c>
      <c r="F5800">
        <v>11.586</v>
      </c>
      <c r="G5800">
        <v>1.0999999999999999E-2</v>
      </c>
      <c r="J5800">
        <v>11.586</v>
      </c>
      <c r="K5800">
        <v>3.0000000000000001E-3</v>
      </c>
      <c r="AK5800">
        <v>11.586</v>
      </c>
      <c r="AL5800">
        <v>2E-3</v>
      </c>
      <c r="AN5800">
        <v>11.586</v>
      </c>
      <c r="AO5800" s="1">
        <v>2.4720000000000001E-17</v>
      </c>
    </row>
    <row r="5801" spans="3:41" x14ac:dyDescent="0.25">
      <c r="C5801">
        <v>11.587999999999999</v>
      </c>
      <c r="D5801">
        <v>-6.9000000000000006E-2</v>
      </c>
      <c r="F5801">
        <v>11.587999999999999</v>
      </c>
      <c r="G5801">
        <v>1.0999999999999999E-2</v>
      </c>
      <c r="J5801">
        <v>11.587999999999999</v>
      </c>
      <c r="K5801">
        <v>3.0000000000000001E-3</v>
      </c>
      <c r="AK5801">
        <v>11.587999999999999</v>
      </c>
      <c r="AL5801">
        <v>2E-3</v>
      </c>
      <c r="AN5801">
        <v>11.587999999999999</v>
      </c>
      <c r="AO5801" s="1">
        <v>2.4720000000000001E-17</v>
      </c>
    </row>
    <row r="5802" spans="3:41" x14ac:dyDescent="0.25">
      <c r="C5802">
        <v>11.59</v>
      </c>
      <c r="D5802">
        <v>-7.0999999999999994E-2</v>
      </c>
      <c r="F5802">
        <v>11.59</v>
      </c>
      <c r="G5802">
        <v>1.0999999999999999E-2</v>
      </c>
      <c r="J5802">
        <v>11.59</v>
      </c>
      <c r="K5802">
        <v>3.0000000000000001E-3</v>
      </c>
      <c r="AK5802">
        <v>11.59</v>
      </c>
      <c r="AL5802">
        <v>2E-3</v>
      </c>
      <c r="AN5802">
        <v>11.59</v>
      </c>
      <c r="AO5802" s="1">
        <v>2.4720000000000001E-17</v>
      </c>
    </row>
    <row r="5803" spans="3:41" x14ac:dyDescent="0.25">
      <c r="C5803">
        <v>11.592000000000001</v>
      </c>
      <c r="D5803">
        <v>-7.1999999999999995E-2</v>
      </c>
      <c r="F5803">
        <v>11.592000000000001</v>
      </c>
      <c r="G5803">
        <v>1.0999999999999999E-2</v>
      </c>
      <c r="J5803">
        <v>11.592000000000001</v>
      </c>
      <c r="K5803">
        <v>3.0000000000000001E-3</v>
      </c>
      <c r="AK5803">
        <v>11.592000000000001</v>
      </c>
      <c r="AL5803">
        <v>2E-3</v>
      </c>
      <c r="AN5803">
        <v>11.592000000000001</v>
      </c>
      <c r="AO5803" s="1">
        <v>2.4720000000000001E-17</v>
      </c>
    </row>
    <row r="5804" spans="3:41" x14ac:dyDescent="0.25">
      <c r="C5804">
        <v>11.593999999999999</v>
      </c>
      <c r="D5804">
        <v>-7.3999999999999996E-2</v>
      </c>
      <c r="F5804">
        <v>11.593999999999999</v>
      </c>
      <c r="G5804">
        <v>1.0999999999999999E-2</v>
      </c>
      <c r="J5804">
        <v>11.593999999999999</v>
      </c>
      <c r="K5804">
        <v>3.0000000000000001E-3</v>
      </c>
      <c r="AK5804">
        <v>11.593999999999999</v>
      </c>
      <c r="AL5804">
        <v>2E-3</v>
      </c>
      <c r="AN5804">
        <v>11.593999999999999</v>
      </c>
      <c r="AO5804" s="1">
        <v>2.4720000000000001E-17</v>
      </c>
    </row>
    <row r="5805" spans="3:41" x14ac:dyDescent="0.25">
      <c r="C5805">
        <v>11.596</v>
      </c>
      <c r="D5805">
        <v>-7.4999999999999997E-2</v>
      </c>
      <c r="F5805">
        <v>11.596</v>
      </c>
      <c r="G5805">
        <v>1.0999999999999999E-2</v>
      </c>
      <c r="J5805">
        <v>11.596</v>
      </c>
      <c r="K5805">
        <v>3.0000000000000001E-3</v>
      </c>
      <c r="AK5805">
        <v>11.596</v>
      </c>
      <c r="AL5805">
        <v>2E-3</v>
      </c>
      <c r="AN5805">
        <v>11.596</v>
      </c>
      <c r="AO5805" s="1">
        <v>2.4720000000000001E-17</v>
      </c>
    </row>
    <row r="5806" spans="3:41" x14ac:dyDescent="0.25">
      <c r="C5806">
        <v>11.598000000000001</v>
      </c>
      <c r="D5806">
        <v>-7.4999999999999997E-2</v>
      </c>
      <c r="F5806">
        <v>11.598000000000001</v>
      </c>
      <c r="G5806">
        <v>1.0999999999999999E-2</v>
      </c>
      <c r="J5806">
        <v>11.598000000000001</v>
      </c>
      <c r="K5806">
        <v>3.0000000000000001E-3</v>
      </c>
      <c r="AK5806">
        <v>11.598000000000001</v>
      </c>
      <c r="AL5806">
        <v>2E-3</v>
      </c>
      <c r="AN5806">
        <v>11.598000000000001</v>
      </c>
      <c r="AO5806" s="1">
        <v>2.4720000000000001E-17</v>
      </c>
    </row>
    <row r="5807" spans="3:41" x14ac:dyDescent="0.25">
      <c r="C5807">
        <v>11.6</v>
      </c>
      <c r="D5807">
        <v>-7.6999999999999999E-2</v>
      </c>
      <c r="F5807">
        <v>11.6</v>
      </c>
      <c r="G5807">
        <v>1.0999999999999999E-2</v>
      </c>
      <c r="J5807">
        <v>11.6</v>
      </c>
      <c r="K5807">
        <v>3.0000000000000001E-3</v>
      </c>
      <c r="AK5807">
        <v>11.6</v>
      </c>
      <c r="AL5807">
        <v>2E-3</v>
      </c>
      <c r="AN5807">
        <v>11.6</v>
      </c>
      <c r="AO5807" s="1">
        <v>2.4720000000000001E-17</v>
      </c>
    </row>
    <row r="5808" spans="3:41" x14ac:dyDescent="0.25">
      <c r="C5808">
        <v>11.602</v>
      </c>
      <c r="D5808">
        <v>-7.9000000000000001E-2</v>
      </c>
      <c r="F5808">
        <v>11.602</v>
      </c>
      <c r="G5808">
        <v>1.0999999999999999E-2</v>
      </c>
      <c r="J5808">
        <v>11.602</v>
      </c>
      <c r="K5808">
        <v>3.0000000000000001E-3</v>
      </c>
      <c r="AK5808">
        <v>11.602</v>
      </c>
      <c r="AL5808">
        <v>2E-3</v>
      </c>
      <c r="AN5808">
        <v>11.602</v>
      </c>
      <c r="AO5808" s="1">
        <v>2.4720000000000001E-17</v>
      </c>
    </row>
    <row r="5809" spans="3:41" x14ac:dyDescent="0.25">
      <c r="C5809">
        <v>11.603999999999999</v>
      </c>
      <c r="D5809">
        <v>-0.08</v>
      </c>
      <c r="F5809">
        <v>11.603999999999999</v>
      </c>
      <c r="G5809">
        <v>1.0999999999999999E-2</v>
      </c>
      <c r="J5809">
        <v>11.603999999999999</v>
      </c>
      <c r="K5809">
        <v>3.0000000000000001E-3</v>
      </c>
      <c r="AK5809">
        <v>11.603999999999999</v>
      </c>
      <c r="AL5809">
        <v>2E-3</v>
      </c>
      <c r="AN5809">
        <v>11.603999999999999</v>
      </c>
      <c r="AO5809" s="1">
        <v>2.4720000000000001E-17</v>
      </c>
    </row>
    <row r="5810" spans="3:41" x14ac:dyDescent="0.25">
      <c r="C5810">
        <v>11.606</v>
      </c>
      <c r="D5810">
        <v>-0.08</v>
      </c>
      <c r="F5810">
        <v>11.606</v>
      </c>
      <c r="G5810">
        <v>1.0999999999999999E-2</v>
      </c>
      <c r="J5810">
        <v>11.606</v>
      </c>
      <c r="K5810">
        <v>3.0000000000000001E-3</v>
      </c>
      <c r="AK5810">
        <v>11.606</v>
      </c>
      <c r="AL5810">
        <v>2E-3</v>
      </c>
      <c r="AN5810">
        <v>11.606</v>
      </c>
      <c r="AO5810" s="1">
        <v>2.4720000000000001E-17</v>
      </c>
    </row>
    <row r="5811" spans="3:41" x14ac:dyDescent="0.25">
      <c r="C5811">
        <v>11.608000000000001</v>
      </c>
      <c r="D5811">
        <v>-8.2000000000000003E-2</v>
      </c>
      <c r="F5811">
        <v>11.608000000000001</v>
      </c>
      <c r="G5811">
        <v>1.0999999999999999E-2</v>
      </c>
      <c r="J5811">
        <v>11.608000000000001</v>
      </c>
      <c r="K5811">
        <v>3.0000000000000001E-3</v>
      </c>
      <c r="AK5811">
        <v>11.608000000000001</v>
      </c>
      <c r="AL5811">
        <v>2E-3</v>
      </c>
      <c r="AN5811">
        <v>11.608000000000001</v>
      </c>
      <c r="AO5811" s="1">
        <v>2.4720000000000001E-17</v>
      </c>
    </row>
    <row r="5812" spans="3:41" x14ac:dyDescent="0.25">
      <c r="C5812">
        <v>11.61</v>
      </c>
      <c r="D5812">
        <v>-8.3000000000000004E-2</v>
      </c>
      <c r="F5812">
        <v>11.61</v>
      </c>
      <c r="G5812">
        <v>1.0999999999999999E-2</v>
      </c>
      <c r="J5812">
        <v>11.61</v>
      </c>
      <c r="K5812">
        <v>3.0000000000000001E-3</v>
      </c>
      <c r="AK5812">
        <v>11.61</v>
      </c>
      <c r="AL5812">
        <v>2E-3</v>
      </c>
      <c r="AN5812">
        <v>11.61</v>
      </c>
      <c r="AO5812" s="1">
        <v>2.4720000000000001E-17</v>
      </c>
    </row>
    <row r="5813" spans="3:41" x14ac:dyDescent="0.25">
      <c r="C5813">
        <v>11.612</v>
      </c>
      <c r="D5813">
        <v>-8.5000000000000006E-2</v>
      </c>
      <c r="F5813">
        <v>11.612</v>
      </c>
      <c r="G5813">
        <v>1.2999999999999999E-2</v>
      </c>
      <c r="J5813">
        <v>11.612</v>
      </c>
      <c r="K5813">
        <v>3.0000000000000001E-3</v>
      </c>
      <c r="AK5813">
        <v>11.612</v>
      </c>
      <c r="AL5813">
        <v>2E-3</v>
      </c>
      <c r="AN5813">
        <v>11.612</v>
      </c>
      <c r="AO5813" s="1">
        <v>2.4720000000000001E-17</v>
      </c>
    </row>
    <row r="5814" spans="3:41" x14ac:dyDescent="0.25">
      <c r="C5814">
        <v>11.614000000000001</v>
      </c>
      <c r="D5814">
        <v>-8.5000000000000006E-2</v>
      </c>
      <c r="F5814">
        <v>11.614000000000001</v>
      </c>
      <c r="G5814">
        <v>1.2999999999999999E-2</v>
      </c>
      <c r="J5814">
        <v>11.614000000000001</v>
      </c>
      <c r="K5814">
        <v>3.0000000000000001E-3</v>
      </c>
      <c r="AK5814">
        <v>11.614000000000001</v>
      </c>
      <c r="AL5814">
        <v>2E-3</v>
      </c>
      <c r="AN5814">
        <v>11.614000000000001</v>
      </c>
      <c r="AO5814" s="1">
        <v>2.4720000000000001E-17</v>
      </c>
    </row>
    <row r="5815" spans="3:41" x14ac:dyDescent="0.25">
      <c r="C5815">
        <v>11.616</v>
      </c>
      <c r="D5815">
        <v>-8.5999999999999993E-2</v>
      </c>
      <c r="F5815">
        <v>11.616</v>
      </c>
      <c r="G5815">
        <v>1.2999999999999999E-2</v>
      </c>
      <c r="J5815">
        <v>11.616</v>
      </c>
      <c r="K5815">
        <v>3.0000000000000001E-3</v>
      </c>
      <c r="AK5815">
        <v>11.616</v>
      </c>
      <c r="AL5815">
        <v>2E-3</v>
      </c>
      <c r="AN5815">
        <v>11.616</v>
      </c>
      <c r="AO5815" s="1">
        <v>2.4720000000000001E-17</v>
      </c>
    </row>
    <row r="5816" spans="3:41" x14ac:dyDescent="0.25">
      <c r="C5816">
        <v>11.618</v>
      </c>
      <c r="D5816">
        <v>-8.7999999999999995E-2</v>
      </c>
      <c r="F5816">
        <v>11.618</v>
      </c>
      <c r="G5816">
        <v>1.2999999999999999E-2</v>
      </c>
      <c r="J5816">
        <v>11.618</v>
      </c>
      <c r="K5816">
        <v>3.0000000000000001E-3</v>
      </c>
      <c r="AK5816">
        <v>11.618</v>
      </c>
      <c r="AL5816">
        <v>2E-3</v>
      </c>
      <c r="AN5816">
        <v>11.618</v>
      </c>
      <c r="AO5816" s="1">
        <v>2.4720000000000001E-17</v>
      </c>
    </row>
    <row r="5817" spans="3:41" x14ac:dyDescent="0.25">
      <c r="C5817">
        <v>11.62</v>
      </c>
      <c r="D5817">
        <v>-0.09</v>
      </c>
      <c r="F5817">
        <v>11.62</v>
      </c>
      <c r="G5817">
        <v>1.2999999999999999E-2</v>
      </c>
      <c r="J5817">
        <v>11.62</v>
      </c>
      <c r="K5817">
        <v>3.0000000000000001E-3</v>
      </c>
      <c r="AK5817">
        <v>11.62</v>
      </c>
      <c r="AL5817">
        <v>2E-3</v>
      </c>
      <c r="AN5817">
        <v>11.62</v>
      </c>
      <c r="AO5817" s="1">
        <v>2.4720000000000001E-17</v>
      </c>
    </row>
    <row r="5818" spans="3:41" x14ac:dyDescent="0.25">
      <c r="C5818">
        <v>11.622</v>
      </c>
      <c r="D5818">
        <v>-0.09</v>
      </c>
      <c r="F5818">
        <v>11.622</v>
      </c>
      <c r="G5818">
        <v>1.2999999999999999E-2</v>
      </c>
      <c r="J5818">
        <v>11.622</v>
      </c>
      <c r="K5818">
        <v>3.0000000000000001E-3</v>
      </c>
      <c r="AK5818">
        <v>11.622</v>
      </c>
      <c r="AL5818">
        <v>2E-3</v>
      </c>
      <c r="AN5818">
        <v>11.622</v>
      </c>
      <c r="AO5818" s="1">
        <v>2.4720000000000001E-17</v>
      </c>
    </row>
    <row r="5819" spans="3:41" x14ac:dyDescent="0.25">
      <c r="C5819">
        <v>11.624000000000001</v>
      </c>
      <c r="D5819">
        <v>-9.0999999999999998E-2</v>
      </c>
      <c r="F5819">
        <v>11.624000000000001</v>
      </c>
      <c r="G5819">
        <v>1.2999999999999999E-2</v>
      </c>
      <c r="J5819">
        <v>11.624000000000001</v>
      </c>
      <c r="K5819">
        <v>3.0000000000000001E-3</v>
      </c>
      <c r="AK5819">
        <v>11.624000000000001</v>
      </c>
      <c r="AL5819">
        <v>2E-3</v>
      </c>
      <c r="AN5819">
        <v>11.624000000000001</v>
      </c>
      <c r="AO5819" s="1">
        <v>2.4720000000000001E-17</v>
      </c>
    </row>
    <row r="5820" spans="3:41" x14ac:dyDescent="0.25">
      <c r="C5820">
        <v>11.625999999999999</v>
      </c>
      <c r="D5820">
        <v>-9.2999999999999999E-2</v>
      </c>
      <c r="F5820">
        <v>11.625999999999999</v>
      </c>
      <c r="G5820">
        <v>1.2999999999999999E-2</v>
      </c>
      <c r="J5820">
        <v>11.625999999999999</v>
      </c>
      <c r="K5820">
        <v>3.0000000000000001E-3</v>
      </c>
      <c r="AK5820">
        <v>11.625999999999999</v>
      </c>
      <c r="AL5820">
        <v>2E-3</v>
      </c>
      <c r="AN5820">
        <v>11.625999999999999</v>
      </c>
      <c r="AO5820" s="1">
        <v>2.4720000000000001E-17</v>
      </c>
    </row>
    <row r="5821" spans="3:41" x14ac:dyDescent="0.25">
      <c r="C5821">
        <v>11.628</v>
      </c>
      <c r="D5821">
        <v>-9.4E-2</v>
      </c>
      <c r="F5821">
        <v>11.628</v>
      </c>
      <c r="G5821">
        <v>1.2999999999999999E-2</v>
      </c>
      <c r="J5821">
        <v>11.628</v>
      </c>
      <c r="K5821">
        <v>3.0000000000000001E-3</v>
      </c>
      <c r="AK5821">
        <v>11.628</v>
      </c>
      <c r="AL5821">
        <v>2E-3</v>
      </c>
      <c r="AN5821">
        <v>11.628</v>
      </c>
      <c r="AO5821" s="1">
        <v>2.4720000000000001E-17</v>
      </c>
    </row>
    <row r="5822" spans="3:41" x14ac:dyDescent="0.25">
      <c r="C5822">
        <v>11.63</v>
      </c>
      <c r="D5822">
        <v>-9.4E-2</v>
      </c>
      <c r="F5822">
        <v>11.63</v>
      </c>
      <c r="G5822">
        <v>1.2999999999999999E-2</v>
      </c>
      <c r="J5822">
        <v>11.63</v>
      </c>
      <c r="K5822">
        <v>3.0000000000000001E-3</v>
      </c>
      <c r="AK5822">
        <v>11.63</v>
      </c>
      <c r="AL5822">
        <v>2E-3</v>
      </c>
      <c r="AN5822">
        <v>11.63</v>
      </c>
      <c r="AO5822" s="1">
        <v>2.4720000000000001E-17</v>
      </c>
    </row>
    <row r="5823" spans="3:41" x14ac:dyDescent="0.25">
      <c r="C5823">
        <v>11.632</v>
      </c>
      <c r="D5823">
        <v>-9.6000000000000002E-2</v>
      </c>
      <c r="F5823">
        <v>11.632</v>
      </c>
      <c r="G5823">
        <v>1.2999999999999999E-2</v>
      </c>
      <c r="J5823">
        <v>11.632</v>
      </c>
      <c r="K5823">
        <v>3.0000000000000001E-3</v>
      </c>
      <c r="AK5823">
        <v>11.632</v>
      </c>
      <c r="AL5823">
        <v>2E-3</v>
      </c>
      <c r="AN5823">
        <v>11.632</v>
      </c>
      <c r="AO5823" s="1">
        <v>2.4720000000000001E-17</v>
      </c>
    </row>
    <row r="5824" spans="3:41" x14ac:dyDescent="0.25">
      <c r="C5824">
        <v>11.634</v>
      </c>
      <c r="D5824">
        <v>-9.7000000000000003E-2</v>
      </c>
      <c r="F5824">
        <v>11.634</v>
      </c>
      <c r="G5824">
        <v>1.2999999999999999E-2</v>
      </c>
      <c r="J5824">
        <v>11.634</v>
      </c>
      <c r="K5824">
        <v>3.0000000000000001E-3</v>
      </c>
      <c r="AK5824">
        <v>11.634</v>
      </c>
      <c r="AL5824">
        <v>2E-3</v>
      </c>
      <c r="AN5824">
        <v>11.634</v>
      </c>
      <c r="AO5824" s="1">
        <v>2.4720000000000001E-17</v>
      </c>
    </row>
    <row r="5825" spans="3:41" x14ac:dyDescent="0.25">
      <c r="C5825">
        <v>11.635999999999999</v>
      </c>
      <c r="D5825">
        <v>-9.7000000000000003E-2</v>
      </c>
      <c r="F5825">
        <v>11.635999999999999</v>
      </c>
      <c r="G5825">
        <v>1.2999999999999999E-2</v>
      </c>
      <c r="J5825">
        <v>11.635999999999999</v>
      </c>
      <c r="K5825">
        <v>3.0000000000000001E-3</v>
      </c>
      <c r="AK5825">
        <v>11.635999999999999</v>
      </c>
      <c r="AL5825">
        <v>2E-3</v>
      </c>
      <c r="AN5825">
        <v>11.635999999999999</v>
      </c>
      <c r="AO5825" s="1">
        <v>2.4720000000000001E-17</v>
      </c>
    </row>
    <row r="5826" spans="3:41" x14ac:dyDescent="0.25">
      <c r="C5826">
        <v>11.638</v>
      </c>
      <c r="D5826">
        <v>-9.9000000000000005E-2</v>
      </c>
      <c r="F5826">
        <v>11.638</v>
      </c>
      <c r="G5826">
        <v>1.2999999999999999E-2</v>
      </c>
      <c r="J5826">
        <v>11.638</v>
      </c>
      <c r="K5826">
        <v>3.0000000000000001E-3</v>
      </c>
      <c r="AK5826">
        <v>11.638</v>
      </c>
      <c r="AL5826">
        <v>2E-3</v>
      </c>
      <c r="AN5826">
        <v>11.638</v>
      </c>
      <c r="AO5826" s="1">
        <v>2.4720000000000001E-17</v>
      </c>
    </row>
    <row r="5827" spans="3:41" x14ac:dyDescent="0.25">
      <c r="C5827">
        <v>11.64</v>
      </c>
      <c r="D5827">
        <v>-0.10100000000000001</v>
      </c>
      <c r="F5827">
        <v>11.64</v>
      </c>
      <c r="G5827">
        <v>1.4E-2</v>
      </c>
      <c r="J5827">
        <v>11.64</v>
      </c>
      <c r="K5827">
        <v>3.0000000000000001E-3</v>
      </c>
      <c r="AK5827">
        <v>11.64</v>
      </c>
      <c r="AL5827">
        <v>2E-3</v>
      </c>
      <c r="AN5827">
        <v>11.64</v>
      </c>
      <c r="AO5827" s="1">
        <v>2.4720000000000001E-17</v>
      </c>
    </row>
    <row r="5828" spans="3:41" x14ac:dyDescent="0.25">
      <c r="C5828">
        <v>11.641999999999999</v>
      </c>
      <c r="D5828">
        <v>-0.10100000000000001</v>
      </c>
      <c r="F5828">
        <v>11.641999999999999</v>
      </c>
      <c r="G5828">
        <v>1.4E-2</v>
      </c>
      <c r="J5828">
        <v>11.641999999999999</v>
      </c>
      <c r="K5828">
        <v>3.0000000000000001E-3</v>
      </c>
      <c r="AK5828">
        <v>11.641999999999999</v>
      </c>
      <c r="AL5828">
        <v>2E-3</v>
      </c>
      <c r="AN5828">
        <v>11.641999999999999</v>
      </c>
      <c r="AO5828" s="1">
        <v>2.4720000000000001E-17</v>
      </c>
    </row>
    <row r="5829" spans="3:41" x14ac:dyDescent="0.25">
      <c r="C5829">
        <v>11.644</v>
      </c>
      <c r="D5829">
        <v>-0.10199999999999999</v>
      </c>
      <c r="F5829">
        <v>11.644</v>
      </c>
      <c r="G5829">
        <v>1.4E-2</v>
      </c>
      <c r="J5829">
        <v>11.644</v>
      </c>
      <c r="K5829">
        <v>3.0000000000000001E-3</v>
      </c>
      <c r="AK5829">
        <v>11.644</v>
      </c>
      <c r="AL5829">
        <v>2E-3</v>
      </c>
      <c r="AN5829">
        <v>11.644</v>
      </c>
      <c r="AO5829" s="1">
        <v>2.4720000000000001E-17</v>
      </c>
    </row>
    <row r="5830" spans="3:41" x14ac:dyDescent="0.25">
      <c r="C5830">
        <v>11.646000000000001</v>
      </c>
      <c r="D5830">
        <v>-0.104</v>
      </c>
      <c r="F5830">
        <v>11.646000000000001</v>
      </c>
      <c r="G5830">
        <v>1.4E-2</v>
      </c>
      <c r="J5830">
        <v>11.646000000000001</v>
      </c>
      <c r="K5830">
        <v>3.0000000000000001E-3</v>
      </c>
      <c r="AK5830">
        <v>11.646000000000001</v>
      </c>
      <c r="AL5830">
        <v>2E-3</v>
      </c>
      <c r="AN5830">
        <v>11.646000000000001</v>
      </c>
      <c r="AO5830" s="1">
        <v>2.4720000000000001E-17</v>
      </c>
    </row>
    <row r="5831" spans="3:41" x14ac:dyDescent="0.25">
      <c r="C5831">
        <v>11.648</v>
      </c>
      <c r="D5831">
        <v>-0.104</v>
      </c>
      <c r="F5831">
        <v>11.648</v>
      </c>
      <c r="G5831">
        <v>1.4E-2</v>
      </c>
      <c r="J5831">
        <v>11.648</v>
      </c>
      <c r="K5831">
        <v>3.0000000000000001E-3</v>
      </c>
      <c r="AK5831">
        <v>11.648</v>
      </c>
      <c r="AL5831">
        <v>2E-3</v>
      </c>
      <c r="AN5831">
        <v>11.648</v>
      </c>
      <c r="AO5831" s="1">
        <v>2.4720000000000001E-17</v>
      </c>
    </row>
    <row r="5832" spans="3:41" x14ac:dyDescent="0.25">
      <c r="C5832">
        <v>11.65</v>
      </c>
      <c r="D5832">
        <v>-0.105</v>
      </c>
      <c r="F5832">
        <v>11.65</v>
      </c>
      <c r="G5832">
        <v>1.4E-2</v>
      </c>
      <c r="J5832">
        <v>11.65</v>
      </c>
      <c r="K5832">
        <v>3.0000000000000001E-3</v>
      </c>
      <c r="AK5832">
        <v>11.65</v>
      </c>
      <c r="AL5832">
        <v>2E-3</v>
      </c>
      <c r="AN5832">
        <v>11.65</v>
      </c>
      <c r="AO5832" s="1">
        <v>2.4720000000000001E-17</v>
      </c>
    </row>
    <row r="5833" spans="3:41" x14ac:dyDescent="0.25">
      <c r="C5833">
        <v>11.651999999999999</v>
      </c>
      <c r="D5833">
        <v>-0.107</v>
      </c>
      <c r="F5833">
        <v>11.651999999999999</v>
      </c>
      <c r="G5833">
        <v>1.4E-2</v>
      </c>
      <c r="J5833">
        <v>11.651999999999999</v>
      </c>
      <c r="K5833">
        <v>3.0000000000000001E-3</v>
      </c>
      <c r="AK5833">
        <v>11.651999999999999</v>
      </c>
      <c r="AL5833">
        <v>2E-3</v>
      </c>
      <c r="AN5833">
        <v>11.651999999999999</v>
      </c>
      <c r="AO5833" s="1">
        <v>2.4720000000000001E-17</v>
      </c>
    </row>
    <row r="5834" spans="3:41" x14ac:dyDescent="0.25">
      <c r="C5834">
        <v>11.654</v>
      </c>
      <c r="D5834">
        <v>-0.107</v>
      </c>
      <c r="F5834">
        <v>11.654</v>
      </c>
      <c r="G5834">
        <v>1.4E-2</v>
      </c>
      <c r="J5834">
        <v>11.654</v>
      </c>
      <c r="K5834">
        <v>3.0000000000000001E-3</v>
      </c>
      <c r="AK5834">
        <v>11.654</v>
      </c>
      <c r="AL5834">
        <v>2E-3</v>
      </c>
      <c r="AN5834">
        <v>11.654</v>
      </c>
      <c r="AO5834" s="1">
        <v>2.4720000000000001E-17</v>
      </c>
    </row>
    <row r="5835" spans="3:41" x14ac:dyDescent="0.25">
      <c r="C5835">
        <v>11.656000000000001</v>
      </c>
      <c r="D5835">
        <v>-0.108</v>
      </c>
      <c r="F5835">
        <v>11.656000000000001</v>
      </c>
      <c r="G5835">
        <v>1.4E-2</v>
      </c>
      <c r="J5835">
        <v>11.656000000000001</v>
      </c>
      <c r="K5835">
        <v>3.0000000000000001E-3</v>
      </c>
      <c r="AK5835">
        <v>11.656000000000001</v>
      </c>
      <c r="AL5835">
        <v>2E-3</v>
      </c>
      <c r="AN5835">
        <v>11.656000000000001</v>
      </c>
      <c r="AO5835" s="1">
        <v>2.4720000000000001E-17</v>
      </c>
    </row>
    <row r="5836" spans="3:41" x14ac:dyDescent="0.25">
      <c r="C5836">
        <v>11.657999999999999</v>
      </c>
      <c r="D5836">
        <v>-0.11</v>
      </c>
      <c r="F5836">
        <v>11.657999999999999</v>
      </c>
      <c r="G5836">
        <v>1.4E-2</v>
      </c>
      <c r="J5836">
        <v>11.657999999999999</v>
      </c>
      <c r="K5836">
        <v>3.0000000000000001E-3</v>
      </c>
      <c r="AK5836">
        <v>11.657999999999999</v>
      </c>
      <c r="AL5836">
        <v>2E-3</v>
      </c>
      <c r="AN5836">
        <v>11.657999999999999</v>
      </c>
      <c r="AO5836" s="1">
        <v>2.4720000000000001E-17</v>
      </c>
    </row>
    <row r="5837" spans="3:41" x14ac:dyDescent="0.25">
      <c r="C5837">
        <v>11.66</v>
      </c>
      <c r="D5837">
        <v>-0.11</v>
      </c>
      <c r="F5837">
        <v>11.66</v>
      </c>
      <c r="G5837">
        <v>1.4E-2</v>
      </c>
      <c r="J5837">
        <v>11.66</v>
      </c>
      <c r="K5837">
        <v>3.0000000000000001E-3</v>
      </c>
      <c r="AK5837">
        <v>11.66</v>
      </c>
      <c r="AL5837">
        <v>2E-3</v>
      </c>
      <c r="AN5837">
        <v>11.66</v>
      </c>
      <c r="AO5837" s="1">
        <v>2.4720000000000001E-17</v>
      </c>
    </row>
    <row r="5838" spans="3:41" x14ac:dyDescent="0.25">
      <c r="C5838">
        <v>11.662000000000001</v>
      </c>
      <c r="D5838">
        <v>-0.112</v>
      </c>
      <c r="F5838">
        <v>11.662000000000001</v>
      </c>
      <c r="G5838">
        <v>1.4E-2</v>
      </c>
      <c r="J5838">
        <v>11.662000000000001</v>
      </c>
      <c r="K5838">
        <v>3.0000000000000001E-3</v>
      </c>
      <c r="AK5838">
        <v>11.662000000000001</v>
      </c>
      <c r="AL5838">
        <v>2E-3</v>
      </c>
      <c r="AN5838">
        <v>11.662000000000001</v>
      </c>
      <c r="AO5838" s="1">
        <v>2.4720000000000001E-17</v>
      </c>
    </row>
    <row r="5839" spans="3:41" x14ac:dyDescent="0.25">
      <c r="C5839">
        <v>11.664</v>
      </c>
      <c r="D5839">
        <v>-0.113</v>
      </c>
      <c r="F5839">
        <v>11.664</v>
      </c>
      <c r="G5839">
        <v>1.4E-2</v>
      </c>
      <c r="J5839">
        <v>11.664</v>
      </c>
      <c r="K5839">
        <v>2E-3</v>
      </c>
      <c r="AK5839">
        <v>11.664</v>
      </c>
      <c r="AL5839">
        <v>2E-3</v>
      </c>
      <c r="AN5839">
        <v>11.664</v>
      </c>
      <c r="AO5839" s="1">
        <v>2.4720000000000001E-17</v>
      </c>
    </row>
    <row r="5840" spans="3:41" x14ac:dyDescent="0.25">
      <c r="C5840">
        <v>11.666</v>
      </c>
      <c r="D5840">
        <v>-0.113</v>
      </c>
      <c r="F5840">
        <v>11.666</v>
      </c>
      <c r="G5840">
        <v>1.4E-2</v>
      </c>
      <c r="J5840">
        <v>11.666</v>
      </c>
      <c r="K5840">
        <v>2E-3</v>
      </c>
      <c r="AK5840">
        <v>11.666</v>
      </c>
      <c r="AL5840">
        <v>2E-3</v>
      </c>
      <c r="AN5840">
        <v>11.666</v>
      </c>
      <c r="AO5840" s="1">
        <v>2.4720000000000001E-17</v>
      </c>
    </row>
    <row r="5841" spans="3:41" x14ac:dyDescent="0.25">
      <c r="C5841">
        <v>11.667999999999999</v>
      </c>
      <c r="D5841">
        <v>-0.115</v>
      </c>
      <c r="F5841">
        <v>11.667999999999999</v>
      </c>
      <c r="G5841">
        <v>1.4E-2</v>
      </c>
      <c r="J5841">
        <v>11.667999999999999</v>
      </c>
      <c r="K5841">
        <v>2E-3</v>
      </c>
      <c r="AK5841">
        <v>11.667999999999999</v>
      </c>
      <c r="AL5841">
        <v>2E-3</v>
      </c>
      <c r="AN5841">
        <v>11.667999999999999</v>
      </c>
      <c r="AO5841" s="1">
        <v>2.4720000000000001E-17</v>
      </c>
    </row>
    <row r="5842" spans="3:41" x14ac:dyDescent="0.25">
      <c r="C5842">
        <v>11.67</v>
      </c>
      <c r="D5842">
        <v>-0.115</v>
      </c>
      <c r="F5842">
        <v>11.67</v>
      </c>
      <c r="G5842">
        <v>1.4E-2</v>
      </c>
      <c r="J5842">
        <v>11.67</v>
      </c>
      <c r="K5842">
        <v>2E-3</v>
      </c>
      <c r="AK5842">
        <v>11.67</v>
      </c>
      <c r="AL5842">
        <v>2E-3</v>
      </c>
      <c r="AN5842">
        <v>11.67</v>
      </c>
      <c r="AO5842" s="1">
        <v>2.4720000000000001E-17</v>
      </c>
    </row>
    <row r="5843" spans="3:41" x14ac:dyDescent="0.25">
      <c r="C5843">
        <v>11.672000000000001</v>
      </c>
      <c r="D5843">
        <v>-0.11600000000000001</v>
      </c>
      <c r="F5843">
        <v>11.672000000000001</v>
      </c>
      <c r="G5843">
        <v>1.6E-2</v>
      </c>
      <c r="J5843">
        <v>11.672000000000001</v>
      </c>
      <c r="K5843">
        <v>2E-3</v>
      </c>
      <c r="AK5843">
        <v>11.672000000000001</v>
      </c>
      <c r="AL5843">
        <v>2E-3</v>
      </c>
      <c r="AN5843">
        <v>11.672000000000001</v>
      </c>
      <c r="AO5843" s="1">
        <v>2.4720000000000001E-17</v>
      </c>
    </row>
    <row r="5844" spans="3:41" x14ac:dyDescent="0.25">
      <c r="C5844">
        <v>11.673999999999999</v>
      </c>
      <c r="D5844">
        <v>-0.11799999999999999</v>
      </c>
      <c r="F5844">
        <v>11.673999999999999</v>
      </c>
      <c r="G5844">
        <v>1.6E-2</v>
      </c>
      <c r="J5844">
        <v>11.673999999999999</v>
      </c>
      <c r="K5844">
        <v>2E-3</v>
      </c>
      <c r="AK5844">
        <v>11.673999999999999</v>
      </c>
      <c r="AL5844">
        <v>2E-3</v>
      </c>
      <c r="AN5844">
        <v>11.673999999999999</v>
      </c>
      <c r="AO5844" s="1">
        <v>2.4720000000000001E-17</v>
      </c>
    </row>
    <row r="5845" spans="3:41" x14ac:dyDescent="0.25">
      <c r="C5845">
        <v>11.676</v>
      </c>
      <c r="D5845">
        <v>-0.11799999999999999</v>
      </c>
      <c r="F5845">
        <v>11.676</v>
      </c>
      <c r="G5845">
        <v>1.6E-2</v>
      </c>
      <c r="J5845">
        <v>11.676</v>
      </c>
      <c r="K5845">
        <v>2E-3</v>
      </c>
      <c r="AK5845">
        <v>11.676</v>
      </c>
      <c r="AL5845">
        <v>2E-3</v>
      </c>
      <c r="AN5845">
        <v>11.676</v>
      </c>
      <c r="AO5845" s="1">
        <v>2.4720000000000001E-17</v>
      </c>
    </row>
    <row r="5846" spans="3:41" x14ac:dyDescent="0.25">
      <c r="C5846">
        <v>11.678000000000001</v>
      </c>
      <c r="D5846">
        <v>-0.11899999999999999</v>
      </c>
      <c r="F5846">
        <v>11.678000000000001</v>
      </c>
      <c r="G5846">
        <v>1.6E-2</v>
      </c>
      <c r="J5846">
        <v>11.678000000000001</v>
      </c>
      <c r="K5846">
        <v>2E-3</v>
      </c>
      <c r="AK5846">
        <v>11.678000000000001</v>
      </c>
      <c r="AL5846">
        <v>2E-3</v>
      </c>
      <c r="AN5846">
        <v>11.678000000000001</v>
      </c>
      <c r="AO5846" s="1">
        <v>2.4720000000000001E-17</v>
      </c>
    </row>
    <row r="5847" spans="3:41" x14ac:dyDescent="0.25">
      <c r="C5847">
        <v>11.68</v>
      </c>
      <c r="D5847">
        <v>-0.11899999999999999</v>
      </c>
      <c r="F5847">
        <v>11.68</v>
      </c>
      <c r="G5847">
        <v>1.6E-2</v>
      </c>
      <c r="J5847">
        <v>11.68</v>
      </c>
      <c r="K5847">
        <v>2E-3</v>
      </c>
      <c r="AK5847">
        <v>11.68</v>
      </c>
      <c r="AL5847">
        <v>2E-3</v>
      </c>
      <c r="AN5847">
        <v>11.68</v>
      </c>
      <c r="AO5847" s="1">
        <v>2.4720000000000001E-17</v>
      </c>
    </row>
    <row r="5848" spans="3:41" x14ac:dyDescent="0.25">
      <c r="C5848">
        <v>11.682</v>
      </c>
      <c r="D5848">
        <v>-0.121</v>
      </c>
      <c r="F5848">
        <v>11.682</v>
      </c>
      <c r="G5848">
        <v>1.6E-2</v>
      </c>
      <c r="J5848">
        <v>11.682</v>
      </c>
      <c r="K5848">
        <v>2E-3</v>
      </c>
      <c r="AK5848">
        <v>11.682</v>
      </c>
      <c r="AL5848">
        <v>2E-3</v>
      </c>
      <c r="AN5848">
        <v>11.682</v>
      </c>
      <c r="AO5848" s="1">
        <v>2.4720000000000001E-17</v>
      </c>
    </row>
    <row r="5849" spans="3:41" x14ac:dyDescent="0.25">
      <c r="C5849">
        <v>11.683999999999999</v>
      </c>
      <c r="D5849">
        <v>-0.121</v>
      </c>
      <c r="F5849">
        <v>11.683999999999999</v>
      </c>
      <c r="G5849">
        <v>1.6E-2</v>
      </c>
      <c r="J5849">
        <v>11.683999999999999</v>
      </c>
      <c r="K5849">
        <v>2E-3</v>
      </c>
      <c r="AK5849">
        <v>11.683999999999999</v>
      </c>
      <c r="AL5849">
        <v>2E-3</v>
      </c>
      <c r="AN5849">
        <v>11.683999999999999</v>
      </c>
      <c r="AO5849" s="1">
        <v>2.4720000000000001E-17</v>
      </c>
    </row>
    <row r="5850" spans="3:41" x14ac:dyDescent="0.25">
      <c r="C5850">
        <v>11.686</v>
      </c>
      <c r="D5850">
        <v>-0.123</v>
      </c>
      <c r="F5850">
        <v>11.686</v>
      </c>
      <c r="G5850">
        <v>1.6E-2</v>
      </c>
      <c r="J5850">
        <v>11.686</v>
      </c>
      <c r="K5850">
        <v>2E-3</v>
      </c>
      <c r="AK5850">
        <v>11.686</v>
      </c>
      <c r="AL5850">
        <v>2E-3</v>
      </c>
      <c r="AN5850">
        <v>11.686</v>
      </c>
      <c r="AO5850" s="1">
        <v>2.4720000000000001E-17</v>
      </c>
    </row>
    <row r="5851" spans="3:41" x14ac:dyDescent="0.25">
      <c r="C5851">
        <v>11.688000000000001</v>
      </c>
      <c r="D5851">
        <v>-0.124</v>
      </c>
      <c r="F5851">
        <v>11.688000000000001</v>
      </c>
      <c r="G5851">
        <v>1.6E-2</v>
      </c>
      <c r="J5851">
        <v>11.688000000000001</v>
      </c>
      <c r="K5851">
        <v>2E-3</v>
      </c>
      <c r="AK5851">
        <v>11.688000000000001</v>
      </c>
      <c r="AL5851">
        <v>2E-3</v>
      </c>
      <c r="AN5851">
        <v>11.688000000000001</v>
      </c>
      <c r="AO5851" s="1">
        <v>2.4720000000000001E-17</v>
      </c>
    </row>
    <row r="5852" spans="3:41" x14ac:dyDescent="0.25">
      <c r="C5852">
        <v>11.69</v>
      </c>
      <c r="D5852">
        <v>-0.124</v>
      </c>
      <c r="F5852">
        <v>11.69</v>
      </c>
      <c r="G5852">
        <v>1.6E-2</v>
      </c>
      <c r="J5852">
        <v>11.69</v>
      </c>
      <c r="K5852">
        <v>2E-3</v>
      </c>
      <c r="AK5852">
        <v>11.69</v>
      </c>
      <c r="AL5852">
        <v>2E-3</v>
      </c>
      <c r="AN5852">
        <v>11.69</v>
      </c>
      <c r="AO5852" s="1">
        <v>2.4720000000000001E-17</v>
      </c>
    </row>
    <row r="5853" spans="3:41" x14ac:dyDescent="0.25">
      <c r="C5853">
        <v>11.692</v>
      </c>
      <c r="D5853">
        <v>-0.126</v>
      </c>
      <c r="F5853">
        <v>11.692</v>
      </c>
      <c r="G5853">
        <v>1.6E-2</v>
      </c>
      <c r="J5853">
        <v>11.692</v>
      </c>
      <c r="K5853">
        <v>2E-3</v>
      </c>
      <c r="AK5853">
        <v>11.692</v>
      </c>
      <c r="AL5853">
        <v>2E-3</v>
      </c>
      <c r="AN5853">
        <v>11.692</v>
      </c>
      <c r="AO5853" s="1">
        <v>2.4720000000000001E-17</v>
      </c>
    </row>
    <row r="5854" spans="3:41" x14ac:dyDescent="0.25">
      <c r="C5854">
        <v>11.694000000000001</v>
      </c>
      <c r="D5854">
        <v>-0.126</v>
      </c>
      <c r="F5854">
        <v>11.694000000000001</v>
      </c>
      <c r="G5854">
        <v>1.6E-2</v>
      </c>
      <c r="J5854">
        <v>11.694000000000001</v>
      </c>
      <c r="K5854">
        <v>2E-3</v>
      </c>
      <c r="AK5854">
        <v>11.694000000000001</v>
      </c>
      <c r="AL5854">
        <v>2E-3</v>
      </c>
      <c r="AN5854">
        <v>11.694000000000001</v>
      </c>
      <c r="AO5854" s="1">
        <v>2.4720000000000001E-17</v>
      </c>
    </row>
    <row r="5855" spans="3:41" x14ac:dyDescent="0.25">
      <c r="C5855">
        <v>11.696</v>
      </c>
      <c r="D5855">
        <v>-0.127</v>
      </c>
      <c r="F5855">
        <v>11.696</v>
      </c>
      <c r="G5855">
        <v>1.6E-2</v>
      </c>
      <c r="J5855">
        <v>11.696</v>
      </c>
      <c r="K5855">
        <v>2E-3</v>
      </c>
      <c r="AK5855">
        <v>11.696</v>
      </c>
      <c r="AL5855">
        <v>2E-3</v>
      </c>
      <c r="AN5855">
        <v>11.696</v>
      </c>
      <c r="AO5855" s="1">
        <v>2.4720000000000001E-17</v>
      </c>
    </row>
    <row r="5856" spans="3:41" x14ac:dyDescent="0.25">
      <c r="C5856">
        <v>11.698</v>
      </c>
      <c r="D5856">
        <v>-0.127</v>
      </c>
      <c r="F5856">
        <v>11.698</v>
      </c>
      <c r="G5856">
        <v>1.6E-2</v>
      </c>
      <c r="J5856">
        <v>11.698</v>
      </c>
      <c r="K5856">
        <v>2E-3</v>
      </c>
      <c r="AK5856">
        <v>11.698</v>
      </c>
      <c r="AL5856">
        <v>2E-3</v>
      </c>
      <c r="AN5856">
        <v>11.698</v>
      </c>
      <c r="AO5856" s="1">
        <v>2.4720000000000001E-17</v>
      </c>
    </row>
    <row r="5857" spans="3:41" x14ac:dyDescent="0.25">
      <c r="C5857">
        <v>11.7</v>
      </c>
      <c r="D5857">
        <v>-0.129</v>
      </c>
      <c r="F5857">
        <v>11.7</v>
      </c>
      <c r="G5857">
        <v>1.6E-2</v>
      </c>
      <c r="J5857">
        <v>11.7</v>
      </c>
      <c r="K5857">
        <v>2E-3</v>
      </c>
      <c r="AK5857">
        <v>11.7</v>
      </c>
      <c r="AL5857">
        <v>2E-3</v>
      </c>
      <c r="AN5857">
        <v>11.7</v>
      </c>
      <c r="AO5857" s="1">
        <v>2.4720000000000001E-17</v>
      </c>
    </row>
    <row r="5858" spans="3:41" x14ac:dyDescent="0.25">
      <c r="C5858">
        <v>11.702</v>
      </c>
      <c r="D5858">
        <v>-0.129</v>
      </c>
      <c r="F5858">
        <v>11.702</v>
      </c>
      <c r="G5858">
        <v>1.6E-2</v>
      </c>
      <c r="J5858">
        <v>11.702</v>
      </c>
      <c r="K5858">
        <v>2E-3</v>
      </c>
      <c r="AK5858">
        <v>11.702</v>
      </c>
      <c r="AL5858">
        <v>2E-3</v>
      </c>
      <c r="AN5858">
        <v>11.702</v>
      </c>
      <c r="AO5858" s="1">
        <v>2.4720000000000001E-17</v>
      </c>
    </row>
    <row r="5859" spans="3:41" x14ac:dyDescent="0.25">
      <c r="C5859">
        <v>11.704000000000001</v>
      </c>
      <c r="D5859">
        <v>-0.13</v>
      </c>
      <c r="F5859">
        <v>11.704000000000001</v>
      </c>
      <c r="G5859">
        <v>1.6E-2</v>
      </c>
      <c r="J5859">
        <v>11.704000000000001</v>
      </c>
      <c r="K5859">
        <v>2E-3</v>
      </c>
      <c r="AK5859">
        <v>11.704000000000001</v>
      </c>
      <c r="AL5859">
        <v>2E-3</v>
      </c>
      <c r="AN5859">
        <v>11.704000000000001</v>
      </c>
      <c r="AO5859" s="1">
        <v>2.4720000000000001E-17</v>
      </c>
    </row>
    <row r="5860" spans="3:41" x14ac:dyDescent="0.25">
      <c r="C5860">
        <v>11.706</v>
      </c>
      <c r="D5860">
        <v>-0.13</v>
      </c>
      <c r="F5860">
        <v>11.706</v>
      </c>
      <c r="G5860">
        <v>1.6E-2</v>
      </c>
      <c r="J5860">
        <v>11.706</v>
      </c>
      <c r="K5860">
        <v>2E-3</v>
      </c>
      <c r="AK5860">
        <v>11.706</v>
      </c>
      <c r="AL5860">
        <v>2E-3</v>
      </c>
      <c r="AN5860">
        <v>11.706</v>
      </c>
      <c r="AO5860" s="1">
        <v>2.4720000000000001E-17</v>
      </c>
    </row>
    <row r="5861" spans="3:41" x14ac:dyDescent="0.25">
      <c r="C5861">
        <v>11.708</v>
      </c>
      <c r="D5861">
        <v>-0.13200000000000001</v>
      </c>
      <c r="F5861">
        <v>11.708</v>
      </c>
      <c r="G5861">
        <v>1.6E-2</v>
      </c>
      <c r="J5861">
        <v>11.708</v>
      </c>
      <c r="K5861">
        <v>2E-3</v>
      </c>
      <c r="AK5861">
        <v>11.708</v>
      </c>
      <c r="AL5861">
        <v>2E-3</v>
      </c>
      <c r="AN5861">
        <v>11.708</v>
      </c>
      <c r="AO5861" s="1">
        <v>2.4720000000000001E-17</v>
      </c>
    </row>
    <row r="5862" spans="3:41" x14ac:dyDescent="0.25">
      <c r="C5862">
        <v>11.71</v>
      </c>
      <c r="D5862">
        <v>-0.13200000000000001</v>
      </c>
      <c r="F5862">
        <v>11.71</v>
      </c>
      <c r="G5862">
        <v>1.6E-2</v>
      </c>
      <c r="J5862">
        <v>11.71</v>
      </c>
      <c r="K5862">
        <v>2E-3</v>
      </c>
      <c r="AK5862">
        <v>11.71</v>
      </c>
      <c r="AL5862">
        <v>2E-3</v>
      </c>
      <c r="AN5862">
        <v>11.71</v>
      </c>
      <c r="AO5862" s="1">
        <v>2.4720000000000001E-17</v>
      </c>
    </row>
    <row r="5863" spans="3:41" x14ac:dyDescent="0.25">
      <c r="C5863">
        <v>11.712</v>
      </c>
      <c r="D5863">
        <v>-0.13400000000000001</v>
      </c>
      <c r="F5863">
        <v>11.712</v>
      </c>
      <c r="G5863">
        <v>1.6E-2</v>
      </c>
      <c r="J5863">
        <v>11.712</v>
      </c>
      <c r="K5863">
        <v>2E-3</v>
      </c>
      <c r="AK5863">
        <v>11.712</v>
      </c>
      <c r="AL5863">
        <v>2E-3</v>
      </c>
      <c r="AN5863">
        <v>11.712</v>
      </c>
      <c r="AO5863" s="1">
        <v>2.4720000000000001E-17</v>
      </c>
    </row>
    <row r="5864" spans="3:41" x14ac:dyDescent="0.25">
      <c r="C5864">
        <v>11.714</v>
      </c>
      <c r="D5864">
        <v>-0.13400000000000001</v>
      </c>
      <c r="F5864">
        <v>11.714</v>
      </c>
      <c r="G5864">
        <v>1.6E-2</v>
      </c>
      <c r="J5864">
        <v>11.714</v>
      </c>
      <c r="K5864">
        <v>2E-3</v>
      </c>
      <c r="AK5864">
        <v>11.714</v>
      </c>
      <c r="AL5864">
        <v>2E-3</v>
      </c>
      <c r="AN5864">
        <v>11.714</v>
      </c>
      <c r="AO5864" s="1">
        <v>2.4720000000000001E-17</v>
      </c>
    </row>
    <row r="5865" spans="3:41" x14ac:dyDescent="0.25">
      <c r="C5865">
        <v>11.715999999999999</v>
      </c>
      <c r="D5865">
        <v>-0.13500000000000001</v>
      </c>
      <c r="F5865">
        <v>11.715999999999999</v>
      </c>
      <c r="G5865">
        <v>1.6E-2</v>
      </c>
      <c r="J5865">
        <v>11.715999999999999</v>
      </c>
      <c r="K5865">
        <v>2E-3</v>
      </c>
      <c r="AK5865">
        <v>11.715999999999999</v>
      </c>
      <c r="AL5865">
        <v>2E-3</v>
      </c>
      <c r="AN5865">
        <v>11.715999999999999</v>
      </c>
      <c r="AO5865" s="1">
        <v>2.4720000000000001E-17</v>
      </c>
    </row>
    <row r="5866" spans="3:41" x14ac:dyDescent="0.25">
      <c r="C5866">
        <v>11.718</v>
      </c>
      <c r="D5866">
        <v>-0.13500000000000001</v>
      </c>
      <c r="F5866">
        <v>11.718</v>
      </c>
      <c r="G5866">
        <v>1.7000000000000001E-2</v>
      </c>
      <c r="J5866">
        <v>11.718</v>
      </c>
      <c r="K5866">
        <v>2E-3</v>
      </c>
      <c r="AK5866">
        <v>11.718</v>
      </c>
      <c r="AL5866">
        <v>2E-3</v>
      </c>
      <c r="AN5866">
        <v>11.718</v>
      </c>
      <c r="AO5866" s="1">
        <v>2.4720000000000001E-17</v>
      </c>
    </row>
    <row r="5867" spans="3:41" x14ac:dyDescent="0.25">
      <c r="C5867">
        <v>11.72</v>
      </c>
      <c r="D5867">
        <v>-0.13500000000000001</v>
      </c>
      <c r="F5867">
        <v>11.72</v>
      </c>
      <c r="G5867">
        <v>1.7000000000000001E-2</v>
      </c>
      <c r="J5867">
        <v>11.72</v>
      </c>
      <c r="K5867">
        <v>2E-3</v>
      </c>
      <c r="AK5867">
        <v>11.72</v>
      </c>
      <c r="AL5867">
        <v>2E-3</v>
      </c>
      <c r="AN5867">
        <v>11.72</v>
      </c>
      <c r="AO5867" s="1">
        <v>2.4720000000000001E-17</v>
      </c>
    </row>
    <row r="5868" spans="3:41" x14ac:dyDescent="0.25">
      <c r="C5868">
        <v>11.722</v>
      </c>
      <c r="D5868">
        <v>-0.13700000000000001</v>
      </c>
      <c r="F5868">
        <v>11.722</v>
      </c>
      <c r="G5868">
        <v>1.7000000000000001E-2</v>
      </c>
      <c r="J5868">
        <v>11.722</v>
      </c>
      <c r="K5868">
        <v>2E-3</v>
      </c>
      <c r="AK5868">
        <v>11.722</v>
      </c>
      <c r="AL5868">
        <v>2E-3</v>
      </c>
      <c r="AN5868">
        <v>11.722</v>
      </c>
      <c r="AO5868" s="1">
        <v>2.4720000000000001E-17</v>
      </c>
    </row>
    <row r="5869" spans="3:41" x14ac:dyDescent="0.25">
      <c r="C5869">
        <v>11.724</v>
      </c>
      <c r="D5869">
        <v>-0.13700000000000001</v>
      </c>
      <c r="F5869">
        <v>11.724</v>
      </c>
      <c r="G5869">
        <v>1.7000000000000001E-2</v>
      </c>
      <c r="J5869">
        <v>11.724</v>
      </c>
      <c r="K5869">
        <v>2E-3</v>
      </c>
      <c r="AK5869">
        <v>11.724</v>
      </c>
      <c r="AL5869">
        <v>2E-3</v>
      </c>
      <c r="AN5869">
        <v>11.724</v>
      </c>
      <c r="AO5869" s="1">
        <v>2.4720000000000001E-17</v>
      </c>
    </row>
    <row r="5870" spans="3:41" x14ac:dyDescent="0.25">
      <c r="C5870">
        <v>11.726000000000001</v>
      </c>
      <c r="D5870">
        <v>-0.13800000000000001</v>
      </c>
      <c r="F5870">
        <v>11.726000000000001</v>
      </c>
      <c r="G5870">
        <v>1.7000000000000001E-2</v>
      </c>
      <c r="J5870">
        <v>11.726000000000001</v>
      </c>
      <c r="K5870">
        <v>2E-3</v>
      </c>
      <c r="AK5870">
        <v>11.726000000000001</v>
      </c>
      <c r="AL5870">
        <v>2E-3</v>
      </c>
      <c r="AN5870">
        <v>11.726000000000001</v>
      </c>
      <c r="AO5870" s="1">
        <v>2.4720000000000001E-17</v>
      </c>
    </row>
    <row r="5871" spans="3:41" x14ac:dyDescent="0.25">
      <c r="C5871">
        <v>11.728</v>
      </c>
      <c r="D5871">
        <v>-0.13800000000000001</v>
      </c>
      <c r="F5871">
        <v>11.728</v>
      </c>
      <c r="G5871">
        <v>1.7000000000000001E-2</v>
      </c>
      <c r="J5871">
        <v>11.728</v>
      </c>
      <c r="K5871">
        <v>2E-3</v>
      </c>
      <c r="AK5871">
        <v>11.728</v>
      </c>
      <c r="AL5871">
        <v>2E-3</v>
      </c>
      <c r="AN5871">
        <v>11.728</v>
      </c>
      <c r="AO5871" s="1">
        <v>2.4720000000000001E-17</v>
      </c>
    </row>
    <row r="5872" spans="3:41" x14ac:dyDescent="0.25">
      <c r="C5872">
        <v>11.73</v>
      </c>
      <c r="D5872">
        <v>-0.14000000000000001</v>
      </c>
      <c r="F5872">
        <v>11.73</v>
      </c>
      <c r="G5872">
        <v>1.7000000000000001E-2</v>
      </c>
      <c r="J5872">
        <v>11.73</v>
      </c>
      <c r="K5872">
        <v>2E-3</v>
      </c>
      <c r="AK5872">
        <v>11.73</v>
      </c>
      <c r="AL5872">
        <v>2E-3</v>
      </c>
      <c r="AN5872">
        <v>11.73</v>
      </c>
      <c r="AO5872" s="1">
        <v>2.4720000000000001E-17</v>
      </c>
    </row>
    <row r="5873" spans="3:41" x14ac:dyDescent="0.25">
      <c r="C5873">
        <v>11.731999999999999</v>
      </c>
      <c r="D5873">
        <v>-0.14000000000000001</v>
      </c>
      <c r="F5873">
        <v>11.731999999999999</v>
      </c>
      <c r="G5873">
        <v>1.7000000000000001E-2</v>
      </c>
      <c r="J5873">
        <v>11.731999999999999</v>
      </c>
      <c r="K5873">
        <v>2E-3</v>
      </c>
      <c r="AK5873">
        <v>11.731999999999999</v>
      </c>
      <c r="AL5873">
        <v>2E-3</v>
      </c>
      <c r="AN5873">
        <v>11.731999999999999</v>
      </c>
      <c r="AO5873" s="1">
        <v>2.4720000000000001E-17</v>
      </c>
    </row>
    <row r="5874" spans="3:41" x14ac:dyDescent="0.25">
      <c r="C5874">
        <v>11.734</v>
      </c>
      <c r="D5874">
        <v>-0.14000000000000001</v>
      </c>
      <c r="F5874">
        <v>11.734</v>
      </c>
      <c r="G5874">
        <v>1.7000000000000001E-2</v>
      </c>
      <c r="J5874">
        <v>11.734</v>
      </c>
      <c r="K5874">
        <v>2E-3</v>
      </c>
      <c r="AK5874">
        <v>11.734</v>
      </c>
      <c r="AL5874">
        <v>2E-3</v>
      </c>
      <c r="AN5874">
        <v>11.734</v>
      </c>
      <c r="AO5874" s="1">
        <v>2.4720000000000001E-17</v>
      </c>
    </row>
    <row r="5875" spans="3:41" x14ac:dyDescent="0.25">
      <c r="C5875">
        <v>11.736000000000001</v>
      </c>
      <c r="D5875">
        <v>-0.14099999999999999</v>
      </c>
      <c r="F5875">
        <v>11.736000000000001</v>
      </c>
      <c r="G5875">
        <v>1.7000000000000001E-2</v>
      </c>
      <c r="J5875">
        <v>11.736000000000001</v>
      </c>
      <c r="K5875">
        <v>2E-3</v>
      </c>
      <c r="AK5875">
        <v>11.736000000000001</v>
      </c>
      <c r="AL5875">
        <v>2E-3</v>
      </c>
      <c r="AN5875">
        <v>11.736000000000001</v>
      </c>
      <c r="AO5875" s="1">
        <v>2.4720000000000001E-17</v>
      </c>
    </row>
    <row r="5876" spans="3:41" x14ac:dyDescent="0.25">
      <c r="C5876">
        <v>11.738</v>
      </c>
      <c r="D5876">
        <v>-0.14099999999999999</v>
      </c>
      <c r="F5876">
        <v>11.738</v>
      </c>
      <c r="G5876">
        <v>1.7000000000000001E-2</v>
      </c>
      <c r="J5876">
        <v>11.738</v>
      </c>
      <c r="K5876">
        <v>2E-3</v>
      </c>
      <c r="AK5876">
        <v>11.738</v>
      </c>
      <c r="AL5876">
        <v>2E-3</v>
      </c>
      <c r="AN5876">
        <v>11.738</v>
      </c>
      <c r="AO5876" s="1">
        <v>2.4720000000000001E-17</v>
      </c>
    </row>
    <row r="5877" spans="3:41" x14ac:dyDescent="0.25">
      <c r="C5877">
        <v>11.74</v>
      </c>
      <c r="D5877">
        <v>-0.14299999999999999</v>
      </c>
      <c r="F5877">
        <v>11.74</v>
      </c>
      <c r="G5877">
        <v>1.7000000000000001E-2</v>
      </c>
      <c r="J5877">
        <v>11.74</v>
      </c>
      <c r="K5877">
        <v>2E-3</v>
      </c>
      <c r="AK5877">
        <v>11.74</v>
      </c>
      <c r="AL5877">
        <v>2E-3</v>
      </c>
      <c r="AN5877">
        <v>11.74</v>
      </c>
      <c r="AO5877" s="1">
        <v>2.4720000000000001E-17</v>
      </c>
    </row>
    <row r="5878" spans="3:41" x14ac:dyDescent="0.25">
      <c r="C5878">
        <v>11.742000000000001</v>
      </c>
      <c r="D5878">
        <v>-0.14299999999999999</v>
      </c>
      <c r="F5878">
        <v>11.742000000000001</v>
      </c>
      <c r="G5878">
        <v>1.7000000000000001E-2</v>
      </c>
      <c r="J5878">
        <v>11.742000000000001</v>
      </c>
      <c r="K5878" s="1">
        <v>1.691E-17</v>
      </c>
      <c r="AK5878">
        <v>11.742000000000001</v>
      </c>
      <c r="AL5878">
        <v>2E-3</v>
      </c>
      <c r="AN5878">
        <v>11.742000000000001</v>
      </c>
      <c r="AO5878" s="1">
        <v>2.4720000000000001E-17</v>
      </c>
    </row>
    <row r="5879" spans="3:41" x14ac:dyDescent="0.25">
      <c r="C5879">
        <v>11.744</v>
      </c>
      <c r="D5879">
        <v>-0.14299999999999999</v>
      </c>
      <c r="F5879">
        <v>11.744</v>
      </c>
      <c r="G5879">
        <v>1.7000000000000001E-2</v>
      </c>
      <c r="J5879">
        <v>11.744</v>
      </c>
      <c r="K5879" s="1">
        <v>1.691E-17</v>
      </c>
      <c r="AK5879">
        <v>11.744</v>
      </c>
      <c r="AL5879">
        <v>2E-3</v>
      </c>
      <c r="AN5879">
        <v>11.744</v>
      </c>
      <c r="AO5879" s="1">
        <v>2.4720000000000001E-17</v>
      </c>
    </row>
    <row r="5880" spans="3:41" x14ac:dyDescent="0.25">
      <c r="C5880">
        <v>11.746</v>
      </c>
      <c r="D5880">
        <v>-0.14499999999999999</v>
      </c>
      <c r="F5880">
        <v>11.746</v>
      </c>
      <c r="G5880">
        <v>1.7000000000000001E-2</v>
      </c>
      <c r="J5880">
        <v>11.746</v>
      </c>
      <c r="K5880" s="1">
        <v>1.691E-17</v>
      </c>
      <c r="AK5880">
        <v>11.746</v>
      </c>
      <c r="AL5880">
        <v>2E-3</v>
      </c>
      <c r="AN5880">
        <v>11.746</v>
      </c>
      <c r="AO5880" s="1">
        <v>2.4720000000000001E-17</v>
      </c>
    </row>
    <row r="5881" spans="3:41" x14ac:dyDescent="0.25">
      <c r="C5881">
        <v>11.747999999999999</v>
      </c>
      <c r="D5881">
        <v>-0.14499999999999999</v>
      </c>
      <c r="F5881">
        <v>11.747999999999999</v>
      </c>
      <c r="G5881">
        <v>1.7000000000000001E-2</v>
      </c>
      <c r="J5881">
        <v>11.747999999999999</v>
      </c>
      <c r="K5881" s="1">
        <v>1.691E-17</v>
      </c>
      <c r="AK5881">
        <v>11.747999999999999</v>
      </c>
      <c r="AL5881">
        <v>2E-3</v>
      </c>
      <c r="AN5881">
        <v>11.747999999999999</v>
      </c>
      <c r="AO5881" s="1">
        <v>2.4720000000000001E-17</v>
      </c>
    </row>
    <row r="5882" spans="3:41" x14ac:dyDescent="0.25">
      <c r="C5882">
        <v>11.75</v>
      </c>
      <c r="D5882">
        <v>-0.14499999999999999</v>
      </c>
      <c r="F5882">
        <v>11.75</v>
      </c>
      <c r="G5882">
        <v>1.7000000000000001E-2</v>
      </c>
      <c r="J5882">
        <v>11.75</v>
      </c>
      <c r="K5882" s="1">
        <v>1.691E-17</v>
      </c>
      <c r="AK5882">
        <v>11.75</v>
      </c>
      <c r="AL5882">
        <v>2E-3</v>
      </c>
      <c r="AN5882">
        <v>11.75</v>
      </c>
      <c r="AO5882" s="1">
        <v>2.4720000000000001E-17</v>
      </c>
    </row>
    <row r="5883" spans="3:41" x14ac:dyDescent="0.25">
      <c r="C5883">
        <v>11.752000000000001</v>
      </c>
      <c r="D5883">
        <v>-0.14599999999999999</v>
      </c>
      <c r="F5883">
        <v>11.752000000000001</v>
      </c>
      <c r="G5883">
        <v>1.7000000000000001E-2</v>
      </c>
      <c r="J5883">
        <v>11.752000000000001</v>
      </c>
      <c r="K5883" s="1">
        <v>1.691E-17</v>
      </c>
      <c r="AK5883">
        <v>11.752000000000001</v>
      </c>
      <c r="AL5883">
        <v>2E-3</v>
      </c>
      <c r="AN5883">
        <v>11.752000000000001</v>
      </c>
      <c r="AO5883" s="1">
        <v>2.4720000000000001E-17</v>
      </c>
    </row>
    <row r="5884" spans="3:41" x14ac:dyDescent="0.25">
      <c r="C5884">
        <v>11.754</v>
      </c>
      <c r="D5884">
        <v>-0.14599999999999999</v>
      </c>
      <c r="F5884">
        <v>11.754</v>
      </c>
      <c r="G5884">
        <v>1.7000000000000001E-2</v>
      </c>
      <c r="J5884">
        <v>11.754</v>
      </c>
      <c r="K5884" s="1">
        <v>1.691E-17</v>
      </c>
      <c r="AK5884">
        <v>11.754</v>
      </c>
      <c r="AL5884">
        <v>2E-3</v>
      </c>
      <c r="AN5884">
        <v>11.754</v>
      </c>
      <c r="AO5884" s="1">
        <v>2.4720000000000001E-17</v>
      </c>
    </row>
    <row r="5885" spans="3:41" x14ac:dyDescent="0.25">
      <c r="C5885">
        <v>11.756</v>
      </c>
      <c r="D5885">
        <v>-0.14599999999999999</v>
      </c>
      <c r="F5885">
        <v>11.756</v>
      </c>
      <c r="G5885">
        <v>1.7000000000000001E-2</v>
      </c>
      <c r="J5885">
        <v>11.756</v>
      </c>
      <c r="K5885" s="1">
        <v>1.691E-17</v>
      </c>
      <c r="AK5885">
        <v>11.756</v>
      </c>
      <c r="AL5885">
        <v>2E-3</v>
      </c>
      <c r="AN5885">
        <v>11.756</v>
      </c>
      <c r="AO5885" s="1">
        <v>2.4720000000000001E-17</v>
      </c>
    </row>
    <row r="5886" spans="3:41" x14ac:dyDescent="0.25">
      <c r="C5886">
        <v>11.757999999999999</v>
      </c>
      <c r="D5886">
        <v>-0.14799999999999999</v>
      </c>
      <c r="F5886">
        <v>11.757999999999999</v>
      </c>
      <c r="G5886">
        <v>1.7000000000000001E-2</v>
      </c>
      <c r="J5886">
        <v>11.757999999999999</v>
      </c>
      <c r="K5886" s="1">
        <v>1.691E-17</v>
      </c>
      <c r="AK5886">
        <v>11.757999999999999</v>
      </c>
      <c r="AL5886">
        <v>2E-3</v>
      </c>
      <c r="AN5886">
        <v>11.757999999999999</v>
      </c>
      <c r="AO5886" s="1">
        <v>2.4720000000000001E-17</v>
      </c>
    </row>
    <row r="5887" spans="3:41" x14ac:dyDescent="0.25">
      <c r="C5887">
        <v>11.76</v>
      </c>
      <c r="D5887">
        <v>-0.14799999999999999</v>
      </c>
      <c r="F5887">
        <v>11.76</v>
      </c>
      <c r="G5887">
        <v>1.7000000000000001E-2</v>
      </c>
      <c r="J5887">
        <v>11.76</v>
      </c>
      <c r="K5887" s="1">
        <v>1.691E-17</v>
      </c>
      <c r="AK5887">
        <v>11.76</v>
      </c>
      <c r="AL5887">
        <v>2E-3</v>
      </c>
      <c r="AN5887">
        <v>11.76</v>
      </c>
      <c r="AO5887" s="1">
        <v>2.4720000000000001E-17</v>
      </c>
    </row>
    <row r="5888" spans="3:41" x14ac:dyDescent="0.25">
      <c r="C5888">
        <v>11.762</v>
      </c>
      <c r="D5888">
        <v>-0.14799999999999999</v>
      </c>
      <c r="F5888">
        <v>11.762</v>
      </c>
      <c r="G5888">
        <v>1.7000000000000001E-2</v>
      </c>
      <c r="J5888">
        <v>11.762</v>
      </c>
      <c r="K5888" s="1">
        <v>1.691E-17</v>
      </c>
      <c r="AK5888">
        <v>11.762</v>
      </c>
      <c r="AL5888">
        <v>2E-3</v>
      </c>
      <c r="AN5888">
        <v>11.762</v>
      </c>
      <c r="AO5888" s="1">
        <v>2.4720000000000001E-17</v>
      </c>
    </row>
    <row r="5889" spans="3:41" x14ac:dyDescent="0.25">
      <c r="C5889">
        <v>11.763999999999999</v>
      </c>
      <c r="D5889">
        <v>-0.14799999999999999</v>
      </c>
      <c r="F5889">
        <v>11.763999999999999</v>
      </c>
      <c r="G5889">
        <v>1.7000000000000001E-2</v>
      </c>
      <c r="J5889">
        <v>11.763999999999999</v>
      </c>
      <c r="K5889" s="1">
        <v>1.691E-17</v>
      </c>
      <c r="AK5889">
        <v>11.763999999999999</v>
      </c>
      <c r="AL5889">
        <v>2E-3</v>
      </c>
      <c r="AN5889">
        <v>11.763999999999999</v>
      </c>
      <c r="AO5889" s="1">
        <v>2.4720000000000001E-17</v>
      </c>
    </row>
    <row r="5890" spans="3:41" x14ac:dyDescent="0.25">
      <c r="C5890">
        <v>11.766</v>
      </c>
      <c r="D5890">
        <v>-0.14899999999999999</v>
      </c>
      <c r="F5890">
        <v>11.766</v>
      </c>
      <c r="G5890">
        <v>1.7000000000000001E-2</v>
      </c>
      <c r="J5890">
        <v>11.766</v>
      </c>
      <c r="K5890" s="1">
        <v>1.691E-17</v>
      </c>
      <c r="AK5890">
        <v>11.766</v>
      </c>
      <c r="AL5890">
        <v>2E-3</v>
      </c>
      <c r="AN5890">
        <v>11.766</v>
      </c>
      <c r="AO5890" s="1">
        <v>2.4720000000000001E-17</v>
      </c>
    </row>
    <row r="5891" spans="3:41" x14ac:dyDescent="0.25">
      <c r="C5891">
        <v>11.768000000000001</v>
      </c>
      <c r="D5891">
        <v>-0.14899999999999999</v>
      </c>
      <c r="F5891">
        <v>11.768000000000001</v>
      </c>
      <c r="G5891">
        <v>1.7000000000000001E-2</v>
      </c>
      <c r="J5891">
        <v>11.768000000000001</v>
      </c>
      <c r="K5891" s="1">
        <v>1.691E-17</v>
      </c>
      <c r="AK5891">
        <v>11.768000000000001</v>
      </c>
      <c r="AL5891">
        <v>2E-3</v>
      </c>
      <c r="AN5891">
        <v>11.768000000000001</v>
      </c>
      <c r="AO5891" s="1">
        <v>2.4720000000000001E-17</v>
      </c>
    </row>
    <row r="5892" spans="3:41" x14ac:dyDescent="0.25">
      <c r="C5892">
        <v>11.77</v>
      </c>
      <c r="D5892">
        <v>-0.14899999999999999</v>
      </c>
      <c r="F5892">
        <v>11.77</v>
      </c>
      <c r="G5892">
        <v>1.7000000000000001E-2</v>
      </c>
      <c r="J5892">
        <v>11.77</v>
      </c>
      <c r="K5892" s="1">
        <v>1.691E-17</v>
      </c>
      <c r="AK5892">
        <v>11.77</v>
      </c>
      <c r="AL5892">
        <v>2E-3</v>
      </c>
      <c r="AN5892">
        <v>11.77</v>
      </c>
      <c r="AO5892" s="1">
        <v>2.4720000000000001E-17</v>
      </c>
    </row>
    <row r="5893" spans="3:41" x14ac:dyDescent="0.25">
      <c r="C5893">
        <v>11.772</v>
      </c>
      <c r="D5893">
        <v>-0.151</v>
      </c>
      <c r="F5893">
        <v>11.772</v>
      </c>
      <c r="G5893">
        <v>1.7000000000000001E-2</v>
      </c>
      <c r="J5893">
        <v>11.772</v>
      </c>
      <c r="K5893" s="1">
        <v>1.691E-17</v>
      </c>
      <c r="AK5893">
        <v>11.772</v>
      </c>
      <c r="AL5893">
        <v>2E-3</v>
      </c>
      <c r="AN5893">
        <v>11.772</v>
      </c>
      <c r="AO5893" s="1">
        <v>2.4720000000000001E-17</v>
      </c>
    </row>
    <row r="5894" spans="3:41" x14ac:dyDescent="0.25">
      <c r="C5894">
        <v>11.773999999999999</v>
      </c>
      <c r="D5894">
        <v>-0.151</v>
      </c>
      <c r="F5894">
        <v>11.773999999999999</v>
      </c>
      <c r="G5894">
        <v>1.7000000000000001E-2</v>
      </c>
      <c r="J5894">
        <v>11.773999999999999</v>
      </c>
      <c r="K5894" s="1">
        <v>1.691E-17</v>
      </c>
      <c r="AK5894">
        <v>11.773999999999999</v>
      </c>
      <c r="AL5894">
        <v>2E-3</v>
      </c>
      <c r="AN5894">
        <v>11.773999999999999</v>
      </c>
      <c r="AO5894" s="1">
        <v>2.4720000000000001E-17</v>
      </c>
    </row>
    <row r="5895" spans="3:41" x14ac:dyDescent="0.25">
      <c r="C5895">
        <v>11.776</v>
      </c>
      <c r="D5895">
        <v>-0.151</v>
      </c>
      <c r="F5895">
        <v>11.776</v>
      </c>
      <c r="G5895">
        <v>1.7000000000000001E-2</v>
      </c>
      <c r="J5895">
        <v>11.776</v>
      </c>
      <c r="K5895" s="1">
        <v>1.691E-17</v>
      </c>
      <c r="AK5895">
        <v>11.776</v>
      </c>
      <c r="AL5895">
        <v>2E-3</v>
      </c>
      <c r="AN5895">
        <v>11.776</v>
      </c>
      <c r="AO5895" s="1">
        <v>2.4720000000000001E-17</v>
      </c>
    </row>
    <row r="5896" spans="3:41" x14ac:dyDescent="0.25">
      <c r="C5896">
        <v>11.778</v>
      </c>
      <c r="D5896">
        <v>-0.151</v>
      </c>
      <c r="F5896">
        <v>11.778</v>
      </c>
      <c r="G5896">
        <v>1.7000000000000001E-2</v>
      </c>
      <c r="J5896">
        <v>11.778</v>
      </c>
      <c r="K5896" s="1">
        <v>1.691E-17</v>
      </c>
      <c r="AK5896">
        <v>11.778</v>
      </c>
      <c r="AL5896">
        <v>2E-3</v>
      </c>
      <c r="AN5896">
        <v>11.778</v>
      </c>
      <c r="AO5896" s="1">
        <v>2.4720000000000001E-17</v>
      </c>
    </row>
    <row r="5897" spans="3:41" x14ac:dyDescent="0.25">
      <c r="C5897">
        <v>11.78</v>
      </c>
      <c r="D5897">
        <v>-0.152</v>
      </c>
      <c r="F5897">
        <v>11.78</v>
      </c>
      <c r="G5897">
        <v>1.7000000000000001E-2</v>
      </c>
      <c r="J5897">
        <v>11.78</v>
      </c>
      <c r="K5897" s="1">
        <v>1.691E-17</v>
      </c>
      <c r="AK5897">
        <v>11.78</v>
      </c>
      <c r="AL5897">
        <v>2E-3</v>
      </c>
      <c r="AN5897">
        <v>11.78</v>
      </c>
      <c r="AO5897" s="1">
        <v>2.4720000000000001E-17</v>
      </c>
    </row>
    <row r="5898" spans="3:41" x14ac:dyDescent="0.25">
      <c r="C5898">
        <v>11.782</v>
      </c>
      <c r="D5898">
        <v>-0.152</v>
      </c>
      <c r="F5898">
        <v>11.782</v>
      </c>
      <c r="G5898">
        <v>1.7000000000000001E-2</v>
      </c>
      <c r="J5898">
        <v>11.782</v>
      </c>
      <c r="K5898" s="1">
        <v>1.691E-17</v>
      </c>
      <c r="AK5898">
        <v>11.782</v>
      </c>
      <c r="AL5898">
        <v>2E-3</v>
      </c>
      <c r="AN5898">
        <v>11.782</v>
      </c>
      <c r="AO5898" s="1">
        <v>2.4720000000000001E-17</v>
      </c>
    </row>
    <row r="5899" spans="3:41" x14ac:dyDescent="0.25">
      <c r="C5899">
        <v>11.784000000000001</v>
      </c>
      <c r="D5899">
        <v>-0.152</v>
      </c>
      <c r="F5899">
        <v>11.784000000000001</v>
      </c>
      <c r="G5899">
        <v>1.7000000000000001E-2</v>
      </c>
      <c r="J5899">
        <v>11.784000000000001</v>
      </c>
      <c r="K5899" s="1">
        <v>1.691E-17</v>
      </c>
      <c r="AK5899">
        <v>11.784000000000001</v>
      </c>
      <c r="AL5899">
        <v>2E-3</v>
      </c>
      <c r="AN5899">
        <v>11.784000000000001</v>
      </c>
      <c r="AO5899" s="1">
        <v>2.4720000000000001E-17</v>
      </c>
    </row>
    <row r="5900" spans="3:41" x14ac:dyDescent="0.25">
      <c r="C5900">
        <v>11.786</v>
      </c>
      <c r="D5900">
        <v>-0.152</v>
      </c>
      <c r="F5900">
        <v>11.786</v>
      </c>
      <c r="G5900">
        <v>1.7000000000000001E-2</v>
      </c>
      <c r="J5900">
        <v>11.786</v>
      </c>
      <c r="K5900" s="1">
        <v>1.691E-17</v>
      </c>
      <c r="AK5900">
        <v>11.786</v>
      </c>
      <c r="AL5900">
        <v>2E-3</v>
      </c>
      <c r="AN5900">
        <v>11.786</v>
      </c>
      <c r="AO5900" s="1">
        <v>2.4720000000000001E-17</v>
      </c>
    </row>
    <row r="5901" spans="3:41" x14ac:dyDescent="0.25">
      <c r="C5901">
        <v>11.788</v>
      </c>
      <c r="D5901">
        <v>-0.152</v>
      </c>
      <c r="F5901">
        <v>11.788</v>
      </c>
      <c r="G5901">
        <v>1.7000000000000001E-2</v>
      </c>
      <c r="J5901">
        <v>11.788</v>
      </c>
      <c r="K5901" s="1">
        <v>1.691E-17</v>
      </c>
      <c r="AK5901">
        <v>11.788</v>
      </c>
      <c r="AL5901">
        <v>2E-3</v>
      </c>
      <c r="AN5901">
        <v>11.788</v>
      </c>
      <c r="AO5901" s="1">
        <v>2.4720000000000001E-17</v>
      </c>
    </row>
    <row r="5902" spans="3:41" x14ac:dyDescent="0.25">
      <c r="C5902">
        <v>11.79</v>
      </c>
      <c r="D5902">
        <v>-0.154</v>
      </c>
      <c r="F5902">
        <v>11.79</v>
      </c>
      <c r="G5902">
        <v>1.7000000000000001E-2</v>
      </c>
      <c r="J5902">
        <v>11.79</v>
      </c>
      <c r="K5902" s="1">
        <v>1.691E-17</v>
      </c>
      <c r="AK5902">
        <v>11.79</v>
      </c>
      <c r="AL5902">
        <v>2E-3</v>
      </c>
      <c r="AN5902">
        <v>11.79</v>
      </c>
      <c r="AO5902" s="1">
        <v>2.4720000000000001E-17</v>
      </c>
    </row>
    <row r="5903" spans="3:41" x14ac:dyDescent="0.25">
      <c r="C5903">
        <v>11.792</v>
      </c>
      <c r="D5903">
        <v>-0.154</v>
      </c>
      <c r="F5903">
        <v>11.792</v>
      </c>
      <c r="G5903">
        <v>1.7000000000000001E-2</v>
      </c>
      <c r="J5903">
        <v>11.792</v>
      </c>
      <c r="K5903" s="1">
        <v>1.691E-17</v>
      </c>
      <c r="AK5903">
        <v>11.792</v>
      </c>
      <c r="AL5903">
        <v>2E-3</v>
      </c>
      <c r="AN5903">
        <v>11.792</v>
      </c>
      <c r="AO5903" s="1">
        <v>2.4720000000000001E-17</v>
      </c>
    </row>
    <row r="5904" spans="3:41" x14ac:dyDescent="0.25">
      <c r="C5904">
        <v>11.794</v>
      </c>
      <c r="D5904">
        <v>-0.154</v>
      </c>
      <c r="F5904">
        <v>11.794</v>
      </c>
      <c r="G5904">
        <v>1.7000000000000001E-2</v>
      </c>
      <c r="J5904">
        <v>11.794</v>
      </c>
      <c r="K5904" s="1">
        <v>1.691E-17</v>
      </c>
      <c r="AK5904">
        <v>11.794</v>
      </c>
      <c r="AL5904">
        <v>2E-3</v>
      </c>
      <c r="AN5904">
        <v>11.794</v>
      </c>
      <c r="AO5904" s="1">
        <v>2.4720000000000001E-17</v>
      </c>
    </row>
    <row r="5905" spans="3:41" x14ac:dyDescent="0.25">
      <c r="C5905">
        <v>11.795999999999999</v>
      </c>
      <c r="D5905">
        <v>-0.154</v>
      </c>
      <c r="F5905">
        <v>11.795999999999999</v>
      </c>
      <c r="G5905">
        <v>1.7000000000000001E-2</v>
      </c>
      <c r="J5905">
        <v>11.795999999999999</v>
      </c>
      <c r="K5905" s="1">
        <v>1.691E-17</v>
      </c>
      <c r="AK5905">
        <v>11.795999999999999</v>
      </c>
      <c r="AL5905">
        <v>2E-3</v>
      </c>
      <c r="AN5905">
        <v>11.795999999999999</v>
      </c>
      <c r="AO5905" s="1">
        <v>2.4720000000000001E-17</v>
      </c>
    </row>
    <row r="5906" spans="3:41" x14ac:dyDescent="0.25">
      <c r="C5906">
        <v>11.798</v>
      </c>
      <c r="D5906">
        <v>-0.154</v>
      </c>
      <c r="F5906">
        <v>11.798</v>
      </c>
      <c r="G5906">
        <v>1.7000000000000001E-2</v>
      </c>
      <c r="J5906">
        <v>11.798</v>
      </c>
      <c r="K5906" s="1">
        <v>1.691E-17</v>
      </c>
      <c r="AK5906">
        <v>11.798</v>
      </c>
      <c r="AL5906">
        <v>2E-3</v>
      </c>
      <c r="AN5906">
        <v>11.798</v>
      </c>
      <c r="AO5906" s="1">
        <v>2.4720000000000001E-17</v>
      </c>
    </row>
    <row r="5907" spans="3:41" x14ac:dyDescent="0.25">
      <c r="C5907">
        <v>11.8</v>
      </c>
      <c r="D5907">
        <v>-0.154</v>
      </c>
      <c r="F5907">
        <v>11.8</v>
      </c>
      <c r="G5907">
        <v>1.7000000000000001E-2</v>
      </c>
      <c r="J5907">
        <v>11.8</v>
      </c>
      <c r="K5907" s="1">
        <v>1.691E-17</v>
      </c>
      <c r="AK5907">
        <v>11.8</v>
      </c>
      <c r="AL5907">
        <v>2E-3</v>
      </c>
      <c r="AN5907">
        <v>11.8</v>
      </c>
      <c r="AO5907" s="1">
        <v>2.4720000000000001E-17</v>
      </c>
    </row>
    <row r="5908" spans="3:41" x14ac:dyDescent="0.25">
      <c r="C5908">
        <v>11.802</v>
      </c>
      <c r="D5908">
        <v>-0.154</v>
      </c>
      <c r="F5908">
        <v>11.802</v>
      </c>
      <c r="G5908">
        <v>1.7000000000000001E-2</v>
      </c>
      <c r="J5908">
        <v>11.802</v>
      </c>
      <c r="K5908" s="1">
        <v>1.691E-17</v>
      </c>
      <c r="AK5908">
        <v>11.802</v>
      </c>
      <c r="AL5908">
        <v>2E-3</v>
      </c>
      <c r="AN5908">
        <v>11.802</v>
      </c>
      <c r="AO5908" s="1">
        <v>2.4720000000000001E-17</v>
      </c>
    </row>
    <row r="5909" spans="3:41" x14ac:dyDescent="0.25">
      <c r="C5909">
        <v>11.804</v>
      </c>
      <c r="D5909">
        <v>-0.156</v>
      </c>
      <c r="F5909">
        <v>11.804</v>
      </c>
      <c r="G5909">
        <v>1.7000000000000001E-2</v>
      </c>
      <c r="J5909">
        <v>11.804</v>
      </c>
      <c r="K5909" s="1">
        <v>1.691E-17</v>
      </c>
      <c r="AK5909">
        <v>11.804</v>
      </c>
      <c r="AL5909">
        <v>2E-3</v>
      </c>
      <c r="AN5909">
        <v>11.804</v>
      </c>
      <c r="AO5909" s="1">
        <v>2.4720000000000001E-17</v>
      </c>
    </row>
    <row r="5910" spans="3:41" x14ac:dyDescent="0.25">
      <c r="C5910">
        <v>11.805999999999999</v>
      </c>
      <c r="D5910">
        <v>-0.156</v>
      </c>
      <c r="F5910">
        <v>11.805999999999999</v>
      </c>
      <c r="G5910">
        <v>1.7000000000000001E-2</v>
      </c>
      <c r="J5910">
        <v>11.805999999999999</v>
      </c>
      <c r="K5910" s="1">
        <v>1.691E-17</v>
      </c>
      <c r="AK5910">
        <v>11.805999999999999</v>
      </c>
      <c r="AL5910">
        <v>2E-3</v>
      </c>
      <c r="AN5910">
        <v>11.805999999999999</v>
      </c>
      <c r="AO5910" s="1">
        <v>2.4720000000000001E-17</v>
      </c>
    </row>
    <row r="5911" spans="3:41" x14ac:dyDescent="0.25">
      <c r="C5911">
        <v>11.808</v>
      </c>
      <c r="D5911">
        <v>-0.156</v>
      </c>
      <c r="F5911">
        <v>11.808</v>
      </c>
      <c r="G5911">
        <v>1.7000000000000001E-2</v>
      </c>
      <c r="J5911">
        <v>11.808</v>
      </c>
      <c r="K5911" s="1">
        <v>1.691E-17</v>
      </c>
      <c r="AK5911">
        <v>11.808</v>
      </c>
      <c r="AL5911">
        <v>2E-3</v>
      </c>
      <c r="AN5911">
        <v>11.808</v>
      </c>
      <c r="AO5911" s="1">
        <v>2.4720000000000001E-17</v>
      </c>
    </row>
    <row r="5912" spans="3:41" x14ac:dyDescent="0.25">
      <c r="C5912">
        <v>11.81</v>
      </c>
      <c r="D5912">
        <v>-0.156</v>
      </c>
      <c r="F5912">
        <v>11.81</v>
      </c>
      <c r="G5912">
        <v>1.7000000000000001E-2</v>
      </c>
      <c r="J5912">
        <v>11.81</v>
      </c>
      <c r="K5912" s="1">
        <v>1.691E-17</v>
      </c>
      <c r="AK5912">
        <v>11.81</v>
      </c>
      <c r="AL5912">
        <v>2E-3</v>
      </c>
      <c r="AN5912">
        <v>11.81</v>
      </c>
      <c r="AO5912" s="1">
        <v>2.4720000000000001E-17</v>
      </c>
    </row>
    <row r="5913" spans="3:41" x14ac:dyDescent="0.25">
      <c r="C5913">
        <v>11.811999999999999</v>
      </c>
      <c r="D5913">
        <v>-0.156</v>
      </c>
      <c r="F5913">
        <v>11.811999999999999</v>
      </c>
      <c r="G5913">
        <v>1.7000000000000001E-2</v>
      </c>
      <c r="J5913">
        <v>11.811999999999999</v>
      </c>
      <c r="K5913" s="1">
        <v>1.691E-17</v>
      </c>
      <c r="AK5913">
        <v>11.811999999999999</v>
      </c>
      <c r="AL5913">
        <v>2E-3</v>
      </c>
      <c r="AN5913">
        <v>11.811999999999999</v>
      </c>
      <c r="AO5913" s="1">
        <v>2.4720000000000001E-17</v>
      </c>
    </row>
    <row r="5914" spans="3:41" x14ac:dyDescent="0.25">
      <c r="C5914">
        <v>11.814</v>
      </c>
      <c r="D5914">
        <v>-0.156</v>
      </c>
      <c r="F5914">
        <v>11.814</v>
      </c>
      <c r="G5914">
        <v>1.7000000000000001E-2</v>
      </c>
      <c r="J5914">
        <v>11.814</v>
      </c>
      <c r="K5914">
        <v>-2E-3</v>
      </c>
      <c r="AK5914">
        <v>11.814</v>
      </c>
      <c r="AL5914">
        <v>2E-3</v>
      </c>
      <c r="AN5914">
        <v>11.814</v>
      </c>
      <c r="AO5914" s="1">
        <v>2.4720000000000001E-17</v>
      </c>
    </row>
    <row r="5915" spans="3:41" x14ac:dyDescent="0.25">
      <c r="C5915">
        <v>11.816000000000001</v>
      </c>
      <c r="D5915">
        <v>-0.156</v>
      </c>
      <c r="F5915">
        <v>11.816000000000001</v>
      </c>
      <c r="G5915">
        <v>1.7000000000000001E-2</v>
      </c>
      <c r="J5915">
        <v>11.816000000000001</v>
      </c>
      <c r="K5915">
        <v>-2E-3</v>
      </c>
      <c r="AK5915">
        <v>11.816000000000001</v>
      </c>
      <c r="AL5915">
        <v>2E-3</v>
      </c>
      <c r="AN5915">
        <v>11.816000000000001</v>
      </c>
      <c r="AO5915" s="1">
        <v>2.4720000000000001E-17</v>
      </c>
    </row>
    <row r="5916" spans="3:41" x14ac:dyDescent="0.25">
      <c r="C5916">
        <v>11.818</v>
      </c>
      <c r="D5916">
        <v>-0.156</v>
      </c>
      <c r="F5916">
        <v>11.818</v>
      </c>
      <c r="G5916">
        <v>1.7000000000000001E-2</v>
      </c>
      <c r="J5916">
        <v>11.818</v>
      </c>
      <c r="K5916">
        <v>-2E-3</v>
      </c>
      <c r="AK5916">
        <v>11.818</v>
      </c>
      <c r="AL5916">
        <v>2E-3</v>
      </c>
      <c r="AN5916">
        <v>11.818</v>
      </c>
      <c r="AO5916" s="1">
        <v>2.4720000000000001E-17</v>
      </c>
    </row>
    <row r="5917" spans="3:41" x14ac:dyDescent="0.25">
      <c r="C5917">
        <v>11.82</v>
      </c>
      <c r="D5917">
        <v>-0.156</v>
      </c>
      <c r="F5917">
        <v>11.82</v>
      </c>
      <c r="G5917">
        <v>1.7000000000000001E-2</v>
      </c>
      <c r="J5917">
        <v>11.82</v>
      </c>
      <c r="K5917">
        <v>-2E-3</v>
      </c>
      <c r="AK5917">
        <v>11.82</v>
      </c>
      <c r="AL5917">
        <v>2E-3</v>
      </c>
      <c r="AN5917">
        <v>11.82</v>
      </c>
      <c r="AO5917" s="1">
        <v>2.4720000000000001E-17</v>
      </c>
    </row>
    <row r="5918" spans="3:41" x14ac:dyDescent="0.25">
      <c r="C5918">
        <v>11.821999999999999</v>
      </c>
      <c r="D5918">
        <v>-0.156</v>
      </c>
      <c r="F5918">
        <v>11.821999999999999</v>
      </c>
      <c r="G5918">
        <v>1.7000000000000001E-2</v>
      </c>
      <c r="J5918">
        <v>11.821999999999999</v>
      </c>
      <c r="K5918">
        <v>-2E-3</v>
      </c>
      <c r="AK5918">
        <v>11.821999999999999</v>
      </c>
      <c r="AL5918">
        <v>2E-3</v>
      </c>
      <c r="AN5918">
        <v>11.821999999999999</v>
      </c>
      <c r="AO5918" s="1">
        <v>2.4720000000000001E-17</v>
      </c>
    </row>
    <row r="5919" spans="3:41" x14ac:dyDescent="0.25">
      <c r="C5919">
        <v>11.824</v>
      </c>
      <c r="D5919">
        <v>-0.156</v>
      </c>
      <c r="F5919">
        <v>11.824</v>
      </c>
      <c r="G5919">
        <v>1.7000000000000001E-2</v>
      </c>
      <c r="J5919">
        <v>11.824</v>
      </c>
      <c r="K5919">
        <v>-2E-3</v>
      </c>
      <c r="AK5919">
        <v>11.824</v>
      </c>
      <c r="AL5919">
        <v>2E-3</v>
      </c>
      <c r="AN5919">
        <v>11.824</v>
      </c>
      <c r="AO5919" s="1">
        <v>2.4720000000000001E-17</v>
      </c>
    </row>
    <row r="5920" spans="3:41" x14ac:dyDescent="0.25">
      <c r="C5920">
        <v>11.826000000000001</v>
      </c>
      <c r="D5920">
        <v>-0.157</v>
      </c>
      <c r="F5920">
        <v>11.826000000000001</v>
      </c>
      <c r="G5920">
        <v>1.7000000000000001E-2</v>
      </c>
      <c r="J5920">
        <v>11.826000000000001</v>
      </c>
      <c r="K5920">
        <v>-2E-3</v>
      </c>
      <c r="AK5920">
        <v>11.826000000000001</v>
      </c>
      <c r="AL5920">
        <v>2E-3</v>
      </c>
      <c r="AN5920">
        <v>11.826000000000001</v>
      </c>
      <c r="AO5920" s="1">
        <v>2.4720000000000001E-17</v>
      </c>
    </row>
    <row r="5921" spans="3:41" x14ac:dyDescent="0.25">
      <c r="C5921">
        <v>11.827999999999999</v>
      </c>
      <c r="D5921">
        <v>-0.157</v>
      </c>
      <c r="F5921">
        <v>11.827999999999999</v>
      </c>
      <c r="G5921">
        <v>1.7000000000000001E-2</v>
      </c>
      <c r="J5921">
        <v>11.827999999999999</v>
      </c>
      <c r="K5921">
        <v>-2E-3</v>
      </c>
      <c r="AK5921">
        <v>11.827999999999999</v>
      </c>
      <c r="AL5921">
        <v>2E-3</v>
      </c>
      <c r="AN5921">
        <v>11.827999999999999</v>
      </c>
      <c r="AO5921" s="1">
        <v>2.4720000000000001E-17</v>
      </c>
    </row>
    <row r="5922" spans="3:41" x14ac:dyDescent="0.25">
      <c r="C5922">
        <v>11.83</v>
      </c>
      <c r="D5922">
        <v>-0.157</v>
      </c>
      <c r="F5922">
        <v>11.83</v>
      </c>
      <c r="G5922">
        <v>1.7000000000000001E-2</v>
      </c>
      <c r="J5922">
        <v>11.83</v>
      </c>
      <c r="K5922">
        <v>-2E-3</v>
      </c>
      <c r="AK5922">
        <v>11.83</v>
      </c>
      <c r="AL5922">
        <v>2E-3</v>
      </c>
      <c r="AN5922">
        <v>11.83</v>
      </c>
      <c r="AO5922" s="1">
        <v>2.4720000000000001E-17</v>
      </c>
    </row>
    <row r="5923" spans="3:41" x14ac:dyDescent="0.25">
      <c r="C5923">
        <v>11.832000000000001</v>
      </c>
      <c r="D5923">
        <v>-0.157</v>
      </c>
      <c r="F5923">
        <v>11.832000000000001</v>
      </c>
      <c r="G5923">
        <v>1.7000000000000001E-2</v>
      </c>
      <c r="J5923">
        <v>11.832000000000001</v>
      </c>
      <c r="K5923">
        <v>-2E-3</v>
      </c>
      <c r="AK5923">
        <v>11.832000000000001</v>
      </c>
      <c r="AL5923">
        <v>2E-3</v>
      </c>
      <c r="AN5923">
        <v>11.832000000000001</v>
      </c>
      <c r="AO5923" s="1">
        <v>2.4720000000000001E-17</v>
      </c>
    </row>
    <row r="5924" spans="3:41" x14ac:dyDescent="0.25">
      <c r="C5924">
        <v>11.834</v>
      </c>
      <c r="D5924">
        <v>-0.157</v>
      </c>
      <c r="F5924">
        <v>11.834</v>
      </c>
      <c r="G5924">
        <v>1.7000000000000001E-2</v>
      </c>
      <c r="J5924">
        <v>11.834</v>
      </c>
      <c r="K5924">
        <v>-2E-3</v>
      </c>
      <c r="AK5924">
        <v>11.834</v>
      </c>
      <c r="AL5924">
        <v>2E-3</v>
      </c>
      <c r="AN5924">
        <v>11.834</v>
      </c>
      <c r="AO5924" s="1">
        <v>2.4720000000000001E-17</v>
      </c>
    </row>
    <row r="5925" spans="3:41" x14ac:dyDescent="0.25">
      <c r="C5925">
        <v>11.836</v>
      </c>
      <c r="D5925">
        <v>-0.157</v>
      </c>
      <c r="F5925">
        <v>11.836</v>
      </c>
      <c r="G5925">
        <v>1.7000000000000001E-2</v>
      </c>
      <c r="J5925">
        <v>11.836</v>
      </c>
      <c r="K5925">
        <v>-2E-3</v>
      </c>
      <c r="AK5925">
        <v>11.836</v>
      </c>
      <c r="AL5925">
        <v>2E-3</v>
      </c>
      <c r="AN5925">
        <v>11.836</v>
      </c>
      <c r="AO5925" s="1">
        <v>2.4720000000000001E-17</v>
      </c>
    </row>
    <row r="5926" spans="3:41" x14ac:dyDescent="0.25">
      <c r="C5926">
        <v>11.837999999999999</v>
      </c>
      <c r="D5926">
        <v>-0.157</v>
      </c>
      <c r="F5926">
        <v>11.837999999999999</v>
      </c>
      <c r="G5926">
        <v>1.7000000000000001E-2</v>
      </c>
      <c r="J5926">
        <v>11.837999999999999</v>
      </c>
      <c r="K5926">
        <v>-2E-3</v>
      </c>
      <c r="AK5926">
        <v>11.837999999999999</v>
      </c>
      <c r="AL5926">
        <v>2E-3</v>
      </c>
      <c r="AN5926">
        <v>11.837999999999999</v>
      </c>
      <c r="AO5926" s="1">
        <v>2.4720000000000001E-17</v>
      </c>
    </row>
    <row r="5927" spans="3:41" x14ac:dyDescent="0.25">
      <c r="C5927">
        <v>11.84</v>
      </c>
      <c r="D5927">
        <v>-0.157</v>
      </c>
      <c r="F5927">
        <v>11.84</v>
      </c>
      <c r="G5927">
        <v>1.7000000000000001E-2</v>
      </c>
      <c r="J5927">
        <v>11.84</v>
      </c>
      <c r="K5927">
        <v>-2E-3</v>
      </c>
      <c r="AK5927">
        <v>11.84</v>
      </c>
      <c r="AL5927">
        <v>2E-3</v>
      </c>
      <c r="AN5927">
        <v>11.84</v>
      </c>
      <c r="AO5927" s="1">
        <v>2.4720000000000001E-17</v>
      </c>
    </row>
    <row r="5928" spans="3:41" x14ac:dyDescent="0.25">
      <c r="C5928">
        <v>11.842000000000001</v>
      </c>
      <c r="D5928">
        <v>-0.157</v>
      </c>
      <c r="F5928">
        <v>11.842000000000001</v>
      </c>
      <c r="G5928">
        <v>1.7000000000000001E-2</v>
      </c>
      <c r="J5928">
        <v>11.842000000000001</v>
      </c>
      <c r="K5928">
        <v>-2E-3</v>
      </c>
      <c r="AK5928">
        <v>11.842000000000001</v>
      </c>
      <c r="AL5928">
        <v>2E-3</v>
      </c>
      <c r="AN5928">
        <v>11.842000000000001</v>
      </c>
      <c r="AO5928" s="1">
        <v>2.4720000000000001E-17</v>
      </c>
    </row>
    <row r="5929" spans="3:41" x14ac:dyDescent="0.25">
      <c r="C5929">
        <v>11.843999999999999</v>
      </c>
      <c r="D5929">
        <v>-0.157</v>
      </c>
      <c r="F5929">
        <v>11.843999999999999</v>
      </c>
      <c r="G5929">
        <v>1.7000000000000001E-2</v>
      </c>
      <c r="J5929">
        <v>11.843999999999999</v>
      </c>
      <c r="K5929">
        <v>-2E-3</v>
      </c>
      <c r="AK5929">
        <v>11.843999999999999</v>
      </c>
      <c r="AL5929">
        <v>2E-3</v>
      </c>
      <c r="AN5929">
        <v>11.843999999999999</v>
      </c>
      <c r="AO5929" s="1">
        <v>2.4720000000000001E-17</v>
      </c>
    </row>
    <row r="5930" spans="3:41" x14ac:dyDescent="0.25">
      <c r="C5930">
        <v>11.846</v>
      </c>
      <c r="D5930">
        <v>-0.157</v>
      </c>
      <c r="F5930">
        <v>11.846</v>
      </c>
      <c r="G5930">
        <v>1.7000000000000001E-2</v>
      </c>
      <c r="J5930">
        <v>11.846</v>
      </c>
      <c r="K5930">
        <v>-2E-3</v>
      </c>
      <c r="AK5930">
        <v>11.846</v>
      </c>
      <c r="AL5930">
        <v>2E-3</v>
      </c>
      <c r="AN5930">
        <v>11.846</v>
      </c>
      <c r="AO5930" s="1">
        <v>2.4720000000000001E-17</v>
      </c>
    </row>
    <row r="5931" spans="3:41" x14ac:dyDescent="0.25">
      <c r="C5931">
        <v>11.848000000000001</v>
      </c>
      <c r="D5931">
        <v>-0.157</v>
      </c>
      <c r="F5931">
        <v>11.848000000000001</v>
      </c>
      <c r="G5931">
        <v>1.7000000000000001E-2</v>
      </c>
      <c r="J5931">
        <v>11.848000000000001</v>
      </c>
      <c r="K5931">
        <v>-2E-3</v>
      </c>
      <c r="AK5931">
        <v>11.848000000000001</v>
      </c>
      <c r="AL5931">
        <v>2E-3</v>
      </c>
      <c r="AN5931">
        <v>11.848000000000001</v>
      </c>
      <c r="AO5931" s="1">
        <v>2.4720000000000001E-17</v>
      </c>
    </row>
    <row r="5932" spans="3:41" x14ac:dyDescent="0.25">
      <c r="C5932">
        <v>11.85</v>
      </c>
      <c r="D5932">
        <v>-0.157</v>
      </c>
      <c r="F5932">
        <v>11.85</v>
      </c>
      <c r="G5932">
        <v>1.7000000000000001E-2</v>
      </c>
      <c r="J5932">
        <v>11.85</v>
      </c>
      <c r="K5932">
        <v>-2E-3</v>
      </c>
      <c r="AK5932">
        <v>11.85</v>
      </c>
      <c r="AL5932">
        <v>2E-3</v>
      </c>
      <c r="AN5932">
        <v>11.85</v>
      </c>
      <c r="AO5932" s="1">
        <v>2.4720000000000001E-17</v>
      </c>
    </row>
    <row r="5933" spans="3:41" x14ac:dyDescent="0.25">
      <c r="C5933">
        <v>11.852</v>
      </c>
      <c r="D5933">
        <v>-0.156</v>
      </c>
      <c r="F5933">
        <v>11.852</v>
      </c>
      <c r="G5933">
        <v>1.7000000000000001E-2</v>
      </c>
      <c r="J5933">
        <v>11.852</v>
      </c>
      <c r="K5933">
        <v>-2E-3</v>
      </c>
      <c r="AK5933">
        <v>11.852</v>
      </c>
      <c r="AL5933">
        <v>2E-3</v>
      </c>
      <c r="AN5933">
        <v>11.852</v>
      </c>
      <c r="AO5933" s="1">
        <v>2.4720000000000001E-17</v>
      </c>
    </row>
    <row r="5934" spans="3:41" x14ac:dyDescent="0.25">
      <c r="C5934">
        <v>11.853999999999999</v>
      </c>
      <c r="D5934">
        <v>-0.156</v>
      </c>
      <c r="F5934">
        <v>11.853999999999999</v>
      </c>
      <c r="G5934">
        <v>1.7000000000000001E-2</v>
      </c>
      <c r="J5934">
        <v>11.853999999999999</v>
      </c>
      <c r="K5934">
        <v>-2E-3</v>
      </c>
      <c r="AK5934">
        <v>11.853999999999999</v>
      </c>
      <c r="AL5934">
        <v>2E-3</v>
      </c>
      <c r="AN5934">
        <v>11.853999999999999</v>
      </c>
      <c r="AO5934" s="1">
        <v>2.4720000000000001E-17</v>
      </c>
    </row>
    <row r="5935" spans="3:41" x14ac:dyDescent="0.25">
      <c r="C5935">
        <v>11.856</v>
      </c>
      <c r="D5935">
        <v>-0.156</v>
      </c>
      <c r="F5935">
        <v>11.856</v>
      </c>
      <c r="G5935">
        <v>1.7000000000000001E-2</v>
      </c>
      <c r="J5935">
        <v>11.856</v>
      </c>
      <c r="K5935">
        <v>-2E-3</v>
      </c>
      <c r="AK5935">
        <v>11.856</v>
      </c>
      <c r="AL5935">
        <v>2E-3</v>
      </c>
      <c r="AN5935">
        <v>11.856</v>
      </c>
      <c r="AO5935" s="1">
        <v>2.4720000000000001E-17</v>
      </c>
    </row>
    <row r="5936" spans="3:41" x14ac:dyDescent="0.25">
      <c r="C5936">
        <v>11.858000000000001</v>
      </c>
      <c r="D5936">
        <v>-0.156</v>
      </c>
      <c r="F5936">
        <v>11.858000000000001</v>
      </c>
      <c r="G5936">
        <v>1.7000000000000001E-2</v>
      </c>
      <c r="J5936">
        <v>11.858000000000001</v>
      </c>
      <c r="K5936">
        <v>-2E-3</v>
      </c>
      <c r="AK5936">
        <v>11.858000000000001</v>
      </c>
      <c r="AL5936">
        <v>2E-3</v>
      </c>
      <c r="AN5936">
        <v>11.858000000000001</v>
      </c>
      <c r="AO5936" s="1">
        <v>2.4720000000000001E-17</v>
      </c>
    </row>
    <row r="5937" spans="3:41" x14ac:dyDescent="0.25">
      <c r="C5937">
        <v>11.86</v>
      </c>
      <c r="D5937">
        <v>-0.156</v>
      </c>
      <c r="F5937">
        <v>11.86</v>
      </c>
      <c r="G5937">
        <v>1.7000000000000001E-2</v>
      </c>
      <c r="J5937">
        <v>11.86</v>
      </c>
      <c r="K5937">
        <v>-2E-3</v>
      </c>
      <c r="AK5937">
        <v>11.86</v>
      </c>
      <c r="AL5937">
        <v>2E-3</v>
      </c>
      <c r="AN5937">
        <v>11.86</v>
      </c>
      <c r="AO5937" s="1">
        <v>2.4720000000000001E-17</v>
      </c>
    </row>
    <row r="5938" spans="3:41" x14ac:dyDescent="0.25">
      <c r="C5938">
        <v>11.862</v>
      </c>
      <c r="D5938">
        <v>-0.156</v>
      </c>
      <c r="F5938">
        <v>11.862</v>
      </c>
      <c r="G5938">
        <v>1.7000000000000001E-2</v>
      </c>
      <c r="J5938">
        <v>11.862</v>
      </c>
      <c r="K5938">
        <v>-2E-3</v>
      </c>
      <c r="AK5938">
        <v>11.862</v>
      </c>
      <c r="AL5938">
        <v>2E-3</v>
      </c>
      <c r="AN5938">
        <v>11.862</v>
      </c>
      <c r="AO5938" s="1">
        <v>2.4720000000000001E-17</v>
      </c>
    </row>
    <row r="5939" spans="3:41" x14ac:dyDescent="0.25">
      <c r="C5939">
        <v>11.864000000000001</v>
      </c>
      <c r="D5939">
        <v>-0.156</v>
      </c>
      <c r="F5939">
        <v>11.864000000000001</v>
      </c>
      <c r="G5939">
        <v>1.7000000000000001E-2</v>
      </c>
      <c r="J5939">
        <v>11.864000000000001</v>
      </c>
      <c r="K5939">
        <v>-2E-3</v>
      </c>
      <c r="AK5939">
        <v>11.864000000000001</v>
      </c>
      <c r="AL5939">
        <v>2E-3</v>
      </c>
      <c r="AN5939">
        <v>11.864000000000001</v>
      </c>
      <c r="AO5939" s="1">
        <v>2.4720000000000001E-17</v>
      </c>
    </row>
    <row r="5940" spans="3:41" x14ac:dyDescent="0.25">
      <c r="C5940">
        <v>11.866</v>
      </c>
      <c r="D5940">
        <v>-0.156</v>
      </c>
      <c r="F5940">
        <v>11.866</v>
      </c>
      <c r="G5940">
        <v>1.7000000000000001E-2</v>
      </c>
      <c r="J5940">
        <v>11.866</v>
      </c>
      <c r="K5940">
        <v>-2E-3</v>
      </c>
      <c r="AK5940">
        <v>11.866</v>
      </c>
      <c r="AL5940">
        <v>2E-3</v>
      </c>
      <c r="AN5940">
        <v>11.866</v>
      </c>
      <c r="AO5940" s="1">
        <v>2.4720000000000001E-17</v>
      </c>
    </row>
    <row r="5941" spans="3:41" x14ac:dyDescent="0.25">
      <c r="C5941">
        <v>11.868</v>
      </c>
      <c r="D5941">
        <v>-0.156</v>
      </c>
      <c r="F5941">
        <v>11.868</v>
      </c>
      <c r="G5941">
        <v>1.7000000000000001E-2</v>
      </c>
      <c r="J5941">
        <v>11.868</v>
      </c>
      <c r="K5941">
        <v>-2E-3</v>
      </c>
      <c r="AK5941">
        <v>11.868</v>
      </c>
      <c r="AL5941">
        <v>2E-3</v>
      </c>
      <c r="AN5941">
        <v>11.868</v>
      </c>
      <c r="AO5941" s="1">
        <v>2.4720000000000001E-17</v>
      </c>
    </row>
    <row r="5942" spans="3:41" x14ac:dyDescent="0.25">
      <c r="C5942">
        <v>11.87</v>
      </c>
      <c r="D5942">
        <v>-0.156</v>
      </c>
      <c r="F5942">
        <v>11.87</v>
      </c>
      <c r="G5942">
        <v>1.7000000000000001E-2</v>
      </c>
      <c r="J5942">
        <v>11.87</v>
      </c>
      <c r="K5942">
        <v>-2E-3</v>
      </c>
      <c r="AK5942">
        <v>11.87</v>
      </c>
      <c r="AL5942">
        <v>2E-3</v>
      </c>
      <c r="AN5942">
        <v>11.87</v>
      </c>
      <c r="AO5942" s="1">
        <v>2.4720000000000001E-17</v>
      </c>
    </row>
    <row r="5943" spans="3:41" x14ac:dyDescent="0.25">
      <c r="C5943">
        <v>11.872</v>
      </c>
      <c r="D5943">
        <v>-0.154</v>
      </c>
      <c r="F5943">
        <v>11.872</v>
      </c>
      <c r="G5943">
        <v>1.7000000000000001E-2</v>
      </c>
      <c r="J5943">
        <v>11.872</v>
      </c>
      <c r="K5943">
        <v>-2E-3</v>
      </c>
      <c r="AK5943">
        <v>11.872</v>
      </c>
      <c r="AL5943">
        <v>2E-3</v>
      </c>
      <c r="AN5943">
        <v>11.872</v>
      </c>
      <c r="AO5943" s="1">
        <v>2.4720000000000001E-17</v>
      </c>
    </row>
    <row r="5944" spans="3:41" x14ac:dyDescent="0.25">
      <c r="C5944">
        <v>11.874000000000001</v>
      </c>
      <c r="D5944">
        <v>-0.154</v>
      </c>
      <c r="F5944">
        <v>11.874000000000001</v>
      </c>
      <c r="G5944">
        <v>1.7000000000000001E-2</v>
      </c>
      <c r="J5944">
        <v>11.874000000000001</v>
      </c>
      <c r="K5944">
        <v>-2E-3</v>
      </c>
      <c r="AK5944">
        <v>11.874000000000001</v>
      </c>
      <c r="AL5944">
        <v>2E-3</v>
      </c>
      <c r="AN5944">
        <v>11.874000000000001</v>
      </c>
      <c r="AO5944" s="1">
        <v>2.4720000000000001E-17</v>
      </c>
    </row>
    <row r="5945" spans="3:41" x14ac:dyDescent="0.25">
      <c r="C5945">
        <v>11.875999999999999</v>
      </c>
      <c r="D5945">
        <v>-0.154</v>
      </c>
      <c r="F5945">
        <v>11.875999999999999</v>
      </c>
      <c r="G5945">
        <v>1.6E-2</v>
      </c>
      <c r="J5945">
        <v>11.875999999999999</v>
      </c>
      <c r="K5945">
        <v>-2E-3</v>
      </c>
      <c r="AK5945">
        <v>11.875999999999999</v>
      </c>
      <c r="AL5945">
        <v>2E-3</v>
      </c>
      <c r="AN5945">
        <v>11.875999999999999</v>
      </c>
      <c r="AO5945" s="1">
        <v>2.4720000000000001E-17</v>
      </c>
    </row>
    <row r="5946" spans="3:41" x14ac:dyDescent="0.25">
      <c r="C5946">
        <v>11.878</v>
      </c>
      <c r="D5946">
        <v>-0.154</v>
      </c>
      <c r="F5946">
        <v>11.878</v>
      </c>
      <c r="G5946">
        <v>1.6E-2</v>
      </c>
      <c r="J5946">
        <v>11.878</v>
      </c>
      <c r="K5946">
        <v>-2E-3</v>
      </c>
      <c r="AK5946">
        <v>11.878</v>
      </c>
      <c r="AL5946">
        <v>2E-3</v>
      </c>
      <c r="AN5946">
        <v>11.878</v>
      </c>
      <c r="AO5946" s="1">
        <v>2.4720000000000001E-17</v>
      </c>
    </row>
    <row r="5947" spans="3:41" x14ac:dyDescent="0.25">
      <c r="C5947">
        <v>11.88</v>
      </c>
      <c r="D5947">
        <v>-0.154</v>
      </c>
      <c r="F5947">
        <v>11.88</v>
      </c>
      <c r="G5947">
        <v>1.6E-2</v>
      </c>
      <c r="J5947">
        <v>11.88</v>
      </c>
      <c r="K5947">
        <v>-2E-3</v>
      </c>
      <c r="AK5947">
        <v>11.88</v>
      </c>
      <c r="AL5947">
        <v>2E-3</v>
      </c>
      <c r="AN5947">
        <v>11.88</v>
      </c>
      <c r="AO5947" s="1">
        <v>2.4720000000000001E-17</v>
      </c>
    </row>
    <row r="5948" spans="3:41" x14ac:dyDescent="0.25">
      <c r="C5948">
        <v>11.882</v>
      </c>
      <c r="D5948">
        <v>-0.154</v>
      </c>
      <c r="F5948">
        <v>11.882</v>
      </c>
      <c r="G5948">
        <v>1.6E-2</v>
      </c>
      <c r="J5948">
        <v>11.882</v>
      </c>
      <c r="K5948">
        <v>-2E-3</v>
      </c>
      <c r="AK5948">
        <v>11.882</v>
      </c>
      <c r="AL5948">
        <v>2E-3</v>
      </c>
      <c r="AN5948">
        <v>11.882</v>
      </c>
      <c r="AO5948" s="1">
        <v>2.4720000000000001E-17</v>
      </c>
    </row>
    <row r="5949" spans="3:41" x14ac:dyDescent="0.25">
      <c r="C5949">
        <v>11.884</v>
      </c>
      <c r="D5949">
        <v>-0.152</v>
      </c>
      <c r="F5949">
        <v>11.884</v>
      </c>
      <c r="G5949">
        <v>1.6E-2</v>
      </c>
      <c r="J5949">
        <v>11.884</v>
      </c>
      <c r="K5949">
        <v>-2E-3</v>
      </c>
      <c r="AK5949">
        <v>11.884</v>
      </c>
      <c r="AL5949">
        <v>2E-3</v>
      </c>
      <c r="AN5949">
        <v>11.884</v>
      </c>
      <c r="AO5949" s="1">
        <v>2.4720000000000001E-17</v>
      </c>
    </row>
    <row r="5950" spans="3:41" x14ac:dyDescent="0.25">
      <c r="C5950">
        <v>11.885999999999999</v>
      </c>
      <c r="D5950">
        <v>-0.152</v>
      </c>
      <c r="F5950">
        <v>11.885999999999999</v>
      </c>
      <c r="G5950">
        <v>1.6E-2</v>
      </c>
      <c r="J5950">
        <v>11.885999999999999</v>
      </c>
      <c r="K5950">
        <v>-2E-3</v>
      </c>
      <c r="AK5950">
        <v>11.885999999999999</v>
      </c>
      <c r="AL5950">
        <v>2E-3</v>
      </c>
      <c r="AN5950">
        <v>11.885999999999999</v>
      </c>
      <c r="AO5950" s="1">
        <v>2.4720000000000001E-17</v>
      </c>
    </row>
    <row r="5951" spans="3:41" x14ac:dyDescent="0.25">
      <c r="C5951">
        <v>11.888</v>
      </c>
      <c r="D5951">
        <v>-0.152</v>
      </c>
      <c r="F5951">
        <v>11.888</v>
      </c>
      <c r="G5951">
        <v>1.6E-2</v>
      </c>
      <c r="J5951">
        <v>11.888</v>
      </c>
      <c r="K5951">
        <v>-2E-3</v>
      </c>
      <c r="AK5951">
        <v>11.888</v>
      </c>
      <c r="AL5951">
        <v>2E-3</v>
      </c>
      <c r="AN5951">
        <v>11.888</v>
      </c>
      <c r="AO5951" s="1">
        <v>2.4720000000000001E-17</v>
      </c>
    </row>
    <row r="5952" spans="3:41" x14ac:dyDescent="0.25">
      <c r="C5952">
        <v>11.89</v>
      </c>
      <c r="D5952">
        <v>-0.152</v>
      </c>
      <c r="F5952">
        <v>11.89</v>
      </c>
      <c r="G5952">
        <v>1.6E-2</v>
      </c>
      <c r="J5952">
        <v>11.89</v>
      </c>
      <c r="K5952">
        <v>-2E-3</v>
      </c>
      <c r="AK5952">
        <v>11.89</v>
      </c>
      <c r="AL5952" s="1">
        <v>2.125E-17</v>
      </c>
      <c r="AN5952">
        <v>11.89</v>
      </c>
      <c r="AO5952" s="1">
        <v>2.4720000000000001E-17</v>
      </c>
    </row>
    <row r="5953" spans="3:41" x14ac:dyDescent="0.25">
      <c r="C5953">
        <v>11.891999999999999</v>
      </c>
      <c r="D5953">
        <v>-0.152</v>
      </c>
      <c r="F5953">
        <v>11.891999999999999</v>
      </c>
      <c r="G5953">
        <v>1.6E-2</v>
      </c>
      <c r="J5953">
        <v>11.891999999999999</v>
      </c>
      <c r="K5953">
        <v>-2E-3</v>
      </c>
      <c r="AK5953">
        <v>11.891999999999999</v>
      </c>
      <c r="AL5953" s="1">
        <v>2.125E-17</v>
      </c>
      <c r="AN5953">
        <v>11.891999999999999</v>
      </c>
      <c r="AO5953" s="1">
        <v>2.4720000000000001E-17</v>
      </c>
    </row>
    <row r="5954" spans="3:41" x14ac:dyDescent="0.25">
      <c r="C5954">
        <v>11.894</v>
      </c>
      <c r="D5954">
        <v>-0.151</v>
      </c>
      <c r="F5954">
        <v>11.894</v>
      </c>
      <c r="G5954">
        <v>1.6E-2</v>
      </c>
      <c r="J5954">
        <v>11.894</v>
      </c>
      <c r="K5954">
        <v>-3.0000000000000001E-3</v>
      </c>
      <c r="AK5954">
        <v>11.894</v>
      </c>
      <c r="AL5954" s="1">
        <v>2.125E-17</v>
      </c>
      <c r="AN5954">
        <v>11.894</v>
      </c>
      <c r="AO5954" s="1">
        <v>2.4720000000000001E-17</v>
      </c>
    </row>
    <row r="5955" spans="3:41" x14ac:dyDescent="0.25">
      <c r="C5955">
        <v>11.896000000000001</v>
      </c>
      <c r="D5955">
        <v>-0.151</v>
      </c>
      <c r="F5955">
        <v>11.896000000000001</v>
      </c>
      <c r="G5955">
        <v>1.6E-2</v>
      </c>
      <c r="J5955">
        <v>11.896000000000001</v>
      </c>
      <c r="K5955">
        <v>-3.0000000000000001E-3</v>
      </c>
      <c r="AK5955">
        <v>11.896000000000001</v>
      </c>
      <c r="AL5955" s="1">
        <v>2.125E-17</v>
      </c>
      <c r="AN5955">
        <v>11.896000000000001</v>
      </c>
      <c r="AO5955" s="1">
        <v>2.4720000000000001E-17</v>
      </c>
    </row>
    <row r="5956" spans="3:41" x14ac:dyDescent="0.25">
      <c r="C5956">
        <v>11.898</v>
      </c>
      <c r="D5956">
        <v>-0.151</v>
      </c>
      <c r="F5956">
        <v>11.898</v>
      </c>
      <c r="G5956">
        <v>1.6E-2</v>
      </c>
      <c r="J5956">
        <v>11.898</v>
      </c>
      <c r="K5956">
        <v>-3.0000000000000001E-3</v>
      </c>
      <c r="AK5956">
        <v>11.898</v>
      </c>
      <c r="AL5956" s="1">
        <v>2.125E-17</v>
      </c>
      <c r="AN5956">
        <v>11.898</v>
      </c>
      <c r="AO5956" s="1">
        <v>2.4720000000000001E-17</v>
      </c>
    </row>
    <row r="5957" spans="3:41" x14ac:dyDescent="0.25">
      <c r="C5957">
        <v>11.9</v>
      </c>
      <c r="D5957">
        <v>-0.151</v>
      </c>
      <c r="F5957">
        <v>11.9</v>
      </c>
      <c r="G5957">
        <v>1.6E-2</v>
      </c>
      <c r="J5957">
        <v>11.9</v>
      </c>
      <c r="K5957">
        <v>-3.0000000000000001E-3</v>
      </c>
      <c r="AK5957">
        <v>11.9</v>
      </c>
      <c r="AL5957" s="1">
        <v>2.125E-17</v>
      </c>
      <c r="AN5957">
        <v>11.9</v>
      </c>
      <c r="AO5957" s="1">
        <v>2.4720000000000001E-17</v>
      </c>
    </row>
    <row r="5958" spans="3:41" x14ac:dyDescent="0.25">
      <c r="C5958">
        <v>11.901999999999999</v>
      </c>
      <c r="D5958">
        <v>-0.14899999999999999</v>
      </c>
      <c r="F5958">
        <v>11.901999999999999</v>
      </c>
      <c r="G5958">
        <v>1.6E-2</v>
      </c>
      <c r="J5958">
        <v>11.901999999999999</v>
      </c>
      <c r="K5958">
        <v>-3.0000000000000001E-3</v>
      </c>
      <c r="AK5958">
        <v>11.901999999999999</v>
      </c>
      <c r="AL5958" s="1">
        <v>2.125E-17</v>
      </c>
      <c r="AN5958">
        <v>11.901999999999999</v>
      </c>
      <c r="AO5958" s="1">
        <v>2.4720000000000001E-17</v>
      </c>
    </row>
    <row r="5959" spans="3:41" x14ac:dyDescent="0.25">
      <c r="C5959">
        <v>11.904</v>
      </c>
      <c r="D5959">
        <v>-0.14899999999999999</v>
      </c>
      <c r="F5959">
        <v>11.904</v>
      </c>
      <c r="G5959">
        <v>1.6E-2</v>
      </c>
      <c r="J5959">
        <v>11.904</v>
      </c>
      <c r="K5959">
        <v>-3.0000000000000001E-3</v>
      </c>
      <c r="AK5959">
        <v>11.904</v>
      </c>
      <c r="AL5959" s="1">
        <v>2.125E-17</v>
      </c>
      <c r="AN5959">
        <v>11.904</v>
      </c>
      <c r="AO5959" s="1">
        <v>2.4720000000000001E-17</v>
      </c>
    </row>
    <row r="5960" spans="3:41" x14ac:dyDescent="0.25">
      <c r="C5960">
        <v>11.906000000000001</v>
      </c>
      <c r="D5960">
        <v>-0.14899999999999999</v>
      </c>
      <c r="F5960">
        <v>11.906000000000001</v>
      </c>
      <c r="G5960">
        <v>1.6E-2</v>
      </c>
      <c r="J5960">
        <v>11.906000000000001</v>
      </c>
      <c r="K5960">
        <v>-3.0000000000000001E-3</v>
      </c>
      <c r="AK5960">
        <v>11.906000000000001</v>
      </c>
      <c r="AL5960" s="1">
        <v>2.125E-17</v>
      </c>
      <c r="AN5960">
        <v>11.906000000000001</v>
      </c>
      <c r="AO5960" s="1">
        <v>2.4720000000000001E-17</v>
      </c>
    </row>
    <row r="5961" spans="3:41" x14ac:dyDescent="0.25">
      <c r="C5961">
        <v>11.907999999999999</v>
      </c>
      <c r="D5961">
        <v>-0.14899999999999999</v>
      </c>
      <c r="F5961">
        <v>11.907999999999999</v>
      </c>
      <c r="G5961">
        <v>1.6E-2</v>
      </c>
      <c r="J5961">
        <v>11.907999999999999</v>
      </c>
      <c r="K5961">
        <v>-3.0000000000000001E-3</v>
      </c>
      <c r="AK5961">
        <v>11.907999999999999</v>
      </c>
      <c r="AL5961" s="1">
        <v>2.125E-17</v>
      </c>
      <c r="AN5961">
        <v>11.907999999999999</v>
      </c>
      <c r="AO5961" s="1">
        <v>2.4720000000000001E-17</v>
      </c>
    </row>
    <row r="5962" spans="3:41" x14ac:dyDescent="0.25">
      <c r="C5962">
        <v>11.91</v>
      </c>
      <c r="D5962">
        <v>-0.14799999999999999</v>
      </c>
      <c r="F5962">
        <v>11.91</v>
      </c>
      <c r="G5962">
        <v>1.6E-2</v>
      </c>
      <c r="J5962">
        <v>11.91</v>
      </c>
      <c r="K5962">
        <v>-3.0000000000000001E-3</v>
      </c>
      <c r="AK5962">
        <v>11.91</v>
      </c>
      <c r="AL5962" s="1">
        <v>2.125E-17</v>
      </c>
      <c r="AN5962">
        <v>11.91</v>
      </c>
      <c r="AO5962" s="1">
        <v>2.4720000000000001E-17</v>
      </c>
    </row>
    <row r="5963" spans="3:41" x14ac:dyDescent="0.25">
      <c r="C5963">
        <v>11.912000000000001</v>
      </c>
      <c r="D5963">
        <v>-0.14799999999999999</v>
      </c>
      <c r="F5963">
        <v>11.912000000000001</v>
      </c>
      <c r="G5963">
        <v>1.6E-2</v>
      </c>
      <c r="J5963">
        <v>11.912000000000001</v>
      </c>
      <c r="K5963">
        <v>-3.0000000000000001E-3</v>
      </c>
      <c r="AK5963">
        <v>11.912000000000001</v>
      </c>
      <c r="AL5963" s="1">
        <v>2.125E-17</v>
      </c>
      <c r="AN5963">
        <v>11.912000000000001</v>
      </c>
      <c r="AO5963" s="1">
        <v>2.4720000000000001E-17</v>
      </c>
    </row>
    <row r="5964" spans="3:41" x14ac:dyDescent="0.25">
      <c r="C5964">
        <v>11.914</v>
      </c>
      <c r="D5964">
        <v>-0.14799999999999999</v>
      </c>
      <c r="F5964">
        <v>11.914</v>
      </c>
      <c r="G5964">
        <v>1.6E-2</v>
      </c>
      <c r="J5964">
        <v>11.914</v>
      </c>
      <c r="K5964">
        <v>-3.0000000000000001E-3</v>
      </c>
      <c r="AK5964">
        <v>11.914</v>
      </c>
      <c r="AL5964" s="1">
        <v>2.125E-17</v>
      </c>
      <c r="AN5964">
        <v>11.914</v>
      </c>
      <c r="AO5964" s="1">
        <v>2.4720000000000001E-17</v>
      </c>
    </row>
    <row r="5965" spans="3:41" x14ac:dyDescent="0.25">
      <c r="C5965">
        <v>11.916</v>
      </c>
      <c r="D5965">
        <v>-0.14799999999999999</v>
      </c>
      <c r="F5965">
        <v>11.916</v>
      </c>
      <c r="G5965">
        <v>1.6E-2</v>
      </c>
      <c r="J5965">
        <v>11.916</v>
      </c>
      <c r="K5965">
        <v>-3.0000000000000001E-3</v>
      </c>
      <c r="AK5965">
        <v>11.916</v>
      </c>
      <c r="AL5965" s="1">
        <v>2.125E-17</v>
      </c>
      <c r="AN5965">
        <v>11.916</v>
      </c>
      <c r="AO5965" s="1">
        <v>2.4720000000000001E-17</v>
      </c>
    </row>
    <row r="5966" spans="3:41" x14ac:dyDescent="0.25">
      <c r="C5966">
        <v>11.917999999999999</v>
      </c>
      <c r="D5966">
        <v>-0.14599999999999999</v>
      </c>
      <c r="F5966">
        <v>11.917999999999999</v>
      </c>
      <c r="G5966">
        <v>1.6E-2</v>
      </c>
      <c r="J5966">
        <v>11.917999999999999</v>
      </c>
      <c r="K5966">
        <v>-3.0000000000000001E-3</v>
      </c>
      <c r="AK5966">
        <v>11.917999999999999</v>
      </c>
      <c r="AL5966" s="1">
        <v>2.125E-17</v>
      </c>
      <c r="AN5966">
        <v>11.917999999999999</v>
      </c>
      <c r="AO5966" s="1">
        <v>2.4720000000000001E-17</v>
      </c>
    </row>
    <row r="5967" spans="3:41" x14ac:dyDescent="0.25">
      <c r="C5967">
        <v>11.92</v>
      </c>
      <c r="D5967">
        <v>-0.14599999999999999</v>
      </c>
      <c r="F5967">
        <v>11.92</v>
      </c>
      <c r="G5967">
        <v>1.6E-2</v>
      </c>
      <c r="J5967">
        <v>11.92</v>
      </c>
      <c r="K5967">
        <v>-3.0000000000000001E-3</v>
      </c>
      <c r="AK5967">
        <v>11.92</v>
      </c>
      <c r="AL5967" s="1">
        <v>2.125E-17</v>
      </c>
      <c r="AN5967">
        <v>11.92</v>
      </c>
      <c r="AO5967" s="1">
        <v>2.4720000000000001E-17</v>
      </c>
    </row>
    <row r="5968" spans="3:41" x14ac:dyDescent="0.25">
      <c r="C5968">
        <v>11.922000000000001</v>
      </c>
      <c r="D5968">
        <v>-0.14599999999999999</v>
      </c>
      <c r="F5968">
        <v>11.922000000000001</v>
      </c>
      <c r="G5968">
        <v>1.4E-2</v>
      </c>
      <c r="J5968">
        <v>11.922000000000001</v>
      </c>
      <c r="K5968">
        <v>-3.0000000000000001E-3</v>
      </c>
      <c r="AK5968">
        <v>11.922000000000001</v>
      </c>
      <c r="AL5968" s="1">
        <v>2.125E-17</v>
      </c>
      <c r="AN5968">
        <v>11.922000000000001</v>
      </c>
      <c r="AO5968" s="1">
        <v>2.4720000000000001E-17</v>
      </c>
    </row>
    <row r="5969" spans="3:41" x14ac:dyDescent="0.25">
      <c r="C5969">
        <v>11.923999999999999</v>
      </c>
      <c r="D5969">
        <v>-0.14499999999999999</v>
      </c>
      <c r="F5969">
        <v>11.923999999999999</v>
      </c>
      <c r="G5969">
        <v>1.4E-2</v>
      </c>
      <c r="J5969">
        <v>11.923999999999999</v>
      </c>
      <c r="K5969">
        <v>-3.0000000000000001E-3</v>
      </c>
      <c r="AK5969">
        <v>11.923999999999999</v>
      </c>
      <c r="AL5969" s="1">
        <v>2.125E-17</v>
      </c>
      <c r="AN5969">
        <v>11.923999999999999</v>
      </c>
      <c r="AO5969" s="1">
        <v>2.4720000000000001E-17</v>
      </c>
    </row>
    <row r="5970" spans="3:41" x14ac:dyDescent="0.25">
      <c r="C5970">
        <v>11.926</v>
      </c>
      <c r="D5970">
        <v>-0.14499999999999999</v>
      </c>
      <c r="F5970">
        <v>11.926</v>
      </c>
      <c r="G5970">
        <v>1.4E-2</v>
      </c>
      <c r="J5970">
        <v>11.926</v>
      </c>
      <c r="K5970">
        <v>-3.0000000000000001E-3</v>
      </c>
      <c r="AK5970">
        <v>11.926</v>
      </c>
      <c r="AL5970" s="1">
        <v>2.125E-17</v>
      </c>
      <c r="AN5970">
        <v>11.926</v>
      </c>
      <c r="AO5970" s="1">
        <v>2.4720000000000001E-17</v>
      </c>
    </row>
    <row r="5971" spans="3:41" x14ac:dyDescent="0.25">
      <c r="C5971">
        <v>11.928000000000001</v>
      </c>
      <c r="D5971">
        <v>-0.14499999999999999</v>
      </c>
      <c r="F5971">
        <v>11.928000000000001</v>
      </c>
      <c r="G5971">
        <v>1.4E-2</v>
      </c>
      <c r="J5971">
        <v>11.928000000000001</v>
      </c>
      <c r="K5971">
        <v>-3.0000000000000001E-3</v>
      </c>
      <c r="AK5971">
        <v>11.928000000000001</v>
      </c>
      <c r="AL5971" s="1">
        <v>2.125E-17</v>
      </c>
      <c r="AN5971">
        <v>11.928000000000001</v>
      </c>
      <c r="AO5971" s="1">
        <v>2.4720000000000001E-17</v>
      </c>
    </row>
    <row r="5972" spans="3:41" x14ac:dyDescent="0.25">
      <c r="C5972">
        <v>11.93</v>
      </c>
      <c r="D5972">
        <v>-0.14299999999999999</v>
      </c>
      <c r="F5972">
        <v>11.93</v>
      </c>
      <c r="G5972">
        <v>1.4E-2</v>
      </c>
      <c r="J5972">
        <v>11.93</v>
      </c>
      <c r="K5972">
        <v>-3.0000000000000001E-3</v>
      </c>
      <c r="AK5972">
        <v>11.93</v>
      </c>
      <c r="AL5972" s="1">
        <v>2.125E-17</v>
      </c>
      <c r="AN5972">
        <v>11.93</v>
      </c>
      <c r="AO5972" s="1">
        <v>2.4720000000000001E-17</v>
      </c>
    </row>
    <row r="5973" spans="3:41" x14ac:dyDescent="0.25">
      <c r="C5973">
        <v>11.932</v>
      </c>
      <c r="D5973">
        <v>-0.14299999999999999</v>
      </c>
      <c r="F5973">
        <v>11.932</v>
      </c>
      <c r="G5973">
        <v>1.4E-2</v>
      </c>
      <c r="J5973">
        <v>11.932</v>
      </c>
      <c r="K5973">
        <v>-3.0000000000000001E-3</v>
      </c>
      <c r="AK5973">
        <v>11.932</v>
      </c>
      <c r="AL5973" s="1">
        <v>2.125E-17</v>
      </c>
      <c r="AN5973">
        <v>11.932</v>
      </c>
      <c r="AO5973" s="1">
        <v>2.4720000000000001E-17</v>
      </c>
    </row>
    <row r="5974" spans="3:41" x14ac:dyDescent="0.25">
      <c r="C5974">
        <v>11.933999999999999</v>
      </c>
      <c r="D5974">
        <v>-0.14099999999999999</v>
      </c>
      <c r="F5974">
        <v>11.933999999999999</v>
      </c>
      <c r="G5974">
        <v>1.4E-2</v>
      </c>
      <c r="J5974">
        <v>11.933999999999999</v>
      </c>
      <c r="K5974">
        <v>-3.0000000000000001E-3</v>
      </c>
      <c r="AK5974">
        <v>11.933999999999999</v>
      </c>
      <c r="AL5974" s="1">
        <v>2.125E-17</v>
      </c>
      <c r="AN5974">
        <v>11.933999999999999</v>
      </c>
      <c r="AO5974" s="1">
        <v>2.4720000000000001E-17</v>
      </c>
    </row>
    <row r="5975" spans="3:41" x14ac:dyDescent="0.25">
      <c r="C5975">
        <v>11.936</v>
      </c>
      <c r="D5975">
        <v>-0.14099999999999999</v>
      </c>
      <c r="F5975">
        <v>11.936</v>
      </c>
      <c r="G5975">
        <v>1.4E-2</v>
      </c>
      <c r="J5975">
        <v>11.936</v>
      </c>
      <c r="K5975">
        <v>-3.0000000000000001E-3</v>
      </c>
      <c r="AK5975">
        <v>11.936</v>
      </c>
      <c r="AL5975" s="1">
        <v>2.125E-17</v>
      </c>
      <c r="AN5975">
        <v>11.936</v>
      </c>
      <c r="AO5975" s="1">
        <v>2.4720000000000001E-17</v>
      </c>
    </row>
    <row r="5976" spans="3:41" x14ac:dyDescent="0.25">
      <c r="C5976">
        <v>11.938000000000001</v>
      </c>
      <c r="D5976">
        <v>-0.14099999999999999</v>
      </c>
      <c r="F5976">
        <v>11.938000000000001</v>
      </c>
      <c r="G5976">
        <v>1.4E-2</v>
      </c>
      <c r="J5976">
        <v>11.938000000000001</v>
      </c>
      <c r="K5976">
        <v>-3.0000000000000001E-3</v>
      </c>
      <c r="AK5976">
        <v>11.938000000000001</v>
      </c>
      <c r="AL5976" s="1">
        <v>2.125E-17</v>
      </c>
      <c r="AN5976">
        <v>11.938000000000001</v>
      </c>
      <c r="AO5976" s="1">
        <v>2.4720000000000001E-17</v>
      </c>
    </row>
    <row r="5977" spans="3:41" x14ac:dyDescent="0.25">
      <c r="C5977">
        <v>11.94</v>
      </c>
      <c r="D5977">
        <v>-0.14000000000000001</v>
      </c>
      <c r="F5977">
        <v>11.94</v>
      </c>
      <c r="G5977">
        <v>1.4E-2</v>
      </c>
      <c r="J5977">
        <v>11.94</v>
      </c>
      <c r="K5977">
        <v>-3.0000000000000001E-3</v>
      </c>
      <c r="AK5977">
        <v>11.94</v>
      </c>
      <c r="AL5977" s="1">
        <v>2.125E-17</v>
      </c>
      <c r="AN5977">
        <v>11.94</v>
      </c>
      <c r="AO5977" s="1">
        <v>2.4720000000000001E-17</v>
      </c>
    </row>
    <row r="5978" spans="3:41" x14ac:dyDescent="0.25">
      <c r="C5978">
        <v>11.942</v>
      </c>
      <c r="D5978">
        <v>-0.14000000000000001</v>
      </c>
      <c r="F5978">
        <v>11.942</v>
      </c>
      <c r="G5978">
        <v>1.4E-2</v>
      </c>
      <c r="J5978">
        <v>11.942</v>
      </c>
      <c r="K5978">
        <v>-3.0000000000000001E-3</v>
      </c>
      <c r="AK5978">
        <v>11.942</v>
      </c>
      <c r="AL5978" s="1">
        <v>2.125E-17</v>
      </c>
      <c r="AN5978">
        <v>11.942</v>
      </c>
      <c r="AO5978" s="1">
        <v>2.4720000000000001E-17</v>
      </c>
    </row>
    <row r="5979" spans="3:41" x14ac:dyDescent="0.25">
      <c r="C5979">
        <v>11.944000000000001</v>
      </c>
      <c r="D5979">
        <v>-0.13800000000000001</v>
      </c>
      <c r="F5979">
        <v>11.944000000000001</v>
      </c>
      <c r="G5979">
        <v>1.4E-2</v>
      </c>
      <c r="J5979">
        <v>11.944000000000001</v>
      </c>
      <c r="K5979">
        <v>-3.0000000000000001E-3</v>
      </c>
      <c r="AK5979">
        <v>11.944000000000001</v>
      </c>
      <c r="AL5979" s="1">
        <v>2.125E-17</v>
      </c>
      <c r="AN5979">
        <v>11.944000000000001</v>
      </c>
      <c r="AO5979" s="1">
        <v>2.4720000000000001E-17</v>
      </c>
    </row>
    <row r="5980" spans="3:41" x14ac:dyDescent="0.25">
      <c r="C5980">
        <v>11.946</v>
      </c>
      <c r="D5980">
        <v>-0.13800000000000001</v>
      </c>
      <c r="F5980">
        <v>11.946</v>
      </c>
      <c r="G5980">
        <v>1.4E-2</v>
      </c>
      <c r="J5980">
        <v>11.946</v>
      </c>
      <c r="K5980">
        <v>-3.0000000000000001E-3</v>
      </c>
      <c r="AK5980">
        <v>11.946</v>
      </c>
      <c r="AL5980" s="1">
        <v>2.125E-17</v>
      </c>
      <c r="AN5980">
        <v>11.946</v>
      </c>
      <c r="AO5980" s="1">
        <v>2.4720000000000001E-17</v>
      </c>
    </row>
    <row r="5981" spans="3:41" x14ac:dyDescent="0.25">
      <c r="C5981">
        <v>11.948</v>
      </c>
      <c r="D5981">
        <v>-0.13800000000000001</v>
      </c>
      <c r="F5981">
        <v>11.948</v>
      </c>
      <c r="G5981">
        <v>1.4E-2</v>
      </c>
      <c r="J5981">
        <v>11.948</v>
      </c>
      <c r="K5981">
        <v>-3.0000000000000001E-3</v>
      </c>
      <c r="AK5981">
        <v>11.948</v>
      </c>
      <c r="AL5981" s="1">
        <v>2.125E-17</v>
      </c>
      <c r="AN5981">
        <v>11.948</v>
      </c>
      <c r="AO5981" s="1">
        <v>2.4720000000000001E-17</v>
      </c>
    </row>
    <row r="5982" spans="3:41" x14ac:dyDescent="0.25">
      <c r="C5982">
        <v>11.95</v>
      </c>
      <c r="D5982">
        <v>-0.13700000000000001</v>
      </c>
      <c r="F5982">
        <v>11.95</v>
      </c>
      <c r="G5982">
        <v>1.4E-2</v>
      </c>
      <c r="J5982">
        <v>11.95</v>
      </c>
      <c r="K5982">
        <v>-3.0000000000000001E-3</v>
      </c>
      <c r="AK5982">
        <v>11.95</v>
      </c>
      <c r="AL5982" s="1">
        <v>2.125E-17</v>
      </c>
      <c r="AN5982">
        <v>11.95</v>
      </c>
      <c r="AO5982" s="1">
        <v>2.4720000000000001E-17</v>
      </c>
    </row>
    <row r="5983" spans="3:41" x14ac:dyDescent="0.25">
      <c r="C5983">
        <v>11.952</v>
      </c>
      <c r="D5983">
        <v>-0.13700000000000001</v>
      </c>
      <c r="F5983">
        <v>11.952</v>
      </c>
      <c r="G5983">
        <v>1.4E-2</v>
      </c>
      <c r="J5983">
        <v>11.952</v>
      </c>
      <c r="K5983">
        <v>-3.0000000000000001E-3</v>
      </c>
      <c r="AK5983">
        <v>11.952</v>
      </c>
      <c r="AL5983" s="1">
        <v>2.125E-17</v>
      </c>
      <c r="AN5983">
        <v>11.952</v>
      </c>
      <c r="AO5983" s="1">
        <v>2.4720000000000001E-17</v>
      </c>
    </row>
    <row r="5984" spans="3:41" x14ac:dyDescent="0.25">
      <c r="C5984">
        <v>11.954000000000001</v>
      </c>
      <c r="D5984">
        <v>-0.13500000000000001</v>
      </c>
      <c r="F5984">
        <v>11.954000000000001</v>
      </c>
      <c r="G5984">
        <v>1.2999999999999999E-2</v>
      </c>
      <c r="J5984">
        <v>11.954000000000001</v>
      </c>
      <c r="K5984">
        <v>-3.0000000000000001E-3</v>
      </c>
      <c r="AK5984">
        <v>11.954000000000001</v>
      </c>
      <c r="AL5984" s="1">
        <v>2.125E-17</v>
      </c>
      <c r="AN5984">
        <v>11.954000000000001</v>
      </c>
      <c r="AO5984" s="1">
        <v>2.4720000000000001E-17</v>
      </c>
    </row>
    <row r="5985" spans="3:41" x14ac:dyDescent="0.25">
      <c r="C5985">
        <v>11.956</v>
      </c>
      <c r="D5985">
        <v>-0.13500000000000001</v>
      </c>
      <c r="F5985">
        <v>11.956</v>
      </c>
      <c r="G5985">
        <v>1.2999999999999999E-2</v>
      </c>
      <c r="J5985">
        <v>11.956</v>
      </c>
      <c r="K5985">
        <v>-3.0000000000000001E-3</v>
      </c>
      <c r="AK5985">
        <v>11.956</v>
      </c>
      <c r="AL5985" s="1">
        <v>2.125E-17</v>
      </c>
      <c r="AN5985">
        <v>11.956</v>
      </c>
      <c r="AO5985" s="1">
        <v>2.4720000000000001E-17</v>
      </c>
    </row>
    <row r="5986" spans="3:41" x14ac:dyDescent="0.25">
      <c r="C5986">
        <v>11.958</v>
      </c>
      <c r="D5986">
        <v>-0.13400000000000001</v>
      </c>
      <c r="F5986">
        <v>11.958</v>
      </c>
      <c r="G5986">
        <v>1.2999999999999999E-2</v>
      </c>
      <c r="J5986">
        <v>11.958</v>
      </c>
      <c r="K5986">
        <v>-3.0000000000000001E-3</v>
      </c>
      <c r="AK5986">
        <v>11.958</v>
      </c>
      <c r="AL5986" s="1">
        <v>2.125E-17</v>
      </c>
      <c r="AN5986">
        <v>11.958</v>
      </c>
      <c r="AO5986" s="1">
        <v>2.4720000000000001E-17</v>
      </c>
    </row>
    <row r="5987" spans="3:41" x14ac:dyDescent="0.25">
      <c r="C5987">
        <v>11.96</v>
      </c>
      <c r="D5987">
        <v>-0.13400000000000001</v>
      </c>
      <c r="F5987">
        <v>11.96</v>
      </c>
      <c r="G5987">
        <v>1.2999999999999999E-2</v>
      </c>
      <c r="J5987">
        <v>11.96</v>
      </c>
      <c r="K5987">
        <v>-3.0000000000000001E-3</v>
      </c>
      <c r="AK5987">
        <v>11.96</v>
      </c>
      <c r="AL5987" s="1">
        <v>2.125E-17</v>
      </c>
      <c r="AN5987">
        <v>11.96</v>
      </c>
      <c r="AO5987" s="1">
        <v>2.4720000000000001E-17</v>
      </c>
    </row>
    <row r="5988" spans="3:41" x14ac:dyDescent="0.25">
      <c r="C5988">
        <v>11.962</v>
      </c>
      <c r="D5988">
        <v>-0.13400000000000001</v>
      </c>
      <c r="F5988">
        <v>11.962</v>
      </c>
      <c r="G5988">
        <v>1.2999999999999999E-2</v>
      </c>
      <c r="J5988">
        <v>11.962</v>
      </c>
      <c r="K5988">
        <v>-3.0000000000000001E-3</v>
      </c>
      <c r="AK5988">
        <v>11.962</v>
      </c>
      <c r="AL5988" s="1">
        <v>2.125E-17</v>
      </c>
      <c r="AN5988">
        <v>11.962</v>
      </c>
      <c r="AO5988" s="1">
        <v>2.4720000000000001E-17</v>
      </c>
    </row>
    <row r="5989" spans="3:41" x14ac:dyDescent="0.25">
      <c r="C5989">
        <v>11.964</v>
      </c>
      <c r="D5989">
        <v>-0.13200000000000001</v>
      </c>
      <c r="F5989">
        <v>11.964</v>
      </c>
      <c r="G5989">
        <v>1.2999999999999999E-2</v>
      </c>
      <c r="J5989">
        <v>11.964</v>
      </c>
      <c r="K5989">
        <v>-3.0000000000000001E-3</v>
      </c>
      <c r="AK5989">
        <v>11.964</v>
      </c>
      <c r="AL5989" s="1">
        <v>2.125E-17</v>
      </c>
      <c r="AN5989">
        <v>11.964</v>
      </c>
      <c r="AO5989" s="1">
        <v>2.4720000000000001E-17</v>
      </c>
    </row>
    <row r="5990" spans="3:41" x14ac:dyDescent="0.25">
      <c r="C5990">
        <v>11.965999999999999</v>
      </c>
      <c r="D5990">
        <v>-0.13200000000000001</v>
      </c>
      <c r="F5990">
        <v>11.965999999999999</v>
      </c>
      <c r="G5990">
        <v>1.2999999999999999E-2</v>
      </c>
      <c r="J5990">
        <v>11.965999999999999</v>
      </c>
      <c r="K5990">
        <v>-3.0000000000000001E-3</v>
      </c>
      <c r="AK5990">
        <v>11.965999999999999</v>
      </c>
      <c r="AL5990" s="1">
        <v>2.125E-17</v>
      </c>
      <c r="AN5990">
        <v>11.965999999999999</v>
      </c>
      <c r="AO5990" s="1">
        <v>2.4720000000000001E-17</v>
      </c>
    </row>
    <row r="5991" spans="3:41" x14ac:dyDescent="0.25">
      <c r="C5991">
        <v>11.968</v>
      </c>
      <c r="D5991">
        <v>-0.13</v>
      </c>
      <c r="F5991">
        <v>11.968</v>
      </c>
      <c r="G5991">
        <v>1.2999999999999999E-2</v>
      </c>
      <c r="J5991">
        <v>11.968</v>
      </c>
      <c r="K5991">
        <v>-3.0000000000000001E-3</v>
      </c>
      <c r="AK5991">
        <v>11.968</v>
      </c>
      <c r="AL5991" s="1">
        <v>2.125E-17</v>
      </c>
      <c r="AN5991">
        <v>11.968</v>
      </c>
      <c r="AO5991" s="1">
        <v>2.4720000000000001E-17</v>
      </c>
    </row>
    <row r="5992" spans="3:41" x14ac:dyDescent="0.25">
      <c r="C5992">
        <v>11.97</v>
      </c>
      <c r="D5992">
        <v>-0.13</v>
      </c>
      <c r="F5992">
        <v>11.97</v>
      </c>
      <c r="G5992">
        <v>1.2999999999999999E-2</v>
      </c>
      <c r="J5992">
        <v>11.97</v>
      </c>
      <c r="K5992">
        <v>-3.0000000000000001E-3</v>
      </c>
      <c r="AK5992">
        <v>11.97</v>
      </c>
      <c r="AL5992" s="1">
        <v>2.125E-17</v>
      </c>
      <c r="AN5992">
        <v>11.97</v>
      </c>
      <c r="AO5992" s="1">
        <v>2.4720000000000001E-17</v>
      </c>
    </row>
    <row r="5993" spans="3:41" x14ac:dyDescent="0.25">
      <c r="C5993">
        <v>11.972</v>
      </c>
      <c r="D5993">
        <v>-0.129</v>
      </c>
      <c r="F5993">
        <v>11.972</v>
      </c>
      <c r="G5993">
        <v>1.2999999999999999E-2</v>
      </c>
      <c r="J5993">
        <v>11.972</v>
      </c>
      <c r="K5993">
        <v>-3.0000000000000001E-3</v>
      </c>
      <c r="AK5993">
        <v>11.972</v>
      </c>
      <c r="AL5993" s="1">
        <v>2.125E-17</v>
      </c>
      <c r="AN5993">
        <v>11.972</v>
      </c>
      <c r="AO5993" s="1">
        <v>2.4720000000000001E-17</v>
      </c>
    </row>
    <row r="5994" spans="3:41" x14ac:dyDescent="0.25">
      <c r="C5994">
        <v>11.974</v>
      </c>
      <c r="D5994">
        <v>-0.129</v>
      </c>
      <c r="F5994">
        <v>11.974</v>
      </c>
      <c r="G5994">
        <v>1.2999999999999999E-2</v>
      </c>
      <c r="J5994">
        <v>11.974</v>
      </c>
      <c r="K5994">
        <v>-3.0000000000000001E-3</v>
      </c>
      <c r="AK5994">
        <v>11.974</v>
      </c>
      <c r="AL5994" s="1">
        <v>2.125E-17</v>
      </c>
      <c r="AN5994">
        <v>11.974</v>
      </c>
      <c r="AO5994" s="1">
        <v>2.4720000000000001E-17</v>
      </c>
    </row>
    <row r="5995" spans="3:41" x14ac:dyDescent="0.25">
      <c r="C5995">
        <v>11.976000000000001</v>
      </c>
      <c r="D5995">
        <v>-0.127</v>
      </c>
      <c r="F5995">
        <v>11.976000000000001</v>
      </c>
      <c r="G5995">
        <v>1.2999999999999999E-2</v>
      </c>
      <c r="J5995">
        <v>11.976000000000001</v>
      </c>
      <c r="K5995">
        <v>-3.0000000000000001E-3</v>
      </c>
      <c r="AK5995">
        <v>11.976000000000001</v>
      </c>
      <c r="AL5995" s="1">
        <v>2.125E-17</v>
      </c>
      <c r="AN5995">
        <v>11.976000000000001</v>
      </c>
      <c r="AO5995" s="1">
        <v>2.4720000000000001E-17</v>
      </c>
    </row>
    <row r="5996" spans="3:41" x14ac:dyDescent="0.25">
      <c r="C5996">
        <v>11.978</v>
      </c>
      <c r="D5996">
        <v>-0.127</v>
      </c>
      <c r="F5996">
        <v>11.978</v>
      </c>
      <c r="G5996">
        <v>1.2999999999999999E-2</v>
      </c>
      <c r="J5996">
        <v>11.978</v>
      </c>
      <c r="K5996">
        <v>-3.0000000000000001E-3</v>
      </c>
      <c r="AK5996">
        <v>11.978</v>
      </c>
      <c r="AL5996" s="1">
        <v>2.125E-17</v>
      </c>
      <c r="AN5996">
        <v>11.978</v>
      </c>
      <c r="AO5996" s="1">
        <v>2.4720000000000001E-17</v>
      </c>
    </row>
    <row r="5997" spans="3:41" x14ac:dyDescent="0.25">
      <c r="C5997">
        <v>11.98</v>
      </c>
      <c r="D5997">
        <v>-0.126</v>
      </c>
      <c r="F5997">
        <v>11.98</v>
      </c>
      <c r="G5997">
        <v>1.2999999999999999E-2</v>
      </c>
      <c r="J5997">
        <v>11.98</v>
      </c>
      <c r="K5997">
        <v>-3.0000000000000001E-3</v>
      </c>
      <c r="AK5997">
        <v>11.98</v>
      </c>
      <c r="AL5997" s="1">
        <v>2.125E-17</v>
      </c>
      <c r="AN5997">
        <v>11.98</v>
      </c>
      <c r="AO5997" s="1">
        <v>2.4720000000000001E-17</v>
      </c>
    </row>
    <row r="5998" spans="3:41" x14ac:dyDescent="0.25">
      <c r="C5998">
        <v>11.981999999999999</v>
      </c>
      <c r="D5998">
        <v>-0.124</v>
      </c>
      <c r="F5998">
        <v>11.981999999999999</v>
      </c>
      <c r="G5998">
        <v>1.0999999999999999E-2</v>
      </c>
      <c r="J5998">
        <v>11.981999999999999</v>
      </c>
      <c r="K5998">
        <v>-3.0000000000000001E-3</v>
      </c>
      <c r="AK5998">
        <v>11.981999999999999</v>
      </c>
      <c r="AL5998" s="1">
        <v>2.125E-17</v>
      </c>
      <c r="AN5998">
        <v>11.981999999999999</v>
      </c>
      <c r="AO5998" s="1">
        <v>2.4720000000000001E-17</v>
      </c>
    </row>
    <row r="5999" spans="3:41" x14ac:dyDescent="0.25">
      <c r="C5999">
        <v>11.984</v>
      </c>
      <c r="D5999">
        <v>-0.124</v>
      </c>
      <c r="F5999">
        <v>11.984</v>
      </c>
      <c r="G5999">
        <v>1.0999999999999999E-2</v>
      </c>
      <c r="J5999">
        <v>11.984</v>
      </c>
      <c r="K5999">
        <v>-3.0000000000000001E-3</v>
      </c>
      <c r="AK5999">
        <v>11.984</v>
      </c>
      <c r="AL5999" s="1">
        <v>2.125E-17</v>
      </c>
      <c r="AN5999">
        <v>11.984</v>
      </c>
      <c r="AO5999" s="1">
        <v>2.4720000000000001E-17</v>
      </c>
    </row>
    <row r="6000" spans="3:41" x14ac:dyDescent="0.25">
      <c r="C6000">
        <v>11.986000000000001</v>
      </c>
      <c r="D6000">
        <v>-0.123</v>
      </c>
      <c r="F6000">
        <v>11.986000000000001</v>
      </c>
      <c r="G6000">
        <v>1.0999999999999999E-2</v>
      </c>
      <c r="J6000">
        <v>11.986000000000001</v>
      </c>
      <c r="K6000">
        <v>-3.0000000000000001E-3</v>
      </c>
      <c r="AK6000">
        <v>11.986000000000001</v>
      </c>
      <c r="AL6000" s="1">
        <v>2.125E-17</v>
      </c>
      <c r="AN6000">
        <v>11.986000000000001</v>
      </c>
      <c r="AO6000" s="1">
        <v>2.4720000000000001E-17</v>
      </c>
    </row>
    <row r="6001" spans="3:41" x14ac:dyDescent="0.25">
      <c r="C6001">
        <v>11.988</v>
      </c>
      <c r="D6001">
        <v>-0.123</v>
      </c>
      <c r="F6001">
        <v>11.988</v>
      </c>
      <c r="G6001">
        <v>1.0999999999999999E-2</v>
      </c>
      <c r="J6001">
        <v>11.988</v>
      </c>
      <c r="K6001">
        <v>-3.0000000000000001E-3</v>
      </c>
      <c r="AK6001">
        <v>11.988</v>
      </c>
      <c r="AL6001" s="1">
        <v>2.125E-17</v>
      </c>
      <c r="AN6001">
        <v>11.988</v>
      </c>
      <c r="AO6001" s="1">
        <v>2.4720000000000001E-17</v>
      </c>
    </row>
    <row r="6002" spans="3:41" x14ac:dyDescent="0.25">
      <c r="C6002">
        <v>11.99</v>
      </c>
      <c r="D6002">
        <v>-0.121</v>
      </c>
      <c r="F6002">
        <v>11.99</v>
      </c>
      <c r="G6002">
        <v>1.0999999999999999E-2</v>
      </c>
      <c r="J6002">
        <v>11.99</v>
      </c>
      <c r="K6002">
        <v>-3.0000000000000001E-3</v>
      </c>
      <c r="AK6002">
        <v>11.99</v>
      </c>
      <c r="AL6002" s="1">
        <v>2.125E-17</v>
      </c>
      <c r="AN6002">
        <v>11.99</v>
      </c>
      <c r="AO6002" s="1">
        <v>2.4720000000000001E-17</v>
      </c>
    </row>
    <row r="6003" spans="3:41" x14ac:dyDescent="0.25">
      <c r="C6003">
        <v>11.992000000000001</v>
      </c>
      <c r="D6003">
        <v>-0.121</v>
      </c>
      <c r="F6003">
        <v>11.992000000000001</v>
      </c>
      <c r="G6003">
        <v>1.0999999999999999E-2</v>
      </c>
      <c r="J6003">
        <v>11.992000000000001</v>
      </c>
      <c r="K6003">
        <v>-3.0000000000000001E-3</v>
      </c>
      <c r="AK6003">
        <v>11.992000000000001</v>
      </c>
      <c r="AL6003" s="1">
        <v>2.125E-17</v>
      </c>
      <c r="AN6003">
        <v>11.992000000000001</v>
      </c>
      <c r="AO6003" s="1">
        <v>2.4720000000000001E-17</v>
      </c>
    </row>
    <row r="6004" spans="3:41" x14ac:dyDescent="0.25">
      <c r="C6004">
        <v>11.994</v>
      </c>
      <c r="D6004">
        <v>-0.11899999999999999</v>
      </c>
      <c r="F6004">
        <v>11.994</v>
      </c>
      <c r="G6004">
        <v>1.0999999999999999E-2</v>
      </c>
      <c r="J6004">
        <v>11.994</v>
      </c>
      <c r="K6004">
        <v>-3.0000000000000001E-3</v>
      </c>
      <c r="AK6004">
        <v>11.994</v>
      </c>
      <c r="AL6004" s="1">
        <v>2.125E-17</v>
      </c>
      <c r="AN6004">
        <v>11.994</v>
      </c>
      <c r="AO6004" s="1">
        <v>2.4720000000000001E-17</v>
      </c>
    </row>
    <row r="6005" spans="3:41" x14ac:dyDescent="0.25">
      <c r="C6005">
        <v>11.996</v>
      </c>
      <c r="D6005">
        <v>-0.11899999999999999</v>
      </c>
      <c r="F6005">
        <v>11.996</v>
      </c>
      <c r="G6005">
        <v>1.0999999999999999E-2</v>
      </c>
      <c r="J6005">
        <v>11.996</v>
      </c>
      <c r="K6005">
        <v>-5.0000000000000001E-3</v>
      </c>
      <c r="AK6005">
        <v>11.996</v>
      </c>
      <c r="AL6005" s="1">
        <v>2.125E-17</v>
      </c>
      <c r="AN6005">
        <v>11.996</v>
      </c>
      <c r="AO6005" s="1">
        <v>2.4720000000000001E-17</v>
      </c>
    </row>
    <row r="6006" spans="3:41" x14ac:dyDescent="0.25">
      <c r="C6006">
        <v>11.997999999999999</v>
      </c>
      <c r="D6006">
        <v>-0.11799999999999999</v>
      </c>
      <c r="F6006">
        <v>11.997999999999999</v>
      </c>
      <c r="G6006">
        <v>1.0999999999999999E-2</v>
      </c>
      <c r="J6006">
        <v>11.997999999999999</v>
      </c>
      <c r="K6006">
        <v>-5.0000000000000001E-3</v>
      </c>
      <c r="AK6006">
        <v>11.997999999999999</v>
      </c>
      <c r="AL6006" s="1">
        <v>2.125E-17</v>
      </c>
      <c r="AN6006">
        <v>11.997999999999999</v>
      </c>
      <c r="AO6006" s="1">
        <v>2.4720000000000001E-17</v>
      </c>
    </row>
    <row r="6007" spans="3:41" x14ac:dyDescent="0.25">
      <c r="C6007">
        <v>12</v>
      </c>
      <c r="D6007">
        <v>-0.11600000000000001</v>
      </c>
      <c r="F6007">
        <v>12</v>
      </c>
      <c r="G6007">
        <v>1.0999999999999999E-2</v>
      </c>
      <c r="J6007">
        <v>12</v>
      </c>
      <c r="K6007">
        <v>-5.0000000000000001E-3</v>
      </c>
      <c r="AK6007">
        <v>12</v>
      </c>
      <c r="AL6007" s="1">
        <v>2.125E-17</v>
      </c>
      <c r="AN6007">
        <v>12</v>
      </c>
      <c r="AO6007" s="1">
        <v>2.4720000000000001E-17</v>
      </c>
    </row>
    <row r="6008" spans="3:41" x14ac:dyDescent="0.25">
      <c r="C6008">
        <v>12.002000000000001</v>
      </c>
      <c r="D6008">
        <v>-0.11600000000000001</v>
      </c>
      <c r="F6008">
        <v>12.002000000000001</v>
      </c>
      <c r="G6008">
        <v>1.0999999999999999E-2</v>
      </c>
      <c r="J6008">
        <v>12.002000000000001</v>
      </c>
      <c r="K6008">
        <v>-5.0000000000000001E-3</v>
      </c>
      <c r="AK6008">
        <v>12.002000000000001</v>
      </c>
      <c r="AL6008" s="1">
        <v>2.125E-17</v>
      </c>
      <c r="AN6008">
        <v>12.002000000000001</v>
      </c>
      <c r="AO6008" s="1">
        <v>2.4720000000000001E-17</v>
      </c>
    </row>
    <row r="6009" spans="3:41" x14ac:dyDescent="0.25">
      <c r="C6009">
        <v>12.004</v>
      </c>
      <c r="D6009">
        <v>-0.115</v>
      </c>
      <c r="F6009">
        <v>12.004</v>
      </c>
      <c r="G6009">
        <v>1.0999999999999999E-2</v>
      </c>
      <c r="J6009">
        <v>12.004</v>
      </c>
      <c r="K6009">
        <v>-5.0000000000000001E-3</v>
      </c>
      <c r="AK6009">
        <v>12.004</v>
      </c>
      <c r="AL6009" s="1">
        <v>2.125E-17</v>
      </c>
      <c r="AN6009">
        <v>12.004</v>
      </c>
      <c r="AO6009" s="1">
        <v>2.4720000000000001E-17</v>
      </c>
    </row>
    <row r="6010" spans="3:41" x14ac:dyDescent="0.25">
      <c r="C6010">
        <v>12.006</v>
      </c>
      <c r="D6010">
        <v>-0.115</v>
      </c>
      <c r="F6010">
        <v>12.006</v>
      </c>
      <c r="G6010">
        <v>1.0999999999999999E-2</v>
      </c>
      <c r="J6010">
        <v>12.006</v>
      </c>
      <c r="K6010">
        <v>-5.0000000000000001E-3</v>
      </c>
      <c r="AK6010">
        <v>12.006</v>
      </c>
      <c r="AL6010" s="1">
        <v>2.125E-17</v>
      </c>
      <c r="AN6010">
        <v>12.006</v>
      </c>
      <c r="AO6010" s="1">
        <v>2.4720000000000001E-17</v>
      </c>
    </row>
    <row r="6011" spans="3:41" x14ac:dyDescent="0.25">
      <c r="C6011">
        <v>12.007999999999999</v>
      </c>
      <c r="D6011">
        <v>-0.113</v>
      </c>
      <c r="F6011">
        <v>12.007999999999999</v>
      </c>
      <c r="G6011">
        <v>8.9999999999999993E-3</v>
      </c>
      <c r="J6011">
        <v>12.007999999999999</v>
      </c>
      <c r="K6011">
        <v>-5.0000000000000001E-3</v>
      </c>
      <c r="AK6011">
        <v>12.007999999999999</v>
      </c>
      <c r="AL6011" s="1">
        <v>2.125E-17</v>
      </c>
      <c r="AN6011">
        <v>12.007999999999999</v>
      </c>
      <c r="AO6011" s="1">
        <v>2.4720000000000001E-17</v>
      </c>
    </row>
    <row r="6012" spans="3:41" x14ac:dyDescent="0.25">
      <c r="C6012">
        <v>12.01</v>
      </c>
      <c r="D6012">
        <v>-0.112</v>
      </c>
      <c r="F6012">
        <v>12.01</v>
      </c>
      <c r="G6012">
        <v>8.9999999999999993E-3</v>
      </c>
      <c r="J6012">
        <v>12.01</v>
      </c>
      <c r="K6012">
        <v>-5.0000000000000001E-3</v>
      </c>
      <c r="AK6012">
        <v>12.01</v>
      </c>
      <c r="AL6012" s="1">
        <v>2.125E-17</v>
      </c>
      <c r="AN6012">
        <v>12.01</v>
      </c>
      <c r="AO6012" s="1">
        <v>2.4720000000000001E-17</v>
      </c>
    </row>
    <row r="6013" spans="3:41" x14ac:dyDescent="0.25">
      <c r="C6013">
        <v>12.012</v>
      </c>
      <c r="D6013">
        <v>-0.112</v>
      </c>
      <c r="F6013">
        <v>12.012</v>
      </c>
      <c r="G6013">
        <v>8.9999999999999993E-3</v>
      </c>
      <c r="J6013">
        <v>12.012</v>
      </c>
      <c r="K6013">
        <v>-5.0000000000000001E-3</v>
      </c>
      <c r="AK6013">
        <v>12.012</v>
      </c>
      <c r="AL6013" s="1">
        <v>2.125E-17</v>
      </c>
      <c r="AN6013">
        <v>12.012</v>
      </c>
      <c r="AO6013" s="1">
        <v>2.4720000000000001E-17</v>
      </c>
    </row>
    <row r="6014" spans="3:41" x14ac:dyDescent="0.25">
      <c r="C6014">
        <v>12.013999999999999</v>
      </c>
      <c r="D6014">
        <v>-0.11</v>
      </c>
      <c r="F6014">
        <v>12.013999999999999</v>
      </c>
      <c r="G6014">
        <v>8.9999999999999993E-3</v>
      </c>
      <c r="J6014">
        <v>12.013999999999999</v>
      </c>
      <c r="K6014">
        <v>-5.0000000000000001E-3</v>
      </c>
      <c r="AK6014">
        <v>12.013999999999999</v>
      </c>
      <c r="AL6014" s="1">
        <v>2.125E-17</v>
      </c>
      <c r="AN6014">
        <v>12.013999999999999</v>
      </c>
      <c r="AO6014" s="1">
        <v>2.4720000000000001E-17</v>
      </c>
    </row>
    <row r="6015" spans="3:41" x14ac:dyDescent="0.25">
      <c r="C6015">
        <v>12.016</v>
      </c>
      <c r="D6015">
        <v>-0.108</v>
      </c>
      <c r="F6015">
        <v>12.016</v>
      </c>
      <c r="G6015">
        <v>8.9999999999999993E-3</v>
      </c>
      <c r="J6015">
        <v>12.016</v>
      </c>
      <c r="K6015">
        <v>-5.0000000000000001E-3</v>
      </c>
      <c r="AK6015">
        <v>12.016</v>
      </c>
      <c r="AL6015" s="1">
        <v>2.125E-17</v>
      </c>
      <c r="AN6015">
        <v>12.016</v>
      </c>
      <c r="AO6015" s="1">
        <v>2.4720000000000001E-17</v>
      </c>
    </row>
    <row r="6016" spans="3:41" x14ac:dyDescent="0.25">
      <c r="C6016">
        <v>12.018000000000001</v>
      </c>
      <c r="D6016">
        <v>-0.108</v>
      </c>
      <c r="F6016">
        <v>12.018000000000001</v>
      </c>
      <c r="G6016">
        <v>8.9999999999999993E-3</v>
      </c>
      <c r="J6016">
        <v>12.018000000000001</v>
      </c>
      <c r="K6016">
        <v>-5.0000000000000001E-3</v>
      </c>
      <c r="AK6016">
        <v>12.018000000000001</v>
      </c>
      <c r="AL6016" s="1">
        <v>2.125E-17</v>
      </c>
      <c r="AN6016">
        <v>12.018000000000001</v>
      </c>
      <c r="AO6016" s="1">
        <v>2.4720000000000001E-17</v>
      </c>
    </row>
    <row r="6017" spans="3:41" x14ac:dyDescent="0.25">
      <c r="C6017">
        <v>12.02</v>
      </c>
      <c r="D6017">
        <v>-0.107</v>
      </c>
      <c r="F6017">
        <v>12.02</v>
      </c>
      <c r="G6017">
        <v>8.9999999999999993E-3</v>
      </c>
      <c r="J6017">
        <v>12.02</v>
      </c>
      <c r="K6017">
        <v>-5.0000000000000001E-3</v>
      </c>
      <c r="AK6017">
        <v>12.02</v>
      </c>
      <c r="AL6017" s="1">
        <v>2.125E-17</v>
      </c>
      <c r="AN6017">
        <v>12.02</v>
      </c>
      <c r="AO6017" s="1">
        <v>2.4720000000000001E-17</v>
      </c>
    </row>
    <row r="6018" spans="3:41" x14ac:dyDescent="0.25">
      <c r="C6018">
        <v>12.022</v>
      </c>
      <c r="D6018">
        <v>-0.107</v>
      </c>
      <c r="F6018">
        <v>12.022</v>
      </c>
      <c r="G6018">
        <v>8.9999999999999993E-3</v>
      </c>
      <c r="J6018">
        <v>12.022</v>
      </c>
      <c r="K6018">
        <v>-5.0000000000000001E-3</v>
      </c>
      <c r="AK6018">
        <v>12.022</v>
      </c>
      <c r="AL6018" s="1">
        <v>2.125E-17</v>
      </c>
      <c r="AN6018">
        <v>12.022</v>
      </c>
      <c r="AO6018" s="1">
        <v>2.4720000000000001E-17</v>
      </c>
    </row>
    <row r="6019" spans="3:41" x14ac:dyDescent="0.25">
      <c r="C6019">
        <v>12.023999999999999</v>
      </c>
      <c r="D6019">
        <v>-0.105</v>
      </c>
      <c r="F6019">
        <v>12.023999999999999</v>
      </c>
      <c r="G6019">
        <v>8.9999999999999993E-3</v>
      </c>
      <c r="J6019">
        <v>12.023999999999999</v>
      </c>
      <c r="K6019">
        <v>-5.0000000000000001E-3</v>
      </c>
      <c r="AK6019">
        <v>12.023999999999999</v>
      </c>
      <c r="AL6019" s="1">
        <v>2.125E-17</v>
      </c>
      <c r="AN6019">
        <v>12.023999999999999</v>
      </c>
      <c r="AO6019" s="1">
        <v>2.4720000000000001E-17</v>
      </c>
    </row>
    <row r="6020" spans="3:41" x14ac:dyDescent="0.25">
      <c r="C6020">
        <v>12.026</v>
      </c>
      <c r="D6020">
        <v>-0.104</v>
      </c>
      <c r="F6020">
        <v>12.026</v>
      </c>
      <c r="G6020">
        <v>8.9999999999999993E-3</v>
      </c>
      <c r="J6020">
        <v>12.026</v>
      </c>
      <c r="K6020">
        <v>-5.0000000000000001E-3</v>
      </c>
      <c r="AK6020">
        <v>12.026</v>
      </c>
      <c r="AL6020" s="1">
        <v>2.125E-17</v>
      </c>
      <c r="AN6020">
        <v>12.026</v>
      </c>
      <c r="AO6020" s="1">
        <v>2.4720000000000001E-17</v>
      </c>
    </row>
    <row r="6021" spans="3:41" x14ac:dyDescent="0.25">
      <c r="C6021">
        <v>12.028</v>
      </c>
      <c r="D6021">
        <v>-0.104</v>
      </c>
      <c r="F6021">
        <v>12.028</v>
      </c>
      <c r="G6021">
        <v>8.9999999999999993E-3</v>
      </c>
      <c r="J6021">
        <v>12.028</v>
      </c>
      <c r="K6021">
        <v>-5.0000000000000001E-3</v>
      </c>
      <c r="AK6021">
        <v>12.028</v>
      </c>
      <c r="AL6021" s="1">
        <v>2.125E-17</v>
      </c>
      <c r="AN6021">
        <v>12.028</v>
      </c>
      <c r="AO6021" s="1">
        <v>2.4720000000000001E-17</v>
      </c>
    </row>
    <row r="6022" spans="3:41" x14ac:dyDescent="0.25">
      <c r="C6022">
        <v>12.03</v>
      </c>
      <c r="D6022">
        <v>-0.10199999999999999</v>
      </c>
      <c r="F6022">
        <v>12.03</v>
      </c>
      <c r="G6022">
        <v>8.9999999999999993E-3</v>
      </c>
      <c r="J6022">
        <v>12.03</v>
      </c>
      <c r="K6022">
        <v>-5.0000000000000001E-3</v>
      </c>
      <c r="AK6022">
        <v>12.03</v>
      </c>
      <c r="AL6022" s="1">
        <v>2.125E-17</v>
      </c>
      <c r="AN6022">
        <v>12.03</v>
      </c>
      <c r="AO6022" s="1">
        <v>2.4720000000000001E-17</v>
      </c>
    </row>
    <row r="6023" spans="3:41" x14ac:dyDescent="0.25">
      <c r="C6023">
        <v>12.032</v>
      </c>
      <c r="D6023">
        <v>-0.10100000000000001</v>
      </c>
      <c r="F6023">
        <v>12.032</v>
      </c>
      <c r="G6023">
        <v>8.0000000000000002E-3</v>
      </c>
      <c r="J6023">
        <v>12.032</v>
      </c>
      <c r="K6023">
        <v>-5.0000000000000001E-3</v>
      </c>
      <c r="AK6023">
        <v>12.032</v>
      </c>
      <c r="AL6023" s="1">
        <v>2.125E-17</v>
      </c>
      <c r="AN6023">
        <v>12.032</v>
      </c>
      <c r="AO6023" s="1">
        <v>2.4720000000000001E-17</v>
      </c>
    </row>
    <row r="6024" spans="3:41" x14ac:dyDescent="0.25">
      <c r="C6024">
        <v>12.034000000000001</v>
      </c>
      <c r="D6024">
        <v>-9.9000000000000005E-2</v>
      </c>
      <c r="F6024">
        <v>12.034000000000001</v>
      </c>
      <c r="G6024">
        <v>8.0000000000000002E-3</v>
      </c>
      <c r="J6024">
        <v>12.034000000000001</v>
      </c>
      <c r="K6024">
        <v>-5.0000000000000001E-3</v>
      </c>
      <c r="AK6024">
        <v>12.034000000000001</v>
      </c>
      <c r="AL6024" s="1">
        <v>2.125E-17</v>
      </c>
      <c r="AN6024">
        <v>12.034000000000001</v>
      </c>
      <c r="AO6024" s="1">
        <v>2.4720000000000001E-17</v>
      </c>
    </row>
    <row r="6025" spans="3:41" x14ac:dyDescent="0.25">
      <c r="C6025">
        <v>12.036</v>
      </c>
      <c r="D6025">
        <v>-9.9000000000000005E-2</v>
      </c>
      <c r="F6025">
        <v>12.036</v>
      </c>
      <c r="G6025">
        <v>8.0000000000000002E-3</v>
      </c>
      <c r="J6025">
        <v>12.036</v>
      </c>
      <c r="K6025">
        <v>-5.0000000000000001E-3</v>
      </c>
      <c r="AK6025">
        <v>12.036</v>
      </c>
      <c r="AL6025" s="1">
        <v>2.125E-17</v>
      </c>
      <c r="AN6025">
        <v>12.036</v>
      </c>
      <c r="AO6025" s="1">
        <v>2.4720000000000001E-17</v>
      </c>
    </row>
    <row r="6026" spans="3:41" x14ac:dyDescent="0.25">
      <c r="C6026">
        <v>12.038</v>
      </c>
      <c r="D6026">
        <v>-9.7000000000000003E-2</v>
      </c>
      <c r="F6026">
        <v>12.038</v>
      </c>
      <c r="G6026">
        <v>8.0000000000000002E-3</v>
      </c>
      <c r="J6026">
        <v>12.038</v>
      </c>
      <c r="K6026">
        <v>-5.0000000000000001E-3</v>
      </c>
      <c r="AK6026">
        <v>12.038</v>
      </c>
      <c r="AL6026" s="1">
        <v>2.125E-17</v>
      </c>
      <c r="AN6026">
        <v>12.038</v>
      </c>
      <c r="AO6026" s="1">
        <v>2.4720000000000001E-17</v>
      </c>
    </row>
    <row r="6027" spans="3:41" x14ac:dyDescent="0.25">
      <c r="C6027">
        <v>12.04</v>
      </c>
      <c r="D6027">
        <v>-9.6000000000000002E-2</v>
      </c>
      <c r="F6027">
        <v>12.04</v>
      </c>
      <c r="G6027">
        <v>8.0000000000000002E-3</v>
      </c>
      <c r="J6027">
        <v>12.04</v>
      </c>
      <c r="K6027">
        <v>-5.0000000000000001E-3</v>
      </c>
      <c r="AK6027">
        <v>12.04</v>
      </c>
      <c r="AL6027" s="1">
        <v>2.125E-17</v>
      </c>
      <c r="AN6027">
        <v>12.04</v>
      </c>
      <c r="AO6027" s="1">
        <v>2.4720000000000001E-17</v>
      </c>
    </row>
    <row r="6028" spans="3:41" x14ac:dyDescent="0.25">
      <c r="C6028">
        <v>12.042</v>
      </c>
      <c r="D6028">
        <v>-9.6000000000000002E-2</v>
      </c>
      <c r="F6028">
        <v>12.042</v>
      </c>
      <c r="G6028">
        <v>8.0000000000000002E-3</v>
      </c>
      <c r="J6028">
        <v>12.042</v>
      </c>
      <c r="K6028">
        <v>-5.0000000000000001E-3</v>
      </c>
      <c r="AK6028">
        <v>12.042</v>
      </c>
      <c r="AL6028" s="1">
        <v>2.125E-17</v>
      </c>
      <c r="AN6028">
        <v>12.042</v>
      </c>
      <c r="AO6028" s="1">
        <v>2.4720000000000001E-17</v>
      </c>
    </row>
    <row r="6029" spans="3:41" x14ac:dyDescent="0.25">
      <c r="C6029">
        <v>12.044</v>
      </c>
      <c r="D6029">
        <v>-9.4E-2</v>
      </c>
      <c r="F6029">
        <v>12.044</v>
      </c>
      <c r="G6029">
        <v>8.0000000000000002E-3</v>
      </c>
      <c r="J6029">
        <v>12.044</v>
      </c>
      <c r="K6029">
        <v>-5.0000000000000001E-3</v>
      </c>
      <c r="AK6029">
        <v>12.044</v>
      </c>
      <c r="AL6029" s="1">
        <v>2.125E-17</v>
      </c>
      <c r="AN6029">
        <v>12.044</v>
      </c>
      <c r="AO6029" s="1">
        <v>2.4720000000000001E-17</v>
      </c>
    </row>
    <row r="6030" spans="3:41" x14ac:dyDescent="0.25">
      <c r="C6030">
        <v>12.045999999999999</v>
      </c>
      <c r="D6030">
        <v>-9.2999999999999999E-2</v>
      </c>
      <c r="F6030">
        <v>12.045999999999999</v>
      </c>
      <c r="G6030">
        <v>8.0000000000000002E-3</v>
      </c>
      <c r="J6030">
        <v>12.045999999999999</v>
      </c>
      <c r="K6030">
        <v>-5.0000000000000001E-3</v>
      </c>
      <c r="AK6030">
        <v>12.045999999999999</v>
      </c>
      <c r="AL6030" s="1">
        <v>2.125E-17</v>
      </c>
      <c r="AN6030">
        <v>12.045999999999999</v>
      </c>
      <c r="AO6030" s="1">
        <v>2.4720000000000001E-17</v>
      </c>
    </row>
    <row r="6031" spans="3:41" x14ac:dyDescent="0.25">
      <c r="C6031">
        <v>12.048</v>
      </c>
      <c r="D6031">
        <v>-9.2999999999999999E-2</v>
      </c>
      <c r="F6031">
        <v>12.048</v>
      </c>
      <c r="G6031">
        <v>8.0000000000000002E-3</v>
      </c>
      <c r="J6031">
        <v>12.048</v>
      </c>
      <c r="K6031">
        <v>-5.0000000000000001E-3</v>
      </c>
      <c r="AK6031">
        <v>12.048</v>
      </c>
      <c r="AL6031" s="1">
        <v>2.125E-17</v>
      </c>
      <c r="AN6031">
        <v>12.048</v>
      </c>
      <c r="AO6031" s="1">
        <v>2.4720000000000001E-17</v>
      </c>
    </row>
    <row r="6032" spans="3:41" x14ac:dyDescent="0.25">
      <c r="C6032">
        <v>12.05</v>
      </c>
      <c r="D6032">
        <v>-9.0999999999999998E-2</v>
      </c>
      <c r="F6032">
        <v>12.05</v>
      </c>
      <c r="G6032">
        <v>8.0000000000000002E-3</v>
      </c>
      <c r="J6032">
        <v>12.05</v>
      </c>
      <c r="K6032">
        <v>-5.0000000000000001E-3</v>
      </c>
      <c r="AK6032">
        <v>12.05</v>
      </c>
      <c r="AL6032" s="1">
        <v>2.125E-17</v>
      </c>
      <c r="AN6032">
        <v>12.05</v>
      </c>
      <c r="AO6032" s="1">
        <v>2.4720000000000001E-17</v>
      </c>
    </row>
    <row r="6033" spans="3:41" x14ac:dyDescent="0.25">
      <c r="C6033">
        <v>12.052</v>
      </c>
      <c r="D6033">
        <v>-0.09</v>
      </c>
      <c r="F6033">
        <v>12.052</v>
      </c>
      <c r="G6033">
        <v>8.0000000000000002E-3</v>
      </c>
      <c r="J6033">
        <v>12.052</v>
      </c>
      <c r="K6033">
        <v>-5.0000000000000001E-3</v>
      </c>
      <c r="AK6033">
        <v>12.052</v>
      </c>
      <c r="AL6033" s="1">
        <v>2.125E-17</v>
      </c>
      <c r="AN6033">
        <v>12.052</v>
      </c>
      <c r="AO6033" s="1">
        <v>2.4720000000000001E-17</v>
      </c>
    </row>
    <row r="6034" spans="3:41" x14ac:dyDescent="0.25">
      <c r="C6034">
        <v>12.054</v>
      </c>
      <c r="D6034">
        <v>-8.7999999999999995E-2</v>
      </c>
      <c r="F6034">
        <v>12.054</v>
      </c>
      <c r="G6034">
        <v>6.0000000000000001E-3</v>
      </c>
      <c r="J6034">
        <v>12.054</v>
      </c>
      <c r="K6034">
        <v>-5.0000000000000001E-3</v>
      </c>
      <c r="AK6034">
        <v>12.054</v>
      </c>
      <c r="AL6034" s="1">
        <v>2.125E-17</v>
      </c>
      <c r="AN6034">
        <v>12.054</v>
      </c>
      <c r="AO6034" s="1">
        <v>2.4720000000000001E-17</v>
      </c>
    </row>
    <row r="6035" spans="3:41" x14ac:dyDescent="0.25">
      <c r="C6035">
        <v>12.055999999999999</v>
      </c>
      <c r="D6035">
        <v>-8.7999999999999995E-2</v>
      </c>
      <c r="F6035">
        <v>12.055999999999999</v>
      </c>
      <c r="G6035">
        <v>6.0000000000000001E-3</v>
      </c>
      <c r="J6035">
        <v>12.055999999999999</v>
      </c>
      <c r="K6035">
        <v>-5.0000000000000001E-3</v>
      </c>
      <c r="AK6035">
        <v>12.055999999999999</v>
      </c>
      <c r="AL6035" s="1">
        <v>2.125E-17</v>
      </c>
      <c r="AN6035">
        <v>12.055999999999999</v>
      </c>
      <c r="AO6035" s="1">
        <v>2.4720000000000001E-17</v>
      </c>
    </row>
    <row r="6036" spans="3:41" x14ac:dyDescent="0.25">
      <c r="C6036">
        <v>12.058</v>
      </c>
      <c r="D6036">
        <v>-8.5999999999999993E-2</v>
      </c>
      <c r="F6036">
        <v>12.058</v>
      </c>
      <c r="G6036">
        <v>6.0000000000000001E-3</v>
      </c>
      <c r="J6036">
        <v>12.058</v>
      </c>
      <c r="K6036">
        <v>-5.0000000000000001E-3</v>
      </c>
      <c r="AK6036">
        <v>12.058</v>
      </c>
      <c r="AL6036" s="1">
        <v>2.125E-17</v>
      </c>
      <c r="AN6036">
        <v>12.058</v>
      </c>
      <c r="AO6036" s="1">
        <v>2.4720000000000001E-17</v>
      </c>
    </row>
    <row r="6037" spans="3:41" x14ac:dyDescent="0.25">
      <c r="C6037">
        <v>12.06</v>
      </c>
      <c r="D6037">
        <v>-8.5000000000000006E-2</v>
      </c>
      <c r="F6037">
        <v>12.06</v>
      </c>
      <c r="G6037">
        <v>6.0000000000000001E-3</v>
      </c>
      <c r="J6037">
        <v>12.06</v>
      </c>
      <c r="K6037">
        <v>-5.0000000000000001E-3</v>
      </c>
      <c r="AK6037">
        <v>12.06</v>
      </c>
      <c r="AL6037" s="1">
        <v>2.125E-17</v>
      </c>
      <c r="AN6037">
        <v>12.06</v>
      </c>
      <c r="AO6037" s="1">
        <v>2.4720000000000001E-17</v>
      </c>
    </row>
    <row r="6038" spans="3:41" x14ac:dyDescent="0.25">
      <c r="C6038">
        <v>12.061999999999999</v>
      </c>
      <c r="D6038">
        <v>-8.3000000000000004E-2</v>
      </c>
      <c r="F6038">
        <v>12.061999999999999</v>
      </c>
      <c r="G6038">
        <v>6.0000000000000001E-3</v>
      </c>
      <c r="J6038">
        <v>12.061999999999999</v>
      </c>
      <c r="K6038">
        <v>-5.0000000000000001E-3</v>
      </c>
      <c r="AK6038">
        <v>12.061999999999999</v>
      </c>
      <c r="AL6038" s="1">
        <v>2.125E-17</v>
      </c>
      <c r="AN6038">
        <v>12.061999999999999</v>
      </c>
      <c r="AO6038" s="1">
        <v>2.4720000000000001E-17</v>
      </c>
    </row>
    <row r="6039" spans="3:41" x14ac:dyDescent="0.25">
      <c r="C6039">
        <v>12.064</v>
      </c>
      <c r="D6039">
        <v>-8.3000000000000004E-2</v>
      </c>
      <c r="F6039">
        <v>12.064</v>
      </c>
      <c r="G6039">
        <v>6.0000000000000001E-3</v>
      </c>
      <c r="J6039">
        <v>12.064</v>
      </c>
      <c r="K6039">
        <v>-5.0000000000000001E-3</v>
      </c>
      <c r="AK6039">
        <v>12.064</v>
      </c>
      <c r="AL6039" s="1">
        <v>2.125E-17</v>
      </c>
      <c r="AN6039">
        <v>12.064</v>
      </c>
      <c r="AO6039" s="1">
        <v>2.4720000000000001E-17</v>
      </c>
    </row>
    <row r="6040" spans="3:41" x14ac:dyDescent="0.25">
      <c r="C6040">
        <v>12.066000000000001</v>
      </c>
      <c r="D6040">
        <v>-8.2000000000000003E-2</v>
      </c>
      <c r="F6040">
        <v>12.066000000000001</v>
      </c>
      <c r="G6040">
        <v>6.0000000000000001E-3</v>
      </c>
      <c r="J6040">
        <v>12.066000000000001</v>
      </c>
      <c r="K6040">
        <v>-5.0000000000000001E-3</v>
      </c>
      <c r="AK6040">
        <v>12.066000000000001</v>
      </c>
      <c r="AL6040" s="1">
        <v>2.125E-17</v>
      </c>
      <c r="AN6040">
        <v>12.066000000000001</v>
      </c>
      <c r="AO6040" s="1">
        <v>2.4720000000000001E-17</v>
      </c>
    </row>
    <row r="6041" spans="3:41" x14ac:dyDescent="0.25">
      <c r="C6041">
        <v>12.068</v>
      </c>
      <c r="D6041">
        <v>-0.08</v>
      </c>
      <c r="F6041">
        <v>12.068</v>
      </c>
      <c r="G6041">
        <v>6.0000000000000001E-3</v>
      </c>
      <c r="J6041">
        <v>12.068</v>
      </c>
      <c r="K6041">
        <v>-5.0000000000000001E-3</v>
      </c>
      <c r="AK6041">
        <v>12.068</v>
      </c>
      <c r="AL6041" s="1">
        <v>2.125E-17</v>
      </c>
      <c r="AN6041">
        <v>12.068</v>
      </c>
      <c r="AO6041" s="1">
        <v>2.4720000000000001E-17</v>
      </c>
    </row>
    <row r="6042" spans="3:41" x14ac:dyDescent="0.25">
      <c r="C6042">
        <v>12.07</v>
      </c>
      <c r="D6042">
        <v>-7.9000000000000001E-2</v>
      </c>
      <c r="F6042">
        <v>12.07</v>
      </c>
      <c r="G6042">
        <v>6.0000000000000001E-3</v>
      </c>
      <c r="J6042">
        <v>12.07</v>
      </c>
      <c r="K6042">
        <v>-5.0000000000000001E-3</v>
      </c>
      <c r="AK6042">
        <v>12.07</v>
      </c>
      <c r="AL6042" s="1">
        <v>2.125E-17</v>
      </c>
      <c r="AN6042">
        <v>12.07</v>
      </c>
      <c r="AO6042" s="1">
        <v>2.4720000000000001E-17</v>
      </c>
    </row>
    <row r="6043" spans="3:41" x14ac:dyDescent="0.25">
      <c r="C6043">
        <v>12.071999999999999</v>
      </c>
      <c r="D6043">
        <v>-7.9000000000000001E-2</v>
      </c>
      <c r="F6043">
        <v>12.071999999999999</v>
      </c>
      <c r="G6043">
        <v>6.0000000000000001E-3</v>
      </c>
      <c r="J6043">
        <v>12.071999999999999</v>
      </c>
      <c r="K6043">
        <v>-5.0000000000000001E-3</v>
      </c>
      <c r="AK6043">
        <v>12.071999999999999</v>
      </c>
      <c r="AL6043" s="1">
        <v>2.125E-17</v>
      </c>
      <c r="AN6043">
        <v>12.071999999999999</v>
      </c>
      <c r="AO6043" s="1">
        <v>2.4720000000000001E-17</v>
      </c>
    </row>
    <row r="6044" spans="3:41" x14ac:dyDescent="0.25">
      <c r="C6044">
        <v>12.074</v>
      </c>
      <c r="D6044">
        <v>-7.6999999999999999E-2</v>
      </c>
      <c r="F6044">
        <v>12.074</v>
      </c>
      <c r="G6044">
        <v>6.0000000000000001E-3</v>
      </c>
      <c r="J6044">
        <v>12.074</v>
      </c>
      <c r="K6044">
        <v>-5.0000000000000001E-3</v>
      </c>
      <c r="AK6044">
        <v>12.074</v>
      </c>
      <c r="AL6044">
        <v>-2E-3</v>
      </c>
      <c r="AN6044">
        <v>12.074</v>
      </c>
      <c r="AO6044" s="1">
        <v>2.4720000000000001E-17</v>
      </c>
    </row>
    <row r="6045" spans="3:41" x14ac:dyDescent="0.25">
      <c r="C6045">
        <v>12.076000000000001</v>
      </c>
      <c r="D6045">
        <v>-7.4999999999999997E-2</v>
      </c>
      <c r="F6045">
        <v>12.076000000000001</v>
      </c>
      <c r="G6045">
        <v>5.0000000000000001E-3</v>
      </c>
      <c r="J6045">
        <v>12.076000000000001</v>
      </c>
      <c r="K6045">
        <v>-5.0000000000000001E-3</v>
      </c>
      <c r="AK6045">
        <v>12.076000000000001</v>
      </c>
      <c r="AL6045">
        <v>-2E-3</v>
      </c>
      <c r="AN6045">
        <v>12.076000000000001</v>
      </c>
      <c r="AO6045" s="1">
        <v>2.4720000000000001E-17</v>
      </c>
    </row>
    <row r="6046" spans="3:41" x14ac:dyDescent="0.25">
      <c r="C6046">
        <v>12.077999999999999</v>
      </c>
      <c r="D6046">
        <v>-7.3999999999999996E-2</v>
      </c>
      <c r="F6046">
        <v>12.077999999999999</v>
      </c>
      <c r="G6046">
        <v>5.0000000000000001E-3</v>
      </c>
      <c r="J6046">
        <v>12.077999999999999</v>
      </c>
      <c r="K6046">
        <v>-5.0000000000000001E-3</v>
      </c>
      <c r="AK6046">
        <v>12.077999999999999</v>
      </c>
      <c r="AL6046">
        <v>-2E-3</v>
      </c>
      <c r="AN6046">
        <v>12.077999999999999</v>
      </c>
      <c r="AO6046" s="1">
        <v>2.4720000000000001E-17</v>
      </c>
    </row>
    <row r="6047" spans="3:41" x14ac:dyDescent="0.25">
      <c r="C6047">
        <v>12.08</v>
      </c>
      <c r="D6047">
        <v>-7.3999999999999996E-2</v>
      </c>
      <c r="F6047">
        <v>12.08</v>
      </c>
      <c r="G6047">
        <v>5.0000000000000001E-3</v>
      </c>
      <c r="J6047">
        <v>12.08</v>
      </c>
      <c r="K6047">
        <v>-5.0000000000000001E-3</v>
      </c>
      <c r="AK6047">
        <v>12.08</v>
      </c>
      <c r="AL6047">
        <v>-2E-3</v>
      </c>
      <c r="AN6047">
        <v>12.08</v>
      </c>
      <c r="AO6047" s="1">
        <v>2.4720000000000001E-17</v>
      </c>
    </row>
    <row r="6048" spans="3:41" x14ac:dyDescent="0.25">
      <c r="C6048">
        <v>12.082000000000001</v>
      </c>
      <c r="D6048">
        <v>-7.1999999999999995E-2</v>
      </c>
      <c r="F6048">
        <v>12.082000000000001</v>
      </c>
      <c r="G6048">
        <v>5.0000000000000001E-3</v>
      </c>
      <c r="J6048">
        <v>12.082000000000001</v>
      </c>
      <c r="K6048">
        <v>-5.0000000000000001E-3</v>
      </c>
      <c r="AK6048">
        <v>12.082000000000001</v>
      </c>
      <c r="AL6048">
        <v>-2E-3</v>
      </c>
      <c r="AN6048">
        <v>12.082000000000001</v>
      </c>
      <c r="AO6048" s="1">
        <v>2.4720000000000001E-17</v>
      </c>
    </row>
    <row r="6049" spans="3:41" x14ac:dyDescent="0.25">
      <c r="C6049">
        <v>12.084</v>
      </c>
      <c r="D6049">
        <v>-7.0999999999999994E-2</v>
      </c>
      <c r="F6049">
        <v>12.084</v>
      </c>
      <c r="G6049">
        <v>5.0000000000000001E-3</v>
      </c>
      <c r="J6049">
        <v>12.084</v>
      </c>
      <c r="K6049">
        <v>-5.0000000000000001E-3</v>
      </c>
      <c r="AK6049">
        <v>12.084</v>
      </c>
      <c r="AL6049">
        <v>-2E-3</v>
      </c>
      <c r="AN6049">
        <v>12.084</v>
      </c>
      <c r="AO6049" s="1">
        <v>2.4720000000000001E-17</v>
      </c>
    </row>
    <row r="6050" spans="3:41" x14ac:dyDescent="0.25">
      <c r="C6050">
        <v>12.086</v>
      </c>
      <c r="D6050">
        <v>-6.9000000000000006E-2</v>
      </c>
      <c r="F6050">
        <v>12.086</v>
      </c>
      <c r="G6050">
        <v>5.0000000000000001E-3</v>
      </c>
      <c r="J6050">
        <v>12.086</v>
      </c>
      <c r="K6050">
        <v>-5.0000000000000001E-3</v>
      </c>
      <c r="AK6050">
        <v>12.086</v>
      </c>
      <c r="AL6050">
        <v>-2E-3</v>
      </c>
      <c r="AN6050">
        <v>12.086</v>
      </c>
      <c r="AO6050" s="1">
        <v>2.4720000000000001E-17</v>
      </c>
    </row>
    <row r="6051" spans="3:41" x14ac:dyDescent="0.25">
      <c r="C6051">
        <v>12.087999999999999</v>
      </c>
      <c r="D6051">
        <v>-6.8000000000000005E-2</v>
      </c>
      <c r="F6051">
        <v>12.087999999999999</v>
      </c>
      <c r="G6051">
        <v>5.0000000000000001E-3</v>
      </c>
      <c r="J6051">
        <v>12.087999999999999</v>
      </c>
      <c r="K6051">
        <v>-5.0000000000000001E-3</v>
      </c>
      <c r="AK6051">
        <v>12.087999999999999</v>
      </c>
      <c r="AL6051">
        <v>-2E-3</v>
      </c>
      <c r="AN6051">
        <v>12.087999999999999</v>
      </c>
      <c r="AO6051" s="1">
        <v>2.4720000000000001E-17</v>
      </c>
    </row>
    <row r="6052" spans="3:41" x14ac:dyDescent="0.25">
      <c r="C6052">
        <v>12.09</v>
      </c>
      <c r="D6052">
        <v>-6.8000000000000005E-2</v>
      </c>
      <c r="F6052">
        <v>12.09</v>
      </c>
      <c r="G6052">
        <v>5.0000000000000001E-3</v>
      </c>
      <c r="J6052">
        <v>12.09</v>
      </c>
      <c r="K6052">
        <v>-5.0000000000000001E-3</v>
      </c>
      <c r="AK6052">
        <v>12.09</v>
      </c>
      <c r="AL6052">
        <v>-2E-3</v>
      </c>
      <c r="AN6052">
        <v>12.09</v>
      </c>
      <c r="AO6052" s="1">
        <v>2.4720000000000001E-17</v>
      </c>
    </row>
    <row r="6053" spans="3:41" x14ac:dyDescent="0.25">
      <c r="C6053">
        <v>12.092000000000001</v>
      </c>
      <c r="D6053">
        <v>-6.6000000000000003E-2</v>
      </c>
      <c r="F6053">
        <v>12.092000000000001</v>
      </c>
      <c r="G6053">
        <v>5.0000000000000001E-3</v>
      </c>
      <c r="J6053">
        <v>12.092000000000001</v>
      </c>
      <c r="K6053">
        <v>-5.0000000000000001E-3</v>
      </c>
      <c r="AK6053">
        <v>12.092000000000001</v>
      </c>
      <c r="AL6053">
        <v>-2E-3</v>
      </c>
      <c r="AN6053">
        <v>12.092000000000001</v>
      </c>
      <c r="AO6053" s="1">
        <v>2.4720000000000001E-17</v>
      </c>
    </row>
    <row r="6054" spans="3:41" x14ac:dyDescent="0.25">
      <c r="C6054">
        <v>12.093999999999999</v>
      </c>
      <c r="D6054">
        <v>-6.4000000000000001E-2</v>
      </c>
      <c r="F6054">
        <v>12.093999999999999</v>
      </c>
      <c r="G6054">
        <v>5.0000000000000001E-3</v>
      </c>
      <c r="J6054">
        <v>12.093999999999999</v>
      </c>
      <c r="K6054">
        <v>-5.0000000000000001E-3</v>
      </c>
      <c r="AK6054">
        <v>12.093999999999999</v>
      </c>
      <c r="AL6054">
        <v>-2E-3</v>
      </c>
      <c r="AN6054">
        <v>12.093999999999999</v>
      </c>
      <c r="AO6054" s="1">
        <v>2.4720000000000001E-17</v>
      </c>
    </row>
    <row r="6055" spans="3:41" x14ac:dyDescent="0.25">
      <c r="C6055">
        <v>12.096</v>
      </c>
      <c r="D6055">
        <v>-6.3E-2</v>
      </c>
      <c r="F6055">
        <v>12.096</v>
      </c>
      <c r="G6055">
        <v>3.0000000000000001E-3</v>
      </c>
      <c r="J6055">
        <v>12.096</v>
      </c>
      <c r="K6055">
        <v>-5.0000000000000001E-3</v>
      </c>
      <c r="AK6055">
        <v>12.096</v>
      </c>
      <c r="AL6055">
        <v>-2E-3</v>
      </c>
      <c r="AN6055">
        <v>12.096</v>
      </c>
      <c r="AO6055" s="1">
        <v>2.4720000000000001E-17</v>
      </c>
    </row>
    <row r="6056" spans="3:41" x14ac:dyDescent="0.25">
      <c r="C6056">
        <v>12.098000000000001</v>
      </c>
      <c r="D6056">
        <v>-6.0999999999999999E-2</v>
      </c>
      <c r="F6056">
        <v>12.098000000000001</v>
      </c>
      <c r="G6056">
        <v>3.0000000000000001E-3</v>
      </c>
      <c r="J6056">
        <v>12.098000000000001</v>
      </c>
      <c r="K6056">
        <v>-5.0000000000000001E-3</v>
      </c>
      <c r="AK6056">
        <v>12.098000000000001</v>
      </c>
      <c r="AL6056">
        <v>-2E-3</v>
      </c>
      <c r="AN6056">
        <v>12.098000000000001</v>
      </c>
      <c r="AO6056" s="1">
        <v>2.4720000000000001E-17</v>
      </c>
    </row>
    <row r="6057" spans="3:41" x14ac:dyDescent="0.25">
      <c r="C6057">
        <v>12.1</v>
      </c>
      <c r="D6057">
        <v>-0.06</v>
      </c>
      <c r="F6057">
        <v>12.1</v>
      </c>
      <c r="G6057">
        <v>3.0000000000000001E-3</v>
      </c>
      <c r="J6057">
        <v>12.1</v>
      </c>
      <c r="K6057">
        <v>-5.0000000000000001E-3</v>
      </c>
      <c r="AK6057">
        <v>12.1</v>
      </c>
      <c r="AL6057">
        <v>-2E-3</v>
      </c>
      <c r="AN6057">
        <v>12.1</v>
      </c>
      <c r="AO6057" s="1">
        <v>2.4720000000000001E-17</v>
      </c>
    </row>
    <row r="6058" spans="3:41" x14ac:dyDescent="0.25">
      <c r="C6058">
        <v>12.102</v>
      </c>
      <c r="D6058">
        <v>-0.06</v>
      </c>
      <c r="F6058">
        <v>12.102</v>
      </c>
      <c r="G6058">
        <v>3.0000000000000001E-3</v>
      </c>
      <c r="J6058">
        <v>12.102</v>
      </c>
      <c r="K6058">
        <v>-5.0000000000000001E-3</v>
      </c>
      <c r="AK6058">
        <v>12.102</v>
      </c>
      <c r="AL6058">
        <v>-2E-3</v>
      </c>
      <c r="AN6058">
        <v>12.102</v>
      </c>
      <c r="AO6058" s="1">
        <v>2.4720000000000001E-17</v>
      </c>
    </row>
    <row r="6059" spans="3:41" x14ac:dyDescent="0.25">
      <c r="C6059">
        <v>12.103999999999999</v>
      </c>
      <c r="D6059">
        <v>-5.8000000000000003E-2</v>
      </c>
      <c r="F6059">
        <v>12.103999999999999</v>
      </c>
      <c r="G6059">
        <v>3.0000000000000001E-3</v>
      </c>
      <c r="J6059">
        <v>12.103999999999999</v>
      </c>
      <c r="K6059">
        <v>-5.0000000000000001E-3</v>
      </c>
      <c r="AK6059">
        <v>12.103999999999999</v>
      </c>
      <c r="AL6059">
        <v>-2E-3</v>
      </c>
      <c r="AN6059">
        <v>12.103999999999999</v>
      </c>
      <c r="AO6059" s="1">
        <v>2.4720000000000001E-17</v>
      </c>
    </row>
    <row r="6060" spans="3:41" x14ac:dyDescent="0.25">
      <c r="C6060">
        <v>12.106</v>
      </c>
      <c r="D6060">
        <v>-5.7000000000000002E-2</v>
      </c>
      <c r="F6060">
        <v>12.106</v>
      </c>
      <c r="G6060">
        <v>3.0000000000000001E-3</v>
      </c>
      <c r="J6060">
        <v>12.106</v>
      </c>
      <c r="K6060">
        <v>-5.0000000000000001E-3</v>
      </c>
      <c r="AK6060">
        <v>12.106</v>
      </c>
      <c r="AL6060">
        <v>-2E-3</v>
      </c>
      <c r="AN6060">
        <v>12.106</v>
      </c>
      <c r="AO6060" s="1">
        <v>2.4720000000000001E-17</v>
      </c>
    </row>
    <row r="6061" spans="3:41" x14ac:dyDescent="0.25">
      <c r="C6061">
        <v>12.108000000000001</v>
      </c>
      <c r="D6061">
        <v>-5.5E-2</v>
      </c>
      <c r="F6061">
        <v>12.108000000000001</v>
      </c>
      <c r="G6061">
        <v>3.0000000000000001E-3</v>
      </c>
      <c r="J6061">
        <v>12.108000000000001</v>
      </c>
      <c r="K6061">
        <v>-5.0000000000000001E-3</v>
      </c>
      <c r="AK6061">
        <v>12.108000000000001</v>
      </c>
      <c r="AL6061">
        <v>-2E-3</v>
      </c>
      <c r="AN6061">
        <v>12.108000000000001</v>
      </c>
      <c r="AO6061" s="1">
        <v>2.4720000000000001E-17</v>
      </c>
    </row>
    <row r="6062" spans="3:41" x14ac:dyDescent="0.25">
      <c r="C6062">
        <v>12.11</v>
      </c>
      <c r="D6062">
        <v>-5.2999999999999999E-2</v>
      </c>
      <c r="F6062">
        <v>12.11</v>
      </c>
      <c r="G6062">
        <v>3.0000000000000001E-3</v>
      </c>
      <c r="J6062">
        <v>12.11</v>
      </c>
      <c r="K6062">
        <v>-5.0000000000000001E-3</v>
      </c>
      <c r="AK6062">
        <v>12.11</v>
      </c>
      <c r="AL6062">
        <v>-2E-3</v>
      </c>
      <c r="AN6062">
        <v>12.11</v>
      </c>
      <c r="AO6062" s="1">
        <v>2.4720000000000001E-17</v>
      </c>
    </row>
    <row r="6063" spans="3:41" x14ac:dyDescent="0.25">
      <c r="C6063">
        <v>12.112</v>
      </c>
      <c r="D6063">
        <v>-5.2999999999999999E-2</v>
      </c>
      <c r="F6063">
        <v>12.112</v>
      </c>
      <c r="G6063">
        <v>3.0000000000000001E-3</v>
      </c>
      <c r="J6063">
        <v>12.112</v>
      </c>
      <c r="K6063">
        <v>-5.0000000000000001E-3</v>
      </c>
      <c r="AK6063">
        <v>12.112</v>
      </c>
      <c r="AL6063">
        <v>-2E-3</v>
      </c>
      <c r="AN6063">
        <v>12.112</v>
      </c>
      <c r="AO6063" s="1">
        <v>2.4720000000000001E-17</v>
      </c>
    </row>
    <row r="6064" spans="3:41" x14ac:dyDescent="0.25">
      <c r="C6064">
        <v>12.114000000000001</v>
      </c>
      <c r="D6064">
        <v>-5.1999999999999998E-2</v>
      </c>
      <c r="F6064">
        <v>12.114000000000001</v>
      </c>
      <c r="G6064">
        <v>3.0000000000000001E-3</v>
      </c>
      <c r="J6064">
        <v>12.114000000000001</v>
      </c>
      <c r="K6064">
        <v>-5.0000000000000001E-3</v>
      </c>
      <c r="AK6064">
        <v>12.114000000000001</v>
      </c>
      <c r="AL6064">
        <v>-2E-3</v>
      </c>
      <c r="AN6064">
        <v>12.114000000000001</v>
      </c>
      <c r="AO6064" s="1">
        <v>2.4720000000000001E-17</v>
      </c>
    </row>
    <row r="6065" spans="3:41" x14ac:dyDescent="0.25">
      <c r="C6065">
        <v>12.116</v>
      </c>
      <c r="D6065">
        <v>-0.05</v>
      </c>
      <c r="F6065">
        <v>12.116</v>
      </c>
      <c r="G6065">
        <v>2E-3</v>
      </c>
      <c r="J6065">
        <v>12.116</v>
      </c>
      <c r="K6065">
        <v>-5.0000000000000001E-3</v>
      </c>
      <c r="AK6065">
        <v>12.116</v>
      </c>
      <c r="AL6065">
        <v>-2E-3</v>
      </c>
      <c r="AN6065">
        <v>12.116</v>
      </c>
      <c r="AO6065" s="1">
        <v>2.4720000000000001E-17</v>
      </c>
    </row>
    <row r="6066" spans="3:41" x14ac:dyDescent="0.25">
      <c r="C6066">
        <v>12.118</v>
      </c>
      <c r="D6066">
        <v>-4.9000000000000002E-2</v>
      </c>
      <c r="F6066">
        <v>12.118</v>
      </c>
      <c r="G6066">
        <v>2E-3</v>
      </c>
      <c r="J6066">
        <v>12.118</v>
      </c>
      <c r="K6066">
        <v>-5.0000000000000001E-3</v>
      </c>
      <c r="AK6066">
        <v>12.118</v>
      </c>
      <c r="AL6066">
        <v>-2E-3</v>
      </c>
      <c r="AN6066">
        <v>12.118</v>
      </c>
      <c r="AO6066" s="1">
        <v>2.4720000000000001E-17</v>
      </c>
    </row>
    <row r="6067" spans="3:41" x14ac:dyDescent="0.25">
      <c r="C6067">
        <v>12.12</v>
      </c>
      <c r="D6067">
        <v>-4.7E-2</v>
      </c>
      <c r="F6067">
        <v>12.12</v>
      </c>
      <c r="G6067">
        <v>2E-3</v>
      </c>
      <c r="J6067">
        <v>12.12</v>
      </c>
      <c r="K6067">
        <v>-5.0000000000000001E-3</v>
      </c>
      <c r="AK6067">
        <v>12.12</v>
      </c>
      <c r="AL6067">
        <v>-2E-3</v>
      </c>
      <c r="AN6067">
        <v>12.12</v>
      </c>
      <c r="AO6067" s="1">
        <v>2.4720000000000001E-17</v>
      </c>
    </row>
    <row r="6068" spans="3:41" x14ac:dyDescent="0.25">
      <c r="C6068">
        <v>12.122</v>
      </c>
      <c r="D6068">
        <v>-4.5999999999999999E-2</v>
      </c>
      <c r="F6068">
        <v>12.122</v>
      </c>
      <c r="G6068">
        <v>2E-3</v>
      </c>
      <c r="J6068">
        <v>12.122</v>
      </c>
      <c r="K6068">
        <v>-5.0000000000000001E-3</v>
      </c>
      <c r="AK6068">
        <v>12.122</v>
      </c>
      <c r="AL6068">
        <v>-2E-3</v>
      </c>
      <c r="AN6068">
        <v>12.122</v>
      </c>
      <c r="AO6068" s="1">
        <v>2.4720000000000001E-17</v>
      </c>
    </row>
    <row r="6069" spans="3:41" x14ac:dyDescent="0.25">
      <c r="C6069">
        <v>12.124000000000001</v>
      </c>
      <c r="D6069">
        <v>-4.3999999999999997E-2</v>
      </c>
      <c r="F6069">
        <v>12.124000000000001</v>
      </c>
      <c r="G6069">
        <v>2E-3</v>
      </c>
      <c r="J6069">
        <v>12.124000000000001</v>
      </c>
      <c r="K6069">
        <v>-5.0000000000000001E-3</v>
      </c>
      <c r="AK6069">
        <v>12.124000000000001</v>
      </c>
      <c r="AL6069">
        <v>-2E-3</v>
      </c>
      <c r="AN6069">
        <v>12.124000000000001</v>
      </c>
      <c r="AO6069" s="1">
        <v>2.4720000000000001E-17</v>
      </c>
    </row>
    <row r="6070" spans="3:41" x14ac:dyDescent="0.25">
      <c r="C6070">
        <v>12.125999999999999</v>
      </c>
      <c r="D6070">
        <v>-4.3999999999999997E-2</v>
      </c>
      <c r="F6070">
        <v>12.125999999999999</v>
      </c>
      <c r="G6070">
        <v>2E-3</v>
      </c>
      <c r="J6070">
        <v>12.125999999999999</v>
      </c>
      <c r="K6070">
        <v>-5.0000000000000001E-3</v>
      </c>
      <c r="AK6070">
        <v>12.125999999999999</v>
      </c>
      <c r="AL6070">
        <v>-2E-3</v>
      </c>
      <c r="AN6070">
        <v>12.125999999999999</v>
      </c>
      <c r="AO6070" s="1">
        <v>2.4720000000000001E-17</v>
      </c>
    </row>
    <row r="6071" spans="3:41" x14ac:dyDescent="0.25">
      <c r="C6071">
        <v>12.128</v>
      </c>
      <c r="D6071">
        <v>-4.2000000000000003E-2</v>
      </c>
      <c r="F6071">
        <v>12.128</v>
      </c>
      <c r="G6071">
        <v>2E-3</v>
      </c>
      <c r="J6071">
        <v>12.128</v>
      </c>
      <c r="K6071">
        <v>-5.0000000000000001E-3</v>
      </c>
      <c r="AK6071">
        <v>12.128</v>
      </c>
      <c r="AL6071">
        <v>-2E-3</v>
      </c>
      <c r="AN6071">
        <v>12.128</v>
      </c>
      <c r="AO6071" s="1">
        <v>2.4720000000000001E-17</v>
      </c>
    </row>
    <row r="6072" spans="3:41" x14ac:dyDescent="0.25">
      <c r="C6072">
        <v>12.13</v>
      </c>
      <c r="D6072">
        <v>-4.1000000000000002E-2</v>
      </c>
      <c r="F6072">
        <v>12.13</v>
      </c>
      <c r="G6072">
        <v>2E-3</v>
      </c>
      <c r="J6072">
        <v>12.13</v>
      </c>
      <c r="K6072">
        <v>-5.0000000000000001E-3</v>
      </c>
      <c r="AK6072">
        <v>12.13</v>
      </c>
      <c r="AL6072">
        <v>-2E-3</v>
      </c>
      <c r="AN6072">
        <v>12.13</v>
      </c>
      <c r="AO6072" s="1">
        <v>2.4720000000000001E-17</v>
      </c>
    </row>
    <row r="6073" spans="3:41" x14ac:dyDescent="0.25">
      <c r="C6073">
        <v>12.132</v>
      </c>
      <c r="D6073">
        <v>-3.9E-2</v>
      </c>
      <c r="F6073">
        <v>12.132</v>
      </c>
      <c r="G6073">
        <v>2E-3</v>
      </c>
      <c r="J6073">
        <v>12.132</v>
      </c>
      <c r="K6073">
        <v>-5.0000000000000001E-3</v>
      </c>
      <c r="AK6073">
        <v>12.132</v>
      </c>
      <c r="AL6073">
        <v>-2E-3</v>
      </c>
      <c r="AN6073">
        <v>12.132</v>
      </c>
      <c r="AO6073" s="1">
        <v>2.4720000000000001E-17</v>
      </c>
    </row>
    <row r="6074" spans="3:41" x14ac:dyDescent="0.25">
      <c r="C6074">
        <v>12.134</v>
      </c>
      <c r="D6074">
        <v>-3.7999999999999999E-2</v>
      </c>
      <c r="F6074">
        <v>12.134</v>
      </c>
      <c r="G6074">
        <v>2E-3</v>
      </c>
      <c r="J6074">
        <v>12.134</v>
      </c>
      <c r="K6074">
        <v>-5.0000000000000001E-3</v>
      </c>
      <c r="AK6074">
        <v>12.134</v>
      </c>
      <c r="AL6074">
        <v>-2E-3</v>
      </c>
      <c r="AN6074">
        <v>12.134</v>
      </c>
      <c r="AO6074" s="1">
        <v>2.4720000000000001E-17</v>
      </c>
    </row>
    <row r="6075" spans="3:41" x14ac:dyDescent="0.25">
      <c r="C6075">
        <v>12.135999999999999</v>
      </c>
      <c r="D6075">
        <v>-3.5999999999999997E-2</v>
      </c>
      <c r="F6075">
        <v>12.135999999999999</v>
      </c>
      <c r="G6075">
        <v>2E-3</v>
      </c>
      <c r="J6075">
        <v>12.135999999999999</v>
      </c>
      <c r="K6075">
        <v>-5.0000000000000001E-3</v>
      </c>
      <c r="AK6075">
        <v>12.135999999999999</v>
      </c>
      <c r="AL6075">
        <v>-2E-3</v>
      </c>
      <c r="AN6075">
        <v>12.135999999999999</v>
      </c>
      <c r="AO6075" s="1">
        <v>2.4720000000000001E-17</v>
      </c>
    </row>
    <row r="6076" spans="3:41" x14ac:dyDescent="0.25">
      <c r="C6076">
        <v>12.138</v>
      </c>
      <c r="D6076">
        <v>-3.5000000000000003E-2</v>
      </c>
      <c r="F6076">
        <v>12.138</v>
      </c>
      <c r="G6076" s="1">
        <v>2.4720000000000001E-17</v>
      </c>
      <c r="J6076">
        <v>12.138</v>
      </c>
      <c r="K6076">
        <v>-5.0000000000000001E-3</v>
      </c>
      <c r="AK6076">
        <v>12.138</v>
      </c>
      <c r="AL6076">
        <v>-2E-3</v>
      </c>
      <c r="AN6076">
        <v>12.138</v>
      </c>
      <c r="AO6076" s="1">
        <v>2.4720000000000001E-17</v>
      </c>
    </row>
    <row r="6077" spans="3:41" x14ac:dyDescent="0.25">
      <c r="C6077">
        <v>12.14</v>
      </c>
      <c r="D6077">
        <v>-3.5000000000000003E-2</v>
      </c>
      <c r="F6077">
        <v>12.14</v>
      </c>
      <c r="G6077" s="1">
        <v>2.4720000000000001E-17</v>
      </c>
      <c r="J6077">
        <v>12.14</v>
      </c>
      <c r="K6077">
        <v>-5.0000000000000001E-3</v>
      </c>
      <c r="AK6077">
        <v>12.14</v>
      </c>
      <c r="AL6077">
        <v>-2E-3</v>
      </c>
      <c r="AN6077">
        <v>12.14</v>
      </c>
      <c r="AO6077" s="1">
        <v>2.4720000000000001E-17</v>
      </c>
    </row>
    <row r="6078" spans="3:41" x14ac:dyDescent="0.25">
      <c r="C6078">
        <v>12.141999999999999</v>
      </c>
      <c r="D6078">
        <v>-3.3000000000000002E-2</v>
      </c>
      <c r="F6078">
        <v>12.141999999999999</v>
      </c>
      <c r="G6078" s="1">
        <v>2.4720000000000001E-17</v>
      </c>
      <c r="J6078">
        <v>12.141999999999999</v>
      </c>
      <c r="K6078">
        <v>-5.0000000000000001E-3</v>
      </c>
      <c r="AK6078">
        <v>12.141999999999999</v>
      </c>
      <c r="AL6078">
        <v>-2E-3</v>
      </c>
      <c r="AN6078">
        <v>12.141999999999999</v>
      </c>
      <c r="AO6078" s="1">
        <v>2.4720000000000001E-17</v>
      </c>
    </row>
    <row r="6079" spans="3:41" x14ac:dyDescent="0.25">
      <c r="C6079">
        <v>12.144</v>
      </c>
      <c r="D6079">
        <v>-3.1E-2</v>
      </c>
      <c r="F6079">
        <v>12.144</v>
      </c>
      <c r="G6079" s="1">
        <v>2.4720000000000001E-17</v>
      </c>
      <c r="J6079">
        <v>12.144</v>
      </c>
      <c r="K6079">
        <v>-5.0000000000000001E-3</v>
      </c>
      <c r="AK6079">
        <v>12.144</v>
      </c>
      <c r="AL6079">
        <v>-2E-3</v>
      </c>
      <c r="AN6079">
        <v>12.144</v>
      </c>
      <c r="AO6079" s="1">
        <v>2.4720000000000001E-17</v>
      </c>
    </row>
    <row r="6080" spans="3:41" x14ac:dyDescent="0.25">
      <c r="C6080">
        <v>12.146000000000001</v>
      </c>
      <c r="D6080">
        <v>-0.03</v>
      </c>
      <c r="F6080">
        <v>12.146000000000001</v>
      </c>
      <c r="G6080" s="1">
        <v>2.4720000000000001E-17</v>
      </c>
      <c r="J6080">
        <v>12.146000000000001</v>
      </c>
      <c r="K6080">
        <v>-5.0000000000000001E-3</v>
      </c>
      <c r="AK6080">
        <v>12.146000000000001</v>
      </c>
      <c r="AL6080">
        <v>-2E-3</v>
      </c>
      <c r="AN6080">
        <v>12.146000000000001</v>
      </c>
      <c r="AO6080" s="1">
        <v>2.4720000000000001E-17</v>
      </c>
    </row>
    <row r="6081" spans="3:41" x14ac:dyDescent="0.25">
      <c r="C6081">
        <v>12.148</v>
      </c>
      <c r="D6081">
        <v>-2.8000000000000001E-2</v>
      </c>
      <c r="F6081">
        <v>12.148</v>
      </c>
      <c r="G6081" s="1">
        <v>2.4720000000000001E-17</v>
      </c>
      <c r="J6081">
        <v>12.148</v>
      </c>
      <c r="K6081">
        <v>-5.0000000000000001E-3</v>
      </c>
      <c r="AK6081">
        <v>12.148</v>
      </c>
      <c r="AL6081">
        <v>-2E-3</v>
      </c>
      <c r="AN6081">
        <v>12.148</v>
      </c>
      <c r="AO6081" s="1">
        <v>2.4720000000000001E-17</v>
      </c>
    </row>
    <row r="6082" spans="3:41" x14ac:dyDescent="0.25">
      <c r="C6082">
        <v>12.15</v>
      </c>
      <c r="D6082">
        <v>-2.7E-2</v>
      </c>
      <c r="F6082">
        <v>12.15</v>
      </c>
      <c r="G6082" s="1">
        <v>2.4720000000000001E-17</v>
      </c>
      <c r="J6082">
        <v>12.15</v>
      </c>
      <c r="K6082">
        <v>-5.0000000000000001E-3</v>
      </c>
      <c r="AK6082">
        <v>12.15</v>
      </c>
      <c r="AL6082">
        <v>-2E-3</v>
      </c>
      <c r="AN6082">
        <v>12.15</v>
      </c>
      <c r="AO6082" s="1">
        <v>2.4720000000000001E-17</v>
      </c>
    </row>
    <row r="6083" spans="3:41" x14ac:dyDescent="0.25">
      <c r="C6083">
        <v>12.151999999999999</v>
      </c>
      <c r="D6083">
        <v>-2.5000000000000001E-2</v>
      </c>
      <c r="F6083">
        <v>12.151999999999999</v>
      </c>
      <c r="G6083" s="1">
        <v>2.4720000000000001E-17</v>
      </c>
      <c r="J6083">
        <v>12.151999999999999</v>
      </c>
      <c r="K6083">
        <v>-5.0000000000000001E-3</v>
      </c>
      <c r="AK6083">
        <v>12.151999999999999</v>
      </c>
      <c r="AL6083">
        <v>-2E-3</v>
      </c>
      <c r="AN6083">
        <v>12.151999999999999</v>
      </c>
      <c r="AO6083" s="1">
        <v>2.4720000000000001E-17</v>
      </c>
    </row>
    <row r="6084" spans="3:41" x14ac:dyDescent="0.25">
      <c r="C6084">
        <v>12.154</v>
      </c>
      <c r="D6084">
        <v>-2.4E-2</v>
      </c>
      <c r="F6084">
        <v>12.154</v>
      </c>
      <c r="G6084" s="1">
        <v>2.4720000000000001E-17</v>
      </c>
      <c r="J6084">
        <v>12.154</v>
      </c>
      <c r="K6084">
        <v>-5.0000000000000001E-3</v>
      </c>
      <c r="AK6084">
        <v>12.154</v>
      </c>
      <c r="AL6084">
        <v>-2E-3</v>
      </c>
      <c r="AN6084">
        <v>12.154</v>
      </c>
      <c r="AO6084" s="1">
        <v>2.4720000000000001E-17</v>
      </c>
    </row>
    <row r="6085" spans="3:41" x14ac:dyDescent="0.25">
      <c r="C6085">
        <v>12.156000000000001</v>
      </c>
      <c r="D6085">
        <v>-2.4E-2</v>
      </c>
      <c r="F6085">
        <v>12.156000000000001</v>
      </c>
      <c r="G6085">
        <v>-2E-3</v>
      </c>
      <c r="J6085">
        <v>12.156000000000001</v>
      </c>
      <c r="K6085">
        <v>-5.0000000000000001E-3</v>
      </c>
      <c r="AK6085">
        <v>12.156000000000001</v>
      </c>
      <c r="AL6085">
        <v>-2E-3</v>
      </c>
      <c r="AN6085">
        <v>12.156000000000001</v>
      </c>
      <c r="AO6085" s="1">
        <v>2.4720000000000001E-17</v>
      </c>
    </row>
    <row r="6086" spans="3:41" x14ac:dyDescent="0.25">
      <c r="C6086">
        <v>12.157999999999999</v>
      </c>
      <c r="D6086">
        <v>-2.1999999999999999E-2</v>
      </c>
      <c r="F6086">
        <v>12.157999999999999</v>
      </c>
      <c r="G6086">
        <v>-2E-3</v>
      </c>
      <c r="J6086">
        <v>12.157999999999999</v>
      </c>
      <c r="K6086">
        <v>-5.0000000000000001E-3</v>
      </c>
      <c r="AK6086">
        <v>12.157999999999999</v>
      </c>
      <c r="AL6086">
        <v>-2E-3</v>
      </c>
      <c r="AN6086">
        <v>12.157999999999999</v>
      </c>
      <c r="AO6086" s="1">
        <v>2.4720000000000001E-17</v>
      </c>
    </row>
    <row r="6087" spans="3:41" x14ac:dyDescent="0.25">
      <c r="C6087">
        <v>12.16</v>
      </c>
      <c r="D6087">
        <v>-0.02</v>
      </c>
      <c r="F6087">
        <v>12.16</v>
      </c>
      <c r="G6087">
        <v>-2E-3</v>
      </c>
      <c r="J6087">
        <v>12.16</v>
      </c>
      <c r="K6087">
        <v>-5.0000000000000001E-3</v>
      </c>
      <c r="AK6087">
        <v>12.16</v>
      </c>
      <c r="AL6087">
        <v>-2E-3</v>
      </c>
      <c r="AN6087">
        <v>12.16</v>
      </c>
      <c r="AO6087" s="1">
        <v>2.4720000000000001E-17</v>
      </c>
    </row>
    <row r="6088" spans="3:41" x14ac:dyDescent="0.25">
      <c r="C6088">
        <v>12.162000000000001</v>
      </c>
      <c r="D6088">
        <v>-1.9E-2</v>
      </c>
      <c r="F6088">
        <v>12.162000000000001</v>
      </c>
      <c r="G6088">
        <v>-2E-3</v>
      </c>
      <c r="J6088">
        <v>12.162000000000001</v>
      </c>
      <c r="K6088">
        <v>-5.0000000000000001E-3</v>
      </c>
      <c r="AK6088">
        <v>12.162000000000001</v>
      </c>
      <c r="AL6088">
        <v>-2E-3</v>
      </c>
      <c r="AN6088">
        <v>12.162000000000001</v>
      </c>
      <c r="AO6088" s="1">
        <v>2.4720000000000001E-17</v>
      </c>
    </row>
    <row r="6089" spans="3:41" x14ac:dyDescent="0.25">
      <c r="C6089">
        <v>12.164</v>
      </c>
      <c r="D6089">
        <v>-1.7000000000000001E-2</v>
      </c>
      <c r="F6089">
        <v>12.164</v>
      </c>
      <c r="G6089">
        <v>-2E-3</v>
      </c>
      <c r="J6089">
        <v>12.164</v>
      </c>
      <c r="K6089">
        <v>-5.0000000000000001E-3</v>
      </c>
      <c r="AK6089">
        <v>12.164</v>
      </c>
      <c r="AL6089">
        <v>-2E-3</v>
      </c>
      <c r="AN6089">
        <v>12.164</v>
      </c>
      <c r="AO6089" s="1">
        <v>2.4720000000000001E-17</v>
      </c>
    </row>
    <row r="6090" spans="3:41" x14ac:dyDescent="0.25">
      <c r="C6090">
        <v>12.166</v>
      </c>
      <c r="D6090">
        <v>-1.6E-2</v>
      </c>
      <c r="F6090">
        <v>12.166</v>
      </c>
      <c r="G6090">
        <v>-2E-3</v>
      </c>
      <c r="J6090">
        <v>12.166</v>
      </c>
      <c r="K6090">
        <v>-5.0000000000000001E-3</v>
      </c>
      <c r="AK6090">
        <v>12.166</v>
      </c>
      <c r="AL6090">
        <v>-2E-3</v>
      </c>
      <c r="AN6090">
        <v>12.166</v>
      </c>
      <c r="AO6090" s="1">
        <v>2.4720000000000001E-17</v>
      </c>
    </row>
    <row r="6091" spans="3:41" x14ac:dyDescent="0.25">
      <c r="C6091">
        <v>12.167999999999999</v>
      </c>
      <c r="D6091">
        <v>-1.4E-2</v>
      </c>
      <c r="F6091">
        <v>12.167999999999999</v>
      </c>
      <c r="G6091">
        <v>-2E-3</v>
      </c>
      <c r="J6091">
        <v>12.167999999999999</v>
      </c>
      <c r="K6091">
        <v>-5.0000000000000001E-3</v>
      </c>
      <c r="AK6091">
        <v>12.167999999999999</v>
      </c>
      <c r="AL6091">
        <v>-2E-3</v>
      </c>
      <c r="AN6091">
        <v>12.167999999999999</v>
      </c>
      <c r="AO6091" s="1">
        <v>2.4720000000000001E-17</v>
      </c>
    </row>
    <row r="6092" spans="3:41" x14ac:dyDescent="0.25">
      <c r="C6092">
        <v>12.17</v>
      </c>
      <c r="D6092">
        <v>-1.2999999999999999E-2</v>
      </c>
      <c r="F6092">
        <v>12.17</v>
      </c>
      <c r="G6092">
        <v>-2E-3</v>
      </c>
      <c r="J6092">
        <v>12.17</v>
      </c>
      <c r="K6092">
        <v>-5.0000000000000001E-3</v>
      </c>
      <c r="AK6092">
        <v>12.17</v>
      </c>
      <c r="AL6092">
        <v>-2E-3</v>
      </c>
      <c r="AN6092">
        <v>12.17</v>
      </c>
      <c r="AO6092" s="1">
        <v>2.4720000000000001E-17</v>
      </c>
    </row>
    <row r="6093" spans="3:41" x14ac:dyDescent="0.25">
      <c r="C6093">
        <v>12.172000000000001</v>
      </c>
      <c r="D6093">
        <v>-1.2999999999999999E-2</v>
      </c>
      <c r="F6093">
        <v>12.172000000000001</v>
      </c>
      <c r="G6093">
        <v>-2E-3</v>
      </c>
      <c r="J6093">
        <v>12.172000000000001</v>
      </c>
      <c r="K6093">
        <v>-5.0000000000000001E-3</v>
      </c>
      <c r="AK6093">
        <v>12.172000000000001</v>
      </c>
      <c r="AL6093">
        <v>-2E-3</v>
      </c>
      <c r="AN6093">
        <v>12.172000000000001</v>
      </c>
      <c r="AO6093" s="1">
        <v>2.4720000000000001E-17</v>
      </c>
    </row>
    <row r="6094" spans="3:41" x14ac:dyDescent="0.25">
      <c r="C6094">
        <v>12.173999999999999</v>
      </c>
      <c r="D6094">
        <v>-1.0999999999999999E-2</v>
      </c>
      <c r="F6094">
        <v>12.173999999999999</v>
      </c>
      <c r="G6094">
        <v>-2E-3</v>
      </c>
      <c r="J6094">
        <v>12.173999999999999</v>
      </c>
      <c r="K6094">
        <v>-5.0000000000000001E-3</v>
      </c>
      <c r="AK6094">
        <v>12.173999999999999</v>
      </c>
      <c r="AL6094">
        <v>-2E-3</v>
      </c>
      <c r="AN6094">
        <v>12.173999999999999</v>
      </c>
      <c r="AO6094" s="1">
        <v>2.4720000000000001E-17</v>
      </c>
    </row>
    <row r="6095" spans="3:41" x14ac:dyDescent="0.25">
      <c r="C6095">
        <v>12.176</v>
      </c>
      <c r="D6095">
        <v>-8.9999999999999993E-3</v>
      </c>
      <c r="F6095">
        <v>12.176</v>
      </c>
      <c r="G6095">
        <v>-2E-3</v>
      </c>
      <c r="J6095">
        <v>12.176</v>
      </c>
      <c r="K6095">
        <v>-5.0000000000000001E-3</v>
      </c>
      <c r="AK6095">
        <v>12.176</v>
      </c>
      <c r="AL6095">
        <v>-2E-3</v>
      </c>
      <c r="AN6095">
        <v>12.176</v>
      </c>
      <c r="AO6095" s="1">
        <v>2.4720000000000001E-17</v>
      </c>
    </row>
    <row r="6096" spans="3:41" x14ac:dyDescent="0.25">
      <c r="C6096">
        <v>12.178000000000001</v>
      </c>
      <c r="D6096">
        <v>-8.0000000000000002E-3</v>
      </c>
      <c r="F6096">
        <v>12.178000000000001</v>
      </c>
      <c r="G6096">
        <v>-3.0000000000000001E-3</v>
      </c>
      <c r="J6096">
        <v>12.178000000000001</v>
      </c>
      <c r="K6096">
        <v>-5.0000000000000001E-3</v>
      </c>
      <c r="AK6096">
        <v>12.178000000000001</v>
      </c>
      <c r="AL6096">
        <v>-2E-3</v>
      </c>
      <c r="AN6096">
        <v>12.178000000000001</v>
      </c>
      <c r="AO6096" s="1">
        <v>2.4720000000000001E-17</v>
      </c>
    </row>
    <row r="6097" spans="3:41" x14ac:dyDescent="0.25">
      <c r="C6097">
        <v>12.18</v>
      </c>
      <c r="D6097">
        <v>-6.0000000000000001E-3</v>
      </c>
      <c r="F6097">
        <v>12.18</v>
      </c>
      <c r="G6097">
        <v>-3.0000000000000001E-3</v>
      </c>
      <c r="J6097">
        <v>12.18</v>
      </c>
      <c r="K6097">
        <v>-5.0000000000000001E-3</v>
      </c>
      <c r="AK6097">
        <v>12.18</v>
      </c>
      <c r="AL6097">
        <v>-2E-3</v>
      </c>
      <c r="AN6097">
        <v>12.18</v>
      </c>
      <c r="AO6097" s="1">
        <v>2.4720000000000001E-17</v>
      </c>
    </row>
    <row r="6098" spans="3:41" x14ac:dyDescent="0.25">
      <c r="C6098">
        <v>12.182</v>
      </c>
      <c r="D6098">
        <v>-5.0000000000000001E-3</v>
      </c>
      <c r="F6098">
        <v>12.182</v>
      </c>
      <c r="G6098">
        <v>-3.0000000000000001E-3</v>
      </c>
      <c r="J6098">
        <v>12.182</v>
      </c>
      <c r="K6098">
        <v>-5.0000000000000001E-3</v>
      </c>
      <c r="AK6098">
        <v>12.182</v>
      </c>
      <c r="AL6098">
        <v>-2E-3</v>
      </c>
      <c r="AN6098">
        <v>12.182</v>
      </c>
      <c r="AO6098" s="1">
        <v>2.4720000000000001E-17</v>
      </c>
    </row>
    <row r="6099" spans="3:41" x14ac:dyDescent="0.25">
      <c r="C6099">
        <v>12.183999999999999</v>
      </c>
      <c r="D6099">
        <v>-3.0000000000000001E-3</v>
      </c>
      <c r="F6099">
        <v>12.183999999999999</v>
      </c>
      <c r="G6099">
        <v>-3.0000000000000001E-3</v>
      </c>
      <c r="J6099">
        <v>12.183999999999999</v>
      </c>
      <c r="K6099">
        <v>-5.0000000000000001E-3</v>
      </c>
      <c r="AK6099">
        <v>12.183999999999999</v>
      </c>
      <c r="AL6099">
        <v>-2E-3</v>
      </c>
      <c r="AN6099">
        <v>12.183999999999999</v>
      </c>
      <c r="AO6099" s="1">
        <v>2.4720000000000001E-17</v>
      </c>
    </row>
    <row r="6100" spans="3:41" x14ac:dyDescent="0.25">
      <c r="C6100">
        <v>12.186</v>
      </c>
      <c r="D6100">
        <v>-2E-3</v>
      </c>
      <c r="F6100">
        <v>12.186</v>
      </c>
      <c r="G6100">
        <v>-3.0000000000000001E-3</v>
      </c>
      <c r="J6100">
        <v>12.186</v>
      </c>
      <c r="K6100">
        <v>-5.0000000000000001E-3</v>
      </c>
      <c r="AK6100">
        <v>12.186</v>
      </c>
      <c r="AL6100">
        <v>-2E-3</v>
      </c>
      <c r="AN6100">
        <v>12.186</v>
      </c>
      <c r="AO6100" s="1">
        <v>2.4720000000000001E-17</v>
      </c>
    </row>
    <row r="6101" spans="3:41" x14ac:dyDescent="0.25">
      <c r="C6101">
        <v>12.188000000000001</v>
      </c>
      <c r="D6101" s="1">
        <v>1.0020000000000001E-16</v>
      </c>
      <c r="F6101">
        <v>12.188000000000001</v>
      </c>
      <c r="G6101">
        <v>-3.0000000000000001E-3</v>
      </c>
      <c r="J6101">
        <v>12.188000000000001</v>
      </c>
      <c r="K6101">
        <v>-5.0000000000000001E-3</v>
      </c>
      <c r="AK6101">
        <v>12.188000000000001</v>
      </c>
      <c r="AL6101">
        <v>-2E-3</v>
      </c>
      <c r="AN6101">
        <v>12.188000000000001</v>
      </c>
      <c r="AO6101" s="1">
        <v>2.4720000000000001E-17</v>
      </c>
    </row>
    <row r="6102" spans="3:41" x14ac:dyDescent="0.25">
      <c r="C6102">
        <v>12.19</v>
      </c>
      <c r="D6102" s="1">
        <v>1.0020000000000001E-16</v>
      </c>
      <c r="F6102">
        <v>12.19</v>
      </c>
      <c r="G6102">
        <v>-3.0000000000000001E-3</v>
      </c>
      <c r="J6102">
        <v>12.19</v>
      </c>
      <c r="K6102">
        <v>-5.0000000000000001E-3</v>
      </c>
      <c r="AK6102">
        <v>12.19</v>
      </c>
      <c r="AL6102">
        <v>-2E-3</v>
      </c>
      <c r="AN6102">
        <v>12.19</v>
      </c>
      <c r="AO6102" s="1">
        <v>2.4720000000000001E-17</v>
      </c>
    </row>
    <row r="6103" spans="3:41" x14ac:dyDescent="0.25">
      <c r="C6103">
        <v>12.192</v>
      </c>
      <c r="D6103">
        <v>2E-3</v>
      </c>
      <c r="F6103">
        <v>12.192</v>
      </c>
      <c r="G6103">
        <v>-3.0000000000000001E-3</v>
      </c>
      <c r="J6103">
        <v>12.192</v>
      </c>
      <c r="K6103">
        <v>-5.0000000000000001E-3</v>
      </c>
      <c r="AK6103">
        <v>12.192</v>
      </c>
      <c r="AL6103">
        <v>-2E-3</v>
      </c>
      <c r="AN6103">
        <v>12.192</v>
      </c>
      <c r="AO6103" s="1">
        <v>2.4720000000000001E-17</v>
      </c>
    </row>
    <row r="6104" spans="3:41" x14ac:dyDescent="0.25">
      <c r="C6104">
        <v>12.194000000000001</v>
      </c>
      <c r="D6104">
        <v>3.0000000000000001E-3</v>
      </c>
      <c r="F6104">
        <v>12.194000000000001</v>
      </c>
      <c r="G6104">
        <v>-3.0000000000000001E-3</v>
      </c>
      <c r="J6104">
        <v>12.194000000000001</v>
      </c>
      <c r="K6104">
        <v>-5.0000000000000001E-3</v>
      </c>
      <c r="AK6104">
        <v>12.194000000000001</v>
      </c>
      <c r="AL6104">
        <v>-2E-3</v>
      </c>
      <c r="AN6104">
        <v>12.194000000000001</v>
      </c>
      <c r="AO6104" s="1">
        <v>2.4720000000000001E-17</v>
      </c>
    </row>
    <row r="6105" spans="3:41" x14ac:dyDescent="0.25">
      <c r="C6105">
        <v>12.196</v>
      </c>
      <c r="D6105">
        <v>5.0000000000000001E-3</v>
      </c>
      <c r="F6105">
        <v>12.196</v>
      </c>
      <c r="G6105">
        <v>-3.0000000000000001E-3</v>
      </c>
      <c r="J6105">
        <v>12.196</v>
      </c>
      <c r="K6105">
        <v>-5.0000000000000001E-3</v>
      </c>
      <c r="AK6105">
        <v>12.196</v>
      </c>
      <c r="AL6105">
        <v>-2E-3</v>
      </c>
      <c r="AN6105">
        <v>12.196</v>
      </c>
      <c r="AO6105" s="1">
        <v>2.4720000000000001E-17</v>
      </c>
    </row>
    <row r="6106" spans="3:41" x14ac:dyDescent="0.25">
      <c r="C6106">
        <v>12.198</v>
      </c>
      <c r="D6106">
        <v>6.0000000000000001E-3</v>
      </c>
      <c r="F6106">
        <v>12.198</v>
      </c>
      <c r="G6106">
        <v>-5.0000000000000001E-3</v>
      </c>
      <c r="J6106">
        <v>12.198</v>
      </c>
      <c r="K6106">
        <v>-5.0000000000000001E-3</v>
      </c>
      <c r="AK6106">
        <v>12.198</v>
      </c>
      <c r="AL6106">
        <v>-2E-3</v>
      </c>
      <c r="AN6106">
        <v>12.198</v>
      </c>
      <c r="AO6106" s="1">
        <v>2.4720000000000001E-17</v>
      </c>
    </row>
    <row r="6107" spans="3:41" x14ac:dyDescent="0.25">
      <c r="C6107">
        <v>12.2</v>
      </c>
      <c r="D6107">
        <v>8.0000000000000002E-3</v>
      </c>
      <c r="F6107">
        <v>12.2</v>
      </c>
      <c r="G6107">
        <v>-5.0000000000000001E-3</v>
      </c>
      <c r="J6107">
        <v>12.2</v>
      </c>
      <c r="K6107">
        <v>-5.0000000000000001E-3</v>
      </c>
      <c r="AK6107">
        <v>12.2</v>
      </c>
      <c r="AL6107">
        <v>-2E-3</v>
      </c>
      <c r="AN6107">
        <v>12.2</v>
      </c>
      <c r="AO6107" s="1">
        <v>2.4720000000000001E-17</v>
      </c>
    </row>
    <row r="6108" spans="3:41" x14ac:dyDescent="0.25">
      <c r="C6108">
        <v>12.202</v>
      </c>
      <c r="D6108">
        <v>8.9999999999999993E-3</v>
      </c>
      <c r="F6108">
        <v>12.202</v>
      </c>
      <c r="G6108">
        <v>-5.0000000000000001E-3</v>
      </c>
      <c r="J6108">
        <v>12.202</v>
      </c>
      <c r="K6108">
        <v>-5.0000000000000001E-3</v>
      </c>
      <c r="AK6108">
        <v>12.202</v>
      </c>
      <c r="AL6108">
        <v>-2E-3</v>
      </c>
      <c r="AN6108">
        <v>12.202</v>
      </c>
      <c r="AO6108" s="1">
        <v>2.4720000000000001E-17</v>
      </c>
    </row>
    <row r="6109" spans="3:41" x14ac:dyDescent="0.25">
      <c r="C6109">
        <v>12.204000000000001</v>
      </c>
      <c r="D6109">
        <v>1.0999999999999999E-2</v>
      </c>
      <c r="F6109">
        <v>12.204000000000001</v>
      </c>
      <c r="G6109">
        <v>-5.0000000000000001E-3</v>
      </c>
      <c r="J6109">
        <v>12.204000000000001</v>
      </c>
      <c r="K6109">
        <v>-5.0000000000000001E-3</v>
      </c>
      <c r="AK6109">
        <v>12.204000000000001</v>
      </c>
      <c r="AL6109">
        <v>-2E-3</v>
      </c>
      <c r="AN6109">
        <v>12.204000000000001</v>
      </c>
      <c r="AO6109" s="1">
        <v>2.4720000000000001E-17</v>
      </c>
    </row>
    <row r="6110" spans="3:41" x14ac:dyDescent="0.25">
      <c r="C6110">
        <v>12.206</v>
      </c>
      <c r="D6110">
        <v>1.2999999999999999E-2</v>
      </c>
      <c r="F6110">
        <v>12.206</v>
      </c>
      <c r="G6110">
        <v>-5.0000000000000001E-3</v>
      </c>
      <c r="J6110">
        <v>12.206</v>
      </c>
      <c r="K6110">
        <v>-5.0000000000000001E-3</v>
      </c>
      <c r="AK6110">
        <v>12.206</v>
      </c>
      <c r="AL6110">
        <v>-2E-3</v>
      </c>
      <c r="AN6110">
        <v>12.206</v>
      </c>
      <c r="AO6110" s="1">
        <v>2.4720000000000001E-17</v>
      </c>
    </row>
    <row r="6111" spans="3:41" x14ac:dyDescent="0.25">
      <c r="C6111">
        <v>12.208</v>
      </c>
      <c r="D6111">
        <v>1.2999999999999999E-2</v>
      </c>
      <c r="F6111">
        <v>12.208</v>
      </c>
      <c r="G6111">
        <v>-5.0000000000000001E-3</v>
      </c>
      <c r="J6111">
        <v>12.208</v>
      </c>
      <c r="K6111">
        <v>-5.0000000000000001E-3</v>
      </c>
      <c r="AK6111">
        <v>12.208</v>
      </c>
      <c r="AL6111">
        <v>-2E-3</v>
      </c>
      <c r="AN6111">
        <v>12.208</v>
      </c>
      <c r="AO6111" s="1">
        <v>2.4720000000000001E-17</v>
      </c>
    </row>
    <row r="6112" spans="3:41" x14ac:dyDescent="0.25">
      <c r="C6112">
        <v>12.21</v>
      </c>
      <c r="D6112">
        <v>1.4E-2</v>
      </c>
      <c r="F6112">
        <v>12.21</v>
      </c>
      <c r="G6112">
        <v>-5.0000000000000001E-3</v>
      </c>
      <c r="J6112">
        <v>12.21</v>
      </c>
      <c r="K6112">
        <v>-5.0000000000000001E-3</v>
      </c>
      <c r="AK6112">
        <v>12.21</v>
      </c>
      <c r="AL6112">
        <v>-2E-3</v>
      </c>
      <c r="AN6112">
        <v>12.21</v>
      </c>
      <c r="AO6112" s="1">
        <v>2.4720000000000001E-17</v>
      </c>
    </row>
    <row r="6113" spans="3:41" x14ac:dyDescent="0.25">
      <c r="C6113">
        <v>12.212</v>
      </c>
      <c r="D6113">
        <v>1.6E-2</v>
      </c>
      <c r="F6113">
        <v>12.212</v>
      </c>
      <c r="G6113">
        <v>-5.0000000000000001E-3</v>
      </c>
      <c r="J6113">
        <v>12.212</v>
      </c>
      <c r="K6113">
        <v>-5.0000000000000001E-3</v>
      </c>
      <c r="AK6113">
        <v>12.212</v>
      </c>
      <c r="AL6113">
        <v>-2E-3</v>
      </c>
      <c r="AN6113">
        <v>12.212</v>
      </c>
      <c r="AO6113" s="1">
        <v>2.4720000000000001E-17</v>
      </c>
    </row>
    <row r="6114" spans="3:41" x14ac:dyDescent="0.25">
      <c r="C6114">
        <v>12.214</v>
      </c>
      <c r="D6114">
        <v>1.7000000000000001E-2</v>
      </c>
      <c r="F6114">
        <v>12.214</v>
      </c>
      <c r="G6114">
        <v>-5.0000000000000001E-3</v>
      </c>
      <c r="J6114">
        <v>12.214</v>
      </c>
      <c r="K6114">
        <v>-5.0000000000000001E-3</v>
      </c>
      <c r="AK6114">
        <v>12.214</v>
      </c>
      <c r="AL6114">
        <v>-2E-3</v>
      </c>
      <c r="AN6114">
        <v>12.214</v>
      </c>
      <c r="AO6114" s="1">
        <v>2.4720000000000001E-17</v>
      </c>
    </row>
    <row r="6115" spans="3:41" x14ac:dyDescent="0.25">
      <c r="C6115">
        <v>12.215999999999999</v>
      </c>
      <c r="D6115">
        <v>1.9E-2</v>
      </c>
      <c r="F6115">
        <v>12.215999999999999</v>
      </c>
      <c r="G6115">
        <v>-5.0000000000000001E-3</v>
      </c>
      <c r="J6115">
        <v>12.215999999999999</v>
      </c>
      <c r="K6115">
        <v>-5.0000000000000001E-3</v>
      </c>
      <c r="AK6115">
        <v>12.215999999999999</v>
      </c>
      <c r="AL6115">
        <v>-2E-3</v>
      </c>
      <c r="AN6115">
        <v>12.215999999999999</v>
      </c>
      <c r="AO6115" s="1">
        <v>2.4720000000000001E-17</v>
      </c>
    </row>
    <row r="6116" spans="3:41" x14ac:dyDescent="0.25">
      <c r="C6116">
        <v>12.218</v>
      </c>
      <c r="D6116">
        <v>0.02</v>
      </c>
      <c r="F6116">
        <v>12.218</v>
      </c>
      <c r="G6116">
        <v>-5.0000000000000001E-3</v>
      </c>
      <c r="J6116">
        <v>12.218</v>
      </c>
      <c r="K6116">
        <v>-5.0000000000000001E-3</v>
      </c>
      <c r="AK6116">
        <v>12.218</v>
      </c>
      <c r="AL6116">
        <v>-2E-3</v>
      </c>
      <c r="AN6116">
        <v>12.218</v>
      </c>
      <c r="AO6116" s="1">
        <v>2.4720000000000001E-17</v>
      </c>
    </row>
    <row r="6117" spans="3:41" x14ac:dyDescent="0.25">
      <c r="C6117">
        <v>12.22</v>
      </c>
      <c r="D6117">
        <v>2.1999999999999999E-2</v>
      </c>
      <c r="F6117">
        <v>12.22</v>
      </c>
      <c r="G6117">
        <v>-6.0000000000000001E-3</v>
      </c>
      <c r="J6117">
        <v>12.22</v>
      </c>
      <c r="K6117">
        <v>-5.0000000000000001E-3</v>
      </c>
      <c r="AK6117">
        <v>12.22</v>
      </c>
      <c r="AL6117">
        <v>-2E-3</v>
      </c>
      <c r="AN6117">
        <v>12.22</v>
      </c>
      <c r="AO6117" s="1">
        <v>2.4720000000000001E-17</v>
      </c>
    </row>
    <row r="6118" spans="3:41" x14ac:dyDescent="0.25">
      <c r="C6118">
        <v>12.222</v>
      </c>
      <c r="D6118">
        <v>2.4E-2</v>
      </c>
      <c r="F6118">
        <v>12.222</v>
      </c>
      <c r="G6118">
        <v>-6.0000000000000001E-3</v>
      </c>
      <c r="J6118">
        <v>12.222</v>
      </c>
      <c r="K6118">
        <v>-5.0000000000000001E-3</v>
      </c>
      <c r="AK6118">
        <v>12.222</v>
      </c>
      <c r="AL6118">
        <v>-2E-3</v>
      </c>
      <c r="AN6118">
        <v>12.222</v>
      </c>
      <c r="AO6118" s="1">
        <v>2.4720000000000001E-17</v>
      </c>
    </row>
    <row r="6119" spans="3:41" x14ac:dyDescent="0.25">
      <c r="C6119">
        <v>12.224</v>
      </c>
      <c r="D6119">
        <v>2.4E-2</v>
      </c>
      <c r="F6119">
        <v>12.224</v>
      </c>
      <c r="G6119">
        <v>-6.0000000000000001E-3</v>
      </c>
      <c r="J6119">
        <v>12.224</v>
      </c>
      <c r="K6119">
        <v>-5.0000000000000001E-3</v>
      </c>
      <c r="AK6119">
        <v>12.224</v>
      </c>
      <c r="AL6119">
        <v>-2E-3</v>
      </c>
      <c r="AN6119">
        <v>12.224</v>
      </c>
      <c r="AO6119" s="1">
        <v>2.4720000000000001E-17</v>
      </c>
    </row>
    <row r="6120" spans="3:41" x14ac:dyDescent="0.25">
      <c r="C6120">
        <v>12.226000000000001</v>
      </c>
      <c r="D6120">
        <v>2.5000000000000001E-2</v>
      </c>
      <c r="F6120">
        <v>12.226000000000001</v>
      </c>
      <c r="G6120">
        <v>-6.0000000000000001E-3</v>
      </c>
      <c r="J6120">
        <v>12.226000000000001</v>
      </c>
      <c r="K6120">
        <v>-5.0000000000000001E-3</v>
      </c>
      <c r="AK6120">
        <v>12.226000000000001</v>
      </c>
      <c r="AL6120">
        <v>-2E-3</v>
      </c>
      <c r="AN6120">
        <v>12.226000000000001</v>
      </c>
      <c r="AO6120" s="1">
        <v>2.4720000000000001E-17</v>
      </c>
    </row>
    <row r="6121" spans="3:41" x14ac:dyDescent="0.25">
      <c r="C6121">
        <v>12.228</v>
      </c>
      <c r="D6121">
        <v>2.7E-2</v>
      </c>
      <c r="F6121">
        <v>12.228</v>
      </c>
      <c r="G6121">
        <v>-6.0000000000000001E-3</v>
      </c>
      <c r="J6121">
        <v>12.228</v>
      </c>
      <c r="K6121">
        <v>-5.0000000000000001E-3</v>
      </c>
      <c r="AK6121">
        <v>12.228</v>
      </c>
      <c r="AL6121">
        <v>-2E-3</v>
      </c>
      <c r="AN6121">
        <v>12.228</v>
      </c>
      <c r="AO6121" s="1">
        <v>2.4720000000000001E-17</v>
      </c>
    </row>
    <row r="6122" spans="3:41" x14ac:dyDescent="0.25">
      <c r="C6122">
        <v>12.23</v>
      </c>
      <c r="D6122">
        <v>2.8000000000000001E-2</v>
      </c>
      <c r="F6122">
        <v>12.23</v>
      </c>
      <c r="G6122">
        <v>-6.0000000000000001E-3</v>
      </c>
      <c r="J6122">
        <v>12.23</v>
      </c>
      <c r="K6122">
        <v>-5.0000000000000001E-3</v>
      </c>
      <c r="AK6122">
        <v>12.23</v>
      </c>
      <c r="AL6122">
        <v>-2E-3</v>
      </c>
      <c r="AN6122">
        <v>12.23</v>
      </c>
      <c r="AO6122" s="1">
        <v>2.4720000000000001E-17</v>
      </c>
    </row>
    <row r="6123" spans="3:41" x14ac:dyDescent="0.25">
      <c r="C6123">
        <v>12.231999999999999</v>
      </c>
      <c r="D6123">
        <v>0.03</v>
      </c>
      <c r="F6123">
        <v>12.231999999999999</v>
      </c>
      <c r="G6123">
        <v>-6.0000000000000001E-3</v>
      </c>
      <c r="J6123">
        <v>12.231999999999999</v>
      </c>
      <c r="K6123">
        <v>-5.0000000000000001E-3</v>
      </c>
      <c r="AK6123">
        <v>12.231999999999999</v>
      </c>
      <c r="AL6123">
        <v>-2E-3</v>
      </c>
      <c r="AN6123">
        <v>12.231999999999999</v>
      </c>
      <c r="AO6123" s="1">
        <v>2.4720000000000001E-17</v>
      </c>
    </row>
    <row r="6124" spans="3:41" x14ac:dyDescent="0.25">
      <c r="C6124">
        <v>12.234</v>
      </c>
      <c r="D6124">
        <v>3.1E-2</v>
      </c>
      <c r="F6124">
        <v>12.234</v>
      </c>
      <c r="G6124">
        <v>-6.0000000000000001E-3</v>
      </c>
      <c r="J6124">
        <v>12.234</v>
      </c>
      <c r="K6124">
        <v>-5.0000000000000001E-3</v>
      </c>
      <c r="AK6124">
        <v>12.234</v>
      </c>
      <c r="AL6124">
        <v>-2E-3</v>
      </c>
      <c r="AN6124">
        <v>12.234</v>
      </c>
      <c r="AO6124" s="1">
        <v>2.4720000000000001E-17</v>
      </c>
    </row>
    <row r="6125" spans="3:41" x14ac:dyDescent="0.25">
      <c r="C6125">
        <v>12.236000000000001</v>
      </c>
      <c r="D6125">
        <v>3.3000000000000002E-2</v>
      </c>
      <c r="F6125">
        <v>12.236000000000001</v>
      </c>
      <c r="G6125">
        <v>-6.0000000000000001E-3</v>
      </c>
      <c r="J6125">
        <v>12.236000000000001</v>
      </c>
      <c r="K6125">
        <v>-5.0000000000000001E-3</v>
      </c>
      <c r="AK6125">
        <v>12.236000000000001</v>
      </c>
      <c r="AL6125">
        <v>-2E-3</v>
      </c>
      <c r="AN6125">
        <v>12.236000000000001</v>
      </c>
      <c r="AO6125" s="1">
        <v>2.4720000000000001E-17</v>
      </c>
    </row>
    <row r="6126" spans="3:41" x14ac:dyDescent="0.25">
      <c r="C6126">
        <v>12.238</v>
      </c>
      <c r="D6126">
        <v>3.5000000000000003E-2</v>
      </c>
      <c r="F6126">
        <v>12.238</v>
      </c>
      <c r="G6126">
        <v>-6.0000000000000001E-3</v>
      </c>
      <c r="J6126">
        <v>12.238</v>
      </c>
      <c r="K6126">
        <v>-5.0000000000000001E-3</v>
      </c>
      <c r="AK6126">
        <v>12.238</v>
      </c>
      <c r="AL6126">
        <v>-2E-3</v>
      </c>
      <c r="AN6126">
        <v>12.238</v>
      </c>
      <c r="AO6126" s="1">
        <v>2.4720000000000001E-17</v>
      </c>
    </row>
    <row r="6127" spans="3:41" x14ac:dyDescent="0.25">
      <c r="C6127">
        <v>12.24</v>
      </c>
      <c r="D6127">
        <v>3.5000000000000003E-2</v>
      </c>
      <c r="F6127">
        <v>12.24</v>
      </c>
      <c r="G6127">
        <v>-8.0000000000000002E-3</v>
      </c>
      <c r="J6127">
        <v>12.24</v>
      </c>
      <c r="K6127">
        <v>-5.0000000000000001E-3</v>
      </c>
      <c r="AK6127">
        <v>12.24</v>
      </c>
      <c r="AL6127">
        <v>-2E-3</v>
      </c>
      <c r="AN6127">
        <v>12.24</v>
      </c>
      <c r="AO6127" s="1">
        <v>2.4720000000000001E-17</v>
      </c>
    </row>
    <row r="6128" spans="3:41" x14ac:dyDescent="0.25">
      <c r="C6128">
        <v>12.242000000000001</v>
      </c>
      <c r="D6128">
        <v>3.5999999999999997E-2</v>
      </c>
      <c r="F6128">
        <v>12.242000000000001</v>
      </c>
      <c r="G6128">
        <v>-8.0000000000000002E-3</v>
      </c>
      <c r="J6128">
        <v>12.242000000000001</v>
      </c>
      <c r="K6128">
        <v>-5.0000000000000001E-3</v>
      </c>
      <c r="AK6128">
        <v>12.242000000000001</v>
      </c>
      <c r="AL6128">
        <v>-2E-3</v>
      </c>
      <c r="AN6128">
        <v>12.242000000000001</v>
      </c>
      <c r="AO6128" s="1">
        <v>2.4720000000000001E-17</v>
      </c>
    </row>
    <row r="6129" spans="3:41" x14ac:dyDescent="0.25">
      <c r="C6129">
        <v>12.244</v>
      </c>
      <c r="D6129">
        <v>3.7999999999999999E-2</v>
      </c>
      <c r="F6129">
        <v>12.244</v>
      </c>
      <c r="G6129">
        <v>-8.0000000000000002E-3</v>
      </c>
      <c r="J6129">
        <v>12.244</v>
      </c>
      <c r="K6129">
        <v>-5.0000000000000001E-3</v>
      </c>
      <c r="AK6129">
        <v>12.244</v>
      </c>
      <c r="AL6129">
        <v>-2E-3</v>
      </c>
      <c r="AN6129">
        <v>12.244</v>
      </c>
      <c r="AO6129" s="1">
        <v>2.4720000000000001E-17</v>
      </c>
    </row>
    <row r="6130" spans="3:41" x14ac:dyDescent="0.25">
      <c r="C6130">
        <v>12.246</v>
      </c>
      <c r="D6130">
        <v>3.9E-2</v>
      </c>
      <c r="F6130">
        <v>12.246</v>
      </c>
      <c r="G6130">
        <v>-8.0000000000000002E-3</v>
      </c>
      <c r="J6130">
        <v>12.246</v>
      </c>
      <c r="K6130">
        <v>-5.0000000000000001E-3</v>
      </c>
      <c r="AK6130">
        <v>12.246</v>
      </c>
      <c r="AL6130">
        <v>-2E-3</v>
      </c>
      <c r="AN6130">
        <v>12.246</v>
      </c>
      <c r="AO6130" s="1">
        <v>2.4720000000000001E-17</v>
      </c>
    </row>
    <row r="6131" spans="3:41" x14ac:dyDescent="0.25">
      <c r="C6131">
        <v>12.247999999999999</v>
      </c>
      <c r="D6131">
        <v>4.1000000000000002E-2</v>
      </c>
      <c r="F6131">
        <v>12.247999999999999</v>
      </c>
      <c r="G6131">
        <v>-8.0000000000000002E-3</v>
      </c>
      <c r="J6131">
        <v>12.247999999999999</v>
      </c>
      <c r="K6131">
        <v>-5.0000000000000001E-3</v>
      </c>
      <c r="AK6131">
        <v>12.247999999999999</v>
      </c>
      <c r="AL6131">
        <v>-2E-3</v>
      </c>
      <c r="AN6131">
        <v>12.247999999999999</v>
      </c>
      <c r="AO6131" s="1">
        <v>2.4720000000000001E-17</v>
      </c>
    </row>
    <row r="6132" spans="3:41" x14ac:dyDescent="0.25">
      <c r="C6132">
        <v>12.25</v>
      </c>
      <c r="D6132">
        <v>4.2000000000000003E-2</v>
      </c>
      <c r="F6132">
        <v>12.25</v>
      </c>
      <c r="G6132">
        <v>-8.0000000000000002E-3</v>
      </c>
      <c r="J6132">
        <v>12.25</v>
      </c>
      <c r="K6132">
        <v>-5.0000000000000001E-3</v>
      </c>
      <c r="AK6132">
        <v>12.25</v>
      </c>
      <c r="AL6132">
        <v>-2E-3</v>
      </c>
      <c r="AN6132">
        <v>12.25</v>
      </c>
      <c r="AO6132" s="1">
        <v>2.4720000000000001E-17</v>
      </c>
    </row>
    <row r="6133" spans="3:41" x14ac:dyDescent="0.25">
      <c r="C6133">
        <v>12.252000000000001</v>
      </c>
      <c r="D6133">
        <v>4.3999999999999997E-2</v>
      </c>
      <c r="F6133">
        <v>12.252000000000001</v>
      </c>
      <c r="G6133">
        <v>-8.0000000000000002E-3</v>
      </c>
      <c r="J6133">
        <v>12.252000000000001</v>
      </c>
      <c r="K6133">
        <v>-5.0000000000000001E-3</v>
      </c>
      <c r="AK6133">
        <v>12.252000000000001</v>
      </c>
      <c r="AL6133">
        <v>-2E-3</v>
      </c>
      <c r="AN6133">
        <v>12.252000000000001</v>
      </c>
      <c r="AO6133" s="1">
        <v>2.4720000000000001E-17</v>
      </c>
    </row>
    <row r="6134" spans="3:41" x14ac:dyDescent="0.25">
      <c r="C6134">
        <v>12.254</v>
      </c>
      <c r="D6134">
        <v>4.3999999999999997E-2</v>
      </c>
      <c r="F6134">
        <v>12.254</v>
      </c>
      <c r="G6134">
        <v>-8.0000000000000002E-3</v>
      </c>
      <c r="J6134">
        <v>12.254</v>
      </c>
      <c r="K6134">
        <v>-5.0000000000000001E-3</v>
      </c>
      <c r="AK6134">
        <v>12.254</v>
      </c>
      <c r="AL6134">
        <v>-2E-3</v>
      </c>
      <c r="AN6134">
        <v>12.254</v>
      </c>
      <c r="AO6134" s="1">
        <v>2.4720000000000001E-17</v>
      </c>
    </row>
    <row r="6135" spans="3:41" x14ac:dyDescent="0.25">
      <c r="C6135">
        <v>12.256</v>
      </c>
      <c r="D6135">
        <v>4.5999999999999999E-2</v>
      </c>
      <c r="F6135">
        <v>12.256</v>
      </c>
      <c r="G6135">
        <v>-8.0000000000000002E-3</v>
      </c>
      <c r="J6135">
        <v>12.256</v>
      </c>
      <c r="K6135">
        <v>-5.0000000000000001E-3</v>
      </c>
      <c r="AK6135">
        <v>12.256</v>
      </c>
      <c r="AL6135">
        <v>-2E-3</v>
      </c>
      <c r="AN6135">
        <v>12.256</v>
      </c>
      <c r="AO6135" s="1">
        <v>2.4720000000000001E-17</v>
      </c>
    </row>
    <row r="6136" spans="3:41" x14ac:dyDescent="0.25">
      <c r="C6136">
        <v>12.257999999999999</v>
      </c>
      <c r="D6136">
        <v>4.7E-2</v>
      </c>
      <c r="F6136">
        <v>12.257999999999999</v>
      </c>
      <c r="G6136">
        <v>-8.0000000000000002E-3</v>
      </c>
      <c r="J6136">
        <v>12.257999999999999</v>
      </c>
      <c r="K6136">
        <v>-5.0000000000000001E-3</v>
      </c>
      <c r="AK6136">
        <v>12.257999999999999</v>
      </c>
      <c r="AL6136">
        <v>-2E-3</v>
      </c>
      <c r="AN6136">
        <v>12.257999999999999</v>
      </c>
      <c r="AO6136" s="1">
        <v>2.4720000000000001E-17</v>
      </c>
    </row>
    <row r="6137" spans="3:41" x14ac:dyDescent="0.25">
      <c r="C6137">
        <v>12.26</v>
      </c>
      <c r="D6137">
        <v>4.9000000000000002E-2</v>
      </c>
      <c r="F6137">
        <v>12.26</v>
      </c>
      <c r="G6137">
        <v>-8.0000000000000002E-3</v>
      </c>
      <c r="J6137">
        <v>12.26</v>
      </c>
      <c r="K6137">
        <v>-5.0000000000000001E-3</v>
      </c>
      <c r="AK6137">
        <v>12.26</v>
      </c>
      <c r="AL6137">
        <v>-2E-3</v>
      </c>
      <c r="AN6137">
        <v>12.26</v>
      </c>
      <c r="AO6137" s="1">
        <v>2.4720000000000001E-17</v>
      </c>
    </row>
    <row r="6138" spans="3:41" x14ac:dyDescent="0.25">
      <c r="C6138">
        <v>12.262</v>
      </c>
      <c r="D6138">
        <v>0.05</v>
      </c>
      <c r="F6138">
        <v>12.262</v>
      </c>
      <c r="G6138">
        <v>-8.0000000000000002E-3</v>
      </c>
      <c r="J6138">
        <v>12.262</v>
      </c>
      <c r="K6138">
        <v>-5.0000000000000001E-3</v>
      </c>
      <c r="AK6138">
        <v>12.262</v>
      </c>
      <c r="AL6138">
        <v>-2E-3</v>
      </c>
      <c r="AN6138">
        <v>12.262</v>
      </c>
      <c r="AO6138" s="1">
        <v>2.4720000000000001E-17</v>
      </c>
    </row>
    <row r="6139" spans="3:41" x14ac:dyDescent="0.25">
      <c r="C6139">
        <v>12.263999999999999</v>
      </c>
      <c r="D6139">
        <v>5.1999999999999998E-2</v>
      </c>
      <c r="F6139">
        <v>12.263999999999999</v>
      </c>
      <c r="G6139">
        <v>-8.9999999999999993E-3</v>
      </c>
      <c r="J6139">
        <v>12.263999999999999</v>
      </c>
      <c r="K6139">
        <v>-5.0000000000000001E-3</v>
      </c>
      <c r="AK6139">
        <v>12.263999999999999</v>
      </c>
      <c r="AL6139">
        <v>-2E-3</v>
      </c>
      <c r="AN6139">
        <v>12.263999999999999</v>
      </c>
      <c r="AO6139" s="1">
        <v>2.4720000000000001E-17</v>
      </c>
    </row>
    <row r="6140" spans="3:41" x14ac:dyDescent="0.25">
      <c r="C6140">
        <v>12.266</v>
      </c>
      <c r="D6140">
        <v>5.2999999999999999E-2</v>
      </c>
      <c r="F6140">
        <v>12.266</v>
      </c>
      <c r="G6140">
        <v>-8.9999999999999993E-3</v>
      </c>
      <c r="J6140">
        <v>12.266</v>
      </c>
      <c r="K6140">
        <v>-5.0000000000000001E-3</v>
      </c>
      <c r="AK6140">
        <v>12.266</v>
      </c>
      <c r="AL6140">
        <v>-2E-3</v>
      </c>
      <c r="AN6140">
        <v>12.266</v>
      </c>
      <c r="AO6140" s="1">
        <v>2.4720000000000001E-17</v>
      </c>
    </row>
    <row r="6141" spans="3:41" x14ac:dyDescent="0.25">
      <c r="C6141">
        <v>12.268000000000001</v>
      </c>
      <c r="D6141">
        <v>5.2999999999999999E-2</v>
      </c>
      <c r="F6141">
        <v>12.268000000000001</v>
      </c>
      <c r="G6141">
        <v>-8.9999999999999993E-3</v>
      </c>
      <c r="J6141">
        <v>12.268000000000001</v>
      </c>
      <c r="K6141">
        <v>-5.0000000000000001E-3</v>
      </c>
      <c r="AK6141">
        <v>12.268000000000001</v>
      </c>
      <c r="AL6141">
        <v>-2E-3</v>
      </c>
      <c r="AN6141">
        <v>12.268000000000001</v>
      </c>
      <c r="AO6141" s="1">
        <v>2.4720000000000001E-17</v>
      </c>
    </row>
    <row r="6142" spans="3:41" x14ac:dyDescent="0.25">
      <c r="C6142">
        <v>12.27</v>
      </c>
      <c r="D6142">
        <v>5.5E-2</v>
      </c>
      <c r="F6142">
        <v>12.27</v>
      </c>
      <c r="G6142">
        <v>-8.9999999999999993E-3</v>
      </c>
      <c r="J6142">
        <v>12.27</v>
      </c>
      <c r="K6142">
        <v>-5.0000000000000001E-3</v>
      </c>
      <c r="AK6142">
        <v>12.27</v>
      </c>
      <c r="AL6142">
        <v>-2E-3</v>
      </c>
      <c r="AN6142">
        <v>12.27</v>
      </c>
      <c r="AO6142" s="1">
        <v>2.4720000000000001E-17</v>
      </c>
    </row>
    <row r="6143" spans="3:41" x14ac:dyDescent="0.25">
      <c r="C6143">
        <v>12.272</v>
      </c>
      <c r="D6143">
        <v>5.7000000000000002E-2</v>
      </c>
      <c r="F6143">
        <v>12.272</v>
      </c>
      <c r="G6143">
        <v>-8.9999999999999993E-3</v>
      </c>
      <c r="J6143">
        <v>12.272</v>
      </c>
      <c r="K6143">
        <v>-5.0000000000000001E-3</v>
      </c>
      <c r="AK6143">
        <v>12.272</v>
      </c>
      <c r="AL6143">
        <v>-2E-3</v>
      </c>
      <c r="AN6143">
        <v>12.272</v>
      </c>
      <c r="AO6143" s="1">
        <v>2.4720000000000001E-17</v>
      </c>
    </row>
    <row r="6144" spans="3:41" x14ac:dyDescent="0.25">
      <c r="C6144">
        <v>12.273999999999999</v>
      </c>
      <c r="D6144">
        <v>5.8000000000000003E-2</v>
      </c>
      <c r="F6144">
        <v>12.273999999999999</v>
      </c>
      <c r="G6144">
        <v>-8.9999999999999993E-3</v>
      </c>
      <c r="J6144">
        <v>12.273999999999999</v>
      </c>
      <c r="K6144">
        <v>-5.0000000000000001E-3</v>
      </c>
      <c r="AK6144">
        <v>12.273999999999999</v>
      </c>
      <c r="AL6144">
        <v>-2E-3</v>
      </c>
      <c r="AN6144">
        <v>12.273999999999999</v>
      </c>
      <c r="AO6144" s="1">
        <v>2.4720000000000001E-17</v>
      </c>
    </row>
    <row r="6145" spans="3:41" x14ac:dyDescent="0.25">
      <c r="C6145">
        <v>12.276</v>
      </c>
      <c r="D6145">
        <v>0.06</v>
      </c>
      <c r="F6145">
        <v>12.276</v>
      </c>
      <c r="G6145">
        <v>-8.9999999999999993E-3</v>
      </c>
      <c r="J6145">
        <v>12.276</v>
      </c>
      <c r="K6145">
        <v>-5.0000000000000001E-3</v>
      </c>
      <c r="AK6145">
        <v>12.276</v>
      </c>
      <c r="AL6145">
        <v>-2E-3</v>
      </c>
      <c r="AN6145">
        <v>12.276</v>
      </c>
      <c r="AO6145" s="1">
        <v>2.4720000000000001E-17</v>
      </c>
    </row>
    <row r="6146" spans="3:41" x14ac:dyDescent="0.25">
      <c r="C6146">
        <v>12.278</v>
      </c>
      <c r="D6146">
        <v>0.06</v>
      </c>
      <c r="F6146">
        <v>12.278</v>
      </c>
      <c r="G6146">
        <v>-8.9999999999999993E-3</v>
      </c>
      <c r="J6146">
        <v>12.278</v>
      </c>
      <c r="K6146">
        <v>-5.0000000000000001E-3</v>
      </c>
      <c r="AK6146">
        <v>12.278</v>
      </c>
      <c r="AL6146">
        <v>-2E-3</v>
      </c>
      <c r="AN6146">
        <v>12.278</v>
      </c>
      <c r="AO6146" s="1">
        <v>2.4720000000000001E-17</v>
      </c>
    </row>
    <row r="6147" spans="3:41" x14ac:dyDescent="0.25">
      <c r="C6147">
        <v>12.28</v>
      </c>
      <c r="D6147">
        <v>6.0999999999999999E-2</v>
      </c>
      <c r="F6147">
        <v>12.28</v>
      </c>
      <c r="G6147">
        <v>-8.9999999999999993E-3</v>
      </c>
      <c r="J6147">
        <v>12.28</v>
      </c>
      <c r="K6147">
        <v>-5.0000000000000001E-3</v>
      </c>
      <c r="AK6147">
        <v>12.28</v>
      </c>
      <c r="AL6147">
        <v>-2E-3</v>
      </c>
      <c r="AN6147">
        <v>12.28</v>
      </c>
      <c r="AO6147" s="1">
        <v>2.4720000000000001E-17</v>
      </c>
    </row>
    <row r="6148" spans="3:41" x14ac:dyDescent="0.25">
      <c r="C6148">
        <v>12.282</v>
      </c>
      <c r="D6148">
        <v>6.3E-2</v>
      </c>
      <c r="F6148">
        <v>12.282</v>
      </c>
      <c r="G6148">
        <v>-8.9999999999999993E-3</v>
      </c>
      <c r="J6148">
        <v>12.282</v>
      </c>
      <c r="K6148">
        <v>-5.0000000000000001E-3</v>
      </c>
      <c r="AK6148">
        <v>12.282</v>
      </c>
      <c r="AL6148">
        <v>-2E-3</v>
      </c>
      <c r="AN6148">
        <v>12.282</v>
      </c>
      <c r="AO6148" s="1">
        <v>2.4720000000000001E-17</v>
      </c>
    </row>
    <row r="6149" spans="3:41" x14ac:dyDescent="0.25">
      <c r="C6149">
        <v>12.284000000000001</v>
      </c>
      <c r="D6149">
        <v>6.4000000000000001E-2</v>
      </c>
      <c r="F6149">
        <v>12.284000000000001</v>
      </c>
      <c r="G6149">
        <v>-8.9999999999999993E-3</v>
      </c>
      <c r="J6149">
        <v>12.284000000000001</v>
      </c>
      <c r="K6149">
        <v>-5.0000000000000001E-3</v>
      </c>
      <c r="AK6149">
        <v>12.284000000000001</v>
      </c>
      <c r="AL6149">
        <v>-2E-3</v>
      </c>
      <c r="AN6149">
        <v>12.284000000000001</v>
      </c>
      <c r="AO6149" s="1">
        <v>2.4720000000000001E-17</v>
      </c>
    </row>
    <row r="6150" spans="3:41" x14ac:dyDescent="0.25">
      <c r="C6150">
        <v>12.286</v>
      </c>
      <c r="D6150">
        <v>6.6000000000000003E-2</v>
      </c>
      <c r="F6150">
        <v>12.286</v>
      </c>
      <c r="G6150">
        <v>-8.9999999999999993E-3</v>
      </c>
      <c r="J6150">
        <v>12.286</v>
      </c>
      <c r="K6150">
        <v>-5.0000000000000001E-3</v>
      </c>
      <c r="AK6150">
        <v>12.286</v>
      </c>
      <c r="AL6150">
        <v>-2E-3</v>
      </c>
      <c r="AN6150">
        <v>12.286</v>
      </c>
      <c r="AO6150" s="1">
        <v>2.4720000000000001E-17</v>
      </c>
    </row>
    <row r="6151" spans="3:41" x14ac:dyDescent="0.25">
      <c r="C6151">
        <v>12.288</v>
      </c>
      <c r="D6151">
        <v>6.6000000000000003E-2</v>
      </c>
      <c r="F6151">
        <v>12.288</v>
      </c>
      <c r="G6151">
        <v>-1.0999999999999999E-2</v>
      </c>
      <c r="J6151">
        <v>12.288</v>
      </c>
      <c r="K6151">
        <v>-3.0000000000000001E-3</v>
      </c>
      <c r="AK6151">
        <v>12.288</v>
      </c>
      <c r="AL6151">
        <v>-2E-3</v>
      </c>
      <c r="AN6151">
        <v>12.288</v>
      </c>
      <c r="AO6151" s="1">
        <v>2.4720000000000001E-17</v>
      </c>
    </row>
    <row r="6152" spans="3:41" x14ac:dyDescent="0.25">
      <c r="C6152">
        <v>12.29</v>
      </c>
      <c r="D6152">
        <v>6.8000000000000005E-2</v>
      </c>
      <c r="F6152">
        <v>12.29</v>
      </c>
      <c r="G6152">
        <v>-1.0999999999999999E-2</v>
      </c>
      <c r="J6152">
        <v>12.29</v>
      </c>
      <c r="K6152">
        <v>-3.0000000000000001E-3</v>
      </c>
      <c r="AK6152">
        <v>12.29</v>
      </c>
      <c r="AL6152">
        <v>-2E-3</v>
      </c>
      <c r="AN6152">
        <v>12.29</v>
      </c>
      <c r="AO6152" s="1">
        <v>2.4720000000000001E-17</v>
      </c>
    </row>
    <row r="6153" spans="3:41" x14ac:dyDescent="0.25">
      <c r="C6153">
        <v>12.292</v>
      </c>
      <c r="D6153">
        <v>6.9000000000000006E-2</v>
      </c>
      <c r="F6153">
        <v>12.292</v>
      </c>
      <c r="G6153">
        <v>-1.0999999999999999E-2</v>
      </c>
      <c r="J6153">
        <v>12.292</v>
      </c>
      <c r="K6153">
        <v>-3.0000000000000001E-3</v>
      </c>
      <c r="AK6153">
        <v>12.292</v>
      </c>
      <c r="AL6153">
        <v>-2E-3</v>
      </c>
      <c r="AN6153">
        <v>12.292</v>
      </c>
      <c r="AO6153" s="1">
        <v>2.4720000000000001E-17</v>
      </c>
    </row>
    <row r="6154" spans="3:41" x14ac:dyDescent="0.25">
      <c r="C6154">
        <v>12.294</v>
      </c>
      <c r="D6154">
        <v>7.0999999999999994E-2</v>
      </c>
      <c r="F6154">
        <v>12.294</v>
      </c>
      <c r="G6154">
        <v>-1.0999999999999999E-2</v>
      </c>
      <c r="J6154">
        <v>12.294</v>
      </c>
      <c r="K6154">
        <v>-3.0000000000000001E-3</v>
      </c>
      <c r="AK6154">
        <v>12.294</v>
      </c>
      <c r="AL6154">
        <v>-2E-3</v>
      </c>
      <c r="AN6154">
        <v>12.294</v>
      </c>
      <c r="AO6154" s="1">
        <v>2.4720000000000001E-17</v>
      </c>
    </row>
    <row r="6155" spans="3:41" x14ac:dyDescent="0.25">
      <c r="C6155">
        <v>12.295999999999999</v>
      </c>
      <c r="D6155">
        <v>7.1999999999999995E-2</v>
      </c>
      <c r="F6155">
        <v>12.295999999999999</v>
      </c>
      <c r="G6155">
        <v>-1.0999999999999999E-2</v>
      </c>
      <c r="J6155">
        <v>12.295999999999999</v>
      </c>
      <c r="K6155">
        <v>-3.0000000000000001E-3</v>
      </c>
      <c r="AK6155">
        <v>12.295999999999999</v>
      </c>
      <c r="AL6155">
        <v>-2E-3</v>
      </c>
      <c r="AN6155">
        <v>12.295999999999999</v>
      </c>
      <c r="AO6155" s="1">
        <v>2.4720000000000001E-17</v>
      </c>
    </row>
    <row r="6156" spans="3:41" x14ac:dyDescent="0.25">
      <c r="C6156">
        <v>12.298</v>
      </c>
      <c r="D6156">
        <v>7.1999999999999995E-2</v>
      </c>
      <c r="F6156">
        <v>12.298</v>
      </c>
      <c r="G6156">
        <v>-1.0999999999999999E-2</v>
      </c>
      <c r="J6156">
        <v>12.298</v>
      </c>
      <c r="K6156">
        <v>-3.0000000000000001E-3</v>
      </c>
      <c r="AK6156">
        <v>12.298</v>
      </c>
      <c r="AL6156">
        <v>-2E-3</v>
      </c>
      <c r="AN6156">
        <v>12.298</v>
      </c>
      <c r="AO6156" s="1">
        <v>2.4720000000000001E-17</v>
      </c>
    </row>
    <row r="6157" spans="3:41" x14ac:dyDescent="0.25">
      <c r="C6157">
        <v>12.3</v>
      </c>
      <c r="D6157">
        <v>7.3999999999999996E-2</v>
      </c>
      <c r="F6157">
        <v>12.3</v>
      </c>
      <c r="G6157">
        <v>-1.0999999999999999E-2</v>
      </c>
      <c r="J6157">
        <v>12.3</v>
      </c>
      <c r="K6157">
        <v>-3.0000000000000001E-3</v>
      </c>
      <c r="AK6157">
        <v>12.3</v>
      </c>
      <c r="AL6157">
        <v>-2E-3</v>
      </c>
      <c r="AN6157">
        <v>12.3</v>
      </c>
      <c r="AO6157" s="1">
        <v>2.4720000000000001E-17</v>
      </c>
    </row>
    <row r="6158" spans="3:41" x14ac:dyDescent="0.25">
      <c r="C6158">
        <v>12.302</v>
      </c>
      <c r="D6158">
        <v>7.4999999999999997E-2</v>
      </c>
      <c r="F6158">
        <v>12.302</v>
      </c>
      <c r="G6158">
        <v>-1.0999999999999999E-2</v>
      </c>
      <c r="J6158">
        <v>12.302</v>
      </c>
      <c r="K6158">
        <v>-3.0000000000000001E-3</v>
      </c>
      <c r="AK6158">
        <v>12.302</v>
      </c>
      <c r="AL6158">
        <v>-2E-3</v>
      </c>
      <c r="AN6158">
        <v>12.302</v>
      </c>
      <c r="AO6158" s="1">
        <v>2.4720000000000001E-17</v>
      </c>
    </row>
    <row r="6159" spans="3:41" x14ac:dyDescent="0.25">
      <c r="C6159">
        <v>12.304</v>
      </c>
      <c r="D6159">
        <v>7.6999999999999999E-2</v>
      </c>
      <c r="F6159">
        <v>12.304</v>
      </c>
      <c r="G6159">
        <v>-1.0999999999999999E-2</v>
      </c>
      <c r="J6159">
        <v>12.304</v>
      </c>
      <c r="K6159">
        <v>-3.0000000000000001E-3</v>
      </c>
      <c r="AK6159">
        <v>12.304</v>
      </c>
      <c r="AL6159">
        <v>-2E-3</v>
      </c>
      <c r="AN6159">
        <v>12.304</v>
      </c>
      <c r="AO6159" s="1">
        <v>2.4720000000000001E-17</v>
      </c>
    </row>
    <row r="6160" spans="3:41" x14ac:dyDescent="0.25">
      <c r="C6160">
        <v>12.305999999999999</v>
      </c>
      <c r="D6160">
        <v>7.9000000000000001E-2</v>
      </c>
      <c r="F6160">
        <v>12.305999999999999</v>
      </c>
      <c r="G6160">
        <v>-1.0999999999999999E-2</v>
      </c>
      <c r="J6160">
        <v>12.305999999999999</v>
      </c>
      <c r="K6160">
        <v>-3.0000000000000001E-3</v>
      </c>
      <c r="AK6160">
        <v>12.305999999999999</v>
      </c>
      <c r="AL6160">
        <v>-2E-3</v>
      </c>
      <c r="AN6160">
        <v>12.305999999999999</v>
      </c>
      <c r="AO6160" s="1">
        <v>2.4720000000000001E-17</v>
      </c>
    </row>
    <row r="6161" spans="3:41" x14ac:dyDescent="0.25">
      <c r="C6161">
        <v>12.308</v>
      </c>
      <c r="D6161">
        <v>7.9000000000000001E-2</v>
      </c>
      <c r="F6161">
        <v>12.308</v>
      </c>
      <c r="G6161">
        <v>-1.0999999999999999E-2</v>
      </c>
      <c r="J6161">
        <v>12.308</v>
      </c>
      <c r="K6161">
        <v>-3.0000000000000001E-3</v>
      </c>
      <c r="AK6161">
        <v>12.308</v>
      </c>
      <c r="AL6161">
        <v>-2E-3</v>
      </c>
      <c r="AN6161">
        <v>12.308</v>
      </c>
      <c r="AO6161" s="1">
        <v>2.4720000000000001E-17</v>
      </c>
    </row>
    <row r="6162" spans="3:41" x14ac:dyDescent="0.25">
      <c r="C6162">
        <v>12.31</v>
      </c>
      <c r="D6162">
        <v>0.08</v>
      </c>
      <c r="F6162">
        <v>12.31</v>
      </c>
      <c r="G6162">
        <v>-1.0999999999999999E-2</v>
      </c>
      <c r="J6162">
        <v>12.31</v>
      </c>
      <c r="K6162">
        <v>-3.0000000000000001E-3</v>
      </c>
      <c r="AK6162">
        <v>12.31</v>
      </c>
      <c r="AL6162">
        <v>-2E-3</v>
      </c>
      <c r="AN6162">
        <v>12.31</v>
      </c>
      <c r="AO6162" s="1">
        <v>2.4720000000000001E-17</v>
      </c>
    </row>
    <row r="6163" spans="3:41" x14ac:dyDescent="0.25">
      <c r="C6163">
        <v>12.311999999999999</v>
      </c>
      <c r="D6163">
        <v>8.2000000000000003E-2</v>
      </c>
      <c r="F6163">
        <v>12.311999999999999</v>
      </c>
      <c r="G6163">
        <v>-1.0999999999999999E-2</v>
      </c>
      <c r="J6163">
        <v>12.311999999999999</v>
      </c>
      <c r="K6163">
        <v>-3.0000000000000001E-3</v>
      </c>
      <c r="AK6163">
        <v>12.311999999999999</v>
      </c>
      <c r="AL6163">
        <v>-2E-3</v>
      </c>
      <c r="AN6163">
        <v>12.311999999999999</v>
      </c>
      <c r="AO6163" s="1">
        <v>2.4720000000000001E-17</v>
      </c>
    </row>
    <row r="6164" spans="3:41" x14ac:dyDescent="0.25">
      <c r="C6164">
        <v>12.314</v>
      </c>
      <c r="D6164">
        <v>8.3000000000000004E-2</v>
      </c>
      <c r="F6164">
        <v>12.314</v>
      </c>
      <c r="G6164">
        <v>-1.0999999999999999E-2</v>
      </c>
      <c r="J6164">
        <v>12.314</v>
      </c>
      <c r="K6164">
        <v>-3.0000000000000001E-3</v>
      </c>
      <c r="AK6164">
        <v>12.314</v>
      </c>
      <c r="AL6164">
        <v>-2E-3</v>
      </c>
      <c r="AN6164">
        <v>12.314</v>
      </c>
      <c r="AO6164" s="1">
        <v>2.4720000000000001E-17</v>
      </c>
    </row>
    <row r="6165" spans="3:41" x14ac:dyDescent="0.25">
      <c r="C6165">
        <v>12.316000000000001</v>
      </c>
      <c r="D6165">
        <v>8.3000000000000004E-2</v>
      </c>
      <c r="F6165">
        <v>12.316000000000001</v>
      </c>
      <c r="G6165">
        <v>-1.2999999999999999E-2</v>
      </c>
      <c r="J6165">
        <v>12.316000000000001</v>
      </c>
      <c r="K6165">
        <v>-3.0000000000000001E-3</v>
      </c>
      <c r="AK6165">
        <v>12.316000000000001</v>
      </c>
      <c r="AL6165">
        <v>-2E-3</v>
      </c>
      <c r="AN6165">
        <v>12.316000000000001</v>
      </c>
      <c r="AO6165" s="1">
        <v>2.4720000000000001E-17</v>
      </c>
    </row>
    <row r="6166" spans="3:41" x14ac:dyDescent="0.25">
      <c r="C6166">
        <v>12.318</v>
      </c>
      <c r="D6166">
        <v>8.5000000000000006E-2</v>
      </c>
      <c r="F6166">
        <v>12.318</v>
      </c>
      <c r="G6166">
        <v>-1.2999999999999999E-2</v>
      </c>
      <c r="J6166">
        <v>12.318</v>
      </c>
      <c r="K6166">
        <v>-3.0000000000000001E-3</v>
      </c>
      <c r="AK6166">
        <v>12.318</v>
      </c>
      <c r="AL6166">
        <v>-2E-3</v>
      </c>
      <c r="AN6166">
        <v>12.318</v>
      </c>
      <c r="AO6166" s="1">
        <v>2.4720000000000001E-17</v>
      </c>
    </row>
    <row r="6167" spans="3:41" x14ac:dyDescent="0.25">
      <c r="C6167">
        <v>12.32</v>
      </c>
      <c r="D6167">
        <v>8.5999999999999993E-2</v>
      </c>
      <c r="F6167">
        <v>12.32</v>
      </c>
      <c r="G6167">
        <v>-1.2999999999999999E-2</v>
      </c>
      <c r="J6167">
        <v>12.32</v>
      </c>
      <c r="K6167">
        <v>-3.0000000000000001E-3</v>
      </c>
      <c r="AK6167">
        <v>12.32</v>
      </c>
      <c r="AL6167">
        <v>-2E-3</v>
      </c>
      <c r="AN6167">
        <v>12.32</v>
      </c>
      <c r="AO6167" s="1">
        <v>2.4720000000000001E-17</v>
      </c>
    </row>
    <row r="6168" spans="3:41" x14ac:dyDescent="0.25">
      <c r="C6168">
        <v>12.321999999999999</v>
      </c>
      <c r="D6168">
        <v>8.5999999999999993E-2</v>
      </c>
      <c r="F6168">
        <v>12.321999999999999</v>
      </c>
      <c r="G6168">
        <v>-1.2999999999999999E-2</v>
      </c>
      <c r="J6168">
        <v>12.321999999999999</v>
      </c>
      <c r="K6168">
        <v>-3.0000000000000001E-3</v>
      </c>
      <c r="AK6168">
        <v>12.321999999999999</v>
      </c>
      <c r="AL6168">
        <v>-2E-3</v>
      </c>
      <c r="AN6168">
        <v>12.321999999999999</v>
      </c>
      <c r="AO6168" s="1">
        <v>2.4720000000000001E-17</v>
      </c>
    </row>
    <row r="6169" spans="3:41" x14ac:dyDescent="0.25">
      <c r="C6169">
        <v>12.324</v>
      </c>
      <c r="D6169">
        <v>8.7999999999999995E-2</v>
      </c>
      <c r="F6169">
        <v>12.324</v>
      </c>
      <c r="G6169">
        <v>-1.2999999999999999E-2</v>
      </c>
      <c r="J6169">
        <v>12.324</v>
      </c>
      <c r="K6169">
        <v>-3.0000000000000001E-3</v>
      </c>
      <c r="AK6169">
        <v>12.324</v>
      </c>
      <c r="AL6169">
        <v>-2E-3</v>
      </c>
      <c r="AN6169">
        <v>12.324</v>
      </c>
      <c r="AO6169" s="1">
        <v>2.4720000000000001E-17</v>
      </c>
    </row>
    <row r="6170" spans="3:41" x14ac:dyDescent="0.25">
      <c r="C6170">
        <v>12.326000000000001</v>
      </c>
      <c r="D6170">
        <v>0.09</v>
      </c>
      <c r="F6170">
        <v>12.326000000000001</v>
      </c>
      <c r="G6170">
        <v>-1.2999999999999999E-2</v>
      </c>
      <c r="J6170">
        <v>12.326000000000001</v>
      </c>
      <c r="K6170">
        <v>-3.0000000000000001E-3</v>
      </c>
      <c r="AK6170">
        <v>12.326000000000001</v>
      </c>
      <c r="AL6170">
        <v>-2E-3</v>
      </c>
      <c r="AN6170">
        <v>12.326000000000001</v>
      </c>
      <c r="AO6170" s="1">
        <v>2.4720000000000001E-17</v>
      </c>
    </row>
    <row r="6171" spans="3:41" x14ac:dyDescent="0.25">
      <c r="C6171">
        <v>12.327999999999999</v>
      </c>
      <c r="D6171">
        <v>9.0999999999999998E-2</v>
      </c>
      <c r="F6171">
        <v>12.327999999999999</v>
      </c>
      <c r="G6171">
        <v>-1.2999999999999999E-2</v>
      </c>
      <c r="J6171">
        <v>12.327999999999999</v>
      </c>
      <c r="K6171">
        <v>-3.0000000000000001E-3</v>
      </c>
      <c r="AK6171">
        <v>12.327999999999999</v>
      </c>
      <c r="AL6171">
        <v>-2E-3</v>
      </c>
      <c r="AN6171">
        <v>12.327999999999999</v>
      </c>
      <c r="AO6171" s="1">
        <v>2.4720000000000001E-17</v>
      </c>
    </row>
    <row r="6172" spans="3:41" x14ac:dyDescent="0.25">
      <c r="C6172">
        <v>12.33</v>
      </c>
      <c r="D6172">
        <v>9.0999999999999998E-2</v>
      </c>
      <c r="F6172">
        <v>12.33</v>
      </c>
      <c r="G6172">
        <v>-1.2999999999999999E-2</v>
      </c>
      <c r="J6172">
        <v>12.33</v>
      </c>
      <c r="K6172">
        <v>-3.0000000000000001E-3</v>
      </c>
      <c r="AK6172">
        <v>12.33</v>
      </c>
      <c r="AL6172">
        <v>-2E-3</v>
      </c>
      <c r="AN6172">
        <v>12.33</v>
      </c>
      <c r="AO6172" s="1">
        <v>2.4720000000000001E-17</v>
      </c>
    </row>
    <row r="6173" spans="3:41" x14ac:dyDescent="0.25">
      <c r="C6173">
        <v>12.332000000000001</v>
      </c>
      <c r="D6173">
        <v>9.2999999999999999E-2</v>
      </c>
      <c r="F6173">
        <v>12.332000000000001</v>
      </c>
      <c r="G6173">
        <v>-1.2999999999999999E-2</v>
      </c>
      <c r="J6173">
        <v>12.332000000000001</v>
      </c>
      <c r="K6173">
        <v>-3.0000000000000001E-3</v>
      </c>
      <c r="AK6173">
        <v>12.332000000000001</v>
      </c>
      <c r="AL6173">
        <v>-2E-3</v>
      </c>
      <c r="AN6173">
        <v>12.332000000000001</v>
      </c>
      <c r="AO6173" s="1">
        <v>2.4720000000000001E-17</v>
      </c>
    </row>
    <row r="6174" spans="3:41" x14ac:dyDescent="0.25">
      <c r="C6174">
        <v>12.334</v>
      </c>
      <c r="D6174">
        <v>9.4E-2</v>
      </c>
      <c r="F6174">
        <v>12.334</v>
      </c>
      <c r="G6174">
        <v>-1.2999999999999999E-2</v>
      </c>
      <c r="J6174">
        <v>12.334</v>
      </c>
      <c r="K6174">
        <v>-3.0000000000000001E-3</v>
      </c>
      <c r="AK6174">
        <v>12.334</v>
      </c>
      <c r="AL6174">
        <v>-2E-3</v>
      </c>
      <c r="AN6174">
        <v>12.334</v>
      </c>
      <c r="AO6174" s="1">
        <v>2.4720000000000001E-17</v>
      </c>
    </row>
    <row r="6175" spans="3:41" x14ac:dyDescent="0.25">
      <c r="C6175">
        <v>12.336</v>
      </c>
      <c r="D6175">
        <v>9.4E-2</v>
      </c>
      <c r="F6175">
        <v>12.336</v>
      </c>
      <c r="G6175">
        <v>-1.2999999999999999E-2</v>
      </c>
      <c r="J6175">
        <v>12.336</v>
      </c>
      <c r="K6175">
        <v>-3.0000000000000001E-3</v>
      </c>
      <c r="AK6175">
        <v>12.336</v>
      </c>
      <c r="AL6175">
        <v>-2E-3</v>
      </c>
      <c r="AN6175">
        <v>12.336</v>
      </c>
      <c r="AO6175" s="1">
        <v>2.4720000000000001E-17</v>
      </c>
    </row>
    <row r="6176" spans="3:41" x14ac:dyDescent="0.25">
      <c r="C6176">
        <v>12.337999999999999</v>
      </c>
      <c r="D6176">
        <v>9.6000000000000002E-2</v>
      </c>
      <c r="F6176">
        <v>12.337999999999999</v>
      </c>
      <c r="G6176">
        <v>-1.2999999999999999E-2</v>
      </c>
      <c r="J6176">
        <v>12.337999999999999</v>
      </c>
      <c r="K6176">
        <v>-3.0000000000000001E-3</v>
      </c>
      <c r="AK6176">
        <v>12.337999999999999</v>
      </c>
      <c r="AL6176">
        <v>-2E-3</v>
      </c>
      <c r="AN6176">
        <v>12.337999999999999</v>
      </c>
      <c r="AO6176" s="1">
        <v>2.4720000000000001E-17</v>
      </c>
    </row>
    <row r="6177" spans="3:41" x14ac:dyDescent="0.25">
      <c r="C6177">
        <v>12.34</v>
      </c>
      <c r="D6177">
        <v>9.7000000000000003E-2</v>
      </c>
      <c r="F6177">
        <v>12.34</v>
      </c>
      <c r="G6177">
        <v>-1.2999999999999999E-2</v>
      </c>
      <c r="J6177">
        <v>12.34</v>
      </c>
      <c r="K6177">
        <v>-3.0000000000000001E-3</v>
      </c>
      <c r="AK6177">
        <v>12.34</v>
      </c>
      <c r="AL6177">
        <v>-2E-3</v>
      </c>
      <c r="AN6177">
        <v>12.34</v>
      </c>
      <c r="AO6177" s="1">
        <v>2.4720000000000001E-17</v>
      </c>
    </row>
    <row r="6178" spans="3:41" x14ac:dyDescent="0.25">
      <c r="C6178">
        <v>12.342000000000001</v>
      </c>
      <c r="D6178">
        <v>9.9000000000000005E-2</v>
      </c>
      <c r="F6178">
        <v>12.342000000000001</v>
      </c>
      <c r="G6178">
        <v>-1.2999999999999999E-2</v>
      </c>
      <c r="J6178">
        <v>12.342000000000001</v>
      </c>
      <c r="K6178">
        <v>-3.0000000000000001E-3</v>
      </c>
      <c r="AK6178">
        <v>12.342000000000001</v>
      </c>
      <c r="AL6178">
        <v>-2E-3</v>
      </c>
      <c r="AN6178">
        <v>12.342000000000001</v>
      </c>
      <c r="AO6178" s="1">
        <v>2.4720000000000001E-17</v>
      </c>
    </row>
    <row r="6179" spans="3:41" x14ac:dyDescent="0.25">
      <c r="C6179">
        <v>12.343999999999999</v>
      </c>
      <c r="D6179">
        <v>9.9000000000000005E-2</v>
      </c>
      <c r="F6179">
        <v>12.343999999999999</v>
      </c>
      <c r="G6179">
        <v>-1.2999999999999999E-2</v>
      </c>
      <c r="J6179">
        <v>12.343999999999999</v>
      </c>
      <c r="K6179">
        <v>-3.0000000000000001E-3</v>
      </c>
      <c r="AK6179">
        <v>12.343999999999999</v>
      </c>
      <c r="AL6179">
        <v>-2E-3</v>
      </c>
      <c r="AN6179">
        <v>12.343999999999999</v>
      </c>
      <c r="AO6179" s="1">
        <v>2.4720000000000001E-17</v>
      </c>
    </row>
    <row r="6180" spans="3:41" x14ac:dyDescent="0.25">
      <c r="C6180">
        <v>12.346</v>
      </c>
      <c r="D6180">
        <v>0.10100000000000001</v>
      </c>
      <c r="F6180">
        <v>12.346</v>
      </c>
      <c r="G6180">
        <v>-1.4E-2</v>
      </c>
      <c r="J6180">
        <v>12.346</v>
      </c>
      <c r="K6180">
        <v>-3.0000000000000001E-3</v>
      </c>
      <c r="AK6180">
        <v>12.346</v>
      </c>
      <c r="AL6180">
        <v>-2E-3</v>
      </c>
      <c r="AN6180">
        <v>12.346</v>
      </c>
      <c r="AO6180" s="1">
        <v>2.4720000000000001E-17</v>
      </c>
    </row>
    <row r="6181" spans="3:41" x14ac:dyDescent="0.25">
      <c r="C6181">
        <v>12.348000000000001</v>
      </c>
      <c r="D6181">
        <v>0.10199999999999999</v>
      </c>
      <c r="F6181">
        <v>12.348000000000001</v>
      </c>
      <c r="G6181">
        <v>-1.4E-2</v>
      </c>
      <c r="J6181">
        <v>12.348000000000001</v>
      </c>
      <c r="K6181">
        <v>-3.0000000000000001E-3</v>
      </c>
      <c r="AK6181">
        <v>12.348000000000001</v>
      </c>
      <c r="AL6181">
        <v>-2E-3</v>
      </c>
      <c r="AN6181">
        <v>12.348000000000001</v>
      </c>
      <c r="AO6181" s="1">
        <v>2.4720000000000001E-17</v>
      </c>
    </row>
    <row r="6182" spans="3:41" x14ac:dyDescent="0.25">
      <c r="C6182">
        <v>12.35</v>
      </c>
      <c r="D6182">
        <v>0.10199999999999999</v>
      </c>
      <c r="F6182">
        <v>12.35</v>
      </c>
      <c r="G6182">
        <v>-1.4E-2</v>
      </c>
      <c r="J6182">
        <v>12.35</v>
      </c>
      <c r="K6182">
        <v>-3.0000000000000001E-3</v>
      </c>
      <c r="AK6182">
        <v>12.35</v>
      </c>
      <c r="AL6182">
        <v>-2E-3</v>
      </c>
      <c r="AN6182">
        <v>12.35</v>
      </c>
      <c r="AO6182" s="1">
        <v>2.4720000000000001E-17</v>
      </c>
    </row>
    <row r="6183" spans="3:41" x14ac:dyDescent="0.25">
      <c r="C6183">
        <v>12.352</v>
      </c>
      <c r="D6183">
        <v>0.104</v>
      </c>
      <c r="F6183">
        <v>12.352</v>
      </c>
      <c r="G6183">
        <v>-1.4E-2</v>
      </c>
      <c r="J6183">
        <v>12.352</v>
      </c>
      <c r="K6183">
        <v>-3.0000000000000001E-3</v>
      </c>
      <c r="AK6183">
        <v>12.352</v>
      </c>
      <c r="AL6183">
        <v>-2E-3</v>
      </c>
      <c r="AN6183">
        <v>12.352</v>
      </c>
      <c r="AO6183" s="1">
        <v>2.4720000000000001E-17</v>
      </c>
    </row>
    <row r="6184" spans="3:41" x14ac:dyDescent="0.25">
      <c r="C6184">
        <v>12.353999999999999</v>
      </c>
      <c r="D6184">
        <v>0.105</v>
      </c>
      <c r="F6184">
        <v>12.353999999999999</v>
      </c>
      <c r="G6184">
        <v>-1.4E-2</v>
      </c>
      <c r="J6184">
        <v>12.353999999999999</v>
      </c>
      <c r="K6184">
        <v>-3.0000000000000001E-3</v>
      </c>
      <c r="AK6184">
        <v>12.353999999999999</v>
      </c>
      <c r="AL6184">
        <v>-2E-3</v>
      </c>
      <c r="AN6184">
        <v>12.353999999999999</v>
      </c>
      <c r="AO6184" s="1">
        <v>2.4720000000000001E-17</v>
      </c>
    </row>
    <row r="6185" spans="3:41" x14ac:dyDescent="0.25">
      <c r="C6185">
        <v>12.356</v>
      </c>
      <c r="D6185">
        <v>0.105</v>
      </c>
      <c r="F6185">
        <v>12.356</v>
      </c>
      <c r="G6185">
        <v>-1.4E-2</v>
      </c>
      <c r="J6185">
        <v>12.356</v>
      </c>
      <c r="K6185">
        <v>-3.0000000000000001E-3</v>
      </c>
      <c r="AK6185">
        <v>12.356</v>
      </c>
      <c r="AL6185">
        <v>-2E-3</v>
      </c>
      <c r="AN6185">
        <v>12.356</v>
      </c>
      <c r="AO6185" s="1">
        <v>2.4720000000000001E-17</v>
      </c>
    </row>
    <row r="6186" spans="3:41" x14ac:dyDescent="0.25">
      <c r="C6186">
        <v>12.358000000000001</v>
      </c>
      <c r="D6186">
        <v>0.107</v>
      </c>
      <c r="F6186">
        <v>12.358000000000001</v>
      </c>
      <c r="G6186">
        <v>-1.4E-2</v>
      </c>
      <c r="J6186">
        <v>12.358000000000001</v>
      </c>
      <c r="K6186">
        <v>-3.0000000000000001E-3</v>
      </c>
      <c r="AK6186">
        <v>12.358000000000001</v>
      </c>
      <c r="AL6186">
        <v>-2E-3</v>
      </c>
      <c r="AN6186">
        <v>12.358000000000001</v>
      </c>
      <c r="AO6186" s="1">
        <v>2.4720000000000001E-17</v>
      </c>
    </row>
    <row r="6187" spans="3:41" x14ac:dyDescent="0.25">
      <c r="C6187">
        <v>12.36</v>
      </c>
      <c r="D6187">
        <v>0.108</v>
      </c>
      <c r="F6187">
        <v>12.36</v>
      </c>
      <c r="G6187">
        <v>-1.4E-2</v>
      </c>
      <c r="J6187">
        <v>12.36</v>
      </c>
      <c r="K6187">
        <v>-3.0000000000000001E-3</v>
      </c>
      <c r="AK6187">
        <v>12.36</v>
      </c>
      <c r="AL6187">
        <v>-2E-3</v>
      </c>
      <c r="AN6187">
        <v>12.36</v>
      </c>
      <c r="AO6187" s="1">
        <v>2.4720000000000001E-17</v>
      </c>
    </row>
    <row r="6188" spans="3:41" x14ac:dyDescent="0.25">
      <c r="C6188">
        <v>12.362</v>
      </c>
      <c r="D6188">
        <v>0.108</v>
      </c>
      <c r="F6188">
        <v>12.362</v>
      </c>
      <c r="G6188">
        <v>-1.4E-2</v>
      </c>
      <c r="J6188">
        <v>12.362</v>
      </c>
      <c r="K6188">
        <v>-3.0000000000000001E-3</v>
      </c>
      <c r="AK6188">
        <v>12.362</v>
      </c>
      <c r="AL6188">
        <v>-2E-3</v>
      </c>
      <c r="AN6188">
        <v>12.362</v>
      </c>
      <c r="AO6188" s="1">
        <v>2.4720000000000001E-17</v>
      </c>
    </row>
    <row r="6189" spans="3:41" x14ac:dyDescent="0.25">
      <c r="C6189">
        <v>12.364000000000001</v>
      </c>
      <c r="D6189">
        <v>0.11</v>
      </c>
      <c r="F6189">
        <v>12.364000000000001</v>
      </c>
      <c r="G6189">
        <v>-1.4E-2</v>
      </c>
      <c r="J6189">
        <v>12.364000000000001</v>
      </c>
      <c r="K6189">
        <v>-3.0000000000000001E-3</v>
      </c>
      <c r="AK6189">
        <v>12.364000000000001</v>
      </c>
      <c r="AL6189">
        <v>-2E-3</v>
      </c>
      <c r="AN6189">
        <v>12.364000000000001</v>
      </c>
      <c r="AO6189" s="1">
        <v>2.4720000000000001E-17</v>
      </c>
    </row>
    <row r="6190" spans="3:41" x14ac:dyDescent="0.25">
      <c r="C6190">
        <v>12.366</v>
      </c>
      <c r="D6190">
        <v>0.11</v>
      </c>
      <c r="F6190">
        <v>12.366</v>
      </c>
      <c r="G6190">
        <v>-1.4E-2</v>
      </c>
      <c r="J6190">
        <v>12.366</v>
      </c>
      <c r="K6190">
        <v>-3.0000000000000001E-3</v>
      </c>
      <c r="AK6190">
        <v>12.366</v>
      </c>
      <c r="AL6190">
        <v>-2E-3</v>
      </c>
      <c r="AN6190">
        <v>12.366</v>
      </c>
      <c r="AO6190" s="1">
        <v>2.4720000000000001E-17</v>
      </c>
    </row>
    <row r="6191" spans="3:41" x14ac:dyDescent="0.25">
      <c r="C6191">
        <v>12.368</v>
      </c>
      <c r="D6191">
        <v>0.112</v>
      </c>
      <c r="F6191">
        <v>12.368</v>
      </c>
      <c r="G6191">
        <v>-1.4E-2</v>
      </c>
      <c r="J6191">
        <v>12.368</v>
      </c>
      <c r="K6191">
        <v>-3.0000000000000001E-3</v>
      </c>
      <c r="AK6191">
        <v>12.368</v>
      </c>
      <c r="AL6191">
        <v>-2E-3</v>
      </c>
      <c r="AN6191">
        <v>12.368</v>
      </c>
      <c r="AO6191" s="1">
        <v>2.4720000000000001E-17</v>
      </c>
    </row>
    <row r="6192" spans="3:41" x14ac:dyDescent="0.25">
      <c r="C6192">
        <v>12.37</v>
      </c>
      <c r="D6192">
        <v>0.113</v>
      </c>
      <c r="F6192">
        <v>12.37</v>
      </c>
      <c r="G6192">
        <v>-1.4E-2</v>
      </c>
      <c r="J6192">
        <v>12.37</v>
      </c>
      <c r="K6192">
        <v>-3.0000000000000001E-3</v>
      </c>
      <c r="AK6192">
        <v>12.37</v>
      </c>
      <c r="AL6192">
        <v>-2E-3</v>
      </c>
      <c r="AN6192">
        <v>12.37</v>
      </c>
      <c r="AO6192" s="1">
        <v>2.4720000000000001E-17</v>
      </c>
    </row>
    <row r="6193" spans="3:41" x14ac:dyDescent="0.25">
      <c r="C6193">
        <v>12.372</v>
      </c>
      <c r="D6193">
        <v>0.113</v>
      </c>
      <c r="F6193">
        <v>12.372</v>
      </c>
      <c r="G6193">
        <v>-1.4E-2</v>
      </c>
      <c r="J6193">
        <v>12.372</v>
      </c>
      <c r="K6193">
        <v>-3.0000000000000001E-3</v>
      </c>
      <c r="AK6193">
        <v>12.372</v>
      </c>
      <c r="AL6193">
        <v>-2E-3</v>
      </c>
      <c r="AN6193">
        <v>12.372</v>
      </c>
      <c r="AO6193" s="1">
        <v>2.4720000000000001E-17</v>
      </c>
    </row>
    <row r="6194" spans="3:41" x14ac:dyDescent="0.25">
      <c r="C6194">
        <v>12.374000000000001</v>
      </c>
      <c r="D6194">
        <v>0.115</v>
      </c>
      <c r="F6194">
        <v>12.374000000000001</v>
      </c>
      <c r="G6194">
        <v>-1.4E-2</v>
      </c>
      <c r="J6194">
        <v>12.374000000000001</v>
      </c>
      <c r="K6194">
        <v>-3.0000000000000001E-3</v>
      </c>
      <c r="AK6194">
        <v>12.374000000000001</v>
      </c>
      <c r="AL6194">
        <v>-2E-3</v>
      </c>
      <c r="AN6194">
        <v>12.374000000000001</v>
      </c>
      <c r="AO6194" s="1">
        <v>2.4720000000000001E-17</v>
      </c>
    </row>
    <row r="6195" spans="3:41" x14ac:dyDescent="0.25">
      <c r="C6195">
        <v>12.375999999999999</v>
      </c>
      <c r="D6195">
        <v>0.115</v>
      </c>
      <c r="F6195">
        <v>12.375999999999999</v>
      </c>
      <c r="G6195">
        <v>-1.4E-2</v>
      </c>
      <c r="J6195">
        <v>12.375999999999999</v>
      </c>
      <c r="K6195">
        <v>-3.0000000000000001E-3</v>
      </c>
      <c r="AK6195">
        <v>12.375999999999999</v>
      </c>
      <c r="AL6195">
        <v>-2E-3</v>
      </c>
      <c r="AN6195">
        <v>12.375999999999999</v>
      </c>
      <c r="AO6195" s="1">
        <v>2.4720000000000001E-17</v>
      </c>
    </row>
    <row r="6196" spans="3:41" x14ac:dyDescent="0.25">
      <c r="C6196">
        <v>12.378</v>
      </c>
      <c r="D6196">
        <v>0.11600000000000001</v>
      </c>
      <c r="F6196">
        <v>12.378</v>
      </c>
      <c r="G6196">
        <v>-1.4E-2</v>
      </c>
      <c r="J6196">
        <v>12.378</v>
      </c>
      <c r="K6196">
        <v>-3.0000000000000001E-3</v>
      </c>
      <c r="AK6196">
        <v>12.378</v>
      </c>
      <c r="AL6196">
        <v>-2E-3</v>
      </c>
      <c r="AN6196">
        <v>12.378</v>
      </c>
      <c r="AO6196" s="1">
        <v>2.4720000000000001E-17</v>
      </c>
    </row>
    <row r="6197" spans="3:41" x14ac:dyDescent="0.25">
      <c r="C6197">
        <v>12.38</v>
      </c>
      <c r="D6197">
        <v>0.11799999999999999</v>
      </c>
      <c r="F6197">
        <v>12.38</v>
      </c>
      <c r="G6197">
        <v>-1.4E-2</v>
      </c>
      <c r="J6197">
        <v>12.38</v>
      </c>
      <c r="K6197">
        <v>-3.0000000000000001E-3</v>
      </c>
      <c r="AK6197">
        <v>12.38</v>
      </c>
      <c r="AL6197">
        <v>-2E-3</v>
      </c>
      <c r="AN6197">
        <v>12.38</v>
      </c>
      <c r="AO6197" s="1">
        <v>2.4720000000000001E-17</v>
      </c>
    </row>
    <row r="6198" spans="3:41" x14ac:dyDescent="0.25">
      <c r="C6198">
        <v>12.382</v>
      </c>
      <c r="D6198">
        <v>0.11799999999999999</v>
      </c>
      <c r="F6198">
        <v>12.382</v>
      </c>
      <c r="G6198">
        <v>-1.4E-2</v>
      </c>
      <c r="J6198">
        <v>12.382</v>
      </c>
      <c r="K6198">
        <v>-3.0000000000000001E-3</v>
      </c>
      <c r="AK6198">
        <v>12.382</v>
      </c>
      <c r="AL6198">
        <v>-2E-3</v>
      </c>
      <c r="AN6198">
        <v>12.382</v>
      </c>
      <c r="AO6198" s="1">
        <v>2.4720000000000001E-17</v>
      </c>
    </row>
    <row r="6199" spans="3:41" x14ac:dyDescent="0.25">
      <c r="C6199">
        <v>12.384</v>
      </c>
      <c r="D6199">
        <v>0.11899999999999999</v>
      </c>
      <c r="F6199">
        <v>12.384</v>
      </c>
      <c r="G6199">
        <v>-1.6E-2</v>
      </c>
      <c r="J6199">
        <v>12.384</v>
      </c>
      <c r="K6199">
        <v>-3.0000000000000001E-3</v>
      </c>
      <c r="AK6199">
        <v>12.384</v>
      </c>
      <c r="AL6199">
        <v>-2E-3</v>
      </c>
      <c r="AN6199">
        <v>12.384</v>
      </c>
      <c r="AO6199" s="1">
        <v>2.4720000000000001E-17</v>
      </c>
    </row>
    <row r="6200" spans="3:41" x14ac:dyDescent="0.25">
      <c r="C6200">
        <v>12.385999999999999</v>
      </c>
      <c r="D6200">
        <v>0.11899999999999999</v>
      </c>
      <c r="F6200">
        <v>12.385999999999999</v>
      </c>
      <c r="G6200">
        <v>-1.6E-2</v>
      </c>
      <c r="J6200">
        <v>12.385999999999999</v>
      </c>
      <c r="K6200">
        <v>-3.0000000000000001E-3</v>
      </c>
      <c r="AK6200">
        <v>12.385999999999999</v>
      </c>
      <c r="AL6200">
        <v>-2E-3</v>
      </c>
      <c r="AN6200">
        <v>12.385999999999999</v>
      </c>
      <c r="AO6200" s="1">
        <v>2.4720000000000001E-17</v>
      </c>
    </row>
    <row r="6201" spans="3:41" x14ac:dyDescent="0.25">
      <c r="C6201">
        <v>12.388</v>
      </c>
      <c r="D6201">
        <v>0.121</v>
      </c>
      <c r="F6201">
        <v>12.388</v>
      </c>
      <c r="G6201">
        <v>-1.6E-2</v>
      </c>
      <c r="J6201">
        <v>12.388</v>
      </c>
      <c r="K6201">
        <v>-3.0000000000000001E-3</v>
      </c>
      <c r="AK6201">
        <v>12.388</v>
      </c>
      <c r="AL6201">
        <v>-2E-3</v>
      </c>
      <c r="AN6201">
        <v>12.388</v>
      </c>
      <c r="AO6201" s="1">
        <v>2.4720000000000001E-17</v>
      </c>
    </row>
    <row r="6202" spans="3:41" x14ac:dyDescent="0.25">
      <c r="C6202">
        <v>12.39</v>
      </c>
      <c r="D6202">
        <v>0.121</v>
      </c>
      <c r="F6202">
        <v>12.39</v>
      </c>
      <c r="G6202">
        <v>-1.6E-2</v>
      </c>
      <c r="J6202">
        <v>12.39</v>
      </c>
      <c r="K6202">
        <v>-3.0000000000000001E-3</v>
      </c>
      <c r="AK6202">
        <v>12.39</v>
      </c>
      <c r="AL6202">
        <v>-2E-3</v>
      </c>
      <c r="AN6202">
        <v>12.39</v>
      </c>
      <c r="AO6202" s="1">
        <v>2.4720000000000001E-17</v>
      </c>
    </row>
    <row r="6203" spans="3:41" x14ac:dyDescent="0.25">
      <c r="C6203">
        <v>12.391999999999999</v>
      </c>
      <c r="D6203">
        <v>0.123</v>
      </c>
      <c r="F6203">
        <v>12.391999999999999</v>
      </c>
      <c r="G6203">
        <v>-1.6E-2</v>
      </c>
      <c r="J6203">
        <v>12.391999999999999</v>
      </c>
      <c r="K6203">
        <v>-2E-3</v>
      </c>
      <c r="AK6203">
        <v>12.391999999999999</v>
      </c>
      <c r="AL6203">
        <v>-2E-3</v>
      </c>
      <c r="AN6203">
        <v>12.391999999999999</v>
      </c>
      <c r="AO6203" s="1">
        <v>2.4720000000000001E-17</v>
      </c>
    </row>
    <row r="6204" spans="3:41" x14ac:dyDescent="0.25">
      <c r="C6204">
        <v>12.394</v>
      </c>
      <c r="D6204">
        <v>0.123</v>
      </c>
      <c r="F6204">
        <v>12.394</v>
      </c>
      <c r="G6204">
        <v>-1.6E-2</v>
      </c>
      <c r="J6204">
        <v>12.394</v>
      </c>
      <c r="K6204">
        <v>-2E-3</v>
      </c>
      <c r="AK6204">
        <v>12.394</v>
      </c>
      <c r="AL6204">
        <v>-2E-3</v>
      </c>
      <c r="AN6204">
        <v>12.394</v>
      </c>
      <c r="AO6204" s="1">
        <v>2.4720000000000001E-17</v>
      </c>
    </row>
    <row r="6205" spans="3:41" x14ac:dyDescent="0.25">
      <c r="C6205">
        <v>12.396000000000001</v>
      </c>
      <c r="D6205">
        <v>0.124</v>
      </c>
      <c r="F6205">
        <v>12.396000000000001</v>
      </c>
      <c r="G6205">
        <v>-1.6E-2</v>
      </c>
      <c r="J6205">
        <v>12.396000000000001</v>
      </c>
      <c r="K6205">
        <v>-2E-3</v>
      </c>
      <c r="AK6205">
        <v>12.396000000000001</v>
      </c>
      <c r="AL6205">
        <v>-2E-3</v>
      </c>
      <c r="AN6205">
        <v>12.396000000000001</v>
      </c>
      <c r="AO6205" s="1">
        <v>2.4720000000000001E-17</v>
      </c>
    </row>
    <row r="6206" spans="3:41" x14ac:dyDescent="0.25">
      <c r="C6206">
        <v>12.398</v>
      </c>
      <c r="D6206">
        <v>0.126</v>
      </c>
      <c r="F6206">
        <v>12.398</v>
      </c>
      <c r="G6206">
        <v>-1.6E-2</v>
      </c>
      <c r="J6206">
        <v>12.398</v>
      </c>
      <c r="K6206">
        <v>-2E-3</v>
      </c>
      <c r="AK6206">
        <v>12.398</v>
      </c>
      <c r="AL6206">
        <v>-2E-3</v>
      </c>
      <c r="AN6206">
        <v>12.398</v>
      </c>
      <c r="AO6206" s="1">
        <v>2.4720000000000001E-17</v>
      </c>
    </row>
    <row r="6207" spans="3:41" x14ac:dyDescent="0.25">
      <c r="C6207">
        <v>12.4</v>
      </c>
      <c r="D6207">
        <v>0.126</v>
      </c>
      <c r="F6207">
        <v>12.4</v>
      </c>
      <c r="G6207">
        <v>-1.6E-2</v>
      </c>
      <c r="J6207">
        <v>12.4</v>
      </c>
      <c r="K6207">
        <v>-2E-3</v>
      </c>
      <c r="AK6207">
        <v>12.4</v>
      </c>
      <c r="AL6207">
        <v>-2E-3</v>
      </c>
      <c r="AN6207">
        <v>12.4</v>
      </c>
      <c r="AO6207" s="1">
        <v>2.4720000000000001E-17</v>
      </c>
    </row>
    <row r="6208" spans="3:41" x14ac:dyDescent="0.25">
      <c r="C6208">
        <v>12.401999999999999</v>
      </c>
      <c r="D6208">
        <v>0.127</v>
      </c>
      <c r="F6208">
        <v>12.401999999999999</v>
      </c>
      <c r="G6208">
        <v>-1.6E-2</v>
      </c>
      <c r="J6208">
        <v>12.401999999999999</v>
      </c>
      <c r="K6208">
        <v>-2E-3</v>
      </c>
      <c r="AK6208">
        <v>12.401999999999999</v>
      </c>
      <c r="AL6208">
        <v>-2E-3</v>
      </c>
      <c r="AN6208">
        <v>12.401999999999999</v>
      </c>
      <c r="AO6208" s="1">
        <v>2.4720000000000001E-17</v>
      </c>
    </row>
    <row r="6209" spans="3:41" x14ac:dyDescent="0.25">
      <c r="C6209">
        <v>12.404</v>
      </c>
      <c r="D6209">
        <v>0.127</v>
      </c>
      <c r="F6209">
        <v>12.404</v>
      </c>
      <c r="G6209">
        <v>-1.6E-2</v>
      </c>
      <c r="J6209">
        <v>12.404</v>
      </c>
      <c r="K6209">
        <v>-2E-3</v>
      </c>
      <c r="AK6209">
        <v>12.404</v>
      </c>
      <c r="AL6209">
        <v>-2E-3</v>
      </c>
      <c r="AN6209">
        <v>12.404</v>
      </c>
      <c r="AO6209" s="1">
        <v>2.4720000000000001E-17</v>
      </c>
    </row>
    <row r="6210" spans="3:41" x14ac:dyDescent="0.25">
      <c r="C6210">
        <v>12.406000000000001</v>
      </c>
      <c r="D6210">
        <v>0.129</v>
      </c>
      <c r="F6210">
        <v>12.406000000000001</v>
      </c>
      <c r="G6210">
        <v>-1.6E-2</v>
      </c>
      <c r="J6210">
        <v>12.406000000000001</v>
      </c>
      <c r="K6210">
        <v>-2E-3</v>
      </c>
      <c r="AK6210">
        <v>12.406000000000001</v>
      </c>
      <c r="AL6210">
        <v>-2E-3</v>
      </c>
      <c r="AN6210">
        <v>12.406000000000001</v>
      </c>
      <c r="AO6210" s="1">
        <v>2.4720000000000001E-17</v>
      </c>
    </row>
    <row r="6211" spans="3:41" x14ac:dyDescent="0.25">
      <c r="C6211">
        <v>12.407999999999999</v>
      </c>
      <c r="D6211">
        <v>0.129</v>
      </c>
      <c r="F6211">
        <v>12.407999999999999</v>
      </c>
      <c r="G6211">
        <v>-1.6E-2</v>
      </c>
      <c r="J6211">
        <v>12.407999999999999</v>
      </c>
      <c r="K6211">
        <v>-2E-3</v>
      </c>
      <c r="AK6211">
        <v>12.407999999999999</v>
      </c>
      <c r="AL6211">
        <v>-2E-3</v>
      </c>
      <c r="AN6211">
        <v>12.407999999999999</v>
      </c>
      <c r="AO6211" s="1">
        <v>2.4720000000000001E-17</v>
      </c>
    </row>
    <row r="6212" spans="3:41" x14ac:dyDescent="0.25">
      <c r="C6212">
        <v>12.41</v>
      </c>
      <c r="D6212">
        <v>0.13</v>
      </c>
      <c r="F6212">
        <v>12.41</v>
      </c>
      <c r="G6212">
        <v>-1.6E-2</v>
      </c>
      <c r="J6212">
        <v>12.41</v>
      </c>
      <c r="K6212">
        <v>-2E-3</v>
      </c>
      <c r="AK6212">
        <v>12.41</v>
      </c>
      <c r="AL6212">
        <v>-2E-3</v>
      </c>
      <c r="AN6212">
        <v>12.41</v>
      </c>
      <c r="AO6212" s="1">
        <v>2.4720000000000001E-17</v>
      </c>
    </row>
    <row r="6213" spans="3:41" x14ac:dyDescent="0.25">
      <c r="C6213">
        <v>12.412000000000001</v>
      </c>
      <c r="D6213">
        <v>0.13</v>
      </c>
      <c r="F6213">
        <v>12.412000000000001</v>
      </c>
      <c r="G6213">
        <v>-1.6E-2</v>
      </c>
      <c r="J6213">
        <v>12.412000000000001</v>
      </c>
      <c r="K6213">
        <v>-2E-3</v>
      </c>
      <c r="AK6213">
        <v>12.412000000000001</v>
      </c>
      <c r="AL6213">
        <v>-2E-3</v>
      </c>
      <c r="AN6213">
        <v>12.412000000000001</v>
      </c>
      <c r="AO6213" s="1">
        <v>2.4720000000000001E-17</v>
      </c>
    </row>
    <row r="6214" spans="3:41" x14ac:dyDescent="0.25">
      <c r="C6214">
        <v>12.414</v>
      </c>
      <c r="D6214">
        <v>0.13200000000000001</v>
      </c>
      <c r="F6214">
        <v>12.414</v>
      </c>
      <c r="G6214">
        <v>-1.6E-2</v>
      </c>
      <c r="J6214">
        <v>12.414</v>
      </c>
      <c r="K6214">
        <v>-2E-3</v>
      </c>
      <c r="AK6214">
        <v>12.414</v>
      </c>
      <c r="AL6214">
        <v>-2E-3</v>
      </c>
      <c r="AN6214">
        <v>12.414</v>
      </c>
      <c r="AO6214" s="1">
        <v>2.4720000000000001E-17</v>
      </c>
    </row>
    <row r="6215" spans="3:41" x14ac:dyDescent="0.25">
      <c r="C6215">
        <v>12.416</v>
      </c>
      <c r="D6215">
        <v>0.13200000000000001</v>
      </c>
      <c r="F6215">
        <v>12.416</v>
      </c>
      <c r="G6215">
        <v>-1.6E-2</v>
      </c>
      <c r="J6215">
        <v>12.416</v>
      </c>
      <c r="K6215">
        <v>-2E-3</v>
      </c>
      <c r="AK6215">
        <v>12.416</v>
      </c>
      <c r="AL6215">
        <v>-2E-3</v>
      </c>
      <c r="AN6215">
        <v>12.416</v>
      </c>
      <c r="AO6215" s="1">
        <v>2.4720000000000001E-17</v>
      </c>
    </row>
    <row r="6216" spans="3:41" x14ac:dyDescent="0.25">
      <c r="C6216">
        <v>12.417999999999999</v>
      </c>
      <c r="D6216">
        <v>0.13200000000000001</v>
      </c>
      <c r="F6216">
        <v>12.417999999999999</v>
      </c>
      <c r="G6216">
        <v>-1.6E-2</v>
      </c>
      <c r="J6216">
        <v>12.417999999999999</v>
      </c>
      <c r="K6216">
        <v>-2E-3</v>
      </c>
      <c r="AK6216">
        <v>12.417999999999999</v>
      </c>
      <c r="AL6216">
        <v>-2E-3</v>
      </c>
      <c r="AN6216">
        <v>12.417999999999999</v>
      </c>
      <c r="AO6216" s="1">
        <v>2.4720000000000001E-17</v>
      </c>
    </row>
    <row r="6217" spans="3:41" x14ac:dyDescent="0.25">
      <c r="C6217">
        <v>12.42</v>
      </c>
      <c r="D6217">
        <v>0.13400000000000001</v>
      </c>
      <c r="F6217">
        <v>12.42</v>
      </c>
      <c r="G6217">
        <v>-1.6E-2</v>
      </c>
      <c r="J6217">
        <v>12.42</v>
      </c>
      <c r="K6217">
        <v>-2E-3</v>
      </c>
      <c r="AK6217">
        <v>12.42</v>
      </c>
      <c r="AL6217">
        <v>-2E-3</v>
      </c>
      <c r="AN6217">
        <v>12.42</v>
      </c>
      <c r="AO6217" s="1">
        <v>2.4720000000000001E-17</v>
      </c>
    </row>
    <row r="6218" spans="3:41" x14ac:dyDescent="0.25">
      <c r="C6218">
        <v>12.422000000000001</v>
      </c>
      <c r="D6218">
        <v>0.13400000000000001</v>
      </c>
      <c r="F6218">
        <v>12.422000000000001</v>
      </c>
      <c r="G6218">
        <v>-1.6E-2</v>
      </c>
      <c r="J6218">
        <v>12.422000000000001</v>
      </c>
      <c r="K6218">
        <v>-2E-3</v>
      </c>
      <c r="AK6218">
        <v>12.422000000000001</v>
      </c>
      <c r="AL6218">
        <v>-2E-3</v>
      </c>
      <c r="AN6218">
        <v>12.422000000000001</v>
      </c>
      <c r="AO6218" s="1">
        <v>2.4720000000000001E-17</v>
      </c>
    </row>
    <row r="6219" spans="3:41" x14ac:dyDescent="0.25">
      <c r="C6219">
        <v>12.423999999999999</v>
      </c>
      <c r="D6219">
        <v>0.13500000000000001</v>
      </c>
      <c r="F6219">
        <v>12.423999999999999</v>
      </c>
      <c r="G6219">
        <v>-1.6E-2</v>
      </c>
      <c r="J6219">
        <v>12.423999999999999</v>
      </c>
      <c r="K6219">
        <v>-2E-3</v>
      </c>
      <c r="AK6219">
        <v>12.423999999999999</v>
      </c>
      <c r="AL6219">
        <v>-2E-3</v>
      </c>
      <c r="AN6219">
        <v>12.423999999999999</v>
      </c>
      <c r="AO6219" s="1">
        <v>2.4720000000000001E-17</v>
      </c>
    </row>
    <row r="6220" spans="3:41" x14ac:dyDescent="0.25">
      <c r="C6220">
        <v>12.426</v>
      </c>
      <c r="D6220">
        <v>0.13500000000000001</v>
      </c>
      <c r="F6220">
        <v>12.426</v>
      </c>
      <c r="G6220">
        <v>-1.6E-2</v>
      </c>
      <c r="J6220">
        <v>12.426</v>
      </c>
      <c r="K6220">
        <v>-2E-3</v>
      </c>
      <c r="AK6220">
        <v>12.426</v>
      </c>
      <c r="AL6220">
        <v>-2E-3</v>
      </c>
      <c r="AN6220">
        <v>12.426</v>
      </c>
      <c r="AO6220" s="1">
        <v>2.4720000000000001E-17</v>
      </c>
    </row>
    <row r="6221" spans="3:41" x14ac:dyDescent="0.25">
      <c r="C6221">
        <v>12.428000000000001</v>
      </c>
      <c r="D6221">
        <v>0.13700000000000001</v>
      </c>
      <c r="F6221">
        <v>12.428000000000001</v>
      </c>
      <c r="G6221">
        <v>-1.6E-2</v>
      </c>
      <c r="J6221">
        <v>12.428000000000001</v>
      </c>
      <c r="K6221">
        <v>-2E-3</v>
      </c>
      <c r="AK6221">
        <v>12.428000000000001</v>
      </c>
      <c r="AL6221">
        <v>-2E-3</v>
      </c>
      <c r="AN6221">
        <v>12.428000000000001</v>
      </c>
      <c r="AO6221" s="1">
        <v>2.4720000000000001E-17</v>
      </c>
    </row>
    <row r="6222" spans="3:41" x14ac:dyDescent="0.25">
      <c r="C6222">
        <v>12.43</v>
      </c>
      <c r="D6222">
        <v>0.13700000000000001</v>
      </c>
      <c r="F6222">
        <v>12.43</v>
      </c>
      <c r="G6222">
        <v>-1.6E-2</v>
      </c>
      <c r="J6222">
        <v>12.43</v>
      </c>
      <c r="K6222">
        <v>-2E-3</v>
      </c>
      <c r="AK6222">
        <v>12.43</v>
      </c>
      <c r="AL6222">
        <v>-2E-3</v>
      </c>
      <c r="AN6222">
        <v>12.43</v>
      </c>
      <c r="AO6222" s="1">
        <v>2.4720000000000001E-17</v>
      </c>
    </row>
    <row r="6223" spans="3:41" x14ac:dyDescent="0.25">
      <c r="C6223">
        <v>12.432</v>
      </c>
      <c r="D6223">
        <v>0.13700000000000001</v>
      </c>
      <c r="F6223">
        <v>12.432</v>
      </c>
      <c r="G6223">
        <v>-1.6E-2</v>
      </c>
      <c r="J6223">
        <v>12.432</v>
      </c>
      <c r="K6223">
        <v>-2E-3</v>
      </c>
      <c r="AK6223">
        <v>12.432</v>
      </c>
      <c r="AL6223">
        <v>-2E-3</v>
      </c>
      <c r="AN6223">
        <v>12.432</v>
      </c>
      <c r="AO6223" s="1">
        <v>2.4720000000000001E-17</v>
      </c>
    </row>
    <row r="6224" spans="3:41" x14ac:dyDescent="0.25">
      <c r="C6224">
        <v>12.433999999999999</v>
      </c>
      <c r="D6224">
        <v>0.13800000000000001</v>
      </c>
      <c r="F6224">
        <v>12.433999999999999</v>
      </c>
      <c r="G6224">
        <v>-1.6E-2</v>
      </c>
      <c r="J6224">
        <v>12.433999999999999</v>
      </c>
      <c r="K6224">
        <v>-2E-3</v>
      </c>
      <c r="AK6224">
        <v>12.433999999999999</v>
      </c>
      <c r="AL6224">
        <v>-2E-3</v>
      </c>
      <c r="AN6224">
        <v>12.433999999999999</v>
      </c>
      <c r="AO6224" s="1">
        <v>2.4720000000000001E-17</v>
      </c>
    </row>
    <row r="6225" spans="3:41" x14ac:dyDescent="0.25">
      <c r="C6225">
        <v>12.436</v>
      </c>
      <c r="D6225">
        <v>0.13800000000000001</v>
      </c>
      <c r="F6225">
        <v>12.436</v>
      </c>
      <c r="G6225">
        <v>-1.6E-2</v>
      </c>
      <c r="J6225">
        <v>12.436</v>
      </c>
      <c r="K6225">
        <v>-2E-3</v>
      </c>
      <c r="AK6225">
        <v>12.436</v>
      </c>
      <c r="AL6225">
        <v>-2E-3</v>
      </c>
      <c r="AN6225">
        <v>12.436</v>
      </c>
      <c r="AO6225" s="1">
        <v>2.4720000000000001E-17</v>
      </c>
    </row>
    <row r="6226" spans="3:41" x14ac:dyDescent="0.25">
      <c r="C6226">
        <v>12.438000000000001</v>
      </c>
      <c r="D6226">
        <v>0.14000000000000001</v>
      </c>
      <c r="F6226">
        <v>12.438000000000001</v>
      </c>
      <c r="G6226">
        <v>-1.6E-2</v>
      </c>
      <c r="J6226">
        <v>12.438000000000001</v>
      </c>
      <c r="K6226">
        <v>-2E-3</v>
      </c>
      <c r="AK6226">
        <v>12.438000000000001</v>
      </c>
      <c r="AL6226">
        <v>-2E-3</v>
      </c>
      <c r="AN6226">
        <v>12.438000000000001</v>
      </c>
      <c r="AO6226" s="1">
        <v>2.4720000000000001E-17</v>
      </c>
    </row>
    <row r="6227" spans="3:41" x14ac:dyDescent="0.25">
      <c r="C6227">
        <v>12.44</v>
      </c>
      <c r="D6227">
        <v>0.14000000000000001</v>
      </c>
      <c r="F6227">
        <v>12.44</v>
      </c>
      <c r="G6227">
        <v>-1.6E-2</v>
      </c>
      <c r="J6227">
        <v>12.44</v>
      </c>
      <c r="K6227">
        <v>-2E-3</v>
      </c>
      <c r="AK6227">
        <v>12.44</v>
      </c>
      <c r="AL6227">
        <v>-2E-3</v>
      </c>
      <c r="AN6227">
        <v>12.44</v>
      </c>
      <c r="AO6227" s="1">
        <v>2.4720000000000001E-17</v>
      </c>
    </row>
    <row r="6228" spans="3:41" x14ac:dyDescent="0.25">
      <c r="C6228">
        <v>12.442</v>
      </c>
      <c r="D6228">
        <v>0.14000000000000001</v>
      </c>
      <c r="F6228">
        <v>12.442</v>
      </c>
      <c r="G6228">
        <v>-1.7000000000000001E-2</v>
      </c>
      <c r="J6228">
        <v>12.442</v>
      </c>
      <c r="K6228">
        <v>-2E-3</v>
      </c>
      <c r="AK6228">
        <v>12.442</v>
      </c>
      <c r="AL6228">
        <v>-2E-3</v>
      </c>
      <c r="AN6228">
        <v>12.442</v>
      </c>
      <c r="AO6228" s="1">
        <v>2.4720000000000001E-17</v>
      </c>
    </row>
    <row r="6229" spans="3:41" x14ac:dyDescent="0.25">
      <c r="C6229">
        <v>12.444000000000001</v>
      </c>
      <c r="D6229">
        <v>0.14099999999999999</v>
      </c>
      <c r="F6229">
        <v>12.444000000000001</v>
      </c>
      <c r="G6229">
        <v>-1.7000000000000001E-2</v>
      </c>
      <c r="J6229">
        <v>12.444000000000001</v>
      </c>
      <c r="K6229">
        <v>-2E-3</v>
      </c>
      <c r="AK6229">
        <v>12.444000000000001</v>
      </c>
      <c r="AL6229">
        <v>-2E-3</v>
      </c>
      <c r="AN6229">
        <v>12.444000000000001</v>
      </c>
      <c r="AO6229" s="1">
        <v>2.4720000000000001E-17</v>
      </c>
    </row>
    <row r="6230" spans="3:41" x14ac:dyDescent="0.25">
      <c r="C6230">
        <v>12.446</v>
      </c>
      <c r="D6230">
        <v>0.14099999999999999</v>
      </c>
      <c r="F6230">
        <v>12.446</v>
      </c>
      <c r="G6230">
        <v>-1.7000000000000001E-2</v>
      </c>
      <c r="J6230">
        <v>12.446</v>
      </c>
      <c r="K6230">
        <v>-2E-3</v>
      </c>
      <c r="AK6230">
        <v>12.446</v>
      </c>
      <c r="AL6230">
        <v>-2E-3</v>
      </c>
      <c r="AN6230">
        <v>12.446</v>
      </c>
      <c r="AO6230" s="1">
        <v>2.4720000000000001E-17</v>
      </c>
    </row>
    <row r="6231" spans="3:41" x14ac:dyDescent="0.25">
      <c r="C6231">
        <v>12.448</v>
      </c>
      <c r="D6231">
        <v>0.14299999999999999</v>
      </c>
      <c r="F6231">
        <v>12.448</v>
      </c>
      <c r="G6231">
        <v>-1.7000000000000001E-2</v>
      </c>
      <c r="J6231">
        <v>12.448</v>
      </c>
      <c r="K6231">
        <v>-2E-3</v>
      </c>
      <c r="AK6231">
        <v>12.448</v>
      </c>
      <c r="AL6231">
        <v>-2E-3</v>
      </c>
      <c r="AN6231">
        <v>12.448</v>
      </c>
      <c r="AO6231" s="1">
        <v>2.4720000000000001E-17</v>
      </c>
    </row>
    <row r="6232" spans="3:41" x14ac:dyDescent="0.25">
      <c r="C6232">
        <v>12.45</v>
      </c>
      <c r="D6232">
        <v>0.14299999999999999</v>
      </c>
      <c r="F6232">
        <v>12.45</v>
      </c>
      <c r="G6232">
        <v>-1.7000000000000001E-2</v>
      </c>
      <c r="J6232">
        <v>12.45</v>
      </c>
      <c r="K6232">
        <v>-2E-3</v>
      </c>
      <c r="AK6232">
        <v>12.45</v>
      </c>
      <c r="AL6232">
        <v>-2E-3</v>
      </c>
      <c r="AN6232">
        <v>12.45</v>
      </c>
      <c r="AO6232" s="1">
        <v>2.4720000000000001E-17</v>
      </c>
    </row>
    <row r="6233" spans="3:41" x14ac:dyDescent="0.25">
      <c r="C6233">
        <v>12.452</v>
      </c>
      <c r="D6233">
        <v>0.14299999999999999</v>
      </c>
      <c r="F6233">
        <v>12.452</v>
      </c>
      <c r="G6233">
        <v>-1.7000000000000001E-2</v>
      </c>
      <c r="J6233">
        <v>12.452</v>
      </c>
      <c r="K6233">
        <v>-2E-3</v>
      </c>
      <c r="AK6233">
        <v>12.452</v>
      </c>
      <c r="AL6233">
        <v>-2E-3</v>
      </c>
      <c r="AN6233">
        <v>12.452</v>
      </c>
      <c r="AO6233" s="1">
        <v>2.4720000000000001E-17</v>
      </c>
    </row>
    <row r="6234" spans="3:41" x14ac:dyDescent="0.25">
      <c r="C6234">
        <v>12.454000000000001</v>
      </c>
      <c r="D6234">
        <v>0.14499999999999999</v>
      </c>
      <c r="F6234">
        <v>12.454000000000001</v>
      </c>
      <c r="G6234">
        <v>-1.7000000000000001E-2</v>
      </c>
      <c r="J6234">
        <v>12.454000000000001</v>
      </c>
      <c r="K6234">
        <v>-2E-3</v>
      </c>
      <c r="AK6234">
        <v>12.454000000000001</v>
      </c>
      <c r="AL6234">
        <v>-2E-3</v>
      </c>
      <c r="AN6234">
        <v>12.454000000000001</v>
      </c>
      <c r="AO6234" s="1">
        <v>2.4720000000000001E-17</v>
      </c>
    </row>
    <row r="6235" spans="3:41" x14ac:dyDescent="0.25">
      <c r="C6235">
        <v>12.456</v>
      </c>
      <c r="D6235">
        <v>0.14499999999999999</v>
      </c>
      <c r="F6235">
        <v>12.456</v>
      </c>
      <c r="G6235">
        <v>-1.7000000000000001E-2</v>
      </c>
      <c r="J6235">
        <v>12.456</v>
      </c>
      <c r="K6235">
        <v>-2E-3</v>
      </c>
      <c r="AK6235">
        <v>12.456</v>
      </c>
      <c r="AL6235">
        <v>-2E-3</v>
      </c>
      <c r="AN6235">
        <v>12.456</v>
      </c>
      <c r="AO6235" s="1">
        <v>2.4720000000000001E-17</v>
      </c>
    </row>
    <row r="6236" spans="3:41" x14ac:dyDescent="0.25">
      <c r="C6236">
        <v>12.458</v>
      </c>
      <c r="D6236">
        <v>0.14499999999999999</v>
      </c>
      <c r="F6236">
        <v>12.458</v>
      </c>
      <c r="G6236">
        <v>-1.7000000000000001E-2</v>
      </c>
      <c r="J6236">
        <v>12.458</v>
      </c>
      <c r="K6236">
        <v>-2E-3</v>
      </c>
      <c r="AK6236">
        <v>12.458</v>
      </c>
      <c r="AL6236">
        <v>-2E-3</v>
      </c>
      <c r="AN6236">
        <v>12.458</v>
      </c>
      <c r="AO6236" s="1">
        <v>2.4720000000000001E-17</v>
      </c>
    </row>
    <row r="6237" spans="3:41" x14ac:dyDescent="0.25">
      <c r="C6237">
        <v>12.46</v>
      </c>
      <c r="D6237">
        <v>0.14599999999999999</v>
      </c>
      <c r="F6237">
        <v>12.46</v>
      </c>
      <c r="G6237">
        <v>-1.7000000000000001E-2</v>
      </c>
      <c r="J6237">
        <v>12.46</v>
      </c>
      <c r="K6237">
        <v>-2E-3</v>
      </c>
      <c r="AK6237">
        <v>12.46</v>
      </c>
      <c r="AL6237">
        <v>-2E-3</v>
      </c>
      <c r="AN6237">
        <v>12.46</v>
      </c>
      <c r="AO6237" s="1">
        <v>2.4720000000000001E-17</v>
      </c>
    </row>
    <row r="6238" spans="3:41" x14ac:dyDescent="0.25">
      <c r="C6238">
        <v>12.462</v>
      </c>
      <c r="D6238">
        <v>0.14599999999999999</v>
      </c>
      <c r="F6238">
        <v>12.462</v>
      </c>
      <c r="G6238">
        <v>-1.7000000000000001E-2</v>
      </c>
      <c r="J6238">
        <v>12.462</v>
      </c>
      <c r="K6238">
        <v>-2E-3</v>
      </c>
      <c r="AK6238">
        <v>12.462</v>
      </c>
      <c r="AL6238">
        <v>-2E-3</v>
      </c>
      <c r="AN6238">
        <v>12.462</v>
      </c>
      <c r="AO6238" s="1">
        <v>2.4720000000000001E-17</v>
      </c>
    </row>
    <row r="6239" spans="3:41" x14ac:dyDescent="0.25">
      <c r="C6239">
        <v>12.464</v>
      </c>
      <c r="D6239">
        <v>0.14599999999999999</v>
      </c>
      <c r="F6239">
        <v>12.464</v>
      </c>
      <c r="G6239">
        <v>-1.7000000000000001E-2</v>
      </c>
      <c r="J6239">
        <v>12.464</v>
      </c>
      <c r="K6239">
        <v>-2E-3</v>
      </c>
      <c r="AK6239">
        <v>12.464</v>
      </c>
      <c r="AL6239">
        <v>-2E-3</v>
      </c>
      <c r="AN6239">
        <v>12.464</v>
      </c>
      <c r="AO6239" s="1">
        <v>2.4720000000000001E-17</v>
      </c>
    </row>
    <row r="6240" spans="3:41" x14ac:dyDescent="0.25">
      <c r="C6240">
        <v>12.465999999999999</v>
      </c>
      <c r="D6240">
        <v>0.14599999999999999</v>
      </c>
      <c r="F6240">
        <v>12.465999999999999</v>
      </c>
      <c r="G6240">
        <v>-1.7000000000000001E-2</v>
      </c>
      <c r="J6240">
        <v>12.465999999999999</v>
      </c>
      <c r="K6240">
        <v>-2E-3</v>
      </c>
      <c r="AK6240">
        <v>12.465999999999999</v>
      </c>
      <c r="AL6240">
        <v>-2E-3</v>
      </c>
      <c r="AN6240">
        <v>12.465999999999999</v>
      </c>
      <c r="AO6240" s="1">
        <v>2.4720000000000001E-17</v>
      </c>
    </row>
    <row r="6241" spans="3:41" x14ac:dyDescent="0.25">
      <c r="C6241">
        <v>12.468</v>
      </c>
      <c r="D6241">
        <v>0.14799999999999999</v>
      </c>
      <c r="F6241">
        <v>12.468</v>
      </c>
      <c r="G6241">
        <v>-1.7000000000000001E-2</v>
      </c>
      <c r="J6241">
        <v>12.468</v>
      </c>
      <c r="K6241">
        <v>-2E-3</v>
      </c>
      <c r="AK6241">
        <v>12.468</v>
      </c>
      <c r="AL6241">
        <v>-2E-3</v>
      </c>
      <c r="AN6241">
        <v>12.468</v>
      </c>
      <c r="AO6241" s="1">
        <v>2.4720000000000001E-17</v>
      </c>
    </row>
    <row r="6242" spans="3:41" x14ac:dyDescent="0.25">
      <c r="C6242">
        <v>12.47</v>
      </c>
      <c r="D6242">
        <v>0.14799999999999999</v>
      </c>
      <c r="F6242">
        <v>12.47</v>
      </c>
      <c r="G6242">
        <v>-1.7000000000000001E-2</v>
      </c>
      <c r="J6242">
        <v>12.47</v>
      </c>
      <c r="K6242">
        <v>-2E-3</v>
      </c>
      <c r="AK6242">
        <v>12.47</v>
      </c>
      <c r="AL6242">
        <v>-2E-3</v>
      </c>
      <c r="AN6242">
        <v>12.47</v>
      </c>
      <c r="AO6242" s="1">
        <v>2.4720000000000001E-17</v>
      </c>
    </row>
    <row r="6243" spans="3:41" x14ac:dyDescent="0.25">
      <c r="C6243">
        <v>12.472</v>
      </c>
      <c r="D6243">
        <v>0.14799999999999999</v>
      </c>
      <c r="F6243">
        <v>12.472</v>
      </c>
      <c r="G6243">
        <v>-1.7000000000000001E-2</v>
      </c>
      <c r="J6243">
        <v>12.472</v>
      </c>
      <c r="K6243">
        <v>-2E-3</v>
      </c>
      <c r="AK6243">
        <v>12.472</v>
      </c>
      <c r="AL6243">
        <v>-2E-3</v>
      </c>
      <c r="AN6243">
        <v>12.472</v>
      </c>
      <c r="AO6243" s="1">
        <v>2.4720000000000001E-17</v>
      </c>
    </row>
    <row r="6244" spans="3:41" x14ac:dyDescent="0.25">
      <c r="C6244">
        <v>12.474</v>
      </c>
      <c r="D6244">
        <v>0.14899999999999999</v>
      </c>
      <c r="F6244">
        <v>12.474</v>
      </c>
      <c r="G6244">
        <v>-1.7000000000000001E-2</v>
      </c>
      <c r="J6244">
        <v>12.474</v>
      </c>
      <c r="K6244">
        <v>-2E-3</v>
      </c>
      <c r="AK6244">
        <v>12.474</v>
      </c>
      <c r="AL6244">
        <v>-2E-3</v>
      </c>
      <c r="AN6244">
        <v>12.474</v>
      </c>
      <c r="AO6244" s="1">
        <v>2.4720000000000001E-17</v>
      </c>
    </row>
    <row r="6245" spans="3:41" x14ac:dyDescent="0.25">
      <c r="C6245">
        <v>12.476000000000001</v>
      </c>
      <c r="D6245">
        <v>0.14899999999999999</v>
      </c>
      <c r="F6245">
        <v>12.476000000000001</v>
      </c>
      <c r="G6245">
        <v>-1.7000000000000001E-2</v>
      </c>
      <c r="J6245">
        <v>12.476000000000001</v>
      </c>
      <c r="K6245">
        <v>-2E-3</v>
      </c>
      <c r="AK6245">
        <v>12.476000000000001</v>
      </c>
      <c r="AL6245">
        <v>-2E-3</v>
      </c>
      <c r="AN6245">
        <v>12.476000000000001</v>
      </c>
      <c r="AO6245" s="1">
        <v>2.4720000000000001E-17</v>
      </c>
    </row>
    <row r="6246" spans="3:41" x14ac:dyDescent="0.25">
      <c r="C6246">
        <v>12.478</v>
      </c>
      <c r="D6246">
        <v>0.14899999999999999</v>
      </c>
      <c r="F6246">
        <v>12.478</v>
      </c>
      <c r="G6246">
        <v>-1.7000000000000001E-2</v>
      </c>
      <c r="J6246">
        <v>12.478</v>
      </c>
      <c r="K6246">
        <v>-2E-3</v>
      </c>
      <c r="AK6246">
        <v>12.478</v>
      </c>
      <c r="AL6246">
        <v>-2E-3</v>
      </c>
      <c r="AN6246">
        <v>12.478</v>
      </c>
      <c r="AO6246" s="1">
        <v>2.4720000000000001E-17</v>
      </c>
    </row>
    <row r="6247" spans="3:41" x14ac:dyDescent="0.25">
      <c r="C6247">
        <v>12.48</v>
      </c>
      <c r="D6247">
        <v>0.14899999999999999</v>
      </c>
      <c r="F6247">
        <v>12.48</v>
      </c>
      <c r="G6247">
        <v>-1.7000000000000001E-2</v>
      </c>
      <c r="J6247">
        <v>12.48</v>
      </c>
      <c r="K6247" s="1">
        <v>1.691E-17</v>
      </c>
      <c r="AK6247">
        <v>12.48</v>
      </c>
      <c r="AL6247">
        <v>-2E-3</v>
      </c>
      <c r="AN6247">
        <v>12.48</v>
      </c>
      <c r="AO6247" s="1">
        <v>2.4720000000000001E-17</v>
      </c>
    </row>
    <row r="6248" spans="3:41" x14ac:dyDescent="0.25">
      <c r="C6248">
        <v>12.481999999999999</v>
      </c>
      <c r="D6248">
        <v>0.14899999999999999</v>
      </c>
      <c r="F6248">
        <v>12.481999999999999</v>
      </c>
      <c r="G6248">
        <v>-1.7000000000000001E-2</v>
      </c>
      <c r="J6248">
        <v>12.481999999999999</v>
      </c>
      <c r="K6248" s="1">
        <v>1.691E-17</v>
      </c>
      <c r="AK6248">
        <v>12.481999999999999</v>
      </c>
      <c r="AL6248">
        <v>-2E-3</v>
      </c>
      <c r="AN6248">
        <v>12.481999999999999</v>
      </c>
      <c r="AO6248" s="1">
        <v>2.4720000000000001E-17</v>
      </c>
    </row>
    <row r="6249" spans="3:41" x14ac:dyDescent="0.25">
      <c r="C6249">
        <v>12.484</v>
      </c>
      <c r="D6249">
        <v>0.151</v>
      </c>
      <c r="F6249">
        <v>12.484</v>
      </c>
      <c r="G6249">
        <v>-1.7000000000000001E-2</v>
      </c>
      <c r="J6249">
        <v>12.484</v>
      </c>
      <c r="K6249" s="1">
        <v>1.691E-17</v>
      </c>
      <c r="AK6249">
        <v>12.484</v>
      </c>
      <c r="AL6249">
        <v>-2E-3</v>
      </c>
      <c r="AN6249">
        <v>12.484</v>
      </c>
      <c r="AO6249" s="1">
        <v>2.4720000000000001E-17</v>
      </c>
    </row>
    <row r="6250" spans="3:41" x14ac:dyDescent="0.25">
      <c r="C6250">
        <v>12.486000000000001</v>
      </c>
      <c r="D6250">
        <v>0.151</v>
      </c>
      <c r="F6250">
        <v>12.486000000000001</v>
      </c>
      <c r="G6250">
        <v>-1.7000000000000001E-2</v>
      </c>
      <c r="J6250">
        <v>12.486000000000001</v>
      </c>
      <c r="K6250" s="1">
        <v>1.691E-17</v>
      </c>
      <c r="AK6250">
        <v>12.486000000000001</v>
      </c>
      <c r="AL6250">
        <v>-2E-3</v>
      </c>
      <c r="AN6250">
        <v>12.486000000000001</v>
      </c>
      <c r="AO6250" s="1">
        <v>2.4720000000000001E-17</v>
      </c>
    </row>
    <row r="6251" spans="3:41" x14ac:dyDescent="0.25">
      <c r="C6251">
        <v>12.488</v>
      </c>
      <c r="D6251">
        <v>0.151</v>
      </c>
      <c r="F6251">
        <v>12.488</v>
      </c>
      <c r="G6251">
        <v>-1.7000000000000001E-2</v>
      </c>
      <c r="J6251">
        <v>12.488</v>
      </c>
      <c r="K6251" s="1">
        <v>1.691E-17</v>
      </c>
      <c r="AK6251">
        <v>12.488</v>
      </c>
      <c r="AL6251">
        <v>-2E-3</v>
      </c>
      <c r="AN6251">
        <v>12.488</v>
      </c>
      <c r="AO6251" s="1">
        <v>2.4720000000000001E-17</v>
      </c>
    </row>
    <row r="6252" spans="3:41" x14ac:dyDescent="0.25">
      <c r="C6252">
        <v>12.49</v>
      </c>
      <c r="D6252">
        <v>0.151</v>
      </c>
      <c r="F6252">
        <v>12.49</v>
      </c>
      <c r="G6252">
        <v>-1.7000000000000001E-2</v>
      </c>
      <c r="J6252">
        <v>12.49</v>
      </c>
      <c r="K6252" s="1">
        <v>1.691E-17</v>
      </c>
      <c r="AK6252">
        <v>12.49</v>
      </c>
      <c r="AL6252">
        <v>-2E-3</v>
      </c>
      <c r="AN6252">
        <v>12.49</v>
      </c>
      <c r="AO6252" s="1">
        <v>2.4720000000000001E-17</v>
      </c>
    </row>
    <row r="6253" spans="3:41" x14ac:dyDescent="0.25">
      <c r="C6253">
        <v>12.492000000000001</v>
      </c>
      <c r="D6253">
        <v>0.152</v>
      </c>
      <c r="F6253">
        <v>12.492000000000001</v>
      </c>
      <c r="G6253">
        <v>-1.7000000000000001E-2</v>
      </c>
      <c r="J6253">
        <v>12.492000000000001</v>
      </c>
      <c r="K6253" s="1">
        <v>1.691E-17</v>
      </c>
      <c r="AK6253">
        <v>12.492000000000001</v>
      </c>
      <c r="AL6253">
        <v>-2E-3</v>
      </c>
      <c r="AN6253">
        <v>12.492000000000001</v>
      </c>
      <c r="AO6253" s="1">
        <v>2.4720000000000001E-17</v>
      </c>
    </row>
    <row r="6254" spans="3:41" x14ac:dyDescent="0.25">
      <c r="C6254">
        <v>12.494</v>
      </c>
      <c r="D6254">
        <v>0.152</v>
      </c>
      <c r="F6254">
        <v>12.494</v>
      </c>
      <c r="G6254">
        <v>-1.7000000000000001E-2</v>
      </c>
      <c r="J6254">
        <v>12.494</v>
      </c>
      <c r="K6254" s="1">
        <v>1.691E-17</v>
      </c>
      <c r="AK6254">
        <v>12.494</v>
      </c>
      <c r="AL6254">
        <v>-2E-3</v>
      </c>
      <c r="AN6254">
        <v>12.494</v>
      </c>
      <c r="AO6254" s="1">
        <v>2.4720000000000001E-17</v>
      </c>
    </row>
    <row r="6255" spans="3:41" x14ac:dyDescent="0.25">
      <c r="C6255">
        <v>12.496</v>
      </c>
      <c r="D6255">
        <v>0.152</v>
      </c>
      <c r="F6255">
        <v>12.496</v>
      </c>
      <c r="G6255">
        <v>-1.7000000000000001E-2</v>
      </c>
      <c r="J6255">
        <v>12.496</v>
      </c>
      <c r="K6255" s="1">
        <v>1.691E-17</v>
      </c>
      <c r="AK6255">
        <v>12.496</v>
      </c>
      <c r="AL6255">
        <v>-2E-3</v>
      </c>
      <c r="AN6255">
        <v>12.496</v>
      </c>
      <c r="AO6255" s="1">
        <v>2.4720000000000001E-17</v>
      </c>
    </row>
    <row r="6256" spans="3:41" x14ac:dyDescent="0.25">
      <c r="C6256">
        <v>12.497999999999999</v>
      </c>
      <c r="D6256">
        <v>0.152</v>
      </c>
      <c r="F6256">
        <v>12.497999999999999</v>
      </c>
      <c r="G6256">
        <v>-1.7000000000000001E-2</v>
      </c>
      <c r="J6256">
        <v>12.497999999999999</v>
      </c>
      <c r="K6256" s="1">
        <v>1.691E-17</v>
      </c>
      <c r="AK6256">
        <v>12.497999999999999</v>
      </c>
      <c r="AL6256">
        <v>-2E-3</v>
      </c>
      <c r="AN6256">
        <v>12.497999999999999</v>
      </c>
      <c r="AO6256" s="1">
        <v>2.4720000000000001E-17</v>
      </c>
    </row>
    <row r="6257" spans="3:41" x14ac:dyDescent="0.25">
      <c r="C6257">
        <v>12.5</v>
      </c>
      <c r="D6257">
        <v>0.152</v>
      </c>
      <c r="F6257">
        <v>12.5</v>
      </c>
      <c r="G6257">
        <v>-1.7000000000000001E-2</v>
      </c>
      <c r="J6257">
        <v>12.5</v>
      </c>
      <c r="K6257" s="1">
        <v>1.691E-17</v>
      </c>
      <c r="AK6257">
        <v>12.5</v>
      </c>
      <c r="AL6257">
        <v>-2E-3</v>
      </c>
      <c r="AN6257">
        <v>12.5</v>
      </c>
      <c r="AO6257" s="1">
        <v>2.4720000000000001E-17</v>
      </c>
    </row>
    <row r="6258" spans="3:41" x14ac:dyDescent="0.25">
      <c r="C6258">
        <v>12.502000000000001</v>
      </c>
      <c r="D6258">
        <v>0.152</v>
      </c>
      <c r="F6258">
        <v>12.502000000000001</v>
      </c>
      <c r="G6258">
        <v>-1.7000000000000001E-2</v>
      </c>
      <c r="J6258">
        <v>12.502000000000001</v>
      </c>
      <c r="K6258" s="1">
        <v>1.691E-17</v>
      </c>
      <c r="AK6258">
        <v>12.502000000000001</v>
      </c>
      <c r="AL6258">
        <v>-2E-3</v>
      </c>
      <c r="AN6258">
        <v>12.502000000000001</v>
      </c>
      <c r="AO6258" s="1">
        <v>2.4720000000000001E-17</v>
      </c>
    </row>
    <row r="6259" spans="3:41" x14ac:dyDescent="0.25">
      <c r="C6259">
        <v>12.504</v>
      </c>
      <c r="D6259">
        <v>0.154</v>
      </c>
      <c r="F6259">
        <v>12.504</v>
      </c>
      <c r="G6259">
        <v>-1.7000000000000001E-2</v>
      </c>
      <c r="J6259">
        <v>12.504</v>
      </c>
      <c r="K6259" s="1">
        <v>1.691E-17</v>
      </c>
      <c r="AK6259">
        <v>12.504</v>
      </c>
      <c r="AL6259">
        <v>-2E-3</v>
      </c>
      <c r="AN6259">
        <v>12.504</v>
      </c>
      <c r="AO6259" s="1">
        <v>2.4720000000000001E-17</v>
      </c>
    </row>
    <row r="6260" spans="3:41" x14ac:dyDescent="0.25">
      <c r="C6260">
        <v>12.506</v>
      </c>
      <c r="D6260">
        <v>0.154</v>
      </c>
      <c r="F6260">
        <v>12.506</v>
      </c>
      <c r="G6260">
        <v>-1.7000000000000001E-2</v>
      </c>
      <c r="J6260">
        <v>12.506</v>
      </c>
      <c r="K6260" s="1">
        <v>1.691E-17</v>
      </c>
      <c r="AK6260">
        <v>12.506</v>
      </c>
      <c r="AL6260">
        <v>-2E-3</v>
      </c>
      <c r="AN6260">
        <v>12.506</v>
      </c>
      <c r="AO6260" s="1">
        <v>2.4720000000000001E-17</v>
      </c>
    </row>
    <row r="6261" spans="3:41" x14ac:dyDescent="0.25">
      <c r="C6261">
        <v>12.507999999999999</v>
      </c>
      <c r="D6261">
        <v>0.154</v>
      </c>
      <c r="F6261">
        <v>12.507999999999999</v>
      </c>
      <c r="G6261">
        <v>-1.7000000000000001E-2</v>
      </c>
      <c r="J6261">
        <v>12.507999999999999</v>
      </c>
      <c r="K6261" s="1">
        <v>1.691E-17</v>
      </c>
      <c r="AK6261">
        <v>12.507999999999999</v>
      </c>
      <c r="AL6261">
        <v>-2E-3</v>
      </c>
      <c r="AN6261">
        <v>12.507999999999999</v>
      </c>
      <c r="AO6261" s="1">
        <v>2.4720000000000001E-17</v>
      </c>
    </row>
    <row r="6262" spans="3:41" x14ac:dyDescent="0.25">
      <c r="C6262">
        <v>12.51</v>
      </c>
      <c r="D6262">
        <v>0.154</v>
      </c>
      <c r="F6262">
        <v>12.51</v>
      </c>
      <c r="G6262">
        <v>-1.7000000000000001E-2</v>
      </c>
      <c r="J6262">
        <v>12.51</v>
      </c>
      <c r="K6262" s="1">
        <v>1.691E-17</v>
      </c>
      <c r="AK6262">
        <v>12.51</v>
      </c>
      <c r="AL6262">
        <v>-2E-3</v>
      </c>
      <c r="AN6262">
        <v>12.51</v>
      </c>
      <c r="AO6262" s="1">
        <v>2.4720000000000001E-17</v>
      </c>
    </row>
    <row r="6263" spans="3:41" x14ac:dyDescent="0.25">
      <c r="C6263">
        <v>12.512</v>
      </c>
      <c r="D6263">
        <v>0.154</v>
      </c>
      <c r="F6263">
        <v>12.512</v>
      </c>
      <c r="G6263">
        <v>-1.7000000000000001E-2</v>
      </c>
      <c r="J6263">
        <v>12.512</v>
      </c>
      <c r="K6263" s="1">
        <v>1.691E-17</v>
      </c>
      <c r="AK6263">
        <v>12.512</v>
      </c>
      <c r="AL6263">
        <v>-2E-3</v>
      </c>
      <c r="AN6263">
        <v>12.512</v>
      </c>
      <c r="AO6263" s="1">
        <v>2.4720000000000001E-17</v>
      </c>
    </row>
    <row r="6264" spans="3:41" x14ac:dyDescent="0.25">
      <c r="C6264">
        <v>12.513999999999999</v>
      </c>
      <c r="D6264">
        <v>0.154</v>
      </c>
      <c r="F6264">
        <v>12.513999999999999</v>
      </c>
      <c r="G6264">
        <v>-1.7000000000000001E-2</v>
      </c>
      <c r="J6264">
        <v>12.513999999999999</v>
      </c>
      <c r="K6264" s="1">
        <v>1.691E-17</v>
      </c>
      <c r="AK6264">
        <v>12.513999999999999</v>
      </c>
      <c r="AL6264">
        <v>-2E-3</v>
      </c>
      <c r="AN6264">
        <v>12.513999999999999</v>
      </c>
      <c r="AO6264" s="1">
        <v>2.4720000000000001E-17</v>
      </c>
    </row>
    <row r="6265" spans="3:41" x14ac:dyDescent="0.25">
      <c r="C6265">
        <v>12.516</v>
      </c>
      <c r="D6265">
        <v>0.154</v>
      </c>
      <c r="F6265">
        <v>12.516</v>
      </c>
      <c r="G6265">
        <v>-1.7000000000000001E-2</v>
      </c>
      <c r="J6265">
        <v>12.516</v>
      </c>
      <c r="K6265" s="1">
        <v>1.691E-17</v>
      </c>
      <c r="AK6265">
        <v>12.516</v>
      </c>
      <c r="AL6265">
        <v>-2E-3</v>
      </c>
      <c r="AN6265">
        <v>12.516</v>
      </c>
      <c r="AO6265" s="1">
        <v>2.4720000000000001E-17</v>
      </c>
    </row>
    <row r="6266" spans="3:41" x14ac:dyDescent="0.25">
      <c r="C6266">
        <v>12.518000000000001</v>
      </c>
      <c r="D6266">
        <v>0.154</v>
      </c>
      <c r="F6266">
        <v>12.518000000000001</v>
      </c>
      <c r="G6266">
        <v>-1.7000000000000001E-2</v>
      </c>
      <c r="J6266">
        <v>12.518000000000001</v>
      </c>
      <c r="K6266" s="1">
        <v>1.691E-17</v>
      </c>
      <c r="AK6266">
        <v>12.518000000000001</v>
      </c>
      <c r="AL6266">
        <v>-2E-3</v>
      </c>
      <c r="AN6266">
        <v>12.518000000000001</v>
      </c>
      <c r="AO6266" s="1">
        <v>2.4720000000000001E-17</v>
      </c>
    </row>
    <row r="6267" spans="3:41" x14ac:dyDescent="0.25">
      <c r="C6267">
        <v>12.52</v>
      </c>
      <c r="D6267">
        <v>0.154</v>
      </c>
      <c r="F6267">
        <v>12.52</v>
      </c>
      <c r="G6267">
        <v>-1.7000000000000001E-2</v>
      </c>
      <c r="J6267">
        <v>12.52</v>
      </c>
      <c r="K6267" s="1">
        <v>1.691E-17</v>
      </c>
      <c r="AK6267">
        <v>12.52</v>
      </c>
      <c r="AL6267">
        <v>-2E-3</v>
      </c>
      <c r="AN6267">
        <v>12.52</v>
      </c>
      <c r="AO6267" s="1">
        <v>2.4720000000000001E-17</v>
      </c>
    </row>
    <row r="6268" spans="3:41" x14ac:dyDescent="0.25">
      <c r="C6268">
        <v>12.522</v>
      </c>
      <c r="D6268">
        <v>0.154</v>
      </c>
      <c r="F6268">
        <v>12.522</v>
      </c>
      <c r="G6268">
        <v>-1.7000000000000001E-2</v>
      </c>
      <c r="J6268">
        <v>12.522</v>
      </c>
      <c r="K6268" s="1">
        <v>1.691E-17</v>
      </c>
      <c r="AK6268">
        <v>12.522</v>
      </c>
      <c r="AL6268">
        <v>-2E-3</v>
      </c>
      <c r="AN6268">
        <v>12.522</v>
      </c>
      <c r="AO6268" s="1">
        <v>2.4720000000000001E-17</v>
      </c>
    </row>
    <row r="6269" spans="3:41" x14ac:dyDescent="0.25">
      <c r="C6269">
        <v>12.523999999999999</v>
      </c>
      <c r="D6269">
        <v>0.156</v>
      </c>
      <c r="F6269">
        <v>12.523999999999999</v>
      </c>
      <c r="G6269">
        <v>-1.7000000000000001E-2</v>
      </c>
      <c r="J6269">
        <v>12.523999999999999</v>
      </c>
      <c r="K6269" s="1">
        <v>1.691E-17</v>
      </c>
      <c r="AK6269">
        <v>12.523999999999999</v>
      </c>
      <c r="AL6269">
        <v>-2E-3</v>
      </c>
      <c r="AN6269">
        <v>12.523999999999999</v>
      </c>
      <c r="AO6269" s="1">
        <v>2.4720000000000001E-17</v>
      </c>
    </row>
    <row r="6270" spans="3:41" x14ac:dyDescent="0.25">
      <c r="C6270">
        <v>12.526</v>
      </c>
      <c r="D6270">
        <v>0.156</v>
      </c>
      <c r="F6270">
        <v>12.526</v>
      </c>
      <c r="G6270">
        <v>-1.7000000000000001E-2</v>
      </c>
      <c r="J6270">
        <v>12.526</v>
      </c>
      <c r="K6270" s="1">
        <v>1.691E-17</v>
      </c>
      <c r="AK6270">
        <v>12.526</v>
      </c>
      <c r="AL6270">
        <v>-2E-3</v>
      </c>
      <c r="AN6270">
        <v>12.526</v>
      </c>
      <c r="AO6270" s="1">
        <v>2.4720000000000001E-17</v>
      </c>
    </row>
    <row r="6271" spans="3:41" x14ac:dyDescent="0.25">
      <c r="C6271">
        <v>12.528</v>
      </c>
      <c r="D6271">
        <v>0.156</v>
      </c>
      <c r="F6271">
        <v>12.528</v>
      </c>
      <c r="G6271">
        <v>-1.7000000000000001E-2</v>
      </c>
      <c r="J6271">
        <v>12.528</v>
      </c>
      <c r="K6271" s="1">
        <v>1.691E-17</v>
      </c>
      <c r="AK6271">
        <v>12.528</v>
      </c>
      <c r="AL6271">
        <v>-2E-3</v>
      </c>
      <c r="AN6271">
        <v>12.528</v>
      </c>
      <c r="AO6271" s="1">
        <v>2.4720000000000001E-17</v>
      </c>
    </row>
    <row r="6272" spans="3:41" x14ac:dyDescent="0.25">
      <c r="C6272">
        <v>12.53</v>
      </c>
      <c r="D6272">
        <v>0.156</v>
      </c>
      <c r="F6272">
        <v>12.53</v>
      </c>
      <c r="G6272">
        <v>-1.7000000000000001E-2</v>
      </c>
      <c r="J6272">
        <v>12.53</v>
      </c>
      <c r="K6272" s="1">
        <v>1.691E-17</v>
      </c>
      <c r="AK6272">
        <v>12.53</v>
      </c>
      <c r="AL6272">
        <v>-2E-3</v>
      </c>
      <c r="AN6272">
        <v>12.53</v>
      </c>
      <c r="AO6272" s="1">
        <v>2.4720000000000001E-17</v>
      </c>
    </row>
    <row r="6273" spans="3:41" x14ac:dyDescent="0.25">
      <c r="C6273">
        <v>12.532</v>
      </c>
      <c r="D6273">
        <v>0.156</v>
      </c>
      <c r="F6273">
        <v>12.532</v>
      </c>
      <c r="G6273">
        <v>-1.7000000000000001E-2</v>
      </c>
      <c r="J6273">
        <v>12.532</v>
      </c>
      <c r="K6273" s="1">
        <v>1.691E-17</v>
      </c>
      <c r="AK6273">
        <v>12.532</v>
      </c>
      <c r="AL6273">
        <v>-2E-3</v>
      </c>
      <c r="AN6273">
        <v>12.532</v>
      </c>
      <c r="AO6273" s="1">
        <v>2.4720000000000001E-17</v>
      </c>
    </row>
    <row r="6274" spans="3:41" x14ac:dyDescent="0.25">
      <c r="C6274">
        <v>12.534000000000001</v>
      </c>
      <c r="D6274">
        <v>0.156</v>
      </c>
      <c r="F6274">
        <v>12.534000000000001</v>
      </c>
      <c r="G6274">
        <v>-1.7000000000000001E-2</v>
      </c>
      <c r="J6274">
        <v>12.534000000000001</v>
      </c>
      <c r="K6274" s="1">
        <v>1.691E-17</v>
      </c>
      <c r="AK6274">
        <v>12.534000000000001</v>
      </c>
      <c r="AL6274">
        <v>-2E-3</v>
      </c>
      <c r="AN6274">
        <v>12.534000000000001</v>
      </c>
      <c r="AO6274" s="1">
        <v>2.4720000000000001E-17</v>
      </c>
    </row>
    <row r="6275" spans="3:41" x14ac:dyDescent="0.25">
      <c r="C6275">
        <v>12.536</v>
      </c>
      <c r="D6275">
        <v>0.156</v>
      </c>
      <c r="F6275">
        <v>12.536</v>
      </c>
      <c r="G6275">
        <v>-1.7000000000000001E-2</v>
      </c>
      <c r="J6275">
        <v>12.536</v>
      </c>
      <c r="K6275" s="1">
        <v>1.691E-17</v>
      </c>
      <c r="AK6275">
        <v>12.536</v>
      </c>
      <c r="AL6275">
        <v>-2E-3</v>
      </c>
      <c r="AN6275">
        <v>12.536</v>
      </c>
      <c r="AO6275" s="1">
        <v>2.4720000000000001E-17</v>
      </c>
    </row>
    <row r="6276" spans="3:41" x14ac:dyDescent="0.25">
      <c r="C6276">
        <v>12.538</v>
      </c>
      <c r="D6276">
        <v>0.156</v>
      </c>
      <c r="F6276">
        <v>12.538</v>
      </c>
      <c r="G6276">
        <v>-1.7000000000000001E-2</v>
      </c>
      <c r="J6276">
        <v>12.538</v>
      </c>
      <c r="K6276" s="1">
        <v>1.691E-17</v>
      </c>
      <c r="AK6276">
        <v>12.538</v>
      </c>
      <c r="AL6276">
        <v>-2E-3</v>
      </c>
      <c r="AN6276">
        <v>12.538</v>
      </c>
      <c r="AO6276" s="1">
        <v>2.4720000000000001E-17</v>
      </c>
    </row>
    <row r="6277" spans="3:41" x14ac:dyDescent="0.25">
      <c r="C6277">
        <v>12.54</v>
      </c>
      <c r="D6277">
        <v>0.156</v>
      </c>
      <c r="F6277">
        <v>12.54</v>
      </c>
      <c r="G6277">
        <v>-1.7000000000000001E-2</v>
      </c>
      <c r="J6277">
        <v>12.54</v>
      </c>
      <c r="K6277" s="1">
        <v>1.691E-17</v>
      </c>
      <c r="AK6277">
        <v>12.54</v>
      </c>
      <c r="AL6277">
        <v>-2E-3</v>
      </c>
      <c r="AN6277">
        <v>12.54</v>
      </c>
      <c r="AO6277" s="1">
        <v>2.4720000000000001E-17</v>
      </c>
    </row>
    <row r="6278" spans="3:41" x14ac:dyDescent="0.25">
      <c r="C6278">
        <v>12.542</v>
      </c>
      <c r="D6278">
        <v>0.156</v>
      </c>
      <c r="F6278">
        <v>12.542</v>
      </c>
      <c r="G6278">
        <v>-1.7000000000000001E-2</v>
      </c>
      <c r="J6278">
        <v>12.542</v>
      </c>
      <c r="K6278" s="1">
        <v>1.691E-17</v>
      </c>
      <c r="AK6278">
        <v>12.542</v>
      </c>
      <c r="AL6278">
        <v>-2E-3</v>
      </c>
      <c r="AN6278">
        <v>12.542</v>
      </c>
      <c r="AO6278" s="1">
        <v>2.4720000000000001E-17</v>
      </c>
    </row>
    <row r="6279" spans="3:41" x14ac:dyDescent="0.25">
      <c r="C6279">
        <v>12.544</v>
      </c>
      <c r="D6279">
        <v>0.156</v>
      </c>
      <c r="F6279">
        <v>12.544</v>
      </c>
      <c r="G6279">
        <v>-1.7000000000000001E-2</v>
      </c>
      <c r="J6279">
        <v>12.544</v>
      </c>
      <c r="K6279" s="1">
        <v>1.691E-17</v>
      </c>
      <c r="AK6279">
        <v>12.544</v>
      </c>
      <c r="AL6279">
        <v>-2E-3</v>
      </c>
      <c r="AN6279">
        <v>12.544</v>
      </c>
      <c r="AO6279" s="1">
        <v>2.4720000000000001E-17</v>
      </c>
    </row>
    <row r="6280" spans="3:41" x14ac:dyDescent="0.25">
      <c r="C6280">
        <v>12.545999999999999</v>
      </c>
      <c r="D6280">
        <v>0.156</v>
      </c>
      <c r="F6280">
        <v>12.545999999999999</v>
      </c>
      <c r="G6280">
        <v>-1.7000000000000001E-2</v>
      </c>
      <c r="J6280">
        <v>12.545999999999999</v>
      </c>
      <c r="K6280" s="1">
        <v>1.691E-17</v>
      </c>
      <c r="AK6280">
        <v>12.545999999999999</v>
      </c>
      <c r="AL6280">
        <v>-2E-3</v>
      </c>
      <c r="AN6280">
        <v>12.545999999999999</v>
      </c>
      <c r="AO6280" s="1">
        <v>2.4720000000000001E-17</v>
      </c>
    </row>
    <row r="6281" spans="3:41" x14ac:dyDescent="0.25">
      <c r="C6281">
        <v>12.548</v>
      </c>
      <c r="D6281">
        <v>0.156</v>
      </c>
      <c r="F6281">
        <v>12.548</v>
      </c>
      <c r="G6281">
        <v>-1.7000000000000001E-2</v>
      </c>
      <c r="J6281">
        <v>12.548</v>
      </c>
      <c r="K6281" s="1">
        <v>1.691E-17</v>
      </c>
      <c r="AK6281">
        <v>12.548</v>
      </c>
      <c r="AL6281">
        <v>-2E-3</v>
      </c>
      <c r="AN6281">
        <v>12.548</v>
      </c>
      <c r="AO6281" s="1">
        <v>2.4720000000000001E-17</v>
      </c>
    </row>
    <row r="6282" spans="3:41" x14ac:dyDescent="0.25">
      <c r="C6282">
        <v>12.55</v>
      </c>
      <c r="D6282">
        <v>0.156</v>
      </c>
      <c r="F6282">
        <v>12.55</v>
      </c>
      <c r="G6282">
        <v>-1.7000000000000001E-2</v>
      </c>
      <c r="J6282">
        <v>12.55</v>
      </c>
      <c r="K6282" s="1">
        <v>1.691E-17</v>
      </c>
      <c r="AK6282">
        <v>12.55</v>
      </c>
      <c r="AL6282">
        <v>-2E-3</v>
      </c>
      <c r="AN6282">
        <v>12.55</v>
      </c>
      <c r="AO6282" s="1">
        <v>2.4720000000000001E-17</v>
      </c>
    </row>
    <row r="6283" spans="3:41" x14ac:dyDescent="0.25">
      <c r="C6283">
        <v>12.552</v>
      </c>
      <c r="D6283">
        <v>0.156</v>
      </c>
      <c r="F6283">
        <v>12.552</v>
      </c>
      <c r="G6283">
        <v>-1.7000000000000001E-2</v>
      </c>
      <c r="J6283">
        <v>12.552</v>
      </c>
      <c r="K6283" s="1">
        <v>1.691E-17</v>
      </c>
      <c r="AK6283">
        <v>12.552</v>
      </c>
      <c r="AL6283">
        <v>-2E-3</v>
      </c>
      <c r="AN6283">
        <v>12.552</v>
      </c>
      <c r="AO6283" s="1">
        <v>2.4720000000000001E-17</v>
      </c>
    </row>
    <row r="6284" spans="3:41" x14ac:dyDescent="0.25">
      <c r="C6284">
        <v>12.554</v>
      </c>
      <c r="D6284">
        <v>0.156</v>
      </c>
      <c r="F6284">
        <v>12.554</v>
      </c>
      <c r="G6284">
        <v>-1.7000000000000001E-2</v>
      </c>
      <c r="J6284">
        <v>12.554</v>
      </c>
      <c r="K6284" s="1">
        <v>1.691E-17</v>
      </c>
      <c r="AK6284">
        <v>12.554</v>
      </c>
      <c r="AL6284">
        <v>-2E-3</v>
      </c>
      <c r="AN6284">
        <v>12.554</v>
      </c>
      <c r="AO6284" s="1">
        <v>2.4720000000000001E-17</v>
      </c>
    </row>
    <row r="6285" spans="3:41" x14ac:dyDescent="0.25">
      <c r="C6285">
        <v>12.555999999999999</v>
      </c>
      <c r="D6285">
        <v>0.156</v>
      </c>
      <c r="F6285">
        <v>12.555999999999999</v>
      </c>
      <c r="G6285">
        <v>-1.6E-2</v>
      </c>
      <c r="J6285">
        <v>12.555999999999999</v>
      </c>
      <c r="K6285" s="1">
        <v>1.691E-17</v>
      </c>
      <c r="AK6285">
        <v>12.555999999999999</v>
      </c>
      <c r="AL6285" s="1">
        <v>2.125E-17</v>
      </c>
      <c r="AN6285">
        <v>12.555999999999999</v>
      </c>
      <c r="AO6285" s="1">
        <v>2.4720000000000001E-17</v>
      </c>
    </row>
    <row r="6286" spans="3:41" x14ac:dyDescent="0.25">
      <c r="C6286">
        <v>12.558</v>
      </c>
      <c r="D6286">
        <v>0.156</v>
      </c>
      <c r="F6286">
        <v>12.558</v>
      </c>
      <c r="G6286">
        <v>-1.6E-2</v>
      </c>
      <c r="J6286">
        <v>12.558</v>
      </c>
      <c r="K6286" s="1">
        <v>1.691E-17</v>
      </c>
      <c r="AK6286">
        <v>12.558</v>
      </c>
      <c r="AL6286" s="1">
        <v>2.125E-17</v>
      </c>
      <c r="AN6286">
        <v>12.558</v>
      </c>
      <c r="AO6286" s="1">
        <v>2.4720000000000001E-17</v>
      </c>
    </row>
    <row r="6287" spans="3:41" x14ac:dyDescent="0.25">
      <c r="C6287">
        <v>12.56</v>
      </c>
      <c r="D6287">
        <v>0.154</v>
      </c>
      <c r="F6287">
        <v>12.56</v>
      </c>
      <c r="G6287">
        <v>-1.6E-2</v>
      </c>
      <c r="J6287">
        <v>12.56</v>
      </c>
      <c r="K6287" s="1">
        <v>1.691E-17</v>
      </c>
      <c r="AK6287">
        <v>12.56</v>
      </c>
      <c r="AL6287" s="1">
        <v>2.125E-17</v>
      </c>
      <c r="AN6287">
        <v>12.56</v>
      </c>
      <c r="AO6287" s="1">
        <v>2.4720000000000001E-17</v>
      </c>
    </row>
    <row r="6288" spans="3:41" x14ac:dyDescent="0.25">
      <c r="C6288">
        <v>12.561999999999999</v>
      </c>
      <c r="D6288">
        <v>0.154</v>
      </c>
      <c r="F6288">
        <v>12.561999999999999</v>
      </c>
      <c r="G6288">
        <v>-1.6E-2</v>
      </c>
      <c r="J6288">
        <v>12.561999999999999</v>
      </c>
      <c r="K6288">
        <v>2E-3</v>
      </c>
      <c r="AK6288">
        <v>12.561999999999999</v>
      </c>
      <c r="AL6288" s="1">
        <v>2.125E-17</v>
      </c>
      <c r="AN6288">
        <v>12.561999999999999</v>
      </c>
      <c r="AO6288" s="1">
        <v>2.4720000000000001E-17</v>
      </c>
    </row>
    <row r="6289" spans="3:41" x14ac:dyDescent="0.25">
      <c r="C6289">
        <v>12.564</v>
      </c>
      <c r="D6289">
        <v>0.154</v>
      </c>
      <c r="F6289">
        <v>12.564</v>
      </c>
      <c r="G6289">
        <v>-1.6E-2</v>
      </c>
      <c r="J6289">
        <v>12.564</v>
      </c>
      <c r="K6289">
        <v>2E-3</v>
      </c>
      <c r="AK6289">
        <v>12.564</v>
      </c>
      <c r="AL6289" s="1">
        <v>2.125E-17</v>
      </c>
      <c r="AN6289">
        <v>12.564</v>
      </c>
      <c r="AO6289" s="1">
        <v>2.4720000000000001E-17</v>
      </c>
    </row>
    <row r="6290" spans="3:41" x14ac:dyDescent="0.25">
      <c r="C6290">
        <v>12.566000000000001</v>
      </c>
      <c r="D6290">
        <v>0.154</v>
      </c>
      <c r="F6290">
        <v>12.566000000000001</v>
      </c>
      <c r="G6290">
        <v>-1.6E-2</v>
      </c>
      <c r="J6290">
        <v>12.566000000000001</v>
      </c>
      <c r="K6290">
        <v>2E-3</v>
      </c>
      <c r="AK6290">
        <v>12.566000000000001</v>
      </c>
      <c r="AL6290" s="1">
        <v>2.125E-17</v>
      </c>
      <c r="AN6290">
        <v>12.566000000000001</v>
      </c>
      <c r="AO6290" s="1">
        <v>2.4720000000000001E-17</v>
      </c>
    </row>
    <row r="6291" spans="3:41" x14ac:dyDescent="0.25">
      <c r="C6291">
        <v>12.568</v>
      </c>
      <c r="D6291">
        <v>0.154</v>
      </c>
      <c r="F6291">
        <v>12.568</v>
      </c>
      <c r="G6291">
        <v>-1.6E-2</v>
      </c>
      <c r="J6291">
        <v>12.568</v>
      </c>
      <c r="K6291">
        <v>2E-3</v>
      </c>
      <c r="AK6291">
        <v>12.568</v>
      </c>
      <c r="AL6291" s="1">
        <v>2.125E-17</v>
      </c>
      <c r="AN6291">
        <v>12.568</v>
      </c>
      <c r="AO6291" s="1">
        <v>2.4720000000000001E-17</v>
      </c>
    </row>
    <row r="6292" spans="3:41" x14ac:dyDescent="0.25">
      <c r="C6292">
        <v>12.57</v>
      </c>
      <c r="D6292">
        <v>0.154</v>
      </c>
      <c r="F6292">
        <v>12.57</v>
      </c>
      <c r="G6292">
        <v>-1.6E-2</v>
      </c>
      <c r="J6292">
        <v>12.57</v>
      </c>
      <c r="K6292">
        <v>2E-3</v>
      </c>
      <c r="AK6292">
        <v>12.57</v>
      </c>
      <c r="AL6292" s="1">
        <v>2.125E-17</v>
      </c>
      <c r="AN6292">
        <v>12.57</v>
      </c>
      <c r="AO6292" s="1">
        <v>2.4720000000000001E-17</v>
      </c>
    </row>
    <row r="6293" spans="3:41" x14ac:dyDescent="0.25">
      <c r="C6293">
        <v>12.571999999999999</v>
      </c>
      <c r="D6293">
        <v>0.154</v>
      </c>
      <c r="F6293">
        <v>12.571999999999999</v>
      </c>
      <c r="G6293">
        <v>-1.6E-2</v>
      </c>
      <c r="J6293">
        <v>12.571999999999999</v>
      </c>
      <c r="K6293">
        <v>2E-3</v>
      </c>
      <c r="AK6293">
        <v>12.571999999999999</v>
      </c>
      <c r="AL6293" s="1">
        <v>2.125E-17</v>
      </c>
      <c r="AN6293">
        <v>12.571999999999999</v>
      </c>
      <c r="AO6293" s="1">
        <v>2.4720000000000001E-17</v>
      </c>
    </row>
    <row r="6294" spans="3:41" x14ac:dyDescent="0.25">
      <c r="C6294">
        <v>12.574</v>
      </c>
      <c r="D6294">
        <v>0.154</v>
      </c>
      <c r="F6294">
        <v>12.574</v>
      </c>
      <c r="G6294">
        <v>-1.6E-2</v>
      </c>
      <c r="J6294">
        <v>12.574</v>
      </c>
      <c r="K6294">
        <v>2E-3</v>
      </c>
      <c r="AK6294">
        <v>12.574</v>
      </c>
      <c r="AL6294" s="1">
        <v>2.125E-17</v>
      </c>
      <c r="AN6294">
        <v>12.574</v>
      </c>
      <c r="AO6294" s="1">
        <v>2.4720000000000001E-17</v>
      </c>
    </row>
    <row r="6295" spans="3:41" x14ac:dyDescent="0.25">
      <c r="C6295">
        <v>12.576000000000001</v>
      </c>
      <c r="D6295">
        <v>0.154</v>
      </c>
      <c r="F6295">
        <v>12.576000000000001</v>
      </c>
      <c r="G6295">
        <v>-1.6E-2</v>
      </c>
      <c r="J6295">
        <v>12.576000000000001</v>
      </c>
      <c r="K6295">
        <v>2E-3</v>
      </c>
      <c r="AK6295">
        <v>12.576000000000001</v>
      </c>
      <c r="AL6295" s="1">
        <v>2.125E-17</v>
      </c>
      <c r="AN6295">
        <v>12.576000000000001</v>
      </c>
      <c r="AO6295" s="1">
        <v>2.4720000000000001E-17</v>
      </c>
    </row>
    <row r="6296" spans="3:41" x14ac:dyDescent="0.25">
      <c r="C6296">
        <v>12.577999999999999</v>
      </c>
      <c r="D6296">
        <v>0.152</v>
      </c>
      <c r="F6296">
        <v>12.577999999999999</v>
      </c>
      <c r="G6296">
        <v>-1.6E-2</v>
      </c>
      <c r="J6296">
        <v>12.577999999999999</v>
      </c>
      <c r="K6296">
        <v>2E-3</v>
      </c>
      <c r="AK6296">
        <v>12.577999999999999</v>
      </c>
      <c r="AL6296" s="1">
        <v>2.125E-17</v>
      </c>
      <c r="AN6296">
        <v>12.577999999999999</v>
      </c>
      <c r="AO6296" s="1">
        <v>2.4720000000000001E-17</v>
      </c>
    </row>
    <row r="6297" spans="3:41" x14ac:dyDescent="0.25">
      <c r="C6297">
        <v>12.58</v>
      </c>
      <c r="D6297">
        <v>0.152</v>
      </c>
      <c r="F6297">
        <v>12.58</v>
      </c>
      <c r="G6297">
        <v>-1.6E-2</v>
      </c>
      <c r="J6297">
        <v>12.58</v>
      </c>
      <c r="K6297">
        <v>2E-3</v>
      </c>
      <c r="AK6297">
        <v>12.58</v>
      </c>
      <c r="AL6297" s="1">
        <v>2.125E-17</v>
      </c>
      <c r="AN6297">
        <v>12.58</v>
      </c>
      <c r="AO6297" s="1">
        <v>2.4720000000000001E-17</v>
      </c>
    </row>
    <row r="6298" spans="3:41" x14ac:dyDescent="0.25">
      <c r="C6298">
        <v>12.582000000000001</v>
      </c>
      <c r="D6298">
        <v>0.152</v>
      </c>
      <c r="F6298">
        <v>12.582000000000001</v>
      </c>
      <c r="G6298">
        <v>-1.6E-2</v>
      </c>
      <c r="J6298">
        <v>12.582000000000001</v>
      </c>
      <c r="K6298">
        <v>2E-3</v>
      </c>
      <c r="AK6298">
        <v>12.582000000000001</v>
      </c>
      <c r="AL6298" s="1">
        <v>2.125E-17</v>
      </c>
      <c r="AN6298">
        <v>12.582000000000001</v>
      </c>
      <c r="AO6298" s="1">
        <v>2.4720000000000001E-17</v>
      </c>
    </row>
    <row r="6299" spans="3:41" x14ac:dyDescent="0.25">
      <c r="C6299">
        <v>12.584</v>
      </c>
      <c r="D6299">
        <v>0.152</v>
      </c>
      <c r="F6299">
        <v>12.584</v>
      </c>
      <c r="G6299">
        <v>-1.6E-2</v>
      </c>
      <c r="J6299">
        <v>12.584</v>
      </c>
      <c r="K6299">
        <v>2E-3</v>
      </c>
      <c r="AK6299">
        <v>12.584</v>
      </c>
      <c r="AL6299" s="1">
        <v>2.125E-17</v>
      </c>
      <c r="AN6299">
        <v>12.584</v>
      </c>
      <c r="AO6299" s="1">
        <v>2.4720000000000001E-17</v>
      </c>
    </row>
    <row r="6300" spans="3:41" x14ac:dyDescent="0.25">
      <c r="C6300">
        <v>12.586</v>
      </c>
      <c r="D6300">
        <v>0.152</v>
      </c>
      <c r="F6300">
        <v>12.586</v>
      </c>
      <c r="G6300">
        <v>-1.6E-2</v>
      </c>
      <c r="J6300">
        <v>12.586</v>
      </c>
      <c r="K6300">
        <v>2E-3</v>
      </c>
      <c r="AK6300">
        <v>12.586</v>
      </c>
      <c r="AL6300" s="1">
        <v>2.125E-17</v>
      </c>
      <c r="AN6300">
        <v>12.586</v>
      </c>
      <c r="AO6300" s="1">
        <v>2.4720000000000001E-17</v>
      </c>
    </row>
    <row r="6301" spans="3:41" x14ac:dyDescent="0.25">
      <c r="C6301">
        <v>12.587999999999999</v>
      </c>
      <c r="D6301">
        <v>0.152</v>
      </c>
      <c r="F6301">
        <v>12.587999999999999</v>
      </c>
      <c r="G6301">
        <v>-1.6E-2</v>
      </c>
      <c r="J6301">
        <v>12.587999999999999</v>
      </c>
      <c r="K6301">
        <v>2E-3</v>
      </c>
      <c r="AK6301">
        <v>12.587999999999999</v>
      </c>
      <c r="AL6301" s="1">
        <v>2.125E-17</v>
      </c>
      <c r="AN6301">
        <v>12.587999999999999</v>
      </c>
      <c r="AO6301" s="1">
        <v>2.4720000000000001E-17</v>
      </c>
    </row>
    <row r="6302" spans="3:41" x14ac:dyDescent="0.25">
      <c r="C6302">
        <v>12.59</v>
      </c>
      <c r="D6302">
        <v>0.151</v>
      </c>
      <c r="F6302">
        <v>12.59</v>
      </c>
      <c r="G6302">
        <v>-1.6E-2</v>
      </c>
      <c r="J6302">
        <v>12.59</v>
      </c>
      <c r="K6302">
        <v>2E-3</v>
      </c>
      <c r="AK6302">
        <v>12.59</v>
      </c>
      <c r="AL6302" s="1">
        <v>2.125E-17</v>
      </c>
      <c r="AN6302">
        <v>12.59</v>
      </c>
      <c r="AO6302" s="1">
        <v>2.4720000000000001E-17</v>
      </c>
    </row>
    <row r="6303" spans="3:41" x14ac:dyDescent="0.25">
      <c r="C6303">
        <v>12.592000000000001</v>
      </c>
      <c r="D6303">
        <v>0.151</v>
      </c>
      <c r="F6303">
        <v>12.592000000000001</v>
      </c>
      <c r="G6303">
        <v>-1.6E-2</v>
      </c>
      <c r="J6303">
        <v>12.592000000000001</v>
      </c>
      <c r="K6303">
        <v>2E-3</v>
      </c>
      <c r="AK6303">
        <v>12.592000000000001</v>
      </c>
      <c r="AL6303" s="1">
        <v>2.125E-17</v>
      </c>
      <c r="AN6303">
        <v>12.592000000000001</v>
      </c>
      <c r="AO6303" s="1">
        <v>2.4720000000000001E-17</v>
      </c>
    </row>
    <row r="6304" spans="3:41" x14ac:dyDescent="0.25">
      <c r="C6304">
        <v>12.593999999999999</v>
      </c>
      <c r="D6304">
        <v>0.151</v>
      </c>
      <c r="F6304">
        <v>12.593999999999999</v>
      </c>
      <c r="G6304">
        <v>-1.6E-2</v>
      </c>
      <c r="J6304">
        <v>12.593999999999999</v>
      </c>
      <c r="K6304">
        <v>2E-3</v>
      </c>
      <c r="AK6304">
        <v>12.593999999999999</v>
      </c>
      <c r="AL6304" s="1">
        <v>2.125E-17</v>
      </c>
      <c r="AN6304">
        <v>12.593999999999999</v>
      </c>
      <c r="AO6304" s="1">
        <v>2.4720000000000001E-17</v>
      </c>
    </row>
    <row r="6305" spans="3:41" x14ac:dyDescent="0.25">
      <c r="C6305">
        <v>12.596</v>
      </c>
      <c r="D6305">
        <v>0.151</v>
      </c>
      <c r="F6305">
        <v>12.596</v>
      </c>
      <c r="G6305">
        <v>-1.6E-2</v>
      </c>
      <c r="J6305">
        <v>12.596</v>
      </c>
      <c r="K6305">
        <v>2E-3</v>
      </c>
      <c r="AK6305">
        <v>12.596</v>
      </c>
      <c r="AL6305" s="1">
        <v>2.125E-17</v>
      </c>
      <c r="AN6305">
        <v>12.596</v>
      </c>
      <c r="AO6305" s="1">
        <v>2.4720000000000001E-17</v>
      </c>
    </row>
    <row r="6306" spans="3:41" x14ac:dyDescent="0.25">
      <c r="C6306">
        <v>12.598000000000001</v>
      </c>
      <c r="D6306">
        <v>0.151</v>
      </c>
      <c r="F6306">
        <v>12.598000000000001</v>
      </c>
      <c r="G6306">
        <v>-1.6E-2</v>
      </c>
      <c r="J6306">
        <v>12.598000000000001</v>
      </c>
      <c r="K6306">
        <v>2E-3</v>
      </c>
      <c r="AK6306">
        <v>12.598000000000001</v>
      </c>
      <c r="AL6306" s="1">
        <v>2.125E-17</v>
      </c>
      <c r="AN6306">
        <v>12.598000000000001</v>
      </c>
      <c r="AO6306" s="1">
        <v>2.4720000000000001E-17</v>
      </c>
    </row>
    <row r="6307" spans="3:41" x14ac:dyDescent="0.25">
      <c r="C6307">
        <v>12.6</v>
      </c>
      <c r="D6307">
        <v>0.14899999999999999</v>
      </c>
      <c r="F6307">
        <v>12.6</v>
      </c>
      <c r="G6307">
        <v>-1.6E-2</v>
      </c>
      <c r="J6307">
        <v>12.6</v>
      </c>
      <c r="K6307">
        <v>2E-3</v>
      </c>
      <c r="AK6307">
        <v>12.6</v>
      </c>
      <c r="AL6307" s="1">
        <v>2.125E-17</v>
      </c>
      <c r="AN6307">
        <v>12.6</v>
      </c>
      <c r="AO6307" s="1">
        <v>2.4720000000000001E-17</v>
      </c>
    </row>
    <row r="6308" spans="3:41" x14ac:dyDescent="0.25">
      <c r="C6308">
        <v>12.602</v>
      </c>
      <c r="D6308">
        <v>0.14899999999999999</v>
      </c>
      <c r="F6308">
        <v>12.602</v>
      </c>
      <c r="G6308">
        <v>-1.6E-2</v>
      </c>
      <c r="J6308">
        <v>12.602</v>
      </c>
      <c r="K6308">
        <v>2E-3</v>
      </c>
      <c r="AK6308">
        <v>12.602</v>
      </c>
      <c r="AL6308" s="1">
        <v>2.125E-17</v>
      </c>
      <c r="AN6308">
        <v>12.602</v>
      </c>
      <c r="AO6308" s="1">
        <v>2.4720000000000001E-17</v>
      </c>
    </row>
    <row r="6309" spans="3:41" x14ac:dyDescent="0.25">
      <c r="C6309">
        <v>12.603999999999999</v>
      </c>
      <c r="D6309">
        <v>0.14899999999999999</v>
      </c>
      <c r="F6309">
        <v>12.603999999999999</v>
      </c>
      <c r="G6309">
        <v>-1.6E-2</v>
      </c>
      <c r="J6309">
        <v>12.603999999999999</v>
      </c>
      <c r="K6309">
        <v>2E-3</v>
      </c>
      <c r="AK6309">
        <v>12.603999999999999</v>
      </c>
      <c r="AL6309" s="1">
        <v>2.125E-17</v>
      </c>
      <c r="AN6309">
        <v>12.603999999999999</v>
      </c>
      <c r="AO6309" s="1">
        <v>2.4720000000000001E-17</v>
      </c>
    </row>
    <row r="6310" spans="3:41" x14ac:dyDescent="0.25">
      <c r="C6310">
        <v>12.606</v>
      </c>
      <c r="D6310">
        <v>0.14899999999999999</v>
      </c>
      <c r="F6310">
        <v>12.606</v>
      </c>
      <c r="G6310">
        <v>-1.6E-2</v>
      </c>
      <c r="J6310">
        <v>12.606</v>
      </c>
      <c r="K6310">
        <v>2E-3</v>
      </c>
      <c r="AK6310">
        <v>12.606</v>
      </c>
      <c r="AL6310" s="1">
        <v>2.125E-17</v>
      </c>
      <c r="AN6310">
        <v>12.606</v>
      </c>
      <c r="AO6310" s="1">
        <v>2.4720000000000001E-17</v>
      </c>
    </row>
    <row r="6311" spans="3:41" x14ac:dyDescent="0.25">
      <c r="C6311">
        <v>12.608000000000001</v>
      </c>
      <c r="D6311">
        <v>0.14799999999999999</v>
      </c>
      <c r="F6311">
        <v>12.608000000000001</v>
      </c>
      <c r="G6311">
        <v>-1.6E-2</v>
      </c>
      <c r="J6311">
        <v>12.608000000000001</v>
      </c>
      <c r="K6311">
        <v>2E-3</v>
      </c>
      <c r="AK6311">
        <v>12.608000000000001</v>
      </c>
      <c r="AL6311" s="1">
        <v>2.125E-17</v>
      </c>
      <c r="AN6311">
        <v>12.608000000000001</v>
      </c>
      <c r="AO6311" s="1">
        <v>2.4720000000000001E-17</v>
      </c>
    </row>
    <row r="6312" spans="3:41" x14ac:dyDescent="0.25">
      <c r="C6312">
        <v>12.61</v>
      </c>
      <c r="D6312">
        <v>0.14799999999999999</v>
      </c>
      <c r="F6312">
        <v>12.61</v>
      </c>
      <c r="G6312">
        <v>-1.4E-2</v>
      </c>
      <c r="J6312">
        <v>12.61</v>
      </c>
      <c r="K6312">
        <v>2E-3</v>
      </c>
      <c r="AK6312">
        <v>12.61</v>
      </c>
      <c r="AL6312" s="1">
        <v>2.125E-17</v>
      </c>
      <c r="AN6312">
        <v>12.61</v>
      </c>
      <c r="AO6312" s="1">
        <v>2.4720000000000001E-17</v>
      </c>
    </row>
    <row r="6313" spans="3:41" x14ac:dyDescent="0.25">
      <c r="C6313">
        <v>12.612</v>
      </c>
      <c r="D6313">
        <v>0.14799999999999999</v>
      </c>
      <c r="F6313">
        <v>12.612</v>
      </c>
      <c r="G6313">
        <v>-1.4E-2</v>
      </c>
      <c r="J6313">
        <v>12.612</v>
      </c>
      <c r="K6313">
        <v>2E-3</v>
      </c>
      <c r="AK6313">
        <v>12.612</v>
      </c>
      <c r="AL6313" s="1">
        <v>2.125E-17</v>
      </c>
      <c r="AN6313">
        <v>12.612</v>
      </c>
      <c r="AO6313" s="1">
        <v>2.4720000000000001E-17</v>
      </c>
    </row>
    <row r="6314" spans="3:41" x14ac:dyDescent="0.25">
      <c r="C6314">
        <v>12.614000000000001</v>
      </c>
      <c r="D6314">
        <v>0.14799999999999999</v>
      </c>
      <c r="F6314">
        <v>12.614000000000001</v>
      </c>
      <c r="G6314">
        <v>-1.4E-2</v>
      </c>
      <c r="J6314">
        <v>12.614000000000001</v>
      </c>
      <c r="K6314">
        <v>2E-3</v>
      </c>
      <c r="AK6314">
        <v>12.614000000000001</v>
      </c>
      <c r="AL6314" s="1">
        <v>2.125E-17</v>
      </c>
      <c r="AN6314">
        <v>12.614000000000001</v>
      </c>
      <c r="AO6314" s="1">
        <v>2.4720000000000001E-17</v>
      </c>
    </row>
    <row r="6315" spans="3:41" x14ac:dyDescent="0.25">
      <c r="C6315">
        <v>12.616</v>
      </c>
      <c r="D6315">
        <v>0.14599999999999999</v>
      </c>
      <c r="F6315">
        <v>12.616</v>
      </c>
      <c r="G6315">
        <v>-1.4E-2</v>
      </c>
      <c r="J6315">
        <v>12.616</v>
      </c>
      <c r="K6315">
        <v>2E-3</v>
      </c>
      <c r="AK6315">
        <v>12.616</v>
      </c>
      <c r="AL6315" s="1">
        <v>2.125E-17</v>
      </c>
      <c r="AN6315">
        <v>12.616</v>
      </c>
      <c r="AO6315" s="1">
        <v>2.4720000000000001E-17</v>
      </c>
    </row>
    <row r="6316" spans="3:41" x14ac:dyDescent="0.25">
      <c r="C6316">
        <v>12.618</v>
      </c>
      <c r="D6316">
        <v>0.14599999999999999</v>
      </c>
      <c r="F6316">
        <v>12.618</v>
      </c>
      <c r="G6316">
        <v>-1.4E-2</v>
      </c>
      <c r="J6316">
        <v>12.618</v>
      </c>
      <c r="K6316">
        <v>2E-3</v>
      </c>
      <c r="AK6316">
        <v>12.618</v>
      </c>
      <c r="AL6316" s="1">
        <v>2.125E-17</v>
      </c>
      <c r="AN6316">
        <v>12.618</v>
      </c>
      <c r="AO6316" s="1">
        <v>2.4720000000000001E-17</v>
      </c>
    </row>
    <row r="6317" spans="3:41" x14ac:dyDescent="0.25">
      <c r="C6317">
        <v>12.62</v>
      </c>
      <c r="D6317">
        <v>0.14599999999999999</v>
      </c>
      <c r="F6317">
        <v>12.62</v>
      </c>
      <c r="G6317">
        <v>-1.4E-2</v>
      </c>
      <c r="J6317">
        <v>12.62</v>
      </c>
      <c r="K6317">
        <v>2E-3</v>
      </c>
      <c r="AK6317">
        <v>12.62</v>
      </c>
      <c r="AL6317" s="1">
        <v>2.125E-17</v>
      </c>
      <c r="AN6317">
        <v>12.62</v>
      </c>
      <c r="AO6317" s="1">
        <v>2.4720000000000001E-17</v>
      </c>
    </row>
    <row r="6318" spans="3:41" x14ac:dyDescent="0.25">
      <c r="C6318">
        <v>12.622</v>
      </c>
      <c r="D6318">
        <v>0.14499999999999999</v>
      </c>
      <c r="F6318">
        <v>12.622</v>
      </c>
      <c r="G6318">
        <v>-1.4E-2</v>
      </c>
      <c r="J6318">
        <v>12.622</v>
      </c>
      <c r="K6318">
        <v>2E-3</v>
      </c>
      <c r="AK6318">
        <v>12.622</v>
      </c>
      <c r="AL6318" s="1">
        <v>2.125E-17</v>
      </c>
      <c r="AN6318">
        <v>12.622</v>
      </c>
      <c r="AO6318" s="1">
        <v>2.4720000000000001E-17</v>
      </c>
    </row>
    <row r="6319" spans="3:41" x14ac:dyDescent="0.25">
      <c r="C6319">
        <v>12.624000000000001</v>
      </c>
      <c r="D6319">
        <v>0.14499999999999999</v>
      </c>
      <c r="F6319">
        <v>12.624000000000001</v>
      </c>
      <c r="G6319">
        <v>-1.4E-2</v>
      </c>
      <c r="J6319">
        <v>12.624000000000001</v>
      </c>
      <c r="K6319">
        <v>2E-3</v>
      </c>
      <c r="AK6319">
        <v>12.624000000000001</v>
      </c>
      <c r="AL6319" s="1">
        <v>2.125E-17</v>
      </c>
      <c r="AN6319">
        <v>12.624000000000001</v>
      </c>
      <c r="AO6319" s="1">
        <v>2.4720000000000001E-17</v>
      </c>
    </row>
    <row r="6320" spans="3:41" x14ac:dyDescent="0.25">
      <c r="C6320">
        <v>12.625999999999999</v>
      </c>
      <c r="D6320">
        <v>0.14499999999999999</v>
      </c>
      <c r="F6320">
        <v>12.625999999999999</v>
      </c>
      <c r="G6320">
        <v>-1.4E-2</v>
      </c>
      <c r="J6320">
        <v>12.625999999999999</v>
      </c>
      <c r="K6320">
        <v>2E-3</v>
      </c>
      <c r="AK6320">
        <v>12.625999999999999</v>
      </c>
      <c r="AL6320" s="1">
        <v>2.125E-17</v>
      </c>
      <c r="AN6320">
        <v>12.625999999999999</v>
      </c>
      <c r="AO6320" s="1">
        <v>2.4720000000000001E-17</v>
      </c>
    </row>
    <row r="6321" spans="3:41" x14ac:dyDescent="0.25">
      <c r="C6321">
        <v>12.628</v>
      </c>
      <c r="D6321">
        <v>0.14299999999999999</v>
      </c>
      <c r="F6321">
        <v>12.628</v>
      </c>
      <c r="G6321">
        <v>-1.4E-2</v>
      </c>
      <c r="J6321">
        <v>12.628</v>
      </c>
      <c r="K6321">
        <v>2E-3</v>
      </c>
      <c r="AK6321">
        <v>12.628</v>
      </c>
      <c r="AL6321" s="1">
        <v>2.125E-17</v>
      </c>
      <c r="AN6321">
        <v>12.628</v>
      </c>
      <c r="AO6321" s="1">
        <v>2.4720000000000001E-17</v>
      </c>
    </row>
    <row r="6322" spans="3:41" x14ac:dyDescent="0.25">
      <c r="C6322">
        <v>12.63</v>
      </c>
      <c r="D6322">
        <v>0.14299999999999999</v>
      </c>
      <c r="F6322">
        <v>12.63</v>
      </c>
      <c r="G6322">
        <v>-1.4E-2</v>
      </c>
      <c r="J6322">
        <v>12.63</v>
      </c>
      <c r="K6322">
        <v>2E-3</v>
      </c>
      <c r="AK6322">
        <v>12.63</v>
      </c>
      <c r="AL6322" s="1">
        <v>2.125E-17</v>
      </c>
      <c r="AN6322">
        <v>12.63</v>
      </c>
      <c r="AO6322" s="1">
        <v>2.4720000000000001E-17</v>
      </c>
    </row>
    <row r="6323" spans="3:41" x14ac:dyDescent="0.25">
      <c r="C6323">
        <v>12.632</v>
      </c>
      <c r="D6323">
        <v>0.14299999999999999</v>
      </c>
      <c r="F6323">
        <v>12.632</v>
      </c>
      <c r="G6323">
        <v>-1.4E-2</v>
      </c>
      <c r="J6323">
        <v>12.632</v>
      </c>
      <c r="K6323">
        <v>2E-3</v>
      </c>
      <c r="AK6323">
        <v>12.632</v>
      </c>
      <c r="AL6323" s="1">
        <v>2.125E-17</v>
      </c>
      <c r="AN6323">
        <v>12.632</v>
      </c>
      <c r="AO6323" s="1">
        <v>2.4720000000000001E-17</v>
      </c>
    </row>
    <row r="6324" spans="3:41" x14ac:dyDescent="0.25">
      <c r="C6324">
        <v>12.634</v>
      </c>
      <c r="D6324">
        <v>0.14099999999999999</v>
      </c>
      <c r="F6324">
        <v>12.634</v>
      </c>
      <c r="G6324">
        <v>-1.4E-2</v>
      </c>
      <c r="J6324">
        <v>12.634</v>
      </c>
      <c r="K6324">
        <v>2E-3</v>
      </c>
      <c r="AK6324">
        <v>12.634</v>
      </c>
      <c r="AL6324" s="1">
        <v>2.125E-17</v>
      </c>
      <c r="AN6324">
        <v>12.634</v>
      </c>
      <c r="AO6324" s="1">
        <v>2.4720000000000001E-17</v>
      </c>
    </row>
    <row r="6325" spans="3:41" x14ac:dyDescent="0.25">
      <c r="C6325">
        <v>12.635999999999999</v>
      </c>
      <c r="D6325">
        <v>0.14099999999999999</v>
      </c>
      <c r="F6325">
        <v>12.635999999999999</v>
      </c>
      <c r="G6325">
        <v>-1.4E-2</v>
      </c>
      <c r="J6325">
        <v>12.635999999999999</v>
      </c>
      <c r="K6325">
        <v>2E-3</v>
      </c>
      <c r="AK6325">
        <v>12.635999999999999</v>
      </c>
      <c r="AL6325" s="1">
        <v>2.125E-17</v>
      </c>
      <c r="AN6325">
        <v>12.635999999999999</v>
      </c>
      <c r="AO6325" s="1">
        <v>2.4720000000000001E-17</v>
      </c>
    </row>
    <row r="6326" spans="3:41" x14ac:dyDescent="0.25">
      <c r="C6326">
        <v>12.638</v>
      </c>
      <c r="D6326">
        <v>0.14099999999999999</v>
      </c>
      <c r="F6326">
        <v>12.638</v>
      </c>
      <c r="G6326">
        <v>-1.4E-2</v>
      </c>
      <c r="J6326">
        <v>12.638</v>
      </c>
      <c r="K6326">
        <v>2E-3</v>
      </c>
      <c r="AK6326">
        <v>12.638</v>
      </c>
      <c r="AL6326" s="1">
        <v>2.125E-17</v>
      </c>
      <c r="AN6326">
        <v>12.638</v>
      </c>
      <c r="AO6326" s="1">
        <v>2.4720000000000001E-17</v>
      </c>
    </row>
    <row r="6327" spans="3:41" x14ac:dyDescent="0.25">
      <c r="C6327">
        <v>12.64</v>
      </c>
      <c r="D6327">
        <v>0.14000000000000001</v>
      </c>
      <c r="F6327">
        <v>12.64</v>
      </c>
      <c r="G6327">
        <v>-1.4E-2</v>
      </c>
      <c r="J6327">
        <v>12.64</v>
      </c>
      <c r="K6327">
        <v>2E-3</v>
      </c>
      <c r="AK6327">
        <v>12.64</v>
      </c>
      <c r="AL6327" s="1">
        <v>2.125E-17</v>
      </c>
      <c r="AN6327">
        <v>12.64</v>
      </c>
      <c r="AO6327" s="1">
        <v>2.4720000000000001E-17</v>
      </c>
    </row>
    <row r="6328" spans="3:41" x14ac:dyDescent="0.25">
      <c r="C6328">
        <v>12.641999999999999</v>
      </c>
      <c r="D6328">
        <v>0.14000000000000001</v>
      </c>
      <c r="F6328">
        <v>12.641999999999999</v>
      </c>
      <c r="G6328">
        <v>-1.4E-2</v>
      </c>
      <c r="J6328">
        <v>12.641999999999999</v>
      </c>
      <c r="K6328">
        <v>2E-3</v>
      </c>
      <c r="AK6328">
        <v>12.641999999999999</v>
      </c>
      <c r="AL6328" s="1">
        <v>2.125E-17</v>
      </c>
      <c r="AN6328">
        <v>12.641999999999999</v>
      </c>
      <c r="AO6328" s="1">
        <v>2.4720000000000001E-17</v>
      </c>
    </row>
    <row r="6329" spans="3:41" x14ac:dyDescent="0.25">
      <c r="C6329">
        <v>12.644</v>
      </c>
      <c r="D6329">
        <v>0.13800000000000001</v>
      </c>
      <c r="F6329">
        <v>12.644</v>
      </c>
      <c r="G6329">
        <v>-1.4E-2</v>
      </c>
      <c r="J6329">
        <v>12.644</v>
      </c>
      <c r="K6329">
        <v>2E-3</v>
      </c>
      <c r="AK6329">
        <v>12.644</v>
      </c>
      <c r="AL6329" s="1">
        <v>2.125E-17</v>
      </c>
      <c r="AN6329">
        <v>12.644</v>
      </c>
      <c r="AO6329" s="1">
        <v>2.4720000000000001E-17</v>
      </c>
    </row>
    <row r="6330" spans="3:41" x14ac:dyDescent="0.25">
      <c r="C6330">
        <v>12.646000000000001</v>
      </c>
      <c r="D6330">
        <v>0.13800000000000001</v>
      </c>
      <c r="F6330">
        <v>12.646000000000001</v>
      </c>
      <c r="G6330">
        <v>-1.4E-2</v>
      </c>
      <c r="J6330">
        <v>12.646000000000001</v>
      </c>
      <c r="K6330">
        <v>2E-3</v>
      </c>
      <c r="AK6330">
        <v>12.646000000000001</v>
      </c>
      <c r="AL6330" s="1">
        <v>2.125E-17</v>
      </c>
      <c r="AN6330">
        <v>12.646000000000001</v>
      </c>
      <c r="AO6330" s="1">
        <v>2.4720000000000001E-17</v>
      </c>
    </row>
    <row r="6331" spans="3:41" x14ac:dyDescent="0.25">
      <c r="C6331">
        <v>12.648</v>
      </c>
      <c r="D6331">
        <v>0.13800000000000001</v>
      </c>
      <c r="F6331">
        <v>12.648</v>
      </c>
      <c r="G6331">
        <v>-1.2999999999999999E-2</v>
      </c>
      <c r="J6331">
        <v>12.648</v>
      </c>
      <c r="K6331">
        <v>2E-3</v>
      </c>
      <c r="AK6331">
        <v>12.648</v>
      </c>
      <c r="AL6331" s="1">
        <v>2.125E-17</v>
      </c>
      <c r="AN6331">
        <v>12.648</v>
      </c>
      <c r="AO6331" s="1">
        <v>2.4720000000000001E-17</v>
      </c>
    </row>
    <row r="6332" spans="3:41" x14ac:dyDescent="0.25">
      <c r="C6332">
        <v>12.65</v>
      </c>
      <c r="D6332">
        <v>0.13700000000000001</v>
      </c>
      <c r="F6332">
        <v>12.65</v>
      </c>
      <c r="G6332">
        <v>-1.2999999999999999E-2</v>
      </c>
      <c r="J6332">
        <v>12.65</v>
      </c>
      <c r="K6332">
        <v>2E-3</v>
      </c>
      <c r="AK6332">
        <v>12.65</v>
      </c>
      <c r="AL6332" s="1">
        <v>2.125E-17</v>
      </c>
      <c r="AN6332">
        <v>12.65</v>
      </c>
      <c r="AO6332" s="1">
        <v>2.4720000000000001E-17</v>
      </c>
    </row>
    <row r="6333" spans="3:41" x14ac:dyDescent="0.25">
      <c r="C6333">
        <v>12.651999999999999</v>
      </c>
      <c r="D6333">
        <v>0.13700000000000001</v>
      </c>
      <c r="F6333">
        <v>12.651999999999999</v>
      </c>
      <c r="G6333">
        <v>-1.2999999999999999E-2</v>
      </c>
      <c r="J6333">
        <v>12.651999999999999</v>
      </c>
      <c r="K6333">
        <v>2E-3</v>
      </c>
      <c r="AK6333">
        <v>12.651999999999999</v>
      </c>
      <c r="AL6333" s="1">
        <v>2.125E-17</v>
      </c>
    </row>
    <row r="6334" spans="3:41" x14ac:dyDescent="0.25">
      <c r="C6334">
        <v>12.654</v>
      </c>
      <c r="D6334">
        <v>0.13500000000000001</v>
      </c>
      <c r="F6334">
        <v>12.654</v>
      </c>
      <c r="G6334">
        <v>-1.2999999999999999E-2</v>
      </c>
      <c r="J6334">
        <v>12.654</v>
      </c>
      <c r="K6334">
        <v>2E-3</v>
      </c>
      <c r="AK6334">
        <v>12.654</v>
      </c>
      <c r="AL6334" s="1">
        <v>2.125E-17</v>
      </c>
    </row>
    <row r="6335" spans="3:41" x14ac:dyDescent="0.25">
      <c r="C6335">
        <v>12.656000000000001</v>
      </c>
      <c r="D6335">
        <v>0.13500000000000001</v>
      </c>
      <c r="F6335">
        <v>12.656000000000001</v>
      </c>
      <c r="G6335">
        <v>-1.2999999999999999E-2</v>
      </c>
      <c r="J6335">
        <v>12.656000000000001</v>
      </c>
      <c r="K6335">
        <v>2E-3</v>
      </c>
      <c r="AK6335">
        <v>12.656000000000001</v>
      </c>
      <c r="AL6335" s="1">
        <v>2.125E-17</v>
      </c>
    </row>
    <row r="6336" spans="3:41" x14ac:dyDescent="0.25">
      <c r="C6336">
        <v>12.657999999999999</v>
      </c>
      <c r="D6336">
        <v>0.13400000000000001</v>
      </c>
      <c r="F6336">
        <v>12.657999999999999</v>
      </c>
      <c r="G6336">
        <v>-1.2999999999999999E-2</v>
      </c>
      <c r="J6336">
        <v>12.657999999999999</v>
      </c>
      <c r="K6336">
        <v>2E-3</v>
      </c>
      <c r="AK6336">
        <v>12.657999999999999</v>
      </c>
      <c r="AL6336" s="1">
        <v>2.125E-17</v>
      </c>
    </row>
    <row r="6337" spans="3:38" x14ac:dyDescent="0.25">
      <c r="C6337">
        <v>12.66</v>
      </c>
      <c r="D6337">
        <v>0.13400000000000001</v>
      </c>
      <c r="F6337">
        <v>12.66</v>
      </c>
      <c r="G6337">
        <v>-1.2999999999999999E-2</v>
      </c>
      <c r="J6337">
        <v>12.66</v>
      </c>
      <c r="K6337">
        <v>2E-3</v>
      </c>
      <c r="AK6337">
        <v>12.66</v>
      </c>
      <c r="AL6337" s="1">
        <v>2.125E-17</v>
      </c>
    </row>
    <row r="6338" spans="3:38" x14ac:dyDescent="0.25">
      <c r="C6338">
        <v>12.662000000000001</v>
      </c>
      <c r="D6338">
        <v>0.13400000000000001</v>
      </c>
      <c r="F6338">
        <v>12.662000000000001</v>
      </c>
      <c r="G6338">
        <v>-1.2999999999999999E-2</v>
      </c>
      <c r="J6338">
        <v>12.662000000000001</v>
      </c>
      <c r="K6338">
        <v>2E-3</v>
      </c>
      <c r="AK6338">
        <v>12.662000000000001</v>
      </c>
      <c r="AL6338" s="1">
        <v>2.125E-17</v>
      </c>
    </row>
    <row r="6339" spans="3:38" x14ac:dyDescent="0.25">
      <c r="C6339">
        <v>12.664</v>
      </c>
      <c r="D6339">
        <v>0.13200000000000001</v>
      </c>
      <c r="F6339">
        <v>12.664</v>
      </c>
      <c r="G6339">
        <v>-1.2999999999999999E-2</v>
      </c>
      <c r="J6339">
        <v>12.664</v>
      </c>
      <c r="K6339">
        <v>3.0000000000000001E-3</v>
      </c>
      <c r="AK6339">
        <v>12.664</v>
      </c>
      <c r="AL6339" s="1">
        <v>2.125E-17</v>
      </c>
    </row>
    <row r="6340" spans="3:38" x14ac:dyDescent="0.25">
      <c r="C6340">
        <v>12.666</v>
      </c>
      <c r="D6340">
        <v>0.13200000000000001</v>
      </c>
      <c r="F6340">
        <v>12.666</v>
      </c>
      <c r="G6340">
        <v>-1.2999999999999999E-2</v>
      </c>
      <c r="J6340">
        <v>12.666</v>
      </c>
      <c r="K6340">
        <v>3.0000000000000001E-3</v>
      </c>
      <c r="AK6340">
        <v>12.666</v>
      </c>
      <c r="AL6340" s="1">
        <v>2.125E-17</v>
      </c>
    </row>
    <row r="6341" spans="3:38" x14ac:dyDescent="0.25">
      <c r="C6341">
        <v>12.667999999999999</v>
      </c>
      <c r="D6341">
        <v>0.13</v>
      </c>
      <c r="F6341">
        <v>12.667999999999999</v>
      </c>
      <c r="G6341">
        <v>-1.2999999999999999E-2</v>
      </c>
      <c r="J6341">
        <v>12.667999999999999</v>
      </c>
      <c r="K6341">
        <v>3.0000000000000001E-3</v>
      </c>
      <c r="AK6341">
        <v>12.667999999999999</v>
      </c>
      <c r="AL6341" s="1">
        <v>2.125E-17</v>
      </c>
    </row>
    <row r="6342" spans="3:38" x14ac:dyDescent="0.25">
      <c r="C6342">
        <v>12.67</v>
      </c>
      <c r="D6342">
        <v>0.13</v>
      </c>
      <c r="F6342">
        <v>12.67</v>
      </c>
      <c r="G6342">
        <v>-1.2999999999999999E-2</v>
      </c>
      <c r="J6342">
        <v>12.67</v>
      </c>
      <c r="K6342">
        <v>3.0000000000000001E-3</v>
      </c>
      <c r="AK6342">
        <v>12.67</v>
      </c>
      <c r="AL6342" s="1">
        <v>2.125E-17</v>
      </c>
    </row>
    <row r="6343" spans="3:38" x14ac:dyDescent="0.25">
      <c r="C6343">
        <v>12.672000000000001</v>
      </c>
      <c r="D6343">
        <v>0.129</v>
      </c>
      <c r="F6343">
        <v>12.672000000000001</v>
      </c>
      <c r="G6343">
        <v>-1.2999999999999999E-2</v>
      </c>
      <c r="J6343">
        <v>12.672000000000001</v>
      </c>
      <c r="K6343">
        <v>3.0000000000000001E-3</v>
      </c>
      <c r="AK6343">
        <v>12.672000000000001</v>
      </c>
      <c r="AL6343" s="1">
        <v>2.125E-17</v>
      </c>
    </row>
    <row r="6344" spans="3:38" x14ac:dyDescent="0.25">
      <c r="C6344">
        <v>12.673999999999999</v>
      </c>
      <c r="D6344">
        <v>0.129</v>
      </c>
      <c r="F6344">
        <v>12.673999999999999</v>
      </c>
      <c r="G6344">
        <v>-1.2999999999999999E-2</v>
      </c>
      <c r="J6344">
        <v>12.673999999999999</v>
      </c>
      <c r="K6344">
        <v>3.0000000000000001E-3</v>
      </c>
      <c r="AK6344">
        <v>12.673999999999999</v>
      </c>
      <c r="AL6344" s="1">
        <v>2.125E-17</v>
      </c>
    </row>
    <row r="6345" spans="3:38" x14ac:dyDescent="0.25">
      <c r="C6345">
        <v>12.676</v>
      </c>
      <c r="D6345">
        <v>0.127</v>
      </c>
      <c r="F6345">
        <v>12.676</v>
      </c>
      <c r="G6345">
        <v>-1.2999999999999999E-2</v>
      </c>
      <c r="J6345">
        <v>12.676</v>
      </c>
      <c r="K6345">
        <v>3.0000000000000001E-3</v>
      </c>
      <c r="AK6345">
        <v>12.676</v>
      </c>
      <c r="AL6345" s="1">
        <v>2.125E-17</v>
      </c>
    </row>
    <row r="6346" spans="3:38" x14ac:dyDescent="0.25">
      <c r="C6346">
        <v>12.678000000000001</v>
      </c>
      <c r="D6346">
        <v>0.127</v>
      </c>
      <c r="F6346">
        <v>12.678000000000001</v>
      </c>
      <c r="G6346">
        <v>-1.0999999999999999E-2</v>
      </c>
      <c r="J6346">
        <v>12.678000000000001</v>
      </c>
      <c r="K6346">
        <v>3.0000000000000001E-3</v>
      </c>
      <c r="AK6346">
        <v>12.678000000000001</v>
      </c>
      <c r="AL6346" s="1">
        <v>2.125E-17</v>
      </c>
    </row>
    <row r="6347" spans="3:38" x14ac:dyDescent="0.25">
      <c r="C6347">
        <v>12.68</v>
      </c>
      <c r="D6347">
        <v>0.126</v>
      </c>
      <c r="F6347">
        <v>12.68</v>
      </c>
      <c r="G6347">
        <v>-1.0999999999999999E-2</v>
      </c>
      <c r="J6347">
        <v>12.68</v>
      </c>
      <c r="K6347">
        <v>3.0000000000000001E-3</v>
      </c>
      <c r="AK6347">
        <v>12.68</v>
      </c>
      <c r="AL6347" s="1">
        <v>2.125E-17</v>
      </c>
    </row>
    <row r="6348" spans="3:38" x14ac:dyDescent="0.25">
      <c r="C6348">
        <v>12.682</v>
      </c>
      <c r="D6348">
        <v>0.126</v>
      </c>
      <c r="F6348">
        <v>12.682</v>
      </c>
      <c r="G6348">
        <v>-1.0999999999999999E-2</v>
      </c>
      <c r="J6348">
        <v>12.682</v>
      </c>
      <c r="K6348">
        <v>3.0000000000000001E-3</v>
      </c>
      <c r="AK6348">
        <v>12.682</v>
      </c>
      <c r="AL6348" s="1">
        <v>2.125E-17</v>
      </c>
    </row>
    <row r="6349" spans="3:38" x14ac:dyDescent="0.25">
      <c r="C6349">
        <v>12.683999999999999</v>
      </c>
      <c r="D6349">
        <v>0.124</v>
      </c>
      <c r="F6349">
        <v>12.683999999999999</v>
      </c>
      <c r="G6349">
        <v>-1.0999999999999999E-2</v>
      </c>
      <c r="J6349">
        <v>12.683999999999999</v>
      </c>
      <c r="K6349">
        <v>3.0000000000000001E-3</v>
      </c>
      <c r="AK6349">
        <v>12.683999999999999</v>
      </c>
      <c r="AL6349" s="1">
        <v>2.125E-17</v>
      </c>
    </row>
    <row r="6350" spans="3:38" x14ac:dyDescent="0.25">
      <c r="C6350">
        <v>12.686</v>
      </c>
      <c r="D6350">
        <v>0.124</v>
      </c>
      <c r="F6350">
        <v>12.686</v>
      </c>
      <c r="G6350">
        <v>-1.0999999999999999E-2</v>
      </c>
      <c r="J6350">
        <v>12.686</v>
      </c>
      <c r="K6350">
        <v>3.0000000000000001E-3</v>
      </c>
      <c r="AK6350">
        <v>12.686</v>
      </c>
      <c r="AL6350" s="1">
        <v>2.125E-17</v>
      </c>
    </row>
    <row r="6351" spans="3:38" x14ac:dyDescent="0.25">
      <c r="C6351">
        <v>12.688000000000001</v>
      </c>
      <c r="D6351">
        <v>0.123</v>
      </c>
      <c r="F6351">
        <v>12.688000000000001</v>
      </c>
      <c r="G6351">
        <v>-1.0999999999999999E-2</v>
      </c>
      <c r="J6351">
        <v>12.688000000000001</v>
      </c>
      <c r="K6351">
        <v>3.0000000000000001E-3</v>
      </c>
      <c r="AK6351">
        <v>12.688000000000001</v>
      </c>
      <c r="AL6351" s="1">
        <v>2.125E-17</v>
      </c>
    </row>
    <row r="6352" spans="3:38" x14ac:dyDescent="0.25">
      <c r="C6352">
        <v>12.69</v>
      </c>
      <c r="D6352">
        <v>0.123</v>
      </c>
      <c r="F6352">
        <v>12.69</v>
      </c>
      <c r="G6352">
        <v>-1.0999999999999999E-2</v>
      </c>
      <c r="J6352">
        <v>12.69</v>
      </c>
      <c r="K6352">
        <v>3.0000000000000001E-3</v>
      </c>
      <c r="AK6352">
        <v>12.69</v>
      </c>
      <c r="AL6352" s="1">
        <v>2.125E-17</v>
      </c>
    </row>
    <row r="6353" spans="3:38" x14ac:dyDescent="0.25">
      <c r="C6353">
        <v>12.692</v>
      </c>
      <c r="D6353">
        <v>0.121</v>
      </c>
      <c r="F6353">
        <v>12.692</v>
      </c>
      <c r="G6353">
        <v>-1.0999999999999999E-2</v>
      </c>
      <c r="J6353">
        <v>12.692</v>
      </c>
      <c r="K6353">
        <v>3.0000000000000001E-3</v>
      </c>
      <c r="AK6353">
        <v>12.692</v>
      </c>
      <c r="AL6353" s="1">
        <v>2.125E-17</v>
      </c>
    </row>
    <row r="6354" spans="3:38" x14ac:dyDescent="0.25">
      <c r="C6354">
        <v>12.694000000000001</v>
      </c>
      <c r="D6354">
        <v>0.11899999999999999</v>
      </c>
      <c r="F6354">
        <v>12.694000000000001</v>
      </c>
      <c r="G6354">
        <v>-1.0999999999999999E-2</v>
      </c>
      <c r="J6354">
        <v>12.694000000000001</v>
      </c>
      <c r="K6354">
        <v>3.0000000000000001E-3</v>
      </c>
      <c r="AK6354">
        <v>12.694000000000001</v>
      </c>
      <c r="AL6354" s="1">
        <v>2.125E-17</v>
      </c>
    </row>
    <row r="6355" spans="3:38" x14ac:dyDescent="0.25">
      <c r="C6355">
        <v>12.696</v>
      </c>
      <c r="D6355">
        <v>0.11899999999999999</v>
      </c>
      <c r="F6355">
        <v>12.696</v>
      </c>
      <c r="G6355">
        <v>-1.0999999999999999E-2</v>
      </c>
      <c r="J6355">
        <v>12.696</v>
      </c>
      <c r="K6355">
        <v>3.0000000000000001E-3</v>
      </c>
      <c r="AK6355">
        <v>12.696</v>
      </c>
      <c r="AL6355" s="1">
        <v>2.125E-17</v>
      </c>
    </row>
    <row r="6356" spans="3:38" x14ac:dyDescent="0.25">
      <c r="C6356">
        <v>12.698</v>
      </c>
      <c r="D6356">
        <v>0.11799999999999999</v>
      </c>
      <c r="F6356">
        <v>12.698</v>
      </c>
      <c r="G6356">
        <v>-1.0999999999999999E-2</v>
      </c>
      <c r="J6356">
        <v>12.698</v>
      </c>
      <c r="K6356">
        <v>3.0000000000000001E-3</v>
      </c>
      <c r="AK6356">
        <v>12.698</v>
      </c>
      <c r="AL6356" s="1">
        <v>2.125E-17</v>
      </c>
    </row>
    <row r="6357" spans="3:38" x14ac:dyDescent="0.25">
      <c r="C6357">
        <v>12.7</v>
      </c>
      <c r="D6357">
        <v>0.11799999999999999</v>
      </c>
      <c r="F6357">
        <v>12.7</v>
      </c>
      <c r="G6357">
        <v>-1.0999999999999999E-2</v>
      </c>
      <c r="J6357">
        <v>12.7</v>
      </c>
      <c r="K6357">
        <v>3.0000000000000001E-3</v>
      </c>
      <c r="AK6357">
        <v>12.7</v>
      </c>
      <c r="AL6357" s="1">
        <v>2.125E-17</v>
      </c>
    </row>
    <row r="6358" spans="3:38" x14ac:dyDescent="0.25">
      <c r="C6358">
        <v>12.702</v>
      </c>
      <c r="D6358">
        <v>0.11600000000000001</v>
      </c>
      <c r="F6358">
        <v>12.702</v>
      </c>
      <c r="G6358">
        <v>-1.0999999999999999E-2</v>
      </c>
      <c r="J6358">
        <v>12.702</v>
      </c>
      <c r="K6358">
        <v>3.0000000000000001E-3</v>
      </c>
      <c r="AK6358">
        <v>12.702</v>
      </c>
      <c r="AL6358" s="1">
        <v>2.125E-17</v>
      </c>
    </row>
    <row r="6359" spans="3:38" x14ac:dyDescent="0.25">
      <c r="C6359">
        <v>12.704000000000001</v>
      </c>
      <c r="D6359">
        <v>0.11600000000000001</v>
      </c>
      <c r="F6359">
        <v>12.704000000000001</v>
      </c>
      <c r="G6359">
        <v>-1.0999999999999999E-2</v>
      </c>
      <c r="J6359">
        <v>12.704000000000001</v>
      </c>
      <c r="K6359">
        <v>3.0000000000000001E-3</v>
      </c>
      <c r="AK6359">
        <v>12.704000000000001</v>
      </c>
      <c r="AL6359" s="1">
        <v>2.125E-17</v>
      </c>
    </row>
    <row r="6360" spans="3:38" x14ac:dyDescent="0.25">
      <c r="C6360">
        <v>12.706</v>
      </c>
      <c r="D6360">
        <v>0.115</v>
      </c>
      <c r="F6360">
        <v>12.706</v>
      </c>
      <c r="G6360">
        <v>-8.9999999999999993E-3</v>
      </c>
      <c r="J6360">
        <v>12.706</v>
      </c>
      <c r="K6360">
        <v>3.0000000000000001E-3</v>
      </c>
      <c r="AK6360">
        <v>12.706</v>
      </c>
      <c r="AL6360" s="1">
        <v>2.125E-17</v>
      </c>
    </row>
    <row r="6361" spans="3:38" x14ac:dyDescent="0.25">
      <c r="C6361">
        <v>12.708</v>
      </c>
      <c r="D6361">
        <v>0.113</v>
      </c>
      <c r="F6361">
        <v>12.708</v>
      </c>
      <c r="G6361">
        <v>-8.9999999999999993E-3</v>
      </c>
      <c r="J6361">
        <v>12.708</v>
      </c>
      <c r="K6361">
        <v>3.0000000000000001E-3</v>
      </c>
      <c r="AK6361">
        <v>12.708</v>
      </c>
      <c r="AL6361" s="1">
        <v>2.125E-17</v>
      </c>
    </row>
    <row r="6362" spans="3:38" x14ac:dyDescent="0.25">
      <c r="C6362">
        <v>12.71</v>
      </c>
      <c r="D6362">
        <v>0.113</v>
      </c>
      <c r="F6362">
        <v>12.71</v>
      </c>
      <c r="G6362">
        <v>-8.9999999999999993E-3</v>
      </c>
      <c r="J6362">
        <v>12.71</v>
      </c>
      <c r="K6362">
        <v>3.0000000000000001E-3</v>
      </c>
      <c r="AK6362">
        <v>12.71</v>
      </c>
      <c r="AL6362" s="1">
        <v>2.125E-17</v>
      </c>
    </row>
    <row r="6363" spans="3:38" x14ac:dyDescent="0.25">
      <c r="C6363">
        <v>12.712</v>
      </c>
      <c r="D6363">
        <v>0.112</v>
      </c>
      <c r="F6363">
        <v>12.712</v>
      </c>
      <c r="G6363">
        <v>-8.9999999999999993E-3</v>
      </c>
      <c r="J6363">
        <v>12.712</v>
      </c>
      <c r="K6363">
        <v>3.0000000000000001E-3</v>
      </c>
      <c r="AK6363">
        <v>12.712</v>
      </c>
      <c r="AL6363" s="1">
        <v>2.125E-17</v>
      </c>
    </row>
    <row r="6364" spans="3:38" x14ac:dyDescent="0.25">
      <c r="C6364">
        <v>12.714</v>
      </c>
      <c r="D6364">
        <v>0.11</v>
      </c>
      <c r="F6364">
        <v>12.714</v>
      </c>
      <c r="G6364">
        <v>-8.9999999999999993E-3</v>
      </c>
      <c r="J6364">
        <v>12.714</v>
      </c>
      <c r="K6364">
        <v>3.0000000000000001E-3</v>
      </c>
      <c r="AK6364">
        <v>12.714</v>
      </c>
      <c r="AL6364" s="1">
        <v>2.125E-17</v>
      </c>
    </row>
    <row r="6365" spans="3:38" x14ac:dyDescent="0.25">
      <c r="C6365">
        <v>12.715999999999999</v>
      </c>
      <c r="D6365">
        <v>0.11</v>
      </c>
      <c r="F6365">
        <v>12.715999999999999</v>
      </c>
      <c r="G6365">
        <v>-8.9999999999999993E-3</v>
      </c>
      <c r="J6365">
        <v>12.715999999999999</v>
      </c>
      <c r="K6365">
        <v>3.0000000000000001E-3</v>
      </c>
      <c r="AK6365">
        <v>12.715999999999999</v>
      </c>
      <c r="AL6365" s="1">
        <v>2.125E-17</v>
      </c>
    </row>
    <row r="6366" spans="3:38" x14ac:dyDescent="0.25">
      <c r="C6366">
        <v>12.718</v>
      </c>
      <c r="D6366">
        <v>0.108</v>
      </c>
      <c r="F6366">
        <v>12.718</v>
      </c>
      <c r="G6366">
        <v>-8.9999999999999993E-3</v>
      </c>
      <c r="J6366">
        <v>12.718</v>
      </c>
      <c r="K6366">
        <v>3.0000000000000001E-3</v>
      </c>
      <c r="AK6366">
        <v>12.718</v>
      </c>
      <c r="AL6366" s="1">
        <v>2.125E-17</v>
      </c>
    </row>
    <row r="6367" spans="3:38" x14ac:dyDescent="0.25">
      <c r="C6367">
        <v>12.72</v>
      </c>
      <c r="D6367">
        <v>0.108</v>
      </c>
      <c r="F6367">
        <v>12.72</v>
      </c>
      <c r="G6367">
        <v>-8.9999999999999993E-3</v>
      </c>
      <c r="J6367">
        <v>12.72</v>
      </c>
      <c r="K6367">
        <v>3.0000000000000001E-3</v>
      </c>
      <c r="AK6367">
        <v>12.72</v>
      </c>
      <c r="AL6367" s="1">
        <v>2.125E-17</v>
      </c>
    </row>
    <row r="6368" spans="3:38" x14ac:dyDescent="0.25">
      <c r="C6368">
        <v>12.722</v>
      </c>
      <c r="D6368">
        <v>0.107</v>
      </c>
      <c r="F6368">
        <v>12.722</v>
      </c>
      <c r="G6368">
        <v>-8.9999999999999993E-3</v>
      </c>
      <c r="J6368">
        <v>12.722</v>
      </c>
      <c r="K6368">
        <v>3.0000000000000001E-3</v>
      </c>
      <c r="AK6368">
        <v>12.722</v>
      </c>
      <c r="AL6368" s="1">
        <v>2.125E-17</v>
      </c>
    </row>
    <row r="6369" spans="3:38" x14ac:dyDescent="0.25">
      <c r="C6369">
        <v>12.724</v>
      </c>
      <c r="D6369">
        <v>0.105</v>
      </c>
      <c r="F6369">
        <v>12.724</v>
      </c>
      <c r="G6369">
        <v>-8.9999999999999993E-3</v>
      </c>
      <c r="J6369">
        <v>12.724</v>
      </c>
      <c r="K6369">
        <v>3.0000000000000001E-3</v>
      </c>
      <c r="AK6369">
        <v>12.724</v>
      </c>
      <c r="AL6369" s="1">
        <v>2.125E-17</v>
      </c>
    </row>
    <row r="6370" spans="3:38" x14ac:dyDescent="0.25">
      <c r="C6370">
        <v>12.726000000000001</v>
      </c>
      <c r="D6370">
        <v>0.105</v>
      </c>
      <c r="F6370">
        <v>12.726000000000001</v>
      </c>
      <c r="G6370">
        <v>-8.9999999999999993E-3</v>
      </c>
      <c r="J6370">
        <v>12.726000000000001</v>
      </c>
      <c r="K6370">
        <v>3.0000000000000001E-3</v>
      </c>
      <c r="AK6370">
        <v>12.726000000000001</v>
      </c>
      <c r="AL6370" s="1">
        <v>2.125E-17</v>
      </c>
    </row>
    <row r="6371" spans="3:38" x14ac:dyDescent="0.25">
      <c r="C6371">
        <v>12.728</v>
      </c>
      <c r="D6371">
        <v>0.104</v>
      </c>
      <c r="F6371">
        <v>12.728</v>
      </c>
      <c r="G6371">
        <v>-8.9999999999999993E-3</v>
      </c>
      <c r="J6371">
        <v>12.728</v>
      </c>
      <c r="K6371">
        <v>3.0000000000000001E-3</v>
      </c>
      <c r="AK6371">
        <v>12.728</v>
      </c>
      <c r="AL6371" s="1">
        <v>2.125E-17</v>
      </c>
    </row>
    <row r="6372" spans="3:38" x14ac:dyDescent="0.25">
      <c r="C6372">
        <v>12.73</v>
      </c>
      <c r="D6372">
        <v>0.10199999999999999</v>
      </c>
      <c r="F6372">
        <v>12.73</v>
      </c>
      <c r="G6372">
        <v>-8.9999999999999993E-3</v>
      </c>
      <c r="J6372">
        <v>12.73</v>
      </c>
      <c r="K6372">
        <v>3.0000000000000001E-3</v>
      </c>
      <c r="AK6372">
        <v>12.73</v>
      </c>
      <c r="AL6372" s="1">
        <v>2.125E-17</v>
      </c>
    </row>
    <row r="6373" spans="3:38" x14ac:dyDescent="0.25">
      <c r="C6373">
        <v>12.731999999999999</v>
      </c>
      <c r="D6373">
        <v>0.10199999999999999</v>
      </c>
      <c r="F6373">
        <v>12.731999999999999</v>
      </c>
      <c r="G6373">
        <v>-8.0000000000000002E-3</v>
      </c>
      <c r="J6373">
        <v>12.731999999999999</v>
      </c>
      <c r="K6373">
        <v>3.0000000000000001E-3</v>
      </c>
      <c r="AK6373">
        <v>12.731999999999999</v>
      </c>
      <c r="AL6373" s="1">
        <v>2.125E-17</v>
      </c>
    </row>
    <row r="6374" spans="3:38" x14ac:dyDescent="0.25">
      <c r="C6374">
        <v>12.734</v>
      </c>
      <c r="D6374">
        <v>0.10100000000000001</v>
      </c>
      <c r="F6374">
        <v>12.734</v>
      </c>
      <c r="G6374">
        <v>-8.0000000000000002E-3</v>
      </c>
      <c r="J6374">
        <v>12.734</v>
      </c>
      <c r="K6374">
        <v>3.0000000000000001E-3</v>
      </c>
      <c r="AK6374">
        <v>12.734</v>
      </c>
      <c r="AL6374" s="1">
        <v>2.125E-17</v>
      </c>
    </row>
    <row r="6375" spans="3:38" x14ac:dyDescent="0.25">
      <c r="C6375">
        <v>12.736000000000001</v>
      </c>
      <c r="D6375">
        <v>9.9000000000000005E-2</v>
      </c>
      <c r="F6375">
        <v>12.736000000000001</v>
      </c>
      <c r="G6375">
        <v>-8.0000000000000002E-3</v>
      </c>
      <c r="J6375">
        <v>12.736000000000001</v>
      </c>
      <c r="K6375">
        <v>3.0000000000000001E-3</v>
      </c>
      <c r="AK6375">
        <v>12.736000000000001</v>
      </c>
      <c r="AL6375" s="1">
        <v>2.125E-17</v>
      </c>
    </row>
    <row r="6376" spans="3:38" x14ac:dyDescent="0.25">
      <c r="C6376">
        <v>12.738</v>
      </c>
      <c r="D6376">
        <v>9.9000000000000005E-2</v>
      </c>
      <c r="F6376">
        <v>12.738</v>
      </c>
      <c r="G6376">
        <v>-8.0000000000000002E-3</v>
      </c>
      <c r="J6376">
        <v>12.738</v>
      </c>
      <c r="K6376">
        <v>3.0000000000000001E-3</v>
      </c>
      <c r="AK6376">
        <v>12.738</v>
      </c>
      <c r="AL6376" s="1">
        <v>2.125E-17</v>
      </c>
    </row>
    <row r="6377" spans="3:38" x14ac:dyDescent="0.25">
      <c r="C6377">
        <v>12.74</v>
      </c>
      <c r="D6377">
        <v>9.7000000000000003E-2</v>
      </c>
      <c r="F6377">
        <v>12.74</v>
      </c>
      <c r="G6377">
        <v>-8.0000000000000002E-3</v>
      </c>
      <c r="J6377">
        <v>12.74</v>
      </c>
      <c r="K6377">
        <v>3.0000000000000001E-3</v>
      </c>
      <c r="AK6377">
        <v>12.74</v>
      </c>
      <c r="AL6377" s="1">
        <v>2.125E-17</v>
      </c>
    </row>
    <row r="6378" spans="3:38" x14ac:dyDescent="0.25">
      <c r="C6378">
        <v>12.742000000000001</v>
      </c>
      <c r="D6378">
        <v>9.6000000000000002E-2</v>
      </c>
      <c r="F6378">
        <v>12.742000000000001</v>
      </c>
      <c r="G6378">
        <v>-8.0000000000000002E-3</v>
      </c>
      <c r="J6378">
        <v>12.742000000000001</v>
      </c>
      <c r="K6378">
        <v>3.0000000000000001E-3</v>
      </c>
      <c r="AK6378">
        <v>12.742000000000001</v>
      </c>
      <c r="AL6378" s="1">
        <v>2.125E-17</v>
      </c>
    </row>
    <row r="6379" spans="3:38" x14ac:dyDescent="0.25">
      <c r="C6379">
        <v>12.744</v>
      </c>
      <c r="D6379">
        <v>9.6000000000000002E-2</v>
      </c>
      <c r="F6379">
        <v>12.744</v>
      </c>
      <c r="G6379">
        <v>-8.0000000000000002E-3</v>
      </c>
      <c r="J6379">
        <v>12.744</v>
      </c>
      <c r="K6379">
        <v>3.0000000000000001E-3</v>
      </c>
      <c r="AK6379">
        <v>12.744</v>
      </c>
      <c r="AL6379" s="1">
        <v>2.125E-17</v>
      </c>
    </row>
    <row r="6380" spans="3:38" x14ac:dyDescent="0.25">
      <c r="C6380">
        <v>12.746</v>
      </c>
      <c r="D6380">
        <v>9.4E-2</v>
      </c>
      <c r="F6380">
        <v>12.746</v>
      </c>
      <c r="G6380">
        <v>-8.0000000000000002E-3</v>
      </c>
      <c r="J6380">
        <v>12.746</v>
      </c>
      <c r="K6380">
        <v>3.0000000000000001E-3</v>
      </c>
      <c r="AK6380">
        <v>12.746</v>
      </c>
      <c r="AL6380" s="1">
        <v>2.125E-17</v>
      </c>
    </row>
    <row r="6381" spans="3:38" x14ac:dyDescent="0.25">
      <c r="C6381">
        <v>12.747999999999999</v>
      </c>
      <c r="D6381">
        <v>9.2999999999999999E-2</v>
      </c>
      <c r="F6381">
        <v>12.747999999999999</v>
      </c>
      <c r="G6381">
        <v>-8.0000000000000002E-3</v>
      </c>
      <c r="J6381">
        <v>12.747999999999999</v>
      </c>
      <c r="K6381">
        <v>3.0000000000000001E-3</v>
      </c>
      <c r="AK6381">
        <v>12.747999999999999</v>
      </c>
      <c r="AL6381" s="1">
        <v>2.125E-17</v>
      </c>
    </row>
    <row r="6382" spans="3:38" x14ac:dyDescent="0.25">
      <c r="C6382">
        <v>12.75</v>
      </c>
      <c r="D6382">
        <v>9.2999999999999999E-2</v>
      </c>
      <c r="F6382">
        <v>12.75</v>
      </c>
      <c r="G6382">
        <v>-8.0000000000000002E-3</v>
      </c>
      <c r="J6382">
        <v>12.75</v>
      </c>
      <c r="K6382">
        <v>3.0000000000000001E-3</v>
      </c>
      <c r="AK6382">
        <v>12.75</v>
      </c>
      <c r="AL6382" s="1">
        <v>2.125E-17</v>
      </c>
    </row>
    <row r="6383" spans="3:38" x14ac:dyDescent="0.25">
      <c r="C6383">
        <v>12.752000000000001</v>
      </c>
      <c r="D6383">
        <v>9.0999999999999998E-2</v>
      </c>
      <c r="F6383">
        <v>12.752000000000001</v>
      </c>
      <c r="G6383">
        <v>-8.0000000000000002E-3</v>
      </c>
      <c r="J6383">
        <v>12.752000000000001</v>
      </c>
      <c r="K6383">
        <v>3.0000000000000001E-3</v>
      </c>
      <c r="AK6383">
        <v>12.752000000000001</v>
      </c>
      <c r="AL6383" s="1">
        <v>2.125E-17</v>
      </c>
    </row>
    <row r="6384" spans="3:38" x14ac:dyDescent="0.25">
      <c r="C6384">
        <v>12.754</v>
      </c>
      <c r="D6384">
        <v>0.09</v>
      </c>
      <c r="F6384">
        <v>12.754</v>
      </c>
      <c r="G6384">
        <v>-8.0000000000000002E-3</v>
      </c>
      <c r="J6384">
        <v>12.754</v>
      </c>
      <c r="K6384">
        <v>3.0000000000000001E-3</v>
      </c>
      <c r="AK6384">
        <v>12.754</v>
      </c>
      <c r="AL6384" s="1">
        <v>2.125E-17</v>
      </c>
    </row>
    <row r="6385" spans="3:38" x14ac:dyDescent="0.25">
      <c r="C6385">
        <v>12.756</v>
      </c>
      <c r="D6385">
        <v>8.7999999999999995E-2</v>
      </c>
      <c r="F6385">
        <v>12.756</v>
      </c>
      <c r="G6385">
        <v>-6.0000000000000001E-3</v>
      </c>
      <c r="J6385">
        <v>12.756</v>
      </c>
      <c r="K6385">
        <v>3.0000000000000001E-3</v>
      </c>
      <c r="AK6385">
        <v>12.756</v>
      </c>
      <c r="AL6385" s="1">
        <v>2.125E-17</v>
      </c>
    </row>
    <row r="6386" spans="3:38" x14ac:dyDescent="0.25">
      <c r="C6386">
        <v>12.757999999999999</v>
      </c>
      <c r="D6386">
        <v>8.7999999999999995E-2</v>
      </c>
      <c r="F6386">
        <v>12.757999999999999</v>
      </c>
      <c r="G6386">
        <v>-6.0000000000000001E-3</v>
      </c>
      <c r="J6386">
        <v>12.757999999999999</v>
      </c>
      <c r="K6386">
        <v>3.0000000000000001E-3</v>
      </c>
      <c r="AK6386">
        <v>12.757999999999999</v>
      </c>
      <c r="AL6386" s="1">
        <v>2.125E-17</v>
      </c>
    </row>
    <row r="6387" spans="3:38" x14ac:dyDescent="0.25">
      <c r="C6387">
        <v>12.76</v>
      </c>
      <c r="D6387">
        <v>8.5999999999999993E-2</v>
      </c>
      <c r="F6387">
        <v>12.76</v>
      </c>
      <c r="G6387">
        <v>-6.0000000000000001E-3</v>
      </c>
      <c r="J6387">
        <v>12.76</v>
      </c>
      <c r="K6387">
        <v>3.0000000000000001E-3</v>
      </c>
      <c r="AK6387">
        <v>12.76</v>
      </c>
      <c r="AL6387" s="1">
        <v>2.125E-17</v>
      </c>
    </row>
    <row r="6388" spans="3:38" x14ac:dyDescent="0.25">
      <c r="C6388">
        <v>12.762</v>
      </c>
      <c r="D6388">
        <v>8.5000000000000006E-2</v>
      </c>
      <c r="F6388">
        <v>12.762</v>
      </c>
      <c r="G6388">
        <v>-6.0000000000000001E-3</v>
      </c>
      <c r="J6388">
        <v>12.762</v>
      </c>
      <c r="K6388">
        <v>3.0000000000000001E-3</v>
      </c>
      <c r="AK6388">
        <v>12.762</v>
      </c>
      <c r="AL6388" s="1">
        <v>2.125E-17</v>
      </c>
    </row>
    <row r="6389" spans="3:38" x14ac:dyDescent="0.25">
      <c r="C6389">
        <v>12.763999999999999</v>
      </c>
      <c r="D6389">
        <v>8.3000000000000004E-2</v>
      </c>
      <c r="F6389">
        <v>12.763999999999999</v>
      </c>
      <c r="G6389">
        <v>-6.0000000000000001E-3</v>
      </c>
      <c r="J6389">
        <v>12.763999999999999</v>
      </c>
      <c r="K6389">
        <v>3.0000000000000001E-3</v>
      </c>
      <c r="AK6389">
        <v>12.763999999999999</v>
      </c>
      <c r="AL6389" s="1">
        <v>2.125E-17</v>
      </c>
    </row>
    <row r="6390" spans="3:38" x14ac:dyDescent="0.25">
      <c r="C6390">
        <v>12.766</v>
      </c>
      <c r="D6390">
        <v>8.3000000000000004E-2</v>
      </c>
      <c r="F6390">
        <v>12.766</v>
      </c>
      <c r="G6390">
        <v>-6.0000000000000001E-3</v>
      </c>
      <c r="J6390">
        <v>12.766</v>
      </c>
      <c r="K6390">
        <v>3.0000000000000001E-3</v>
      </c>
      <c r="AK6390">
        <v>12.766</v>
      </c>
      <c r="AL6390" s="1">
        <v>2.125E-17</v>
      </c>
    </row>
    <row r="6391" spans="3:38" x14ac:dyDescent="0.25">
      <c r="C6391">
        <v>12.768000000000001</v>
      </c>
      <c r="D6391">
        <v>8.2000000000000003E-2</v>
      </c>
      <c r="F6391">
        <v>12.768000000000001</v>
      </c>
      <c r="G6391">
        <v>-6.0000000000000001E-3</v>
      </c>
      <c r="J6391">
        <v>12.768000000000001</v>
      </c>
      <c r="K6391">
        <v>3.0000000000000001E-3</v>
      </c>
      <c r="AK6391">
        <v>12.768000000000001</v>
      </c>
      <c r="AL6391" s="1">
        <v>2.125E-17</v>
      </c>
    </row>
    <row r="6392" spans="3:38" x14ac:dyDescent="0.25">
      <c r="C6392">
        <v>12.77</v>
      </c>
      <c r="D6392">
        <v>0.08</v>
      </c>
      <c r="F6392">
        <v>12.77</v>
      </c>
      <c r="G6392">
        <v>-6.0000000000000001E-3</v>
      </c>
      <c r="J6392">
        <v>12.77</v>
      </c>
      <c r="K6392">
        <v>3.0000000000000001E-3</v>
      </c>
      <c r="AK6392">
        <v>12.77</v>
      </c>
      <c r="AL6392" s="1">
        <v>2.125E-17</v>
      </c>
    </row>
    <row r="6393" spans="3:38" x14ac:dyDescent="0.25">
      <c r="C6393">
        <v>12.772</v>
      </c>
      <c r="D6393">
        <v>7.9000000000000001E-2</v>
      </c>
      <c r="F6393">
        <v>12.772</v>
      </c>
      <c r="G6393">
        <v>-6.0000000000000001E-3</v>
      </c>
      <c r="J6393">
        <v>12.772</v>
      </c>
      <c r="K6393">
        <v>3.0000000000000001E-3</v>
      </c>
      <c r="AK6393">
        <v>12.772</v>
      </c>
      <c r="AL6393" s="1">
        <v>2.125E-17</v>
      </c>
    </row>
    <row r="6394" spans="3:38" x14ac:dyDescent="0.25">
      <c r="C6394">
        <v>12.773999999999999</v>
      </c>
      <c r="D6394">
        <v>7.9000000000000001E-2</v>
      </c>
      <c r="F6394">
        <v>12.773999999999999</v>
      </c>
      <c r="G6394">
        <v>-6.0000000000000001E-3</v>
      </c>
      <c r="J6394">
        <v>12.773999999999999</v>
      </c>
      <c r="K6394">
        <v>3.0000000000000001E-3</v>
      </c>
      <c r="AK6394">
        <v>12.773999999999999</v>
      </c>
      <c r="AL6394" s="1">
        <v>2.125E-17</v>
      </c>
    </row>
    <row r="6395" spans="3:38" x14ac:dyDescent="0.25">
      <c r="C6395">
        <v>12.776</v>
      </c>
      <c r="D6395">
        <v>7.6999999999999999E-2</v>
      </c>
      <c r="F6395">
        <v>12.776</v>
      </c>
      <c r="G6395">
        <v>-6.0000000000000001E-3</v>
      </c>
      <c r="J6395">
        <v>12.776</v>
      </c>
      <c r="K6395">
        <v>3.0000000000000001E-3</v>
      </c>
      <c r="AK6395">
        <v>12.776</v>
      </c>
      <c r="AL6395" s="1">
        <v>2.125E-17</v>
      </c>
    </row>
    <row r="6396" spans="3:38" x14ac:dyDescent="0.25">
      <c r="C6396">
        <v>12.778</v>
      </c>
      <c r="D6396">
        <v>7.4999999999999997E-2</v>
      </c>
      <c r="F6396">
        <v>12.778</v>
      </c>
      <c r="G6396">
        <v>-5.0000000000000001E-3</v>
      </c>
      <c r="J6396">
        <v>12.778</v>
      </c>
      <c r="K6396">
        <v>3.0000000000000001E-3</v>
      </c>
      <c r="AK6396">
        <v>12.778</v>
      </c>
      <c r="AL6396" s="1">
        <v>2.125E-17</v>
      </c>
    </row>
    <row r="6397" spans="3:38" x14ac:dyDescent="0.25">
      <c r="C6397">
        <v>12.78</v>
      </c>
      <c r="D6397">
        <v>7.3999999999999996E-2</v>
      </c>
      <c r="F6397">
        <v>12.78</v>
      </c>
      <c r="G6397">
        <v>-5.0000000000000001E-3</v>
      </c>
      <c r="J6397">
        <v>12.78</v>
      </c>
      <c r="K6397">
        <v>3.0000000000000001E-3</v>
      </c>
      <c r="AK6397">
        <v>12.78</v>
      </c>
      <c r="AL6397" s="1">
        <v>2.125E-17</v>
      </c>
    </row>
    <row r="6398" spans="3:38" x14ac:dyDescent="0.25">
      <c r="C6398">
        <v>12.782</v>
      </c>
      <c r="D6398">
        <v>7.3999999999999996E-2</v>
      </c>
      <c r="F6398">
        <v>12.782</v>
      </c>
      <c r="G6398">
        <v>-5.0000000000000001E-3</v>
      </c>
      <c r="J6398">
        <v>12.782</v>
      </c>
      <c r="K6398">
        <v>3.0000000000000001E-3</v>
      </c>
      <c r="AK6398">
        <v>12.782</v>
      </c>
      <c r="AL6398" s="1">
        <v>2.125E-17</v>
      </c>
    </row>
    <row r="6399" spans="3:38" x14ac:dyDescent="0.25">
      <c r="C6399">
        <v>12.784000000000001</v>
      </c>
      <c r="D6399">
        <v>7.1999999999999995E-2</v>
      </c>
      <c r="F6399">
        <v>12.784000000000001</v>
      </c>
      <c r="G6399">
        <v>-5.0000000000000001E-3</v>
      </c>
      <c r="J6399">
        <v>12.784000000000001</v>
      </c>
      <c r="K6399">
        <v>3.0000000000000001E-3</v>
      </c>
      <c r="AK6399">
        <v>12.784000000000001</v>
      </c>
      <c r="AL6399">
        <v>2E-3</v>
      </c>
    </row>
    <row r="6400" spans="3:38" x14ac:dyDescent="0.25">
      <c r="C6400">
        <v>12.786</v>
      </c>
      <c r="D6400">
        <v>7.0999999999999994E-2</v>
      </c>
      <c r="F6400">
        <v>12.786</v>
      </c>
      <c r="G6400">
        <v>-5.0000000000000001E-3</v>
      </c>
      <c r="J6400">
        <v>12.786</v>
      </c>
      <c r="K6400">
        <v>3.0000000000000001E-3</v>
      </c>
      <c r="AK6400">
        <v>12.786</v>
      </c>
      <c r="AL6400">
        <v>2E-3</v>
      </c>
    </row>
    <row r="6401" spans="3:38" x14ac:dyDescent="0.25">
      <c r="C6401">
        <v>12.788</v>
      </c>
      <c r="D6401">
        <v>6.9000000000000006E-2</v>
      </c>
      <c r="F6401">
        <v>12.788</v>
      </c>
      <c r="G6401">
        <v>-5.0000000000000001E-3</v>
      </c>
      <c r="J6401">
        <v>12.788</v>
      </c>
      <c r="K6401">
        <v>3.0000000000000001E-3</v>
      </c>
      <c r="AK6401">
        <v>12.788</v>
      </c>
      <c r="AL6401">
        <v>2E-3</v>
      </c>
    </row>
    <row r="6402" spans="3:38" x14ac:dyDescent="0.25">
      <c r="C6402">
        <v>12.79</v>
      </c>
      <c r="D6402">
        <v>6.8000000000000005E-2</v>
      </c>
      <c r="F6402">
        <v>12.79</v>
      </c>
      <c r="G6402">
        <v>-5.0000000000000001E-3</v>
      </c>
      <c r="J6402">
        <v>12.79</v>
      </c>
      <c r="K6402">
        <v>3.0000000000000001E-3</v>
      </c>
      <c r="AK6402">
        <v>12.79</v>
      </c>
      <c r="AL6402">
        <v>2E-3</v>
      </c>
    </row>
    <row r="6403" spans="3:38" x14ac:dyDescent="0.25">
      <c r="C6403">
        <v>12.792</v>
      </c>
      <c r="D6403">
        <v>6.8000000000000005E-2</v>
      </c>
      <c r="F6403">
        <v>12.792</v>
      </c>
      <c r="G6403">
        <v>-5.0000000000000001E-3</v>
      </c>
      <c r="J6403">
        <v>12.792</v>
      </c>
      <c r="K6403">
        <v>3.0000000000000001E-3</v>
      </c>
      <c r="AK6403">
        <v>12.792</v>
      </c>
      <c r="AL6403">
        <v>2E-3</v>
      </c>
    </row>
    <row r="6404" spans="3:38" x14ac:dyDescent="0.25">
      <c r="C6404">
        <v>12.794</v>
      </c>
      <c r="D6404">
        <v>6.6000000000000003E-2</v>
      </c>
      <c r="F6404">
        <v>12.794</v>
      </c>
      <c r="G6404">
        <v>-5.0000000000000001E-3</v>
      </c>
      <c r="J6404">
        <v>12.794</v>
      </c>
      <c r="K6404">
        <v>3.0000000000000001E-3</v>
      </c>
      <c r="AK6404">
        <v>12.794</v>
      </c>
      <c r="AL6404">
        <v>2E-3</v>
      </c>
    </row>
    <row r="6405" spans="3:38" x14ac:dyDescent="0.25">
      <c r="C6405">
        <v>12.795999999999999</v>
      </c>
      <c r="D6405">
        <v>6.4000000000000001E-2</v>
      </c>
      <c r="F6405">
        <v>12.795999999999999</v>
      </c>
      <c r="G6405">
        <v>-5.0000000000000001E-3</v>
      </c>
      <c r="J6405">
        <v>12.795999999999999</v>
      </c>
      <c r="K6405">
        <v>3.0000000000000001E-3</v>
      </c>
      <c r="AK6405">
        <v>12.795999999999999</v>
      </c>
      <c r="AL6405">
        <v>2E-3</v>
      </c>
    </row>
    <row r="6406" spans="3:38" x14ac:dyDescent="0.25">
      <c r="C6406">
        <v>12.798</v>
      </c>
      <c r="D6406">
        <v>6.3E-2</v>
      </c>
      <c r="F6406">
        <v>12.798</v>
      </c>
      <c r="G6406">
        <v>-5.0000000000000001E-3</v>
      </c>
      <c r="J6406">
        <v>12.798</v>
      </c>
      <c r="K6406">
        <v>3.0000000000000001E-3</v>
      </c>
      <c r="AK6406">
        <v>12.798</v>
      </c>
      <c r="AL6406">
        <v>2E-3</v>
      </c>
    </row>
    <row r="6407" spans="3:38" x14ac:dyDescent="0.25">
      <c r="C6407">
        <v>12.8</v>
      </c>
      <c r="D6407">
        <v>6.0999999999999999E-2</v>
      </c>
      <c r="F6407">
        <v>12.8</v>
      </c>
      <c r="G6407">
        <v>-3.0000000000000001E-3</v>
      </c>
      <c r="J6407">
        <v>12.8</v>
      </c>
      <c r="K6407">
        <v>3.0000000000000001E-3</v>
      </c>
      <c r="AK6407">
        <v>12.8</v>
      </c>
      <c r="AL6407">
        <v>2E-3</v>
      </c>
    </row>
    <row r="6408" spans="3:38" x14ac:dyDescent="0.25">
      <c r="C6408">
        <v>12.802</v>
      </c>
      <c r="D6408">
        <v>6.0999999999999999E-2</v>
      </c>
      <c r="F6408">
        <v>12.802</v>
      </c>
      <c r="G6408">
        <v>-3.0000000000000001E-3</v>
      </c>
      <c r="J6408">
        <v>12.802</v>
      </c>
      <c r="K6408">
        <v>3.0000000000000001E-3</v>
      </c>
      <c r="AK6408">
        <v>12.802</v>
      </c>
      <c r="AL6408">
        <v>2E-3</v>
      </c>
    </row>
    <row r="6409" spans="3:38" x14ac:dyDescent="0.25">
      <c r="C6409">
        <v>12.804</v>
      </c>
      <c r="D6409">
        <v>0.06</v>
      </c>
      <c r="F6409">
        <v>12.804</v>
      </c>
      <c r="G6409">
        <v>-3.0000000000000001E-3</v>
      </c>
      <c r="J6409">
        <v>12.804</v>
      </c>
      <c r="K6409">
        <v>3.0000000000000001E-3</v>
      </c>
      <c r="AK6409">
        <v>12.804</v>
      </c>
      <c r="AL6409">
        <v>2E-3</v>
      </c>
    </row>
    <row r="6410" spans="3:38" x14ac:dyDescent="0.25">
      <c r="C6410">
        <v>12.805999999999999</v>
      </c>
      <c r="D6410">
        <v>5.8000000000000003E-2</v>
      </c>
      <c r="F6410">
        <v>12.805999999999999</v>
      </c>
      <c r="G6410">
        <v>-3.0000000000000001E-3</v>
      </c>
      <c r="J6410">
        <v>12.805999999999999</v>
      </c>
      <c r="K6410">
        <v>3.0000000000000001E-3</v>
      </c>
      <c r="AK6410">
        <v>12.805999999999999</v>
      </c>
      <c r="AL6410">
        <v>2E-3</v>
      </c>
    </row>
    <row r="6411" spans="3:38" x14ac:dyDescent="0.25">
      <c r="C6411">
        <v>12.808</v>
      </c>
      <c r="D6411">
        <v>5.7000000000000002E-2</v>
      </c>
      <c r="F6411">
        <v>12.808</v>
      </c>
      <c r="G6411">
        <v>-3.0000000000000001E-3</v>
      </c>
      <c r="J6411">
        <v>12.808</v>
      </c>
      <c r="K6411">
        <v>3.0000000000000001E-3</v>
      </c>
      <c r="AK6411">
        <v>12.808</v>
      </c>
      <c r="AL6411">
        <v>2E-3</v>
      </c>
    </row>
    <row r="6412" spans="3:38" x14ac:dyDescent="0.25">
      <c r="C6412">
        <v>12.81</v>
      </c>
      <c r="D6412">
        <v>5.5E-2</v>
      </c>
      <c r="F6412">
        <v>12.81</v>
      </c>
      <c r="G6412">
        <v>-3.0000000000000001E-3</v>
      </c>
      <c r="J6412">
        <v>12.81</v>
      </c>
      <c r="K6412">
        <v>3.0000000000000001E-3</v>
      </c>
      <c r="AK6412">
        <v>12.81</v>
      </c>
      <c r="AL6412">
        <v>2E-3</v>
      </c>
    </row>
    <row r="6413" spans="3:38" x14ac:dyDescent="0.25">
      <c r="C6413">
        <v>12.811999999999999</v>
      </c>
      <c r="D6413">
        <v>5.5E-2</v>
      </c>
      <c r="F6413">
        <v>12.811999999999999</v>
      </c>
      <c r="G6413">
        <v>-3.0000000000000001E-3</v>
      </c>
      <c r="J6413">
        <v>12.811999999999999</v>
      </c>
      <c r="K6413">
        <v>3.0000000000000001E-3</v>
      </c>
      <c r="AK6413">
        <v>12.811999999999999</v>
      </c>
      <c r="AL6413">
        <v>2E-3</v>
      </c>
    </row>
    <row r="6414" spans="3:38" x14ac:dyDescent="0.25">
      <c r="C6414">
        <v>12.814</v>
      </c>
      <c r="D6414">
        <v>5.2999999999999999E-2</v>
      </c>
      <c r="F6414">
        <v>12.814</v>
      </c>
      <c r="G6414">
        <v>-3.0000000000000001E-3</v>
      </c>
      <c r="J6414">
        <v>12.814</v>
      </c>
      <c r="K6414">
        <v>3.0000000000000001E-3</v>
      </c>
      <c r="AK6414">
        <v>12.814</v>
      </c>
      <c r="AL6414">
        <v>2E-3</v>
      </c>
    </row>
    <row r="6415" spans="3:38" x14ac:dyDescent="0.25">
      <c r="C6415">
        <v>12.816000000000001</v>
      </c>
      <c r="D6415">
        <v>5.1999999999999998E-2</v>
      </c>
      <c r="F6415">
        <v>12.816000000000001</v>
      </c>
      <c r="G6415">
        <v>-3.0000000000000001E-3</v>
      </c>
      <c r="J6415">
        <v>12.816000000000001</v>
      </c>
      <c r="K6415">
        <v>3.0000000000000001E-3</v>
      </c>
      <c r="AK6415">
        <v>12.816000000000001</v>
      </c>
      <c r="AL6415">
        <v>2E-3</v>
      </c>
    </row>
    <row r="6416" spans="3:38" x14ac:dyDescent="0.25">
      <c r="C6416">
        <v>12.818</v>
      </c>
      <c r="D6416">
        <v>0.05</v>
      </c>
      <c r="F6416">
        <v>12.818</v>
      </c>
      <c r="G6416">
        <v>-3.0000000000000001E-3</v>
      </c>
      <c r="J6416">
        <v>12.818</v>
      </c>
      <c r="K6416">
        <v>3.0000000000000001E-3</v>
      </c>
      <c r="AK6416">
        <v>12.818</v>
      </c>
      <c r="AL6416">
        <v>2E-3</v>
      </c>
    </row>
    <row r="6417" spans="3:38" x14ac:dyDescent="0.25">
      <c r="C6417">
        <v>12.82</v>
      </c>
      <c r="D6417">
        <v>4.9000000000000002E-2</v>
      </c>
      <c r="F6417">
        <v>12.82</v>
      </c>
      <c r="G6417">
        <v>-3.0000000000000001E-3</v>
      </c>
      <c r="J6417">
        <v>12.82</v>
      </c>
      <c r="K6417">
        <v>3.0000000000000001E-3</v>
      </c>
      <c r="AK6417">
        <v>12.82</v>
      </c>
      <c r="AL6417">
        <v>2E-3</v>
      </c>
    </row>
    <row r="6418" spans="3:38" x14ac:dyDescent="0.25">
      <c r="C6418">
        <v>12.821999999999999</v>
      </c>
      <c r="D6418">
        <v>4.7E-2</v>
      </c>
      <c r="F6418">
        <v>12.821999999999999</v>
      </c>
      <c r="G6418">
        <v>-2E-3</v>
      </c>
      <c r="J6418">
        <v>12.821999999999999</v>
      </c>
      <c r="K6418">
        <v>3.0000000000000001E-3</v>
      </c>
      <c r="AK6418">
        <v>12.821999999999999</v>
      </c>
      <c r="AL6418">
        <v>2E-3</v>
      </c>
    </row>
    <row r="6419" spans="3:38" x14ac:dyDescent="0.25">
      <c r="C6419">
        <v>12.824</v>
      </c>
      <c r="D6419">
        <v>4.7E-2</v>
      </c>
      <c r="F6419">
        <v>12.824</v>
      </c>
      <c r="G6419">
        <v>-2E-3</v>
      </c>
      <c r="J6419">
        <v>12.824</v>
      </c>
      <c r="K6419">
        <v>3.0000000000000001E-3</v>
      </c>
      <c r="AK6419">
        <v>12.824</v>
      </c>
      <c r="AL6419">
        <v>2E-3</v>
      </c>
    </row>
    <row r="6420" spans="3:38" x14ac:dyDescent="0.25">
      <c r="C6420">
        <v>12.826000000000001</v>
      </c>
      <c r="D6420">
        <v>4.5999999999999999E-2</v>
      </c>
      <c r="F6420">
        <v>12.826000000000001</v>
      </c>
      <c r="G6420">
        <v>-2E-3</v>
      </c>
      <c r="J6420">
        <v>12.826000000000001</v>
      </c>
      <c r="K6420">
        <v>3.0000000000000001E-3</v>
      </c>
      <c r="AK6420">
        <v>12.826000000000001</v>
      </c>
      <c r="AL6420">
        <v>2E-3</v>
      </c>
    </row>
    <row r="6421" spans="3:38" x14ac:dyDescent="0.25">
      <c r="C6421">
        <v>12.827999999999999</v>
      </c>
      <c r="D6421">
        <v>4.3999999999999997E-2</v>
      </c>
      <c r="F6421">
        <v>12.827999999999999</v>
      </c>
      <c r="G6421">
        <v>-2E-3</v>
      </c>
      <c r="J6421">
        <v>12.827999999999999</v>
      </c>
      <c r="K6421">
        <v>3.0000000000000001E-3</v>
      </c>
      <c r="AK6421">
        <v>12.827999999999999</v>
      </c>
      <c r="AL6421">
        <v>2E-3</v>
      </c>
    </row>
    <row r="6422" spans="3:38" x14ac:dyDescent="0.25">
      <c r="C6422">
        <v>12.83</v>
      </c>
      <c r="D6422">
        <v>4.2000000000000003E-2</v>
      </c>
      <c r="F6422">
        <v>12.83</v>
      </c>
      <c r="G6422">
        <v>-2E-3</v>
      </c>
      <c r="J6422">
        <v>12.83</v>
      </c>
      <c r="K6422">
        <v>3.0000000000000001E-3</v>
      </c>
      <c r="AK6422">
        <v>12.83</v>
      </c>
      <c r="AL6422">
        <v>2E-3</v>
      </c>
    </row>
    <row r="6423" spans="3:38" x14ac:dyDescent="0.25">
      <c r="C6423">
        <v>12.832000000000001</v>
      </c>
      <c r="D6423">
        <v>4.1000000000000002E-2</v>
      </c>
      <c r="F6423">
        <v>12.832000000000001</v>
      </c>
      <c r="G6423">
        <v>-2E-3</v>
      </c>
      <c r="J6423">
        <v>12.832000000000001</v>
      </c>
      <c r="K6423">
        <v>3.0000000000000001E-3</v>
      </c>
      <c r="AK6423">
        <v>12.832000000000001</v>
      </c>
      <c r="AL6423">
        <v>2E-3</v>
      </c>
    </row>
    <row r="6424" spans="3:38" x14ac:dyDescent="0.25">
      <c r="C6424">
        <v>12.834</v>
      </c>
      <c r="D6424">
        <v>3.9E-2</v>
      </c>
      <c r="F6424">
        <v>12.834</v>
      </c>
      <c r="G6424">
        <v>-2E-3</v>
      </c>
      <c r="J6424">
        <v>12.834</v>
      </c>
      <c r="K6424">
        <v>3.0000000000000001E-3</v>
      </c>
      <c r="AK6424">
        <v>12.834</v>
      </c>
      <c r="AL6424">
        <v>2E-3</v>
      </c>
    </row>
    <row r="6425" spans="3:38" x14ac:dyDescent="0.25">
      <c r="C6425">
        <v>12.836</v>
      </c>
      <c r="D6425">
        <v>3.7999999999999999E-2</v>
      </c>
      <c r="F6425">
        <v>12.836</v>
      </c>
      <c r="G6425">
        <v>-2E-3</v>
      </c>
      <c r="J6425">
        <v>12.836</v>
      </c>
      <c r="K6425">
        <v>3.0000000000000001E-3</v>
      </c>
      <c r="AK6425">
        <v>12.836</v>
      </c>
      <c r="AL6425">
        <v>2E-3</v>
      </c>
    </row>
    <row r="6426" spans="3:38" x14ac:dyDescent="0.25">
      <c r="C6426">
        <v>12.837999999999999</v>
      </c>
      <c r="D6426">
        <v>3.7999999999999999E-2</v>
      </c>
      <c r="F6426">
        <v>12.837999999999999</v>
      </c>
      <c r="G6426">
        <v>-2E-3</v>
      </c>
      <c r="J6426">
        <v>12.837999999999999</v>
      </c>
      <c r="K6426">
        <v>3.0000000000000001E-3</v>
      </c>
      <c r="AK6426">
        <v>12.837999999999999</v>
      </c>
      <c r="AL6426">
        <v>2E-3</v>
      </c>
    </row>
    <row r="6427" spans="3:38" x14ac:dyDescent="0.25">
      <c r="C6427">
        <v>12.84</v>
      </c>
      <c r="D6427">
        <v>3.5999999999999997E-2</v>
      </c>
      <c r="F6427">
        <v>12.84</v>
      </c>
      <c r="G6427">
        <v>-2E-3</v>
      </c>
      <c r="J6427">
        <v>12.84</v>
      </c>
      <c r="K6427">
        <v>3.0000000000000001E-3</v>
      </c>
      <c r="AK6427">
        <v>12.84</v>
      </c>
      <c r="AL6427">
        <v>2E-3</v>
      </c>
    </row>
    <row r="6428" spans="3:38" x14ac:dyDescent="0.25">
      <c r="C6428">
        <v>12.842000000000001</v>
      </c>
      <c r="D6428">
        <v>3.5000000000000003E-2</v>
      </c>
      <c r="F6428">
        <v>12.842000000000001</v>
      </c>
      <c r="G6428">
        <v>-2E-3</v>
      </c>
      <c r="J6428">
        <v>12.842000000000001</v>
      </c>
      <c r="K6428">
        <v>3.0000000000000001E-3</v>
      </c>
      <c r="AK6428">
        <v>12.842000000000001</v>
      </c>
      <c r="AL6428">
        <v>2E-3</v>
      </c>
    </row>
    <row r="6429" spans="3:38" x14ac:dyDescent="0.25">
      <c r="C6429">
        <v>12.843999999999999</v>
      </c>
      <c r="D6429">
        <v>3.3000000000000002E-2</v>
      </c>
      <c r="F6429">
        <v>12.843999999999999</v>
      </c>
      <c r="G6429" s="1">
        <v>2.7319999999999999E-17</v>
      </c>
      <c r="J6429">
        <v>12.843999999999999</v>
      </c>
      <c r="K6429">
        <v>3.0000000000000001E-3</v>
      </c>
      <c r="AK6429">
        <v>12.843999999999999</v>
      </c>
      <c r="AL6429">
        <v>2E-3</v>
      </c>
    </row>
    <row r="6430" spans="3:38" x14ac:dyDescent="0.25">
      <c r="C6430">
        <v>12.846</v>
      </c>
      <c r="D6430">
        <v>3.1E-2</v>
      </c>
      <c r="F6430">
        <v>12.846</v>
      </c>
      <c r="G6430" s="1">
        <v>2.7319999999999999E-17</v>
      </c>
      <c r="J6430">
        <v>12.846</v>
      </c>
      <c r="K6430">
        <v>3.0000000000000001E-3</v>
      </c>
      <c r="AK6430">
        <v>12.846</v>
      </c>
      <c r="AL6430">
        <v>2E-3</v>
      </c>
    </row>
    <row r="6431" spans="3:38" x14ac:dyDescent="0.25">
      <c r="C6431">
        <v>12.848000000000001</v>
      </c>
      <c r="D6431">
        <v>0.03</v>
      </c>
      <c r="F6431">
        <v>12.848000000000001</v>
      </c>
      <c r="G6431" s="1">
        <v>2.7319999999999999E-17</v>
      </c>
      <c r="J6431">
        <v>12.848000000000001</v>
      </c>
      <c r="K6431">
        <v>3.0000000000000001E-3</v>
      </c>
      <c r="AK6431">
        <v>12.848000000000001</v>
      </c>
      <c r="AL6431">
        <v>2E-3</v>
      </c>
    </row>
    <row r="6432" spans="3:38" x14ac:dyDescent="0.25">
      <c r="C6432">
        <v>12.85</v>
      </c>
      <c r="D6432">
        <v>2.8000000000000001E-2</v>
      </c>
      <c r="F6432">
        <v>12.85</v>
      </c>
      <c r="G6432" s="1">
        <v>2.7319999999999999E-17</v>
      </c>
      <c r="J6432">
        <v>12.85</v>
      </c>
      <c r="K6432">
        <v>3.0000000000000001E-3</v>
      </c>
      <c r="AK6432">
        <v>12.85</v>
      </c>
      <c r="AL6432">
        <v>2E-3</v>
      </c>
    </row>
    <row r="6433" spans="3:38" x14ac:dyDescent="0.25">
      <c r="C6433">
        <v>12.852</v>
      </c>
      <c r="D6433">
        <v>2.8000000000000001E-2</v>
      </c>
      <c r="F6433">
        <v>12.852</v>
      </c>
      <c r="G6433" s="1">
        <v>2.7319999999999999E-17</v>
      </c>
      <c r="J6433">
        <v>12.852</v>
      </c>
      <c r="K6433">
        <v>3.0000000000000001E-3</v>
      </c>
      <c r="AK6433">
        <v>12.852</v>
      </c>
      <c r="AL6433">
        <v>2E-3</v>
      </c>
    </row>
    <row r="6434" spans="3:38" x14ac:dyDescent="0.25">
      <c r="C6434">
        <v>12.853999999999999</v>
      </c>
      <c r="D6434">
        <v>2.7E-2</v>
      </c>
      <c r="F6434">
        <v>12.853999999999999</v>
      </c>
      <c r="G6434" s="1">
        <v>2.7319999999999999E-17</v>
      </c>
      <c r="J6434">
        <v>12.853999999999999</v>
      </c>
      <c r="K6434">
        <v>3.0000000000000001E-3</v>
      </c>
      <c r="AK6434">
        <v>12.853999999999999</v>
      </c>
      <c r="AL6434">
        <v>2E-3</v>
      </c>
    </row>
    <row r="6435" spans="3:38" x14ac:dyDescent="0.25">
      <c r="C6435">
        <v>12.856</v>
      </c>
      <c r="D6435">
        <v>2.5000000000000001E-2</v>
      </c>
      <c r="F6435">
        <v>12.856</v>
      </c>
      <c r="G6435" s="1">
        <v>2.7319999999999999E-17</v>
      </c>
      <c r="J6435">
        <v>12.856</v>
      </c>
      <c r="K6435">
        <v>3.0000000000000001E-3</v>
      </c>
      <c r="AK6435">
        <v>12.856</v>
      </c>
      <c r="AL6435">
        <v>2E-3</v>
      </c>
    </row>
    <row r="6436" spans="3:38" x14ac:dyDescent="0.25">
      <c r="C6436">
        <v>12.858000000000001</v>
      </c>
      <c r="D6436">
        <v>2.4E-2</v>
      </c>
      <c r="F6436">
        <v>12.858000000000001</v>
      </c>
      <c r="G6436" s="1">
        <v>2.7319999999999999E-17</v>
      </c>
      <c r="J6436">
        <v>12.858000000000001</v>
      </c>
      <c r="K6436">
        <v>3.0000000000000001E-3</v>
      </c>
      <c r="AK6436">
        <v>12.858000000000001</v>
      </c>
      <c r="AL6436">
        <v>2E-3</v>
      </c>
    </row>
    <row r="6437" spans="3:38" x14ac:dyDescent="0.25">
      <c r="C6437">
        <v>12.86</v>
      </c>
      <c r="D6437">
        <v>2.1999999999999999E-2</v>
      </c>
      <c r="F6437">
        <v>12.86</v>
      </c>
      <c r="G6437" s="1">
        <v>2.7319999999999999E-17</v>
      </c>
      <c r="J6437">
        <v>12.86</v>
      </c>
      <c r="K6437">
        <v>3.0000000000000001E-3</v>
      </c>
      <c r="AK6437">
        <v>12.86</v>
      </c>
      <c r="AL6437">
        <v>2E-3</v>
      </c>
    </row>
    <row r="6438" spans="3:38" x14ac:dyDescent="0.25">
      <c r="C6438">
        <v>12.862</v>
      </c>
      <c r="D6438">
        <v>0.02</v>
      </c>
      <c r="F6438">
        <v>12.862</v>
      </c>
      <c r="G6438" s="1">
        <v>2.7319999999999999E-17</v>
      </c>
      <c r="J6438">
        <v>12.862</v>
      </c>
      <c r="K6438">
        <v>3.0000000000000001E-3</v>
      </c>
      <c r="AK6438">
        <v>12.862</v>
      </c>
      <c r="AL6438">
        <v>2E-3</v>
      </c>
    </row>
    <row r="6439" spans="3:38" x14ac:dyDescent="0.25">
      <c r="C6439">
        <v>12.864000000000001</v>
      </c>
      <c r="D6439">
        <v>1.9E-2</v>
      </c>
      <c r="F6439">
        <v>12.864000000000001</v>
      </c>
      <c r="G6439">
        <v>2E-3</v>
      </c>
      <c r="J6439">
        <v>12.864000000000001</v>
      </c>
      <c r="K6439">
        <v>3.0000000000000001E-3</v>
      </c>
      <c r="AK6439">
        <v>12.864000000000001</v>
      </c>
      <c r="AL6439">
        <v>2E-3</v>
      </c>
    </row>
    <row r="6440" spans="3:38" x14ac:dyDescent="0.25">
      <c r="C6440">
        <v>12.866</v>
      </c>
      <c r="D6440">
        <v>1.7000000000000001E-2</v>
      </c>
      <c r="F6440">
        <v>12.866</v>
      </c>
      <c r="G6440">
        <v>2E-3</v>
      </c>
      <c r="J6440">
        <v>12.866</v>
      </c>
      <c r="K6440">
        <v>3.0000000000000001E-3</v>
      </c>
      <c r="AK6440">
        <v>12.866</v>
      </c>
      <c r="AL6440">
        <v>2E-3</v>
      </c>
    </row>
    <row r="6441" spans="3:38" x14ac:dyDescent="0.25">
      <c r="C6441">
        <v>12.868</v>
      </c>
      <c r="D6441">
        <v>1.7000000000000001E-2</v>
      </c>
      <c r="F6441">
        <v>12.868</v>
      </c>
      <c r="G6441">
        <v>2E-3</v>
      </c>
      <c r="J6441">
        <v>12.868</v>
      </c>
      <c r="K6441">
        <v>3.0000000000000001E-3</v>
      </c>
      <c r="AK6441">
        <v>12.868</v>
      </c>
      <c r="AL6441">
        <v>2E-3</v>
      </c>
    </row>
    <row r="6442" spans="3:38" x14ac:dyDescent="0.25">
      <c r="C6442">
        <v>12.87</v>
      </c>
      <c r="D6442">
        <v>1.6E-2</v>
      </c>
      <c r="F6442">
        <v>12.87</v>
      </c>
      <c r="G6442">
        <v>2E-3</v>
      </c>
      <c r="J6442">
        <v>12.87</v>
      </c>
      <c r="K6442">
        <v>3.0000000000000001E-3</v>
      </c>
      <c r="AK6442">
        <v>12.87</v>
      </c>
      <c r="AL6442">
        <v>2E-3</v>
      </c>
    </row>
    <row r="6443" spans="3:38" x14ac:dyDescent="0.25">
      <c r="C6443">
        <v>12.872</v>
      </c>
      <c r="D6443">
        <v>1.4E-2</v>
      </c>
      <c r="F6443">
        <v>12.872</v>
      </c>
      <c r="G6443">
        <v>2E-3</v>
      </c>
      <c r="J6443">
        <v>12.872</v>
      </c>
      <c r="K6443">
        <v>3.0000000000000001E-3</v>
      </c>
      <c r="AK6443">
        <v>12.872</v>
      </c>
      <c r="AL6443">
        <v>2E-3</v>
      </c>
    </row>
    <row r="6444" spans="3:38" x14ac:dyDescent="0.25">
      <c r="C6444">
        <v>12.874000000000001</v>
      </c>
      <c r="D6444">
        <v>1.2999999999999999E-2</v>
      </c>
      <c r="F6444">
        <v>12.874000000000001</v>
      </c>
      <c r="G6444">
        <v>2E-3</v>
      </c>
      <c r="J6444">
        <v>12.874000000000001</v>
      </c>
      <c r="K6444">
        <v>3.0000000000000001E-3</v>
      </c>
      <c r="AK6444">
        <v>12.874000000000001</v>
      </c>
      <c r="AL6444">
        <v>2E-3</v>
      </c>
    </row>
    <row r="6445" spans="3:38" x14ac:dyDescent="0.25">
      <c r="C6445">
        <v>12.875999999999999</v>
      </c>
      <c r="D6445">
        <v>1.0999999999999999E-2</v>
      </c>
      <c r="F6445">
        <v>12.875999999999999</v>
      </c>
      <c r="G6445">
        <v>2E-3</v>
      </c>
      <c r="J6445">
        <v>12.875999999999999</v>
      </c>
      <c r="K6445">
        <v>3.0000000000000001E-3</v>
      </c>
      <c r="AK6445">
        <v>12.875999999999999</v>
      </c>
      <c r="AL6445">
        <v>2E-3</v>
      </c>
    </row>
    <row r="6446" spans="3:38" x14ac:dyDescent="0.25">
      <c r="C6446">
        <v>12.878</v>
      </c>
      <c r="D6446">
        <v>8.9999999999999993E-3</v>
      </c>
      <c r="F6446">
        <v>12.878</v>
      </c>
      <c r="G6446">
        <v>2E-3</v>
      </c>
      <c r="J6446">
        <v>12.878</v>
      </c>
      <c r="K6446">
        <v>3.0000000000000001E-3</v>
      </c>
      <c r="AK6446">
        <v>12.878</v>
      </c>
      <c r="AL6446">
        <v>2E-3</v>
      </c>
    </row>
    <row r="6447" spans="3:38" x14ac:dyDescent="0.25">
      <c r="C6447">
        <v>12.88</v>
      </c>
      <c r="D6447">
        <v>8.0000000000000002E-3</v>
      </c>
      <c r="F6447">
        <v>12.88</v>
      </c>
      <c r="G6447">
        <v>2E-3</v>
      </c>
      <c r="J6447">
        <v>12.88</v>
      </c>
      <c r="K6447">
        <v>3.0000000000000001E-3</v>
      </c>
      <c r="AK6447">
        <v>12.88</v>
      </c>
      <c r="AL6447">
        <v>2E-3</v>
      </c>
    </row>
    <row r="6448" spans="3:38" x14ac:dyDescent="0.25">
      <c r="C6448">
        <v>12.882</v>
      </c>
      <c r="D6448">
        <v>6.0000000000000001E-3</v>
      </c>
      <c r="F6448">
        <v>12.882</v>
      </c>
      <c r="G6448">
        <v>2E-3</v>
      </c>
      <c r="J6448">
        <v>12.882</v>
      </c>
      <c r="K6448">
        <v>3.0000000000000001E-3</v>
      </c>
      <c r="AK6448">
        <v>12.882</v>
      </c>
      <c r="AL6448">
        <v>2E-3</v>
      </c>
    </row>
    <row r="6449" spans="3:38" x14ac:dyDescent="0.25">
      <c r="C6449">
        <v>12.884</v>
      </c>
      <c r="D6449">
        <v>5.0000000000000001E-3</v>
      </c>
      <c r="F6449">
        <v>12.884</v>
      </c>
      <c r="G6449">
        <v>2E-3</v>
      </c>
      <c r="J6449">
        <v>12.884</v>
      </c>
      <c r="K6449">
        <v>3.0000000000000001E-3</v>
      </c>
      <c r="AK6449">
        <v>12.884</v>
      </c>
      <c r="AL6449">
        <v>2E-3</v>
      </c>
    </row>
    <row r="6450" spans="3:38" x14ac:dyDescent="0.25">
      <c r="C6450">
        <v>12.885999999999999</v>
      </c>
      <c r="D6450">
        <v>5.0000000000000001E-3</v>
      </c>
      <c r="F6450">
        <v>12.885999999999999</v>
      </c>
      <c r="G6450">
        <v>3.0000000000000001E-3</v>
      </c>
      <c r="J6450">
        <v>12.885999999999999</v>
      </c>
      <c r="K6450">
        <v>3.0000000000000001E-3</v>
      </c>
      <c r="AK6450">
        <v>12.885999999999999</v>
      </c>
      <c r="AL6450">
        <v>2E-3</v>
      </c>
    </row>
    <row r="6451" spans="3:38" x14ac:dyDescent="0.25">
      <c r="C6451">
        <v>12.888</v>
      </c>
      <c r="D6451">
        <v>3.0000000000000001E-3</v>
      </c>
      <c r="F6451">
        <v>12.888</v>
      </c>
      <c r="G6451">
        <v>3.0000000000000001E-3</v>
      </c>
      <c r="J6451">
        <v>12.888</v>
      </c>
      <c r="K6451">
        <v>3.0000000000000001E-3</v>
      </c>
      <c r="AK6451">
        <v>12.888</v>
      </c>
      <c r="AL6451">
        <v>2E-3</v>
      </c>
    </row>
    <row r="6452" spans="3:38" x14ac:dyDescent="0.25">
      <c r="C6452">
        <v>12.89</v>
      </c>
      <c r="D6452">
        <v>2E-3</v>
      </c>
      <c r="F6452">
        <v>12.89</v>
      </c>
      <c r="G6452">
        <v>3.0000000000000001E-3</v>
      </c>
      <c r="J6452">
        <v>12.89</v>
      </c>
      <c r="K6452">
        <v>3.0000000000000001E-3</v>
      </c>
      <c r="AK6452">
        <v>12.89</v>
      </c>
      <c r="AL6452">
        <v>2E-3</v>
      </c>
    </row>
    <row r="6453" spans="3:38" x14ac:dyDescent="0.25">
      <c r="C6453">
        <v>12.891999999999999</v>
      </c>
      <c r="D6453" s="1">
        <v>1.2189999999999999E-16</v>
      </c>
      <c r="F6453">
        <v>12.891999999999999</v>
      </c>
      <c r="G6453">
        <v>3.0000000000000001E-3</v>
      </c>
      <c r="J6453">
        <v>12.891999999999999</v>
      </c>
      <c r="K6453">
        <v>3.0000000000000001E-3</v>
      </c>
      <c r="AK6453">
        <v>12.891999999999999</v>
      </c>
      <c r="AL6453">
        <v>2E-3</v>
      </c>
    </row>
    <row r="6454" spans="3:38" x14ac:dyDescent="0.25">
      <c r="C6454">
        <v>12.894</v>
      </c>
      <c r="D6454">
        <v>-2E-3</v>
      </c>
      <c r="F6454">
        <v>12.894</v>
      </c>
      <c r="G6454">
        <v>3.0000000000000001E-3</v>
      </c>
      <c r="J6454">
        <v>12.894</v>
      </c>
      <c r="K6454">
        <v>3.0000000000000001E-3</v>
      </c>
      <c r="AK6454">
        <v>12.894</v>
      </c>
      <c r="AL6454">
        <v>2E-3</v>
      </c>
    </row>
    <row r="6455" spans="3:38" x14ac:dyDescent="0.25">
      <c r="C6455">
        <v>12.896000000000001</v>
      </c>
      <c r="D6455">
        <v>-3.0000000000000001E-3</v>
      </c>
      <c r="F6455">
        <v>12.896000000000001</v>
      </c>
      <c r="G6455">
        <v>3.0000000000000001E-3</v>
      </c>
      <c r="J6455">
        <v>12.896000000000001</v>
      </c>
      <c r="K6455">
        <v>3.0000000000000001E-3</v>
      </c>
      <c r="AK6455">
        <v>12.896000000000001</v>
      </c>
      <c r="AL6455">
        <v>2E-3</v>
      </c>
    </row>
    <row r="6456" spans="3:38" x14ac:dyDescent="0.25">
      <c r="C6456">
        <v>12.898</v>
      </c>
      <c r="D6456">
        <v>-5.0000000000000001E-3</v>
      </c>
      <c r="F6456">
        <v>12.898</v>
      </c>
      <c r="G6456">
        <v>3.0000000000000001E-3</v>
      </c>
      <c r="J6456">
        <v>12.898</v>
      </c>
      <c r="K6456">
        <v>3.0000000000000001E-3</v>
      </c>
      <c r="AK6456">
        <v>12.898</v>
      </c>
      <c r="AL6456">
        <v>2E-3</v>
      </c>
    </row>
    <row r="6457" spans="3:38" x14ac:dyDescent="0.25">
      <c r="C6457">
        <v>12.9</v>
      </c>
      <c r="D6457">
        <v>-6.0000000000000001E-3</v>
      </c>
      <c r="F6457">
        <v>12.9</v>
      </c>
      <c r="G6457">
        <v>3.0000000000000001E-3</v>
      </c>
      <c r="J6457">
        <v>12.9</v>
      </c>
      <c r="K6457">
        <v>3.0000000000000001E-3</v>
      </c>
      <c r="AK6457">
        <v>12.9</v>
      </c>
      <c r="AL6457">
        <v>2E-3</v>
      </c>
    </row>
    <row r="6458" spans="3:38" x14ac:dyDescent="0.25">
      <c r="C6458">
        <v>12.901999999999999</v>
      </c>
      <c r="D6458">
        <v>-6.0000000000000001E-3</v>
      </c>
      <c r="F6458">
        <v>12.901999999999999</v>
      </c>
      <c r="G6458">
        <v>3.0000000000000001E-3</v>
      </c>
      <c r="J6458">
        <v>12.901999999999999</v>
      </c>
      <c r="K6458">
        <v>3.0000000000000001E-3</v>
      </c>
      <c r="AK6458">
        <v>12.901999999999999</v>
      </c>
      <c r="AL6458">
        <v>2E-3</v>
      </c>
    </row>
    <row r="6459" spans="3:38" x14ac:dyDescent="0.25">
      <c r="C6459">
        <v>12.904</v>
      </c>
      <c r="D6459">
        <v>-8.0000000000000002E-3</v>
      </c>
      <c r="F6459">
        <v>12.904</v>
      </c>
      <c r="G6459">
        <v>3.0000000000000001E-3</v>
      </c>
      <c r="J6459">
        <v>12.904</v>
      </c>
      <c r="K6459">
        <v>3.0000000000000001E-3</v>
      </c>
      <c r="AK6459">
        <v>12.904</v>
      </c>
      <c r="AL6459">
        <v>2E-3</v>
      </c>
    </row>
    <row r="6460" spans="3:38" x14ac:dyDescent="0.25">
      <c r="C6460">
        <v>12.906000000000001</v>
      </c>
      <c r="D6460">
        <v>-8.9999999999999993E-3</v>
      </c>
      <c r="F6460">
        <v>12.906000000000001</v>
      </c>
      <c r="G6460">
        <v>3.0000000000000001E-3</v>
      </c>
      <c r="J6460">
        <v>12.906000000000001</v>
      </c>
      <c r="K6460">
        <v>3.0000000000000001E-3</v>
      </c>
      <c r="AK6460">
        <v>12.906000000000001</v>
      </c>
      <c r="AL6460">
        <v>2E-3</v>
      </c>
    </row>
    <row r="6461" spans="3:38" x14ac:dyDescent="0.25">
      <c r="C6461">
        <v>12.907999999999999</v>
      </c>
      <c r="D6461">
        <v>-1.0999999999999999E-2</v>
      </c>
      <c r="F6461">
        <v>12.907999999999999</v>
      </c>
      <c r="G6461">
        <v>5.0000000000000001E-3</v>
      </c>
      <c r="J6461">
        <v>12.907999999999999</v>
      </c>
      <c r="K6461">
        <v>3.0000000000000001E-3</v>
      </c>
      <c r="AK6461">
        <v>12.907999999999999</v>
      </c>
      <c r="AL6461">
        <v>2E-3</v>
      </c>
    </row>
    <row r="6462" spans="3:38" x14ac:dyDescent="0.25">
      <c r="C6462">
        <v>12.91</v>
      </c>
      <c r="D6462">
        <v>-1.2999999999999999E-2</v>
      </c>
      <c r="F6462">
        <v>12.91</v>
      </c>
      <c r="G6462">
        <v>5.0000000000000001E-3</v>
      </c>
      <c r="J6462">
        <v>12.91</v>
      </c>
      <c r="K6462">
        <v>3.0000000000000001E-3</v>
      </c>
      <c r="AK6462">
        <v>12.91</v>
      </c>
      <c r="AL6462">
        <v>2E-3</v>
      </c>
    </row>
    <row r="6463" spans="3:38" x14ac:dyDescent="0.25">
      <c r="C6463">
        <v>12.912000000000001</v>
      </c>
      <c r="D6463">
        <v>-1.4E-2</v>
      </c>
      <c r="F6463">
        <v>12.912000000000001</v>
      </c>
      <c r="G6463">
        <v>5.0000000000000001E-3</v>
      </c>
      <c r="J6463">
        <v>12.912000000000001</v>
      </c>
      <c r="K6463">
        <v>3.0000000000000001E-3</v>
      </c>
      <c r="AK6463">
        <v>12.912000000000001</v>
      </c>
      <c r="AL6463">
        <v>2E-3</v>
      </c>
    </row>
    <row r="6464" spans="3:38" x14ac:dyDescent="0.25">
      <c r="C6464">
        <v>12.914</v>
      </c>
      <c r="D6464">
        <v>-1.6E-2</v>
      </c>
      <c r="F6464">
        <v>12.914</v>
      </c>
      <c r="G6464">
        <v>5.0000000000000001E-3</v>
      </c>
      <c r="J6464">
        <v>12.914</v>
      </c>
      <c r="K6464">
        <v>3.0000000000000001E-3</v>
      </c>
      <c r="AK6464">
        <v>12.914</v>
      </c>
      <c r="AL6464">
        <v>2E-3</v>
      </c>
    </row>
    <row r="6465" spans="3:38" x14ac:dyDescent="0.25">
      <c r="C6465">
        <v>12.916</v>
      </c>
      <c r="D6465">
        <v>-1.7000000000000001E-2</v>
      </c>
      <c r="F6465">
        <v>12.916</v>
      </c>
      <c r="G6465">
        <v>5.0000000000000001E-3</v>
      </c>
      <c r="J6465">
        <v>12.916</v>
      </c>
      <c r="K6465">
        <v>3.0000000000000001E-3</v>
      </c>
      <c r="AK6465">
        <v>12.916</v>
      </c>
      <c r="AL6465">
        <v>2E-3</v>
      </c>
    </row>
    <row r="6466" spans="3:38" x14ac:dyDescent="0.25">
      <c r="C6466">
        <v>12.917999999999999</v>
      </c>
      <c r="D6466">
        <v>-1.7000000000000001E-2</v>
      </c>
      <c r="F6466">
        <v>12.917999999999999</v>
      </c>
      <c r="G6466">
        <v>5.0000000000000001E-3</v>
      </c>
      <c r="J6466">
        <v>12.917999999999999</v>
      </c>
      <c r="K6466">
        <v>3.0000000000000001E-3</v>
      </c>
      <c r="AK6466">
        <v>12.917999999999999</v>
      </c>
      <c r="AL6466">
        <v>2E-3</v>
      </c>
    </row>
    <row r="6467" spans="3:38" x14ac:dyDescent="0.25">
      <c r="C6467">
        <v>12.92</v>
      </c>
      <c r="D6467">
        <v>-1.9E-2</v>
      </c>
      <c r="F6467">
        <v>12.92</v>
      </c>
      <c r="G6467">
        <v>5.0000000000000001E-3</v>
      </c>
      <c r="J6467">
        <v>12.92</v>
      </c>
      <c r="K6467">
        <v>3.0000000000000001E-3</v>
      </c>
      <c r="AK6467">
        <v>12.92</v>
      </c>
      <c r="AL6467">
        <v>2E-3</v>
      </c>
    </row>
    <row r="6468" spans="3:38" x14ac:dyDescent="0.25">
      <c r="C6468">
        <v>12.922000000000001</v>
      </c>
      <c r="D6468">
        <v>-0.02</v>
      </c>
      <c r="F6468">
        <v>12.922000000000001</v>
      </c>
      <c r="G6468">
        <v>5.0000000000000001E-3</v>
      </c>
      <c r="J6468">
        <v>12.922000000000001</v>
      </c>
      <c r="K6468">
        <v>3.0000000000000001E-3</v>
      </c>
      <c r="AK6468">
        <v>12.922000000000001</v>
      </c>
      <c r="AL6468">
        <v>2E-3</v>
      </c>
    </row>
    <row r="6469" spans="3:38" x14ac:dyDescent="0.25">
      <c r="C6469">
        <v>12.923999999999999</v>
      </c>
      <c r="D6469">
        <v>-2.1999999999999999E-2</v>
      </c>
      <c r="F6469">
        <v>12.923999999999999</v>
      </c>
      <c r="G6469">
        <v>5.0000000000000001E-3</v>
      </c>
      <c r="J6469">
        <v>12.923999999999999</v>
      </c>
      <c r="K6469">
        <v>3.0000000000000001E-3</v>
      </c>
      <c r="AK6469">
        <v>12.923999999999999</v>
      </c>
      <c r="AL6469">
        <v>2E-3</v>
      </c>
    </row>
    <row r="6470" spans="3:38" x14ac:dyDescent="0.25">
      <c r="C6470">
        <v>12.926</v>
      </c>
      <c r="D6470">
        <v>-2.4E-2</v>
      </c>
      <c r="F6470">
        <v>12.926</v>
      </c>
      <c r="G6470">
        <v>5.0000000000000001E-3</v>
      </c>
      <c r="J6470">
        <v>12.926</v>
      </c>
      <c r="K6470">
        <v>3.0000000000000001E-3</v>
      </c>
      <c r="AK6470">
        <v>12.926</v>
      </c>
      <c r="AL6470">
        <v>2E-3</v>
      </c>
    </row>
    <row r="6471" spans="3:38" x14ac:dyDescent="0.25">
      <c r="C6471">
        <v>12.928000000000001</v>
      </c>
      <c r="D6471">
        <v>-2.5000000000000001E-2</v>
      </c>
      <c r="F6471">
        <v>12.928000000000001</v>
      </c>
      <c r="G6471">
        <v>5.0000000000000001E-3</v>
      </c>
      <c r="J6471">
        <v>12.928000000000001</v>
      </c>
      <c r="K6471">
        <v>3.0000000000000001E-3</v>
      </c>
      <c r="AK6471">
        <v>12.928000000000001</v>
      </c>
      <c r="AL6471">
        <v>2E-3</v>
      </c>
    </row>
    <row r="6472" spans="3:38" x14ac:dyDescent="0.25">
      <c r="C6472">
        <v>12.93</v>
      </c>
      <c r="D6472">
        <v>-2.7E-2</v>
      </c>
      <c r="F6472">
        <v>12.93</v>
      </c>
      <c r="G6472">
        <v>5.0000000000000001E-3</v>
      </c>
      <c r="J6472">
        <v>12.93</v>
      </c>
      <c r="K6472">
        <v>3.0000000000000001E-3</v>
      </c>
      <c r="AK6472">
        <v>12.93</v>
      </c>
      <c r="AL6472">
        <v>2E-3</v>
      </c>
    </row>
    <row r="6473" spans="3:38" x14ac:dyDescent="0.25">
      <c r="C6473">
        <v>12.932</v>
      </c>
      <c r="D6473">
        <v>-2.8000000000000001E-2</v>
      </c>
      <c r="F6473">
        <v>12.932</v>
      </c>
      <c r="G6473">
        <v>6.0000000000000001E-3</v>
      </c>
      <c r="J6473">
        <v>12.932</v>
      </c>
      <c r="K6473">
        <v>3.0000000000000001E-3</v>
      </c>
      <c r="AK6473">
        <v>12.932</v>
      </c>
      <c r="AL6473">
        <v>2E-3</v>
      </c>
    </row>
    <row r="6474" spans="3:38" x14ac:dyDescent="0.25">
      <c r="C6474">
        <v>12.933999999999999</v>
      </c>
      <c r="D6474">
        <v>-2.8000000000000001E-2</v>
      </c>
      <c r="F6474">
        <v>12.933999999999999</v>
      </c>
      <c r="G6474">
        <v>6.0000000000000001E-3</v>
      </c>
      <c r="J6474">
        <v>12.933999999999999</v>
      </c>
      <c r="K6474">
        <v>3.0000000000000001E-3</v>
      </c>
      <c r="AK6474">
        <v>12.933999999999999</v>
      </c>
      <c r="AL6474">
        <v>2E-3</v>
      </c>
    </row>
    <row r="6475" spans="3:38" x14ac:dyDescent="0.25">
      <c r="C6475">
        <v>12.936</v>
      </c>
      <c r="D6475">
        <v>-0.03</v>
      </c>
      <c r="F6475">
        <v>12.936</v>
      </c>
      <c r="G6475">
        <v>6.0000000000000001E-3</v>
      </c>
      <c r="J6475">
        <v>12.936</v>
      </c>
      <c r="K6475">
        <v>3.0000000000000001E-3</v>
      </c>
      <c r="AK6475">
        <v>12.936</v>
      </c>
      <c r="AL6475">
        <v>2E-3</v>
      </c>
    </row>
    <row r="6476" spans="3:38" x14ac:dyDescent="0.25">
      <c r="C6476">
        <v>12.938000000000001</v>
      </c>
      <c r="D6476">
        <v>-3.1E-2</v>
      </c>
      <c r="F6476">
        <v>12.938000000000001</v>
      </c>
      <c r="G6476">
        <v>6.0000000000000001E-3</v>
      </c>
      <c r="J6476">
        <v>12.938000000000001</v>
      </c>
      <c r="K6476">
        <v>3.0000000000000001E-3</v>
      </c>
      <c r="AK6476">
        <v>12.938000000000001</v>
      </c>
      <c r="AL6476">
        <v>2E-3</v>
      </c>
    </row>
    <row r="6477" spans="3:38" x14ac:dyDescent="0.25">
      <c r="C6477">
        <v>12.94</v>
      </c>
      <c r="D6477">
        <v>-3.3000000000000002E-2</v>
      </c>
      <c r="F6477">
        <v>12.94</v>
      </c>
      <c r="G6477">
        <v>6.0000000000000001E-3</v>
      </c>
      <c r="J6477">
        <v>12.94</v>
      </c>
      <c r="K6477">
        <v>3.0000000000000001E-3</v>
      </c>
      <c r="AK6477">
        <v>12.94</v>
      </c>
      <c r="AL6477">
        <v>2E-3</v>
      </c>
    </row>
    <row r="6478" spans="3:38" x14ac:dyDescent="0.25">
      <c r="C6478">
        <v>12.942</v>
      </c>
      <c r="D6478">
        <v>-3.5000000000000003E-2</v>
      </c>
      <c r="F6478">
        <v>12.942</v>
      </c>
      <c r="G6478">
        <v>6.0000000000000001E-3</v>
      </c>
      <c r="J6478">
        <v>12.942</v>
      </c>
      <c r="K6478">
        <v>3.0000000000000001E-3</v>
      </c>
      <c r="AK6478">
        <v>12.942</v>
      </c>
      <c r="AL6478">
        <v>2E-3</v>
      </c>
    </row>
    <row r="6479" spans="3:38" x14ac:dyDescent="0.25">
      <c r="C6479">
        <v>12.944000000000001</v>
      </c>
      <c r="D6479">
        <v>-3.5999999999999997E-2</v>
      </c>
      <c r="F6479">
        <v>12.944000000000001</v>
      </c>
      <c r="G6479">
        <v>6.0000000000000001E-3</v>
      </c>
      <c r="J6479">
        <v>12.944000000000001</v>
      </c>
      <c r="K6479">
        <v>3.0000000000000001E-3</v>
      </c>
      <c r="AK6479">
        <v>12.944000000000001</v>
      </c>
      <c r="AL6479">
        <v>2E-3</v>
      </c>
    </row>
    <row r="6480" spans="3:38" x14ac:dyDescent="0.25">
      <c r="C6480">
        <v>12.946</v>
      </c>
      <c r="D6480">
        <v>-3.7999999999999999E-2</v>
      </c>
      <c r="F6480">
        <v>12.946</v>
      </c>
      <c r="G6480">
        <v>6.0000000000000001E-3</v>
      </c>
      <c r="J6480">
        <v>12.946</v>
      </c>
      <c r="K6480">
        <v>3.0000000000000001E-3</v>
      </c>
      <c r="AK6480">
        <v>12.946</v>
      </c>
      <c r="AL6480">
        <v>2E-3</v>
      </c>
    </row>
    <row r="6481" spans="3:38" x14ac:dyDescent="0.25">
      <c r="C6481">
        <v>12.948</v>
      </c>
      <c r="D6481">
        <v>-3.9E-2</v>
      </c>
      <c r="F6481">
        <v>12.948</v>
      </c>
      <c r="G6481">
        <v>6.0000000000000001E-3</v>
      </c>
      <c r="J6481">
        <v>12.948</v>
      </c>
      <c r="K6481">
        <v>3.0000000000000001E-3</v>
      </c>
      <c r="AK6481">
        <v>12.948</v>
      </c>
      <c r="AL6481">
        <v>2E-3</v>
      </c>
    </row>
    <row r="6482" spans="3:38" x14ac:dyDescent="0.25">
      <c r="C6482">
        <v>12.95</v>
      </c>
      <c r="D6482">
        <v>-3.9E-2</v>
      </c>
      <c r="F6482">
        <v>12.95</v>
      </c>
      <c r="G6482">
        <v>6.0000000000000001E-3</v>
      </c>
      <c r="J6482">
        <v>12.95</v>
      </c>
      <c r="K6482">
        <v>3.0000000000000001E-3</v>
      </c>
      <c r="AK6482">
        <v>12.95</v>
      </c>
      <c r="AL6482">
        <v>2E-3</v>
      </c>
    </row>
    <row r="6483" spans="3:38" x14ac:dyDescent="0.25">
      <c r="C6483">
        <v>12.952</v>
      </c>
      <c r="D6483">
        <v>-4.1000000000000002E-2</v>
      </c>
      <c r="F6483">
        <v>12.952</v>
      </c>
      <c r="G6483">
        <v>6.0000000000000001E-3</v>
      </c>
      <c r="J6483">
        <v>12.952</v>
      </c>
      <c r="K6483">
        <v>3.0000000000000001E-3</v>
      </c>
      <c r="AK6483">
        <v>12.952</v>
      </c>
      <c r="AL6483">
        <v>2E-3</v>
      </c>
    </row>
    <row r="6484" spans="3:38" x14ac:dyDescent="0.25">
      <c r="C6484">
        <v>12.954000000000001</v>
      </c>
      <c r="D6484">
        <v>-4.2000000000000003E-2</v>
      </c>
      <c r="F6484">
        <v>12.954000000000001</v>
      </c>
      <c r="G6484">
        <v>6.0000000000000001E-3</v>
      </c>
      <c r="J6484">
        <v>12.954000000000001</v>
      </c>
      <c r="K6484">
        <v>3.0000000000000001E-3</v>
      </c>
      <c r="AK6484">
        <v>12.954000000000001</v>
      </c>
      <c r="AL6484">
        <v>2E-3</v>
      </c>
    </row>
    <row r="6485" spans="3:38" x14ac:dyDescent="0.25">
      <c r="C6485">
        <v>12.956</v>
      </c>
      <c r="D6485">
        <v>-4.3999999999999997E-2</v>
      </c>
      <c r="F6485">
        <v>12.956</v>
      </c>
      <c r="G6485">
        <v>8.0000000000000002E-3</v>
      </c>
      <c r="J6485">
        <v>12.956</v>
      </c>
      <c r="K6485">
        <v>3.0000000000000001E-3</v>
      </c>
      <c r="AK6485">
        <v>12.956</v>
      </c>
      <c r="AL6485">
        <v>2E-3</v>
      </c>
    </row>
    <row r="6486" spans="3:38" x14ac:dyDescent="0.25">
      <c r="C6486">
        <v>12.958</v>
      </c>
      <c r="D6486">
        <v>-4.5999999999999999E-2</v>
      </c>
      <c r="F6486">
        <v>12.958</v>
      </c>
      <c r="G6486">
        <v>8.0000000000000002E-3</v>
      </c>
      <c r="J6486">
        <v>12.958</v>
      </c>
      <c r="K6486">
        <v>3.0000000000000001E-3</v>
      </c>
      <c r="AK6486">
        <v>12.958</v>
      </c>
      <c r="AL6486">
        <v>2E-3</v>
      </c>
    </row>
    <row r="6487" spans="3:38" x14ac:dyDescent="0.25">
      <c r="C6487">
        <v>12.96</v>
      </c>
      <c r="D6487">
        <v>-4.7E-2</v>
      </c>
      <c r="F6487">
        <v>12.96</v>
      </c>
      <c r="G6487">
        <v>8.0000000000000002E-3</v>
      </c>
      <c r="J6487">
        <v>12.96</v>
      </c>
      <c r="K6487">
        <v>3.0000000000000001E-3</v>
      </c>
      <c r="AK6487">
        <v>12.96</v>
      </c>
      <c r="AL6487">
        <v>2E-3</v>
      </c>
    </row>
    <row r="6488" spans="3:38" x14ac:dyDescent="0.25">
      <c r="C6488">
        <v>12.962</v>
      </c>
      <c r="D6488">
        <v>-4.7E-2</v>
      </c>
      <c r="F6488">
        <v>12.962</v>
      </c>
      <c r="G6488">
        <v>8.0000000000000002E-3</v>
      </c>
      <c r="J6488">
        <v>12.962</v>
      </c>
      <c r="K6488">
        <v>3.0000000000000001E-3</v>
      </c>
      <c r="AK6488">
        <v>12.962</v>
      </c>
      <c r="AL6488">
        <v>2E-3</v>
      </c>
    </row>
    <row r="6489" spans="3:38" x14ac:dyDescent="0.25">
      <c r="C6489">
        <v>12.964</v>
      </c>
      <c r="D6489">
        <v>-4.9000000000000002E-2</v>
      </c>
      <c r="F6489">
        <v>12.964</v>
      </c>
      <c r="G6489">
        <v>8.0000000000000002E-3</v>
      </c>
      <c r="J6489">
        <v>12.964</v>
      </c>
      <c r="K6489">
        <v>3.0000000000000001E-3</v>
      </c>
      <c r="AK6489">
        <v>12.964</v>
      </c>
      <c r="AL6489">
        <v>2E-3</v>
      </c>
    </row>
    <row r="6490" spans="3:38" x14ac:dyDescent="0.25">
      <c r="C6490">
        <v>12.965999999999999</v>
      </c>
      <c r="D6490">
        <v>-0.05</v>
      </c>
      <c r="F6490">
        <v>12.965999999999999</v>
      </c>
      <c r="G6490">
        <v>8.0000000000000002E-3</v>
      </c>
      <c r="J6490">
        <v>12.965999999999999</v>
      </c>
      <c r="K6490">
        <v>3.0000000000000001E-3</v>
      </c>
      <c r="AK6490">
        <v>12.965999999999999</v>
      </c>
      <c r="AL6490">
        <v>2E-3</v>
      </c>
    </row>
    <row r="6491" spans="3:38" x14ac:dyDescent="0.25">
      <c r="C6491">
        <v>12.968</v>
      </c>
      <c r="D6491">
        <v>-5.1999999999999998E-2</v>
      </c>
      <c r="F6491">
        <v>12.968</v>
      </c>
      <c r="G6491">
        <v>8.0000000000000002E-3</v>
      </c>
      <c r="J6491">
        <v>12.968</v>
      </c>
      <c r="K6491">
        <v>3.0000000000000001E-3</v>
      </c>
      <c r="AK6491">
        <v>12.968</v>
      </c>
      <c r="AL6491">
        <v>2E-3</v>
      </c>
    </row>
    <row r="6492" spans="3:38" x14ac:dyDescent="0.25">
      <c r="C6492">
        <v>12.97</v>
      </c>
      <c r="D6492">
        <v>-5.2999999999999999E-2</v>
      </c>
      <c r="F6492">
        <v>12.97</v>
      </c>
      <c r="G6492">
        <v>8.0000000000000002E-3</v>
      </c>
      <c r="J6492">
        <v>12.97</v>
      </c>
      <c r="K6492">
        <v>3.0000000000000001E-3</v>
      </c>
      <c r="AK6492">
        <v>12.97</v>
      </c>
      <c r="AL6492">
        <v>2E-3</v>
      </c>
    </row>
    <row r="6493" spans="3:38" x14ac:dyDescent="0.25">
      <c r="C6493">
        <v>12.972</v>
      </c>
      <c r="D6493">
        <v>-5.5E-2</v>
      </c>
      <c r="F6493">
        <v>12.972</v>
      </c>
      <c r="G6493">
        <v>8.0000000000000002E-3</v>
      </c>
      <c r="J6493">
        <v>12.972</v>
      </c>
      <c r="K6493">
        <v>3.0000000000000001E-3</v>
      </c>
      <c r="AK6493">
        <v>12.972</v>
      </c>
      <c r="AL6493">
        <v>2E-3</v>
      </c>
    </row>
    <row r="6494" spans="3:38" x14ac:dyDescent="0.25">
      <c r="C6494">
        <v>12.974</v>
      </c>
      <c r="D6494">
        <v>-5.5E-2</v>
      </c>
      <c r="F6494">
        <v>12.974</v>
      </c>
      <c r="G6494">
        <v>8.0000000000000002E-3</v>
      </c>
      <c r="J6494">
        <v>12.974</v>
      </c>
      <c r="K6494">
        <v>3.0000000000000001E-3</v>
      </c>
      <c r="AK6494">
        <v>12.974</v>
      </c>
      <c r="AL6494">
        <v>2E-3</v>
      </c>
    </row>
    <row r="6495" spans="3:38" x14ac:dyDescent="0.25">
      <c r="C6495">
        <v>12.976000000000001</v>
      </c>
      <c r="D6495">
        <v>-5.7000000000000002E-2</v>
      </c>
      <c r="F6495">
        <v>12.976000000000001</v>
      </c>
      <c r="G6495">
        <v>8.0000000000000002E-3</v>
      </c>
      <c r="J6495">
        <v>12.976000000000001</v>
      </c>
      <c r="K6495">
        <v>3.0000000000000001E-3</v>
      </c>
      <c r="AK6495">
        <v>12.976000000000001</v>
      </c>
      <c r="AL6495">
        <v>2E-3</v>
      </c>
    </row>
    <row r="6496" spans="3:38" x14ac:dyDescent="0.25">
      <c r="C6496">
        <v>12.978</v>
      </c>
      <c r="D6496">
        <v>-5.8000000000000003E-2</v>
      </c>
      <c r="F6496">
        <v>12.978</v>
      </c>
      <c r="G6496">
        <v>8.0000000000000002E-3</v>
      </c>
      <c r="J6496">
        <v>12.978</v>
      </c>
      <c r="K6496">
        <v>3.0000000000000001E-3</v>
      </c>
      <c r="AK6496">
        <v>12.978</v>
      </c>
      <c r="AL6496">
        <v>2E-3</v>
      </c>
    </row>
    <row r="6497" spans="3:38" x14ac:dyDescent="0.25">
      <c r="C6497">
        <v>12.98</v>
      </c>
      <c r="D6497">
        <v>-0.06</v>
      </c>
      <c r="F6497">
        <v>12.98</v>
      </c>
      <c r="G6497">
        <v>8.9999999999999993E-3</v>
      </c>
      <c r="J6497">
        <v>12.98</v>
      </c>
      <c r="K6497">
        <v>3.0000000000000001E-3</v>
      </c>
      <c r="AK6497">
        <v>12.98</v>
      </c>
      <c r="AL6497">
        <v>2E-3</v>
      </c>
    </row>
    <row r="6498" spans="3:38" x14ac:dyDescent="0.25">
      <c r="C6498">
        <v>12.981999999999999</v>
      </c>
      <c r="D6498">
        <v>-6.0999999999999999E-2</v>
      </c>
      <c r="F6498">
        <v>12.981999999999999</v>
      </c>
      <c r="G6498">
        <v>8.9999999999999993E-3</v>
      </c>
      <c r="J6498">
        <v>12.981999999999999</v>
      </c>
      <c r="K6498">
        <v>3.0000000000000001E-3</v>
      </c>
      <c r="AK6498">
        <v>12.981999999999999</v>
      </c>
      <c r="AL6498">
        <v>2E-3</v>
      </c>
    </row>
    <row r="6499" spans="3:38" x14ac:dyDescent="0.25">
      <c r="C6499">
        <v>12.984</v>
      </c>
      <c r="D6499">
        <v>-6.0999999999999999E-2</v>
      </c>
      <c r="F6499">
        <v>12.984</v>
      </c>
      <c r="G6499">
        <v>8.9999999999999993E-3</v>
      </c>
      <c r="J6499">
        <v>12.984</v>
      </c>
      <c r="K6499">
        <v>3.0000000000000001E-3</v>
      </c>
      <c r="AK6499">
        <v>12.984</v>
      </c>
      <c r="AL6499">
        <v>2E-3</v>
      </c>
    </row>
    <row r="6500" spans="3:38" x14ac:dyDescent="0.25">
      <c r="C6500">
        <v>12.986000000000001</v>
      </c>
      <c r="D6500">
        <v>-6.3E-2</v>
      </c>
      <c r="F6500">
        <v>12.986000000000001</v>
      </c>
      <c r="G6500">
        <v>8.9999999999999993E-3</v>
      </c>
      <c r="J6500">
        <v>12.986000000000001</v>
      </c>
      <c r="K6500">
        <v>3.0000000000000001E-3</v>
      </c>
      <c r="AK6500">
        <v>12.986000000000001</v>
      </c>
      <c r="AL6500">
        <v>2E-3</v>
      </c>
    </row>
    <row r="6501" spans="3:38" x14ac:dyDescent="0.25">
      <c r="C6501">
        <v>12.988</v>
      </c>
      <c r="D6501">
        <v>-6.4000000000000001E-2</v>
      </c>
      <c r="F6501">
        <v>12.988</v>
      </c>
      <c r="G6501">
        <v>8.9999999999999993E-3</v>
      </c>
      <c r="J6501">
        <v>12.988</v>
      </c>
      <c r="K6501">
        <v>3.0000000000000001E-3</v>
      </c>
      <c r="AK6501">
        <v>12.988</v>
      </c>
      <c r="AL6501">
        <v>2E-3</v>
      </c>
    </row>
    <row r="6502" spans="3:38" x14ac:dyDescent="0.25">
      <c r="C6502">
        <v>12.99</v>
      </c>
      <c r="D6502">
        <v>-6.6000000000000003E-2</v>
      </c>
      <c r="F6502">
        <v>12.99</v>
      </c>
      <c r="G6502">
        <v>8.9999999999999993E-3</v>
      </c>
      <c r="J6502">
        <v>12.99</v>
      </c>
      <c r="K6502">
        <v>3.0000000000000001E-3</v>
      </c>
      <c r="AK6502">
        <v>12.99</v>
      </c>
      <c r="AL6502">
        <v>2E-3</v>
      </c>
    </row>
    <row r="6503" spans="3:38" x14ac:dyDescent="0.25">
      <c r="C6503">
        <v>12.992000000000001</v>
      </c>
      <c r="D6503">
        <v>-6.8000000000000005E-2</v>
      </c>
      <c r="F6503">
        <v>12.992000000000001</v>
      </c>
      <c r="G6503">
        <v>8.9999999999999993E-3</v>
      </c>
      <c r="J6503">
        <v>12.992000000000001</v>
      </c>
      <c r="K6503">
        <v>3.0000000000000001E-3</v>
      </c>
      <c r="AK6503">
        <v>12.992000000000001</v>
      </c>
      <c r="AL6503">
        <v>2E-3</v>
      </c>
    </row>
    <row r="6504" spans="3:38" x14ac:dyDescent="0.25">
      <c r="C6504">
        <v>12.994</v>
      </c>
      <c r="D6504">
        <v>-6.8000000000000005E-2</v>
      </c>
      <c r="F6504">
        <v>12.994</v>
      </c>
      <c r="G6504">
        <v>8.9999999999999993E-3</v>
      </c>
      <c r="J6504">
        <v>12.994</v>
      </c>
      <c r="K6504">
        <v>3.0000000000000001E-3</v>
      </c>
      <c r="AK6504">
        <v>12.994</v>
      </c>
      <c r="AL6504">
        <v>2E-3</v>
      </c>
    </row>
    <row r="6505" spans="3:38" x14ac:dyDescent="0.25">
      <c r="C6505">
        <v>12.996</v>
      </c>
      <c r="D6505">
        <v>-6.9000000000000006E-2</v>
      </c>
      <c r="F6505">
        <v>12.996</v>
      </c>
      <c r="G6505">
        <v>8.9999999999999993E-3</v>
      </c>
      <c r="J6505">
        <v>12.996</v>
      </c>
      <c r="K6505">
        <v>3.0000000000000001E-3</v>
      </c>
      <c r="AK6505">
        <v>12.996</v>
      </c>
      <c r="AL6505">
        <v>2E-3</v>
      </c>
    </row>
    <row r="6506" spans="3:38" x14ac:dyDescent="0.25">
      <c r="C6506">
        <v>12.997999999999999</v>
      </c>
      <c r="D6506">
        <v>-7.0999999999999994E-2</v>
      </c>
      <c r="F6506">
        <v>12.997999999999999</v>
      </c>
      <c r="G6506">
        <v>8.9999999999999993E-3</v>
      </c>
      <c r="J6506">
        <v>12.997999999999999</v>
      </c>
      <c r="K6506">
        <v>3.0000000000000001E-3</v>
      </c>
      <c r="AK6506">
        <v>12.997999999999999</v>
      </c>
      <c r="AL6506">
        <v>2E-3</v>
      </c>
    </row>
    <row r="6507" spans="3:38" x14ac:dyDescent="0.25">
      <c r="C6507">
        <v>13</v>
      </c>
      <c r="D6507">
        <v>-7.1999999999999995E-2</v>
      </c>
      <c r="F6507">
        <v>13</v>
      </c>
      <c r="G6507">
        <v>8.9999999999999993E-3</v>
      </c>
      <c r="J6507">
        <v>13</v>
      </c>
      <c r="K6507">
        <v>3.0000000000000001E-3</v>
      </c>
      <c r="AK6507">
        <v>13</v>
      </c>
      <c r="AL6507">
        <v>2E-3</v>
      </c>
    </row>
    <row r="6508" spans="3:38" x14ac:dyDescent="0.25">
      <c r="C6508">
        <v>13.002000000000001</v>
      </c>
      <c r="D6508">
        <v>-7.3999999999999996E-2</v>
      </c>
      <c r="F6508">
        <v>13.002000000000001</v>
      </c>
      <c r="G6508">
        <v>8.9999999999999993E-3</v>
      </c>
      <c r="J6508">
        <v>13.002000000000001</v>
      </c>
      <c r="K6508">
        <v>3.0000000000000001E-3</v>
      </c>
      <c r="AK6508">
        <v>13.002000000000001</v>
      </c>
      <c r="AL6508">
        <v>2E-3</v>
      </c>
    </row>
    <row r="6509" spans="3:38" x14ac:dyDescent="0.25">
      <c r="C6509">
        <v>13.004</v>
      </c>
      <c r="D6509">
        <v>-7.3999999999999996E-2</v>
      </c>
      <c r="F6509">
        <v>13.004</v>
      </c>
      <c r="G6509">
        <v>8.9999999999999993E-3</v>
      </c>
      <c r="J6509">
        <v>13.004</v>
      </c>
      <c r="K6509">
        <v>3.0000000000000001E-3</v>
      </c>
      <c r="AK6509">
        <v>13.004</v>
      </c>
      <c r="AL6509">
        <v>2E-3</v>
      </c>
    </row>
    <row r="6510" spans="3:38" x14ac:dyDescent="0.25">
      <c r="C6510">
        <v>13.006</v>
      </c>
      <c r="D6510">
        <v>-7.4999999999999997E-2</v>
      </c>
      <c r="F6510">
        <v>13.006</v>
      </c>
      <c r="G6510">
        <v>8.9999999999999993E-3</v>
      </c>
      <c r="J6510">
        <v>13.006</v>
      </c>
      <c r="K6510">
        <v>3.0000000000000001E-3</v>
      </c>
      <c r="AK6510">
        <v>13.006</v>
      </c>
      <c r="AL6510">
        <v>2E-3</v>
      </c>
    </row>
    <row r="6511" spans="3:38" x14ac:dyDescent="0.25">
      <c r="C6511">
        <v>13.007999999999999</v>
      </c>
      <c r="D6511">
        <v>-7.6999999999999999E-2</v>
      </c>
      <c r="F6511">
        <v>13.007999999999999</v>
      </c>
      <c r="G6511">
        <v>1.0999999999999999E-2</v>
      </c>
      <c r="J6511">
        <v>13.007999999999999</v>
      </c>
      <c r="K6511">
        <v>3.0000000000000001E-3</v>
      </c>
      <c r="AK6511">
        <v>13.007999999999999</v>
      </c>
      <c r="AL6511">
        <v>2E-3</v>
      </c>
    </row>
    <row r="6512" spans="3:38" x14ac:dyDescent="0.25">
      <c r="C6512">
        <v>13.01</v>
      </c>
      <c r="D6512">
        <v>-7.9000000000000001E-2</v>
      </c>
      <c r="F6512">
        <v>13.01</v>
      </c>
      <c r="G6512">
        <v>1.0999999999999999E-2</v>
      </c>
      <c r="J6512">
        <v>13.01</v>
      </c>
      <c r="K6512">
        <v>3.0000000000000001E-3</v>
      </c>
      <c r="AK6512">
        <v>13.01</v>
      </c>
      <c r="AL6512">
        <v>2E-3</v>
      </c>
    </row>
    <row r="6513" spans="3:38" x14ac:dyDescent="0.25">
      <c r="C6513">
        <v>13.012</v>
      </c>
      <c r="D6513">
        <v>-7.9000000000000001E-2</v>
      </c>
      <c r="F6513">
        <v>13.012</v>
      </c>
      <c r="G6513">
        <v>1.0999999999999999E-2</v>
      </c>
      <c r="J6513">
        <v>13.012</v>
      </c>
      <c r="K6513">
        <v>3.0000000000000001E-3</v>
      </c>
      <c r="AK6513">
        <v>13.012</v>
      </c>
      <c r="AL6513">
        <v>2E-3</v>
      </c>
    </row>
    <row r="6514" spans="3:38" x14ac:dyDescent="0.25">
      <c r="C6514">
        <v>13.013999999999999</v>
      </c>
      <c r="D6514">
        <v>-0.08</v>
      </c>
      <c r="F6514">
        <v>13.013999999999999</v>
      </c>
      <c r="G6514">
        <v>1.0999999999999999E-2</v>
      </c>
      <c r="J6514">
        <v>13.013999999999999</v>
      </c>
      <c r="K6514">
        <v>3.0000000000000001E-3</v>
      </c>
      <c r="AK6514">
        <v>13.013999999999999</v>
      </c>
      <c r="AL6514">
        <v>2E-3</v>
      </c>
    </row>
    <row r="6515" spans="3:38" x14ac:dyDescent="0.25">
      <c r="C6515">
        <v>13.016</v>
      </c>
      <c r="D6515">
        <v>-8.2000000000000003E-2</v>
      </c>
      <c r="F6515">
        <v>13.016</v>
      </c>
      <c r="G6515">
        <v>1.0999999999999999E-2</v>
      </c>
      <c r="J6515">
        <v>13.016</v>
      </c>
      <c r="K6515">
        <v>3.0000000000000001E-3</v>
      </c>
      <c r="AK6515">
        <v>13.016</v>
      </c>
      <c r="AL6515">
        <v>2E-3</v>
      </c>
    </row>
    <row r="6516" spans="3:38" x14ac:dyDescent="0.25">
      <c r="C6516">
        <v>13.018000000000001</v>
      </c>
      <c r="D6516">
        <v>-8.3000000000000004E-2</v>
      </c>
      <c r="F6516">
        <v>13.018000000000001</v>
      </c>
      <c r="G6516">
        <v>1.0999999999999999E-2</v>
      </c>
      <c r="J6516">
        <v>13.018000000000001</v>
      </c>
      <c r="K6516">
        <v>3.0000000000000001E-3</v>
      </c>
      <c r="AK6516">
        <v>13.018000000000001</v>
      </c>
      <c r="AL6516">
        <v>2E-3</v>
      </c>
    </row>
    <row r="6517" spans="3:38" x14ac:dyDescent="0.25">
      <c r="C6517">
        <v>13.02</v>
      </c>
      <c r="D6517">
        <v>-8.3000000000000004E-2</v>
      </c>
      <c r="F6517">
        <v>13.02</v>
      </c>
      <c r="G6517">
        <v>1.0999999999999999E-2</v>
      </c>
      <c r="J6517">
        <v>13.02</v>
      </c>
      <c r="K6517">
        <v>3.0000000000000001E-3</v>
      </c>
      <c r="AK6517">
        <v>13.02</v>
      </c>
      <c r="AL6517">
        <v>2E-3</v>
      </c>
    </row>
    <row r="6518" spans="3:38" x14ac:dyDescent="0.25">
      <c r="C6518">
        <v>13.022</v>
      </c>
      <c r="D6518">
        <v>-8.5000000000000006E-2</v>
      </c>
      <c r="F6518">
        <v>13.022</v>
      </c>
      <c r="G6518">
        <v>1.0999999999999999E-2</v>
      </c>
      <c r="J6518">
        <v>13.022</v>
      </c>
      <c r="K6518">
        <v>3.0000000000000001E-3</v>
      </c>
      <c r="AK6518">
        <v>13.022</v>
      </c>
      <c r="AL6518">
        <v>2E-3</v>
      </c>
    </row>
    <row r="6519" spans="3:38" x14ac:dyDescent="0.25">
      <c r="C6519">
        <v>13.023999999999999</v>
      </c>
      <c r="D6519">
        <v>-8.5999999999999993E-2</v>
      </c>
      <c r="F6519">
        <v>13.023999999999999</v>
      </c>
      <c r="G6519">
        <v>1.0999999999999999E-2</v>
      </c>
      <c r="J6519">
        <v>13.023999999999999</v>
      </c>
      <c r="K6519">
        <v>3.0000000000000001E-3</v>
      </c>
      <c r="AK6519">
        <v>13.023999999999999</v>
      </c>
      <c r="AL6519">
        <v>2E-3</v>
      </c>
    </row>
    <row r="6520" spans="3:38" x14ac:dyDescent="0.25">
      <c r="C6520">
        <v>13.026</v>
      </c>
      <c r="D6520">
        <v>-8.7999999999999995E-2</v>
      </c>
      <c r="F6520">
        <v>13.026</v>
      </c>
      <c r="G6520">
        <v>1.0999999999999999E-2</v>
      </c>
      <c r="J6520">
        <v>13.026</v>
      </c>
      <c r="K6520">
        <v>2E-3</v>
      </c>
      <c r="AK6520">
        <v>13.026</v>
      </c>
      <c r="AL6520">
        <v>2E-3</v>
      </c>
    </row>
    <row r="6521" spans="3:38" x14ac:dyDescent="0.25">
      <c r="C6521">
        <v>13.028</v>
      </c>
      <c r="D6521">
        <v>-8.7999999999999995E-2</v>
      </c>
      <c r="F6521">
        <v>13.028</v>
      </c>
      <c r="G6521">
        <v>1.0999999999999999E-2</v>
      </c>
      <c r="J6521">
        <v>13.028</v>
      </c>
      <c r="K6521">
        <v>2E-3</v>
      </c>
      <c r="AK6521">
        <v>13.028</v>
      </c>
      <c r="AL6521">
        <v>2E-3</v>
      </c>
    </row>
    <row r="6522" spans="3:38" x14ac:dyDescent="0.25">
      <c r="C6522">
        <v>13.03</v>
      </c>
      <c r="D6522">
        <v>-0.09</v>
      </c>
      <c r="F6522">
        <v>13.03</v>
      </c>
      <c r="G6522">
        <v>1.0999999999999999E-2</v>
      </c>
      <c r="J6522">
        <v>13.03</v>
      </c>
      <c r="K6522">
        <v>2E-3</v>
      </c>
      <c r="AK6522">
        <v>13.03</v>
      </c>
      <c r="AL6522">
        <v>2E-3</v>
      </c>
    </row>
    <row r="6523" spans="3:38" x14ac:dyDescent="0.25">
      <c r="C6523">
        <v>13.032</v>
      </c>
      <c r="D6523">
        <v>-9.0999999999999998E-2</v>
      </c>
      <c r="F6523">
        <v>13.032</v>
      </c>
      <c r="G6523">
        <v>1.0999999999999999E-2</v>
      </c>
      <c r="J6523">
        <v>13.032</v>
      </c>
      <c r="K6523">
        <v>2E-3</v>
      </c>
      <c r="AK6523">
        <v>13.032</v>
      </c>
      <c r="AL6523">
        <v>2E-3</v>
      </c>
    </row>
    <row r="6524" spans="3:38" x14ac:dyDescent="0.25">
      <c r="C6524">
        <v>13.034000000000001</v>
      </c>
      <c r="D6524">
        <v>-9.0999999999999998E-2</v>
      </c>
      <c r="F6524">
        <v>13.034000000000001</v>
      </c>
      <c r="G6524">
        <v>1.0999999999999999E-2</v>
      </c>
      <c r="J6524">
        <v>13.034000000000001</v>
      </c>
      <c r="K6524">
        <v>2E-3</v>
      </c>
      <c r="AK6524">
        <v>13.034000000000001</v>
      </c>
      <c r="AL6524">
        <v>2E-3</v>
      </c>
    </row>
    <row r="6525" spans="3:38" x14ac:dyDescent="0.25">
      <c r="C6525">
        <v>13.036</v>
      </c>
      <c r="D6525">
        <v>-9.2999999999999999E-2</v>
      </c>
      <c r="F6525">
        <v>13.036</v>
      </c>
      <c r="G6525">
        <v>1.0999999999999999E-2</v>
      </c>
      <c r="J6525">
        <v>13.036</v>
      </c>
      <c r="K6525">
        <v>2E-3</v>
      </c>
      <c r="AK6525">
        <v>13.036</v>
      </c>
      <c r="AL6525">
        <v>2E-3</v>
      </c>
    </row>
    <row r="6526" spans="3:38" x14ac:dyDescent="0.25">
      <c r="C6526">
        <v>13.038</v>
      </c>
      <c r="D6526">
        <v>-9.4E-2</v>
      </c>
      <c r="F6526">
        <v>13.038</v>
      </c>
      <c r="G6526">
        <v>1.0999999999999999E-2</v>
      </c>
      <c r="J6526">
        <v>13.038</v>
      </c>
      <c r="K6526">
        <v>2E-3</v>
      </c>
      <c r="AK6526">
        <v>13.038</v>
      </c>
      <c r="AL6526">
        <v>2E-3</v>
      </c>
    </row>
    <row r="6527" spans="3:38" x14ac:dyDescent="0.25">
      <c r="C6527">
        <v>13.04</v>
      </c>
      <c r="D6527">
        <v>-9.6000000000000002E-2</v>
      </c>
      <c r="F6527">
        <v>13.04</v>
      </c>
      <c r="G6527">
        <v>1.2999999999999999E-2</v>
      </c>
      <c r="J6527">
        <v>13.04</v>
      </c>
      <c r="K6527">
        <v>2E-3</v>
      </c>
      <c r="AK6527">
        <v>13.04</v>
      </c>
      <c r="AL6527">
        <v>2E-3</v>
      </c>
    </row>
    <row r="6528" spans="3:38" x14ac:dyDescent="0.25">
      <c r="C6528">
        <v>13.042</v>
      </c>
      <c r="D6528">
        <v>-9.6000000000000002E-2</v>
      </c>
      <c r="F6528">
        <v>13.042</v>
      </c>
      <c r="G6528">
        <v>1.2999999999999999E-2</v>
      </c>
      <c r="J6528">
        <v>13.042</v>
      </c>
      <c r="K6528">
        <v>2E-3</v>
      </c>
      <c r="AK6528">
        <v>13.042</v>
      </c>
      <c r="AL6528">
        <v>2E-3</v>
      </c>
    </row>
    <row r="6529" spans="3:38" x14ac:dyDescent="0.25">
      <c r="C6529">
        <v>13.044</v>
      </c>
      <c r="D6529">
        <v>-9.7000000000000003E-2</v>
      </c>
      <c r="F6529">
        <v>13.044</v>
      </c>
      <c r="G6529">
        <v>1.2999999999999999E-2</v>
      </c>
      <c r="J6529">
        <v>13.044</v>
      </c>
      <c r="K6529">
        <v>2E-3</v>
      </c>
      <c r="AK6529">
        <v>13.044</v>
      </c>
      <c r="AL6529">
        <v>2E-3</v>
      </c>
    </row>
    <row r="6530" spans="3:38" x14ac:dyDescent="0.25">
      <c r="C6530">
        <v>13.045999999999999</v>
      </c>
      <c r="D6530">
        <v>-9.9000000000000005E-2</v>
      </c>
      <c r="F6530">
        <v>13.045999999999999</v>
      </c>
      <c r="G6530">
        <v>1.2999999999999999E-2</v>
      </c>
      <c r="J6530">
        <v>13.045999999999999</v>
      </c>
      <c r="K6530">
        <v>2E-3</v>
      </c>
      <c r="AK6530">
        <v>13.045999999999999</v>
      </c>
      <c r="AL6530">
        <v>2E-3</v>
      </c>
    </row>
    <row r="6531" spans="3:38" x14ac:dyDescent="0.25">
      <c r="C6531">
        <v>13.048</v>
      </c>
      <c r="D6531">
        <v>-9.9000000000000005E-2</v>
      </c>
      <c r="F6531">
        <v>13.048</v>
      </c>
      <c r="G6531">
        <v>1.2999999999999999E-2</v>
      </c>
      <c r="J6531">
        <v>13.048</v>
      </c>
      <c r="K6531">
        <v>2E-3</v>
      </c>
      <c r="AK6531">
        <v>13.048</v>
      </c>
      <c r="AL6531">
        <v>2E-3</v>
      </c>
    </row>
    <row r="6532" spans="3:38" x14ac:dyDescent="0.25">
      <c r="C6532">
        <v>13.05</v>
      </c>
      <c r="D6532">
        <v>-0.10100000000000001</v>
      </c>
      <c r="F6532">
        <v>13.05</v>
      </c>
      <c r="G6532">
        <v>1.2999999999999999E-2</v>
      </c>
      <c r="J6532">
        <v>13.05</v>
      </c>
      <c r="K6532">
        <v>2E-3</v>
      </c>
      <c r="AK6532">
        <v>13.05</v>
      </c>
      <c r="AL6532">
        <v>2E-3</v>
      </c>
    </row>
    <row r="6533" spans="3:38" x14ac:dyDescent="0.25">
      <c r="C6533">
        <v>13.052</v>
      </c>
      <c r="D6533">
        <v>-0.10199999999999999</v>
      </c>
      <c r="F6533">
        <v>13.052</v>
      </c>
      <c r="G6533">
        <v>1.2999999999999999E-2</v>
      </c>
      <c r="J6533">
        <v>13.052</v>
      </c>
      <c r="K6533">
        <v>2E-3</v>
      </c>
      <c r="AK6533">
        <v>13.052</v>
      </c>
      <c r="AL6533">
        <v>2E-3</v>
      </c>
    </row>
    <row r="6534" spans="3:38" x14ac:dyDescent="0.25">
      <c r="C6534">
        <v>13.054</v>
      </c>
      <c r="D6534">
        <v>-0.10199999999999999</v>
      </c>
      <c r="F6534">
        <v>13.054</v>
      </c>
      <c r="G6534">
        <v>1.2999999999999999E-2</v>
      </c>
      <c r="J6534">
        <v>13.054</v>
      </c>
      <c r="K6534">
        <v>2E-3</v>
      </c>
      <c r="AK6534">
        <v>13.054</v>
      </c>
      <c r="AL6534">
        <v>2E-3</v>
      </c>
    </row>
    <row r="6535" spans="3:38" x14ac:dyDescent="0.25">
      <c r="C6535">
        <v>13.055999999999999</v>
      </c>
      <c r="D6535">
        <v>-0.104</v>
      </c>
      <c r="F6535">
        <v>13.055999999999999</v>
      </c>
      <c r="G6535">
        <v>1.2999999999999999E-2</v>
      </c>
      <c r="J6535">
        <v>13.055999999999999</v>
      </c>
      <c r="K6535">
        <v>2E-3</v>
      </c>
      <c r="AK6535">
        <v>13.055999999999999</v>
      </c>
      <c r="AL6535">
        <v>2E-3</v>
      </c>
    </row>
    <row r="6536" spans="3:38" x14ac:dyDescent="0.25">
      <c r="C6536">
        <v>13.058</v>
      </c>
      <c r="D6536">
        <v>-0.105</v>
      </c>
      <c r="F6536">
        <v>13.058</v>
      </c>
      <c r="G6536">
        <v>1.2999999999999999E-2</v>
      </c>
      <c r="J6536">
        <v>13.058</v>
      </c>
      <c r="K6536">
        <v>2E-3</v>
      </c>
      <c r="AK6536">
        <v>13.058</v>
      </c>
      <c r="AL6536">
        <v>2E-3</v>
      </c>
    </row>
    <row r="6537" spans="3:38" x14ac:dyDescent="0.25">
      <c r="C6537">
        <v>13.06</v>
      </c>
      <c r="D6537">
        <v>-0.105</v>
      </c>
      <c r="F6537">
        <v>13.06</v>
      </c>
      <c r="G6537">
        <v>1.2999999999999999E-2</v>
      </c>
      <c r="J6537">
        <v>13.06</v>
      </c>
      <c r="K6537">
        <v>2E-3</v>
      </c>
      <c r="AK6537">
        <v>13.06</v>
      </c>
      <c r="AL6537">
        <v>2E-3</v>
      </c>
    </row>
    <row r="6538" spans="3:38" x14ac:dyDescent="0.25">
      <c r="C6538">
        <v>13.061999999999999</v>
      </c>
      <c r="D6538">
        <v>-0.107</v>
      </c>
      <c r="F6538">
        <v>13.061999999999999</v>
      </c>
      <c r="G6538">
        <v>1.2999999999999999E-2</v>
      </c>
      <c r="J6538">
        <v>13.061999999999999</v>
      </c>
      <c r="K6538">
        <v>2E-3</v>
      </c>
      <c r="AK6538">
        <v>13.061999999999999</v>
      </c>
      <c r="AL6538">
        <v>2E-3</v>
      </c>
    </row>
    <row r="6539" spans="3:38" x14ac:dyDescent="0.25">
      <c r="C6539">
        <v>13.064</v>
      </c>
      <c r="D6539">
        <v>-0.108</v>
      </c>
      <c r="F6539">
        <v>13.064</v>
      </c>
      <c r="G6539">
        <v>1.2999999999999999E-2</v>
      </c>
      <c r="J6539">
        <v>13.064</v>
      </c>
      <c r="K6539">
        <v>2E-3</v>
      </c>
      <c r="AK6539">
        <v>13.064</v>
      </c>
      <c r="AL6539">
        <v>2E-3</v>
      </c>
    </row>
    <row r="6540" spans="3:38" x14ac:dyDescent="0.25">
      <c r="C6540">
        <v>13.066000000000001</v>
      </c>
      <c r="D6540">
        <v>-0.108</v>
      </c>
      <c r="F6540">
        <v>13.066000000000001</v>
      </c>
      <c r="G6540">
        <v>1.2999999999999999E-2</v>
      </c>
      <c r="J6540">
        <v>13.066000000000001</v>
      </c>
      <c r="K6540">
        <v>2E-3</v>
      </c>
      <c r="AK6540">
        <v>13.066000000000001</v>
      </c>
      <c r="AL6540">
        <v>2E-3</v>
      </c>
    </row>
    <row r="6541" spans="3:38" x14ac:dyDescent="0.25">
      <c r="C6541">
        <v>13.068</v>
      </c>
      <c r="D6541">
        <v>-0.11</v>
      </c>
      <c r="F6541">
        <v>13.068</v>
      </c>
      <c r="G6541">
        <v>1.2999999999999999E-2</v>
      </c>
      <c r="J6541">
        <v>13.068</v>
      </c>
      <c r="K6541">
        <v>2E-3</v>
      </c>
      <c r="AK6541">
        <v>13.068</v>
      </c>
      <c r="AL6541">
        <v>2E-3</v>
      </c>
    </row>
    <row r="6542" spans="3:38" x14ac:dyDescent="0.25">
      <c r="C6542">
        <v>13.07</v>
      </c>
      <c r="D6542">
        <v>-0.11</v>
      </c>
      <c r="F6542">
        <v>13.07</v>
      </c>
      <c r="G6542">
        <v>1.2999999999999999E-2</v>
      </c>
      <c r="J6542">
        <v>13.07</v>
      </c>
      <c r="K6542">
        <v>2E-3</v>
      </c>
      <c r="AK6542">
        <v>13.07</v>
      </c>
      <c r="AL6542">
        <v>2E-3</v>
      </c>
    </row>
    <row r="6543" spans="3:38" x14ac:dyDescent="0.25">
      <c r="C6543">
        <v>13.071999999999999</v>
      </c>
      <c r="D6543">
        <v>-0.112</v>
      </c>
      <c r="F6543">
        <v>13.071999999999999</v>
      </c>
      <c r="G6543">
        <v>1.2999999999999999E-2</v>
      </c>
      <c r="J6543">
        <v>13.071999999999999</v>
      </c>
      <c r="K6543">
        <v>2E-3</v>
      </c>
      <c r="AK6543">
        <v>13.071999999999999</v>
      </c>
      <c r="AL6543">
        <v>2E-3</v>
      </c>
    </row>
    <row r="6544" spans="3:38" x14ac:dyDescent="0.25">
      <c r="C6544">
        <v>13.074</v>
      </c>
      <c r="D6544">
        <v>-0.113</v>
      </c>
      <c r="F6544">
        <v>13.074</v>
      </c>
      <c r="G6544">
        <v>1.2999999999999999E-2</v>
      </c>
      <c r="J6544">
        <v>13.074</v>
      </c>
      <c r="K6544">
        <v>2E-3</v>
      </c>
      <c r="AK6544">
        <v>13.074</v>
      </c>
      <c r="AL6544">
        <v>2E-3</v>
      </c>
    </row>
    <row r="6545" spans="3:38" x14ac:dyDescent="0.25">
      <c r="C6545">
        <v>13.076000000000001</v>
      </c>
      <c r="D6545">
        <v>-0.113</v>
      </c>
      <c r="F6545">
        <v>13.076000000000001</v>
      </c>
      <c r="G6545">
        <v>1.4E-2</v>
      </c>
      <c r="J6545">
        <v>13.076000000000001</v>
      </c>
      <c r="K6545">
        <v>2E-3</v>
      </c>
      <c r="AK6545">
        <v>13.076000000000001</v>
      </c>
      <c r="AL6545">
        <v>2E-3</v>
      </c>
    </row>
    <row r="6546" spans="3:38" x14ac:dyDescent="0.25">
      <c r="C6546">
        <v>13.077999999999999</v>
      </c>
      <c r="D6546">
        <v>-0.115</v>
      </c>
      <c r="F6546">
        <v>13.077999999999999</v>
      </c>
      <c r="G6546">
        <v>1.4E-2</v>
      </c>
      <c r="J6546">
        <v>13.077999999999999</v>
      </c>
      <c r="K6546">
        <v>2E-3</v>
      </c>
      <c r="AK6546">
        <v>13.077999999999999</v>
      </c>
      <c r="AL6546">
        <v>2E-3</v>
      </c>
    </row>
    <row r="6547" spans="3:38" x14ac:dyDescent="0.25">
      <c r="C6547">
        <v>13.08</v>
      </c>
      <c r="D6547">
        <v>-0.115</v>
      </c>
      <c r="F6547">
        <v>13.08</v>
      </c>
      <c r="G6547">
        <v>1.4E-2</v>
      </c>
      <c r="J6547">
        <v>13.08</v>
      </c>
      <c r="K6547">
        <v>2E-3</v>
      </c>
      <c r="AK6547">
        <v>13.08</v>
      </c>
      <c r="AL6547">
        <v>2E-3</v>
      </c>
    </row>
    <row r="6548" spans="3:38" x14ac:dyDescent="0.25">
      <c r="C6548">
        <v>13.082000000000001</v>
      </c>
      <c r="D6548">
        <v>-0.11600000000000001</v>
      </c>
      <c r="F6548">
        <v>13.082000000000001</v>
      </c>
      <c r="G6548">
        <v>1.4E-2</v>
      </c>
      <c r="J6548">
        <v>13.082000000000001</v>
      </c>
      <c r="K6548">
        <v>2E-3</v>
      </c>
      <c r="AK6548">
        <v>13.082000000000001</v>
      </c>
      <c r="AL6548">
        <v>2E-3</v>
      </c>
    </row>
    <row r="6549" spans="3:38" x14ac:dyDescent="0.25">
      <c r="C6549">
        <v>13.084</v>
      </c>
      <c r="D6549">
        <v>-0.11799999999999999</v>
      </c>
      <c r="F6549">
        <v>13.084</v>
      </c>
      <c r="G6549">
        <v>1.4E-2</v>
      </c>
      <c r="J6549">
        <v>13.084</v>
      </c>
      <c r="K6549">
        <v>2E-3</v>
      </c>
      <c r="AK6549">
        <v>13.084</v>
      </c>
      <c r="AL6549">
        <v>2E-3</v>
      </c>
    </row>
    <row r="6550" spans="3:38" x14ac:dyDescent="0.25">
      <c r="C6550">
        <v>13.086</v>
      </c>
      <c r="D6550">
        <v>-0.11799999999999999</v>
      </c>
      <c r="F6550">
        <v>13.086</v>
      </c>
      <c r="G6550">
        <v>1.4E-2</v>
      </c>
      <c r="J6550">
        <v>13.086</v>
      </c>
      <c r="K6550">
        <v>2E-3</v>
      </c>
      <c r="AK6550">
        <v>13.086</v>
      </c>
      <c r="AL6550">
        <v>2E-3</v>
      </c>
    </row>
    <row r="6551" spans="3:38" x14ac:dyDescent="0.25">
      <c r="C6551">
        <v>13.087999999999999</v>
      </c>
      <c r="D6551">
        <v>-0.11899999999999999</v>
      </c>
      <c r="F6551">
        <v>13.087999999999999</v>
      </c>
      <c r="G6551">
        <v>1.4E-2</v>
      </c>
      <c r="J6551">
        <v>13.087999999999999</v>
      </c>
      <c r="K6551">
        <v>2E-3</v>
      </c>
      <c r="AK6551">
        <v>13.087999999999999</v>
      </c>
      <c r="AL6551">
        <v>2E-3</v>
      </c>
    </row>
    <row r="6552" spans="3:38" x14ac:dyDescent="0.25">
      <c r="C6552">
        <v>13.09</v>
      </c>
      <c r="D6552">
        <v>-0.11899999999999999</v>
      </c>
      <c r="F6552">
        <v>13.09</v>
      </c>
      <c r="G6552">
        <v>1.4E-2</v>
      </c>
      <c r="J6552">
        <v>13.09</v>
      </c>
      <c r="K6552">
        <v>2E-3</v>
      </c>
      <c r="AK6552">
        <v>13.09</v>
      </c>
      <c r="AL6552">
        <v>2E-3</v>
      </c>
    </row>
    <row r="6553" spans="3:38" x14ac:dyDescent="0.25">
      <c r="C6553">
        <v>13.092000000000001</v>
      </c>
      <c r="D6553">
        <v>-0.121</v>
      </c>
      <c r="F6553">
        <v>13.092000000000001</v>
      </c>
      <c r="G6553">
        <v>1.4E-2</v>
      </c>
      <c r="J6553">
        <v>13.092000000000001</v>
      </c>
      <c r="K6553">
        <v>2E-3</v>
      </c>
      <c r="AK6553">
        <v>13.092000000000001</v>
      </c>
      <c r="AL6553">
        <v>2E-3</v>
      </c>
    </row>
    <row r="6554" spans="3:38" x14ac:dyDescent="0.25">
      <c r="C6554">
        <v>13.093999999999999</v>
      </c>
      <c r="D6554">
        <v>-0.121</v>
      </c>
      <c r="F6554">
        <v>13.093999999999999</v>
      </c>
      <c r="G6554">
        <v>1.4E-2</v>
      </c>
      <c r="J6554">
        <v>13.093999999999999</v>
      </c>
      <c r="K6554">
        <v>2E-3</v>
      </c>
      <c r="AK6554">
        <v>13.093999999999999</v>
      </c>
      <c r="AL6554">
        <v>2E-3</v>
      </c>
    </row>
    <row r="6555" spans="3:38" x14ac:dyDescent="0.25">
      <c r="C6555">
        <v>13.096</v>
      </c>
      <c r="D6555">
        <v>-0.123</v>
      </c>
      <c r="F6555">
        <v>13.096</v>
      </c>
      <c r="G6555">
        <v>1.4E-2</v>
      </c>
      <c r="J6555">
        <v>13.096</v>
      </c>
      <c r="K6555">
        <v>2E-3</v>
      </c>
      <c r="AK6555">
        <v>13.096</v>
      </c>
      <c r="AL6555">
        <v>2E-3</v>
      </c>
    </row>
    <row r="6556" spans="3:38" x14ac:dyDescent="0.25">
      <c r="C6556">
        <v>13.098000000000001</v>
      </c>
      <c r="D6556">
        <v>-0.123</v>
      </c>
      <c r="F6556">
        <v>13.098000000000001</v>
      </c>
      <c r="G6556">
        <v>1.4E-2</v>
      </c>
      <c r="J6556">
        <v>13.098000000000001</v>
      </c>
      <c r="K6556">
        <v>2E-3</v>
      </c>
      <c r="AK6556">
        <v>13.098000000000001</v>
      </c>
      <c r="AL6556">
        <v>2E-3</v>
      </c>
    </row>
    <row r="6557" spans="3:38" x14ac:dyDescent="0.25">
      <c r="C6557">
        <v>13.1</v>
      </c>
      <c r="D6557">
        <v>-0.124</v>
      </c>
      <c r="F6557">
        <v>13.1</v>
      </c>
      <c r="G6557">
        <v>1.4E-2</v>
      </c>
      <c r="J6557">
        <v>13.1</v>
      </c>
      <c r="K6557">
        <v>2E-3</v>
      </c>
      <c r="AK6557">
        <v>13.1</v>
      </c>
      <c r="AL6557">
        <v>2E-3</v>
      </c>
    </row>
    <row r="6558" spans="3:38" x14ac:dyDescent="0.25">
      <c r="C6558">
        <v>13.102</v>
      </c>
      <c r="D6558">
        <v>-0.126</v>
      </c>
      <c r="F6558">
        <v>13.102</v>
      </c>
      <c r="G6558">
        <v>1.4E-2</v>
      </c>
      <c r="J6558">
        <v>13.102</v>
      </c>
      <c r="K6558">
        <v>2E-3</v>
      </c>
      <c r="AK6558">
        <v>13.102</v>
      </c>
      <c r="AL6558">
        <v>2E-3</v>
      </c>
    </row>
    <row r="6559" spans="3:38" x14ac:dyDescent="0.25">
      <c r="C6559">
        <v>13.103999999999999</v>
      </c>
      <c r="D6559">
        <v>-0.126</v>
      </c>
      <c r="F6559">
        <v>13.103999999999999</v>
      </c>
      <c r="G6559">
        <v>1.4E-2</v>
      </c>
      <c r="J6559">
        <v>13.103999999999999</v>
      </c>
      <c r="K6559">
        <v>2E-3</v>
      </c>
      <c r="AK6559">
        <v>13.103999999999999</v>
      </c>
      <c r="AL6559">
        <v>2E-3</v>
      </c>
    </row>
    <row r="6560" spans="3:38" x14ac:dyDescent="0.25">
      <c r="C6560">
        <v>13.106</v>
      </c>
      <c r="D6560">
        <v>-0.127</v>
      </c>
      <c r="F6560">
        <v>13.106</v>
      </c>
      <c r="G6560">
        <v>1.4E-2</v>
      </c>
      <c r="J6560">
        <v>13.106</v>
      </c>
      <c r="K6560">
        <v>2E-3</v>
      </c>
      <c r="AK6560">
        <v>13.106</v>
      </c>
      <c r="AL6560">
        <v>2E-3</v>
      </c>
    </row>
    <row r="6561" spans="3:38" x14ac:dyDescent="0.25">
      <c r="C6561">
        <v>13.108000000000001</v>
      </c>
      <c r="D6561">
        <v>-0.127</v>
      </c>
      <c r="F6561">
        <v>13.108000000000001</v>
      </c>
      <c r="G6561">
        <v>1.4E-2</v>
      </c>
      <c r="J6561">
        <v>13.108000000000001</v>
      </c>
      <c r="K6561">
        <v>2E-3</v>
      </c>
      <c r="AK6561">
        <v>13.108000000000001</v>
      </c>
      <c r="AL6561">
        <v>2E-3</v>
      </c>
    </row>
    <row r="6562" spans="3:38" x14ac:dyDescent="0.25">
      <c r="C6562">
        <v>13.11</v>
      </c>
      <c r="D6562">
        <v>-0.129</v>
      </c>
      <c r="F6562">
        <v>13.11</v>
      </c>
      <c r="G6562">
        <v>1.4E-2</v>
      </c>
      <c r="J6562">
        <v>13.11</v>
      </c>
      <c r="K6562">
        <v>2E-3</v>
      </c>
      <c r="AK6562">
        <v>13.11</v>
      </c>
      <c r="AL6562">
        <v>2E-3</v>
      </c>
    </row>
    <row r="6563" spans="3:38" x14ac:dyDescent="0.25">
      <c r="C6563">
        <v>13.112</v>
      </c>
      <c r="D6563">
        <v>-0.129</v>
      </c>
      <c r="F6563">
        <v>13.112</v>
      </c>
      <c r="G6563">
        <v>1.4E-2</v>
      </c>
      <c r="J6563">
        <v>13.112</v>
      </c>
      <c r="K6563">
        <v>2E-3</v>
      </c>
      <c r="AK6563">
        <v>13.112</v>
      </c>
      <c r="AL6563">
        <v>2E-3</v>
      </c>
    </row>
    <row r="6564" spans="3:38" x14ac:dyDescent="0.25">
      <c r="C6564">
        <v>13.114000000000001</v>
      </c>
      <c r="D6564">
        <v>-0.13</v>
      </c>
      <c r="F6564">
        <v>13.114000000000001</v>
      </c>
      <c r="G6564">
        <v>1.4E-2</v>
      </c>
      <c r="J6564">
        <v>13.114000000000001</v>
      </c>
      <c r="K6564">
        <v>2E-3</v>
      </c>
      <c r="AK6564">
        <v>13.114000000000001</v>
      </c>
      <c r="AL6564">
        <v>2E-3</v>
      </c>
    </row>
    <row r="6565" spans="3:38" x14ac:dyDescent="0.25">
      <c r="C6565">
        <v>13.116</v>
      </c>
      <c r="D6565">
        <v>-0.13</v>
      </c>
      <c r="F6565">
        <v>13.116</v>
      </c>
      <c r="G6565">
        <v>1.4E-2</v>
      </c>
      <c r="J6565">
        <v>13.116</v>
      </c>
      <c r="K6565">
        <v>2E-3</v>
      </c>
      <c r="AK6565">
        <v>13.116</v>
      </c>
      <c r="AL6565">
        <v>2E-3</v>
      </c>
    </row>
    <row r="6566" spans="3:38" x14ac:dyDescent="0.25">
      <c r="C6566">
        <v>13.118</v>
      </c>
      <c r="D6566">
        <v>-0.13200000000000001</v>
      </c>
      <c r="F6566">
        <v>13.118</v>
      </c>
      <c r="G6566">
        <v>1.4E-2</v>
      </c>
      <c r="J6566">
        <v>13.118</v>
      </c>
      <c r="K6566">
        <v>2E-3</v>
      </c>
      <c r="AK6566">
        <v>13.118</v>
      </c>
      <c r="AL6566">
        <v>2E-3</v>
      </c>
    </row>
    <row r="6567" spans="3:38" x14ac:dyDescent="0.25">
      <c r="C6567">
        <v>13.12</v>
      </c>
      <c r="D6567">
        <v>-0.13200000000000001</v>
      </c>
      <c r="F6567">
        <v>13.12</v>
      </c>
      <c r="G6567">
        <v>1.4E-2</v>
      </c>
      <c r="J6567">
        <v>13.12</v>
      </c>
      <c r="K6567">
        <v>2E-3</v>
      </c>
      <c r="AK6567">
        <v>13.12</v>
      </c>
      <c r="AL6567">
        <v>2E-3</v>
      </c>
    </row>
    <row r="6568" spans="3:38" x14ac:dyDescent="0.25">
      <c r="C6568">
        <v>13.122</v>
      </c>
      <c r="D6568">
        <v>-0.13200000000000001</v>
      </c>
      <c r="F6568">
        <v>13.122</v>
      </c>
      <c r="G6568">
        <v>1.4E-2</v>
      </c>
      <c r="J6568">
        <v>13.122</v>
      </c>
      <c r="K6568">
        <v>2E-3</v>
      </c>
      <c r="AK6568">
        <v>13.122</v>
      </c>
      <c r="AL6568">
        <v>2E-3</v>
      </c>
    </row>
    <row r="6569" spans="3:38" x14ac:dyDescent="0.25">
      <c r="C6569">
        <v>13.124000000000001</v>
      </c>
      <c r="D6569">
        <v>-0.13400000000000001</v>
      </c>
      <c r="F6569">
        <v>13.124000000000001</v>
      </c>
      <c r="G6569">
        <v>1.4E-2</v>
      </c>
      <c r="J6569">
        <v>13.124000000000001</v>
      </c>
      <c r="K6569">
        <v>2E-3</v>
      </c>
      <c r="AK6569">
        <v>13.124000000000001</v>
      </c>
      <c r="AL6569">
        <v>2E-3</v>
      </c>
    </row>
    <row r="6570" spans="3:38" x14ac:dyDescent="0.25">
      <c r="C6570">
        <v>13.125999999999999</v>
      </c>
      <c r="D6570">
        <v>-0.13400000000000001</v>
      </c>
      <c r="F6570">
        <v>13.125999999999999</v>
      </c>
      <c r="G6570">
        <v>1.4E-2</v>
      </c>
      <c r="J6570">
        <v>13.125999999999999</v>
      </c>
      <c r="K6570">
        <v>2E-3</v>
      </c>
      <c r="AK6570">
        <v>13.125999999999999</v>
      </c>
      <c r="AL6570">
        <v>2E-3</v>
      </c>
    </row>
    <row r="6571" spans="3:38" x14ac:dyDescent="0.25">
      <c r="C6571">
        <v>13.128</v>
      </c>
      <c r="D6571">
        <v>-0.13500000000000001</v>
      </c>
      <c r="F6571">
        <v>13.128</v>
      </c>
      <c r="G6571">
        <v>1.6E-2</v>
      </c>
      <c r="J6571">
        <v>13.128</v>
      </c>
      <c r="K6571">
        <v>2E-3</v>
      </c>
      <c r="AK6571">
        <v>13.128</v>
      </c>
      <c r="AL6571">
        <v>2E-3</v>
      </c>
    </row>
    <row r="6572" spans="3:38" x14ac:dyDescent="0.25">
      <c r="C6572">
        <v>13.13</v>
      </c>
      <c r="D6572">
        <v>-0.13500000000000001</v>
      </c>
      <c r="F6572">
        <v>13.13</v>
      </c>
      <c r="G6572">
        <v>1.6E-2</v>
      </c>
      <c r="J6572">
        <v>13.13</v>
      </c>
      <c r="K6572" s="1">
        <v>1.691E-17</v>
      </c>
      <c r="AK6572">
        <v>13.13</v>
      </c>
      <c r="AL6572">
        <v>2E-3</v>
      </c>
    </row>
    <row r="6573" spans="3:38" x14ac:dyDescent="0.25">
      <c r="C6573">
        <v>13.132</v>
      </c>
      <c r="D6573">
        <v>-0.13700000000000001</v>
      </c>
      <c r="F6573">
        <v>13.132</v>
      </c>
      <c r="G6573">
        <v>1.6E-2</v>
      </c>
      <c r="J6573">
        <v>13.132</v>
      </c>
      <c r="K6573" s="1">
        <v>1.691E-17</v>
      </c>
      <c r="AK6573">
        <v>13.132</v>
      </c>
      <c r="AL6573">
        <v>2E-3</v>
      </c>
    </row>
    <row r="6574" spans="3:38" x14ac:dyDescent="0.25">
      <c r="C6574">
        <v>13.134</v>
      </c>
      <c r="D6574">
        <v>-0.13700000000000001</v>
      </c>
      <c r="F6574">
        <v>13.134</v>
      </c>
      <c r="G6574">
        <v>1.6E-2</v>
      </c>
      <c r="J6574">
        <v>13.134</v>
      </c>
      <c r="K6574" s="1">
        <v>1.691E-17</v>
      </c>
      <c r="AK6574">
        <v>13.134</v>
      </c>
      <c r="AL6574">
        <v>2E-3</v>
      </c>
    </row>
    <row r="6575" spans="3:38" x14ac:dyDescent="0.25">
      <c r="C6575">
        <v>13.135999999999999</v>
      </c>
      <c r="D6575">
        <v>-0.13700000000000001</v>
      </c>
      <c r="F6575">
        <v>13.135999999999999</v>
      </c>
      <c r="G6575">
        <v>1.6E-2</v>
      </c>
      <c r="J6575">
        <v>13.135999999999999</v>
      </c>
      <c r="K6575" s="1">
        <v>1.691E-17</v>
      </c>
      <c r="AK6575">
        <v>13.135999999999999</v>
      </c>
      <c r="AL6575">
        <v>2E-3</v>
      </c>
    </row>
    <row r="6576" spans="3:38" x14ac:dyDescent="0.25">
      <c r="C6576">
        <v>13.138</v>
      </c>
      <c r="D6576">
        <v>-0.13800000000000001</v>
      </c>
      <c r="F6576">
        <v>13.138</v>
      </c>
      <c r="G6576">
        <v>1.6E-2</v>
      </c>
      <c r="J6576">
        <v>13.138</v>
      </c>
      <c r="K6576" s="1">
        <v>1.691E-17</v>
      </c>
      <c r="AK6576">
        <v>13.138</v>
      </c>
      <c r="AL6576">
        <v>2E-3</v>
      </c>
    </row>
    <row r="6577" spans="3:38" x14ac:dyDescent="0.25">
      <c r="C6577">
        <v>13.14</v>
      </c>
      <c r="D6577">
        <v>-0.13800000000000001</v>
      </c>
      <c r="F6577">
        <v>13.14</v>
      </c>
      <c r="G6577">
        <v>1.6E-2</v>
      </c>
      <c r="J6577">
        <v>13.14</v>
      </c>
      <c r="K6577" s="1">
        <v>1.691E-17</v>
      </c>
      <c r="AK6577">
        <v>13.14</v>
      </c>
      <c r="AL6577">
        <v>2E-3</v>
      </c>
    </row>
    <row r="6578" spans="3:38" x14ac:dyDescent="0.25">
      <c r="C6578">
        <v>13.141999999999999</v>
      </c>
      <c r="D6578">
        <v>-0.14000000000000001</v>
      </c>
      <c r="F6578">
        <v>13.141999999999999</v>
      </c>
      <c r="G6578">
        <v>1.6E-2</v>
      </c>
      <c r="J6578">
        <v>13.141999999999999</v>
      </c>
      <c r="K6578" s="1">
        <v>1.691E-17</v>
      </c>
      <c r="AK6578">
        <v>13.141999999999999</v>
      </c>
      <c r="AL6578">
        <v>2E-3</v>
      </c>
    </row>
    <row r="6579" spans="3:38" x14ac:dyDescent="0.25">
      <c r="C6579">
        <v>13.144</v>
      </c>
      <c r="D6579">
        <v>-0.14000000000000001</v>
      </c>
      <c r="F6579">
        <v>13.144</v>
      </c>
      <c r="G6579">
        <v>1.6E-2</v>
      </c>
      <c r="J6579">
        <v>13.144</v>
      </c>
      <c r="K6579" s="1">
        <v>1.691E-17</v>
      </c>
      <c r="AK6579">
        <v>13.144</v>
      </c>
      <c r="AL6579">
        <v>2E-3</v>
      </c>
    </row>
    <row r="6580" spans="3:38" x14ac:dyDescent="0.25">
      <c r="C6580">
        <v>13.146000000000001</v>
      </c>
      <c r="D6580">
        <v>-0.14000000000000001</v>
      </c>
      <c r="F6580">
        <v>13.146000000000001</v>
      </c>
      <c r="G6580">
        <v>1.6E-2</v>
      </c>
      <c r="J6580">
        <v>13.146000000000001</v>
      </c>
      <c r="K6580" s="1">
        <v>1.691E-17</v>
      </c>
      <c r="AK6580">
        <v>13.146000000000001</v>
      </c>
      <c r="AL6580">
        <v>2E-3</v>
      </c>
    </row>
    <row r="6581" spans="3:38" x14ac:dyDescent="0.25">
      <c r="C6581">
        <v>13.148</v>
      </c>
      <c r="D6581">
        <v>-0.14099999999999999</v>
      </c>
      <c r="F6581">
        <v>13.148</v>
      </c>
      <c r="G6581">
        <v>1.6E-2</v>
      </c>
      <c r="J6581">
        <v>13.148</v>
      </c>
      <c r="K6581" s="1">
        <v>1.691E-17</v>
      </c>
      <c r="AK6581">
        <v>13.148</v>
      </c>
      <c r="AL6581">
        <v>2E-3</v>
      </c>
    </row>
    <row r="6582" spans="3:38" x14ac:dyDescent="0.25">
      <c r="C6582">
        <v>13.15</v>
      </c>
      <c r="D6582">
        <v>-0.14099999999999999</v>
      </c>
      <c r="F6582">
        <v>13.15</v>
      </c>
      <c r="G6582">
        <v>1.6E-2</v>
      </c>
      <c r="J6582">
        <v>13.15</v>
      </c>
      <c r="K6582" s="1">
        <v>1.691E-17</v>
      </c>
      <c r="AK6582">
        <v>13.15</v>
      </c>
      <c r="AL6582">
        <v>2E-3</v>
      </c>
    </row>
    <row r="6583" spans="3:38" x14ac:dyDescent="0.25">
      <c r="C6583">
        <v>13.151999999999999</v>
      </c>
      <c r="D6583">
        <v>-0.14099999999999999</v>
      </c>
      <c r="F6583">
        <v>13.151999999999999</v>
      </c>
      <c r="G6583">
        <v>1.6E-2</v>
      </c>
      <c r="J6583">
        <v>13.151999999999999</v>
      </c>
      <c r="K6583" s="1">
        <v>1.691E-17</v>
      </c>
      <c r="AK6583">
        <v>13.151999999999999</v>
      </c>
      <c r="AL6583">
        <v>2E-3</v>
      </c>
    </row>
    <row r="6584" spans="3:38" x14ac:dyDescent="0.25">
      <c r="C6584">
        <v>13.154</v>
      </c>
      <c r="D6584">
        <v>-0.14299999999999999</v>
      </c>
      <c r="F6584">
        <v>13.154</v>
      </c>
      <c r="G6584">
        <v>1.6E-2</v>
      </c>
      <c r="J6584">
        <v>13.154</v>
      </c>
      <c r="K6584" s="1">
        <v>1.691E-17</v>
      </c>
      <c r="AK6584">
        <v>13.154</v>
      </c>
      <c r="AL6584">
        <v>2E-3</v>
      </c>
    </row>
    <row r="6585" spans="3:38" x14ac:dyDescent="0.25">
      <c r="C6585">
        <v>13.156000000000001</v>
      </c>
      <c r="D6585">
        <v>-0.14299999999999999</v>
      </c>
      <c r="F6585">
        <v>13.156000000000001</v>
      </c>
      <c r="G6585">
        <v>1.6E-2</v>
      </c>
      <c r="J6585">
        <v>13.156000000000001</v>
      </c>
      <c r="K6585" s="1">
        <v>1.691E-17</v>
      </c>
      <c r="AK6585">
        <v>13.156000000000001</v>
      </c>
      <c r="AL6585">
        <v>2E-3</v>
      </c>
    </row>
    <row r="6586" spans="3:38" x14ac:dyDescent="0.25">
      <c r="C6586">
        <v>13.157999999999999</v>
      </c>
      <c r="D6586">
        <v>-0.14299999999999999</v>
      </c>
      <c r="F6586">
        <v>13.157999999999999</v>
      </c>
      <c r="G6586">
        <v>1.6E-2</v>
      </c>
      <c r="J6586">
        <v>13.157999999999999</v>
      </c>
      <c r="K6586" s="1">
        <v>1.691E-17</v>
      </c>
      <c r="AK6586">
        <v>13.157999999999999</v>
      </c>
      <c r="AL6586">
        <v>2E-3</v>
      </c>
    </row>
    <row r="6587" spans="3:38" x14ac:dyDescent="0.25">
      <c r="C6587">
        <v>13.16</v>
      </c>
      <c r="D6587">
        <v>-0.14499999999999999</v>
      </c>
      <c r="F6587">
        <v>13.16</v>
      </c>
      <c r="G6587">
        <v>1.6E-2</v>
      </c>
      <c r="J6587">
        <v>13.16</v>
      </c>
      <c r="K6587" s="1">
        <v>1.691E-17</v>
      </c>
      <c r="AK6587">
        <v>13.16</v>
      </c>
      <c r="AL6587">
        <v>2E-3</v>
      </c>
    </row>
    <row r="6588" spans="3:38" x14ac:dyDescent="0.25">
      <c r="C6588">
        <v>13.162000000000001</v>
      </c>
      <c r="D6588">
        <v>-0.14499999999999999</v>
      </c>
      <c r="F6588">
        <v>13.162000000000001</v>
      </c>
      <c r="G6588">
        <v>1.6E-2</v>
      </c>
      <c r="J6588">
        <v>13.162000000000001</v>
      </c>
      <c r="K6588" s="1">
        <v>1.691E-17</v>
      </c>
      <c r="AK6588">
        <v>13.162000000000001</v>
      </c>
      <c r="AL6588">
        <v>2E-3</v>
      </c>
    </row>
    <row r="6589" spans="3:38" x14ac:dyDescent="0.25">
      <c r="C6589">
        <v>13.164</v>
      </c>
      <c r="D6589">
        <v>-0.14499999999999999</v>
      </c>
      <c r="F6589">
        <v>13.164</v>
      </c>
      <c r="G6589">
        <v>1.6E-2</v>
      </c>
      <c r="J6589">
        <v>13.164</v>
      </c>
      <c r="K6589" s="1">
        <v>1.691E-17</v>
      </c>
      <c r="AK6589">
        <v>13.164</v>
      </c>
      <c r="AL6589">
        <v>2E-3</v>
      </c>
    </row>
    <row r="6590" spans="3:38" x14ac:dyDescent="0.25">
      <c r="C6590">
        <v>13.166</v>
      </c>
      <c r="D6590">
        <v>-0.14599999999999999</v>
      </c>
      <c r="F6590">
        <v>13.166</v>
      </c>
      <c r="G6590">
        <v>1.6E-2</v>
      </c>
      <c r="J6590">
        <v>13.166</v>
      </c>
      <c r="K6590" s="1">
        <v>1.691E-17</v>
      </c>
      <c r="AK6590">
        <v>13.166</v>
      </c>
      <c r="AL6590">
        <v>2E-3</v>
      </c>
    </row>
    <row r="6591" spans="3:38" x14ac:dyDescent="0.25">
      <c r="C6591">
        <v>13.167999999999999</v>
      </c>
      <c r="D6591">
        <v>-0.14599999999999999</v>
      </c>
      <c r="F6591">
        <v>13.167999999999999</v>
      </c>
      <c r="G6591">
        <v>1.6E-2</v>
      </c>
      <c r="J6591">
        <v>13.167999999999999</v>
      </c>
      <c r="K6591" s="1">
        <v>1.691E-17</v>
      </c>
      <c r="AK6591">
        <v>13.167999999999999</v>
      </c>
      <c r="AL6591">
        <v>2E-3</v>
      </c>
    </row>
    <row r="6592" spans="3:38" x14ac:dyDescent="0.25">
      <c r="C6592">
        <v>13.17</v>
      </c>
      <c r="D6592">
        <v>-0.14599999999999999</v>
      </c>
      <c r="F6592">
        <v>13.17</v>
      </c>
      <c r="G6592">
        <v>1.6E-2</v>
      </c>
      <c r="J6592">
        <v>13.17</v>
      </c>
      <c r="K6592" s="1">
        <v>1.691E-17</v>
      </c>
      <c r="AK6592">
        <v>13.17</v>
      </c>
      <c r="AL6592">
        <v>2E-3</v>
      </c>
    </row>
    <row r="6593" spans="3:38" x14ac:dyDescent="0.25">
      <c r="C6593">
        <v>13.172000000000001</v>
      </c>
      <c r="D6593">
        <v>-0.14799999999999999</v>
      </c>
      <c r="F6593">
        <v>13.172000000000001</v>
      </c>
      <c r="G6593">
        <v>1.6E-2</v>
      </c>
      <c r="J6593">
        <v>13.172000000000001</v>
      </c>
      <c r="K6593" s="1">
        <v>1.691E-17</v>
      </c>
      <c r="AK6593">
        <v>13.172000000000001</v>
      </c>
      <c r="AL6593">
        <v>2E-3</v>
      </c>
    </row>
    <row r="6594" spans="3:38" x14ac:dyDescent="0.25">
      <c r="C6594">
        <v>13.173999999999999</v>
      </c>
      <c r="D6594">
        <v>-0.14799999999999999</v>
      </c>
      <c r="F6594">
        <v>13.173999999999999</v>
      </c>
      <c r="G6594">
        <v>1.6E-2</v>
      </c>
      <c r="J6594">
        <v>13.173999999999999</v>
      </c>
      <c r="K6594" s="1">
        <v>1.691E-17</v>
      </c>
      <c r="AK6594">
        <v>13.173999999999999</v>
      </c>
      <c r="AL6594">
        <v>2E-3</v>
      </c>
    </row>
    <row r="6595" spans="3:38" x14ac:dyDescent="0.25">
      <c r="C6595">
        <v>13.176</v>
      </c>
      <c r="D6595">
        <v>-0.14799999999999999</v>
      </c>
      <c r="F6595">
        <v>13.176</v>
      </c>
      <c r="G6595">
        <v>1.6E-2</v>
      </c>
      <c r="J6595">
        <v>13.176</v>
      </c>
      <c r="K6595" s="1">
        <v>1.691E-17</v>
      </c>
      <c r="AK6595">
        <v>13.176</v>
      </c>
      <c r="AL6595">
        <v>2E-3</v>
      </c>
    </row>
    <row r="6596" spans="3:38" x14ac:dyDescent="0.25">
      <c r="C6596">
        <v>13.178000000000001</v>
      </c>
      <c r="D6596">
        <v>-0.14799999999999999</v>
      </c>
      <c r="F6596">
        <v>13.178000000000001</v>
      </c>
      <c r="G6596">
        <v>1.6E-2</v>
      </c>
      <c r="J6596">
        <v>13.178000000000001</v>
      </c>
      <c r="K6596" s="1">
        <v>1.691E-17</v>
      </c>
      <c r="AK6596">
        <v>13.178000000000001</v>
      </c>
      <c r="AL6596">
        <v>2E-3</v>
      </c>
    </row>
    <row r="6597" spans="3:38" x14ac:dyDescent="0.25">
      <c r="C6597">
        <v>13.18</v>
      </c>
      <c r="D6597">
        <v>-0.14899999999999999</v>
      </c>
      <c r="F6597">
        <v>13.18</v>
      </c>
      <c r="G6597">
        <v>1.6E-2</v>
      </c>
      <c r="J6597">
        <v>13.18</v>
      </c>
      <c r="K6597" s="1">
        <v>1.691E-17</v>
      </c>
      <c r="AK6597">
        <v>13.18</v>
      </c>
      <c r="AL6597">
        <v>2E-3</v>
      </c>
    </row>
    <row r="6598" spans="3:38" x14ac:dyDescent="0.25">
      <c r="C6598">
        <v>13.182</v>
      </c>
      <c r="D6598">
        <v>-0.14899999999999999</v>
      </c>
      <c r="F6598">
        <v>13.182</v>
      </c>
      <c r="G6598">
        <v>1.6E-2</v>
      </c>
      <c r="J6598">
        <v>13.182</v>
      </c>
      <c r="K6598" s="1">
        <v>1.691E-17</v>
      </c>
      <c r="AK6598">
        <v>13.182</v>
      </c>
      <c r="AL6598">
        <v>2E-3</v>
      </c>
    </row>
    <row r="6599" spans="3:38" x14ac:dyDescent="0.25">
      <c r="C6599">
        <v>13.183999999999999</v>
      </c>
      <c r="D6599">
        <v>-0.14899999999999999</v>
      </c>
      <c r="F6599">
        <v>13.183999999999999</v>
      </c>
      <c r="G6599">
        <v>1.6E-2</v>
      </c>
      <c r="J6599">
        <v>13.183999999999999</v>
      </c>
      <c r="K6599" s="1">
        <v>1.691E-17</v>
      </c>
      <c r="AK6599">
        <v>13.183999999999999</v>
      </c>
      <c r="AL6599">
        <v>2E-3</v>
      </c>
    </row>
    <row r="6600" spans="3:38" x14ac:dyDescent="0.25">
      <c r="C6600">
        <v>13.186</v>
      </c>
      <c r="D6600">
        <v>-0.14899999999999999</v>
      </c>
      <c r="F6600">
        <v>13.186</v>
      </c>
      <c r="G6600">
        <v>1.6E-2</v>
      </c>
      <c r="J6600">
        <v>13.186</v>
      </c>
      <c r="K6600" s="1">
        <v>1.691E-17</v>
      </c>
      <c r="AK6600">
        <v>13.186</v>
      </c>
      <c r="AL6600">
        <v>2E-3</v>
      </c>
    </row>
    <row r="6601" spans="3:38" x14ac:dyDescent="0.25">
      <c r="C6601">
        <v>13.188000000000001</v>
      </c>
      <c r="D6601">
        <v>-0.151</v>
      </c>
      <c r="F6601">
        <v>13.188000000000001</v>
      </c>
      <c r="G6601">
        <v>1.6E-2</v>
      </c>
      <c r="J6601">
        <v>13.188000000000001</v>
      </c>
      <c r="K6601" s="1">
        <v>1.691E-17</v>
      </c>
      <c r="AK6601">
        <v>13.188000000000001</v>
      </c>
      <c r="AL6601">
        <v>2E-3</v>
      </c>
    </row>
    <row r="6602" spans="3:38" x14ac:dyDescent="0.25">
      <c r="C6602">
        <v>13.19</v>
      </c>
      <c r="D6602">
        <v>-0.151</v>
      </c>
      <c r="F6602">
        <v>13.19</v>
      </c>
      <c r="G6602">
        <v>1.6E-2</v>
      </c>
      <c r="J6602">
        <v>13.19</v>
      </c>
      <c r="K6602" s="1">
        <v>1.691E-17</v>
      </c>
      <c r="AK6602">
        <v>13.19</v>
      </c>
      <c r="AL6602">
        <v>2E-3</v>
      </c>
    </row>
    <row r="6603" spans="3:38" x14ac:dyDescent="0.25">
      <c r="C6603">
        <v>13.192</v>
      </c>
      <c r="D6603">
        <v>-0.151</v>
      </c>
      <c r="F6603">
        <v>13.192</v>
      </c>
      <c r="G6603">
        <v>1.6E-2</v>
      </c>
      <c r="J6603">
        <v>13.192</v>
      </c>
      <c r="K6603" s="1">
        <v>1.691E-17</v>
      </c>
      <c r="AK6603">
        <v>13.192</v>
      </c>
      <c r="AL6603">
        <v>2E-3</v>
      </c>
    </row>
    <row r="6604" spans="3:38" x14ac:dyDescent="0.25">
      <c r="C6604">
        <v>13.194000000000001</v>
      </c>
      <c r="D6604">
        <v>-0.151</v>
      </c>
      <c r="F6604">
        <v>13.194000000000001</v>
      </c>
      <c r="G6604">
        <v>1.6E-2</v>
      </c>
      <c r="J6604">
        <v>13.194000000000001</v>
      </c>
      <c r="K6604" s="1">
        <v>1.691E-17</v>
      </c>
      <c r="AK6604">
        <v>13.194000000000001</v>
      </c>
      <c r="AL6604">
        <v>2E-3</v>
      </c>
    </row>
    <row r="6605" spans="3:38" x14ac:dyDescent="0.25">
      <c r="C6605">
        <v>13.196</v>
      </c>
      <c r="D6605">
        <v>-0.151</v>
      </c>
      <c r="F6605">
        <v>13.196</v>
      </c>
      <c r="G6605">
        <v>1.6E-2</v>
      </c>
      <c r="J6605">
        <v>13.196</v>
      </c>
      <c r="K6605" s="1">
        <v>1.691E-17</v>
      </c>
      <c r="AK6605">
        <v>13.196</v>
      </c>
      <c r="AL6605">
        <v>2E-3</v>
      </c>
    </row>
    <row r="6606" spans="3:38" x14ac:dyDescent="0.25">
      <c r="C6606">
        <v>13.198</v>
      </c>
      <c r="D6606">
        <v>-0.152</v>
      </c>
      <c r="F6606">
        <v>13.198</v>
      </c>
      <c r="G6606">
        <v>1.6E-2</v>
      </c>
      <c r="J6606">
        <v>13.198</v>
      </c>
      <c r="K6606" s="1">
        <v>1.691E-17</v>
      </c>
      <c r="AK6606">
        <v>13.198</v>
      </c>
      <c r="AL6606">
        <v>2E-3</v>
      </c>
    </row>
    <row r="6607" spans="3:38" x14ac:dyDescent="0.25">
      <c r="C6607">
        <v>13.2</v>
      </c>
      <c r="D6607">
        <v>-0.152</v>
      </c>
      <c r="F6607">
        <v>13.2</v>
      </c>
      <c r="G6607">
        <v>1.6E-2</v>
      </c>
      <c r="J6607">
        <v>13.2</v>
      </c>
      <c r="K6607" s="1">
        <v>1.691E-17</v>
      </c>
      <c r="AK6607">
        <v>13.2</v>
      </c>
      <c r="AL6607">
        <v>2E-3</v>
      </c>
    </row>
    <row r="6608" spans="3:38" x14ac:dyDescent="0.25">
      <c r="C6608">
        <v>13.202</v>
      </c>
      <c r="D6608">
        <v>-0.152</v>
      </c>
      <c r="F6608">
        <v>13.202</v>
      </c>
      <c r="G6608">
        <v>1.6E-2</v>
      </c>
      <c r="J6608">
        <v>13.202</v>
      </c>
      <c r="K6608" s="1">
        <v>1.691E-17</v>
      </c>
      <c r="AK6608">
        <v>13.202</v>
      </c>
      <c r="AL6608">
        <v>2E-3</v>
      </c>
    </row>
    <row r="6609" spans="3:38" x14ac:dyDescent="0.25">
      <c r="C6609">
        <v>13.204000000000001</v>
      </c>
      <c r="D6609">
        <v>-0.152</v>
      </c>
      <c r="F6609">
        <v>13.204000000000001</v>
      </c>
      <c r="G6609">
        <v>1.6E-2</v>
      </c>
      <c r="J6609">
        <v>13.204000000000001</v>
      </c>
      <c r="K6609" s="1">
        <v>1.691E-17</v>
      </c>
      <c r="AK6609">
        <v>13.204000000000001</v>
      </c>
      <c r="AL6609">
        <v>2E-3</v>
      </c>
    </row>
    <row r="6610" spans="3:38" x14ac:dyDescent="0.25">
      <c r="C6610">
        <v>13.206</v>
      </c>
      <c r="D6610">
        <v>-0.152</v>
      </c>
      <c r="F6610">
        <v>13.206</v>
      </c>
      <c r="G6610">
        <v>1.6E-2</v>
      </c>
      <c r="J6610">
        <v>13.206</v>
      </c>
      <c r="K6610" s="1">
        <v>1.691E-17</v>
      </c>
      <c r="AK6610">
        <v>13.206</v>
      </c>
      <c r="AL6610">
        <v>2E-3</v>
      </c>
    </row>
    <row r="6611" spans="3:38" x14ac:dyDescent="0.25">
      <c r="C6611">
        <v>13.208</v>
      </c>
      <c r="D6611">
        <v>-0.152</v>
      </c>
      <c r="F6611">
        <v>13.208</v>
      </c>
      <c r="G6611">
        <v>1.6E-2</v>
      </c>
      <c r="J6611">
        <v>13.208</v>
      </c>
      <c r="K6611" s="1">
        <v>1.691E-17</v>
      </c>
      <c r="AK6611">
        <v>13.208</v>
      </c>
      <c r="AL6611">
        <v>2E-3</v>
      </c>
    </row>
    <row r="6612" spans="3:38" x14ac:dyDescent="0.25">
      <c r="C6612">
        <v>13.21</v>
      </c>
      <c r="D6612">
        <v>-0.152</v>
      </c>
      <c r="F6612">
        <v>13.21</v>
      </c>
      <c r="G6612">
        <v>1.6E-2</v>
      </c>
      <c r="J6612">
        <v>13.21</v>
      </c>
      <c r="K6612" s="1">
        <v>1.691E-17</v>
      </c>
      <c r="AK6612">
        <v>13.21</v>
      </c>
      <c r="AL6612">
        <v>2E-3</v>
      </c>
    </row>
    <row r="6613" spans="3:38" x14ac:dyDescent="0.25">
      <c r="C6613">
        <v>13.212</v>
      </c>
      <c r="D6613">
        <v>-0.154</v>
      </c>
      <c r="F6613">
        <v>13.212</v>
      </c>
      <c r="G6613">
        <v>1.6E-2</v>
      </c>
      <c r="J6613">
        <v>13.212</v>
      </c>
      <c r="K6613" s="1">
        <v>1.691E-17</v>
      </c>
      <c r="AK6613">
        <v>13.212</v>
      </c>
      <c r="AL6613">
        <v>2E-3</v>
      </c>
    </row>
    <row r="6614" spans="3:38" x14ac:dyDescent="0.25">
      <c r="C6614">
        <v>13.214</v>
      </c>
      <c r="D6614">
        <v>-0.154</v>
      </c>
      <c r="F6614">
        <v>13.214</v>
      </c>
      <c r="G6614">
        <v>1.6E-2</v>
      </c>
      <c r="J6614">
        <v>13.214</v>
      </c>
      <c r="K6614" s="1">
        <v>1.691E-17</v>
      </c>
      <c r="AK6614">
        <v>13.214</v>
      </c>
      <c r="AL6614">
        <v>2E-3</v>
      </c>
    </row>
    <row r="6615" spans="3:38" x14ac:dyDescent="0.25">
      <c r="C6615">
        <v>13.215999999999999</v>
      </c>
      <c r="D6615">
        <v>-0.154</v>
      </c>
      <c r="F6615">
        <v>13.215999999999999</v>
      </c>
      <c r="G6615">
        <v>1.6E-2</v>
      </c>
      <c r="J6615">
        <v>13.215999999999999</v>
      </c>
      <c r="K6615" s="1">
        <v>1.691E-17</v>
      </c>
      <c r="AK6615">
        <v>13.215999999999999</v>
      </c>
      <c r="AL6615">
        <v>2E-3</v>
      </c>
    </row>
    <row r="6616" spans="3:38" x14ac:dyDescent="0.25">
      <c r="C6616">
        <v>13.218</v>
      </c>
      <c r="D6616">
        <v>-0.154</v>
      </c>
      <c r="F6616">
        <v>13.218</v>
      </c>
      <c r="G6616">
        <v>1.6E-2</v>
      </c>
      <c r="J6616">
        <v>13.218</v>
      </c>
      <c r="K6616" s="1">
        <v>1.691E-17</v>
      </c>
      <c r="AK6616">
        <v>13.218</v>
      </c>
      <c r="AL6616">
        <v>2E-3</v>
      </c>
    </row>
    <row r="6617" spans="3:38" x14ac:dyDescent="0.25">
      <c r="C6617">
        <v>13.22</v>
      </c>
      <c r="D6617">
        <v>-0.154</v>
      </c>
      <c r="F6617">
        <v>13.22</v>
      </c>
      <c r="G6617">
        <v>1.6E-2</v>
      </c>
      <c r="J6617">
        <v>13.22</v>
      </c>
      <c r="K6617" s="1">
        <v>1.691E-17</v>
      </c>
      <c r="AK6617">
        <v>13.22</v>
      </c>
      <c r="AL6617">
        <v>2E-3</v>
      </c>
    </row>
    <row r="6618" spans="3:38" x14ac:dyDescent="0.25">
      <c r="C6618">
        <v>13.222</v>
      </c>
      <c r="D6618">
        <v>-0.154</v>
      </c>
      <c r="F6618">
        <v>13.222</v>
      </c>
      <c r="G6618">
        <v>1.6E-2</v>
      </c>
      <c r="J6618">
        <v>13.222</v>
      </c>
      <c r="K6618" s="1">
        <v>1.691E-17</v>
      </c>
      <c r="AK6618">
        <v>13.222</v>
      </c>
      <c r="AL6618">
        <v>2E-3</v>
      </c>
    </row>
    <row r="6619" spans="3:38" x14ac:dyDescent="0.25">
      <c r="C6619">
        <v>13.224</v>
      </c>
      <c r="D6619">
        <v>-0.154</v>
      </c>
      <c r="F6619">
        <v>13.224</v>
      </c>
      <c r="G6619">
        <v>1.6E-2</v>
      </c>
      <c r="J6619">
        <v>13.224</v>
      </c>
      <c r="K6619">
        <v>-2E-3</v>
      </c>
      <c r="AK6619">
        <v>13.224</v>
      </c>
      <c r="AL6619">
        <v>2E-3</v>
      </c>
    </row>
    <row r="6620" spans="3:38" x14ac:dyDescent="0.25">
      <c r="C6620">
        <v>13.226000000000001</v>
      </c>
      <c r="D6620">
        <v>-0.154</v>
      </c>
      <c r="F6620">
        <v>13.226000000000001</v>
      </c>
      <c r="G6620">
        <v>1.6E-2</v>
      </c>
      <c r="J6620">
        <v>13.226000000000001</v>
      </c>
      <c r="K6620">
        <v>-2E-3</v>
      </c>
      <c r="AK6620">
        <v>13.226000000000001</v>
      </c>
      <c r="AL6620">
        <v>2E-3</v>
      </c>
    </row>
    <row r="6621" spans="3:38" x14ac:dyDescent="0.25">
      <c r="C6621">
        <v>13.228</v>
      </c>
      <c r="D6621">
        <v>-0.154</v>
      </c>
      <c r="F6621">
        <v>13.228</v>
      </c>
      <c r="G6621">
        <v>1.6E-2</v>
      </c>
      <c r="J6621">
        <v>13.228</v>
      </c>
      <c r="K6621">
        <v>-2E-3</v>
      </c>
      <c r="AK6621">
        <v>13.228</v>
      </c>
      <c r="AL6621">
        <v>2E-3</v>
      </c>
    </row>
    <row r="6622" spans="3:38" x14ac:dyDescent="0.25">
      <c r="C6622">
        <v>13.23</v>
      </c>
      <c r="D6622">
        <v>-0.154</v>
      </c>
      <c r="F6622">
        <v>13.23</v>
      </c>
      <c r="G6622">
        <v>1.6E-2</v>
      </c>
      <c r="J6622">
        <v>13.23</v>
      </c>
      <c r="K6622">
        <v>-2E-3</v>
      </c>
      <c r="AK6622">
        <v>13.23</v>
      </c>
      <c r="AL6622">
        <v>2E-3</v>
      </c>
    </row>
    <row r="6623" spans="3:38" x14ac:dyDescent="0.25">
      <c r="C6623">
        <v>13.231999999999999</v>
      </c>
      <c r="D6623">
        <v>-0.154</v>
      </c>
      <c r="F6623">
        <v>13.231999999999999</v>
      </c>
      <c r="G6623">
        <v>1.6E-2</v>
      </c>
      <c r="J6623">
        <v>13.231999999999999</v>
      </c>
      <c r="K6623">
        <v>-2E-3</v>
      </c>
      <c r="AK6623">
        <v>13.231999999999999</v>
      </c>
      <c r="AL6623">
        <v>2E-3</v>
      </c>
    </row>
    <row r="6624" spans="3:38" x14ac:dyDescent="0.25">
      <c r="C6624">
        <v>13.234</v>
      </c>
      <c r="D6624">
        <v>-0.154</v>
      </c>
      <c r="F6624">
        <v>13.234</v>
      </c>
      <c r="G6624">
        <v>1.6E-2</v>
      </c>
      <c r="J6624">
        <v>13.234</v>
      </c>
      <c r="K6624">
        <v>-2E-3</v>
      </c>
      <c r="AK6624">
        <v>13.234</v>
      </c>
      <c r="AL6624">
        <v>2E-3</v>
      </c>
    </row>
    <row r="6625" spans="3:38" x14ac:dyDescent="0.25">
      <c r="C6625">
        <v>13.236000000000001</v>
      </c>
      <c r="D6625">
        <v>-0.156</v>
      </c>
      <c r="F6625">
        <v>13.236000000000001</v>
      </c>
      <c r="G6625">
        <v>1.6E-2</v>
      </c>
      <c r="J6625">
        <v>13.236000000000001</v>
      </c>
      <c r="K6625">
        <v>-2E-3</v>
      </c>
      <c r="AK6625">
        <v>13.236000000000001</v>
      </c>
      <c r="AL6625">
        <v>2E-3</v>
      </c>
    </row>
    <row r="6626" spans="3:38" x14ac:dyDescent="0.25">
      <c r="C6626">
        <v>13.238</v>
      </c>
      <c r="D6626">
        <v>-0.156</v>
      </c>
      <c r="F6626">
        <v>13.238</v>
      </c>
      <c r="G6626">
        <v>1.6E-2</v>
      </c>
      <c r="J6626">
        <v>13.238</v>
      </c>
      <c r="K6626">
        <v>-2E-3</v>
      </c>
      <c r="AK6626">
        <v>13.238</v>
      </c>
      <c r="AL6626">
        <v>2E-3</v>
      </c>
    </row>
    <row r="6627" spans="3:38" x14ac:dyDescent="0.25">
      <c r="C6627">
        <v>13.24</v>
      </c>
      <c r="D6627">
        <v>-0.156</v>
      </c>
      <c r="F6627">
        <v>13.24</v>
      </c>
      <c r="G6627">
        <v>1.6E-2</v>
      </c>
      <c r="J6627">
        <v>13.24</v>
      </c>
      <c r="K6627">
        <v>-2E-3</v>
      </c>
      <c r="AK6627">
        <v>13.24</v>
      </c>
      <c r="AL6627">
        <v>2E-3</v>
      </c>
    </row>
    <row r="6628" spans="3:38" x14ac:dyDescent="0.25">
      <c r="C6628">
        <v>13.242000000000001</v>
      </c>
      <c r="D6628">
        <v>-0.156</v>
      </c>
      <c r="F6628">
        <v>13.242000000000001</v>
      </c>
      <c r="G6628">
        <v>1.6E-2</v>
      </c>
      <c r="J6628">
        <v>13.242000000000001</v>
      </c>
      <c r="K6628">
        <v>-2E-3</v>
      </c>
      <c r="AK6628">
        <v>13.242000000000001</v>
      </c>
      <c r="AL6628">
        <v>2E-3</v>
      </c>
    </row>
    <row r="6629" spans="3:38" x14ac:dyDescent="0.25">
      <c r="C6629">
        <v>13.244</v>
      </c>
      <c r="D6629">
        <v>-0.156</v>
      </c>
      <c r="F6629">
        <v>13.244</v>
      </c>
      <c r="G6629">
        <v>1.6E-2</v>
      </c>
      <c r="J6629">
        <v>13.244</v>
      </c>
      <c r="K6629">
        <v>-2E-3</v>
      </c>
      <c r="AK6629">
        <v>13.244</v>
      </c>
      <c r="AL6629">
        <v>2E-3</v>
      </c>
    </row>
    <row r="6630" spans="3:38" x14ac:dyDescent="0.25">
      <c r="C6630">
        <v>13.246</v>
      </c>
      <c r="D6630">
        <v>-0.156</v>
      </c>
      <c r="F6630">
        <v>13.246</v>
      </c>
      <c r="G6630">
        <v>1.6E-2</v>
      </c>
      <c r="J6630">
        <v>13.246</v>
      </c>
      <c r="K6630">
        <v>-2E-3</v>
      </c>
      <c r="AK6630">
        <v>13.246</v>
      </c>
      <c r="AL6630">
        <v>2E-3</v>
      </c>
    </row>
    <row r="6631" spans="3:38" x14ac:dyDescent="0.25">
      <c r="C6631">
        <v>13.247999999999999</v>
      </c>
      <c r="D6631">
        <v>-0.156</v>
      </c>
      <c r="F6631">
        <v>13.247999999999999</v>
      </c>
      <c r="G6631">
        <v>1.6E-2</v>
      </c>
      <c r="J6631">
        <v>13.247999999999999</v>
      </c>
      <c r="K6631">
        <v>-2E-3</v>
      </c>
      <c r="AK6631">
        <v>13.247999999999999</v>
      </c>
      <c r="AL6631">
        <v>2E-3</v>
      </c>
    </row>
    <row r="6632" spans="3:38" x14ac:dyDescent="0.25">
      <c r="C6632">
        <v>13.25</v>
      </c>
      <c r="D6632">
        <v>-0.156</v>
      </c>
      <c r="F6632">
        <v>13.25</v>
      </c>
      <c r="G6632">
        <v>1.6E-2</v>
      </c>
      <c r="J6632">
        <v>13.25</v>
      </c>
      <c r="K6632">
        <v>-2E-3</v>
      </c>
      <c r="AK6632">
        <v>13.25</v>
      </c>
      <c r="AL6632">
        <v>2E-3</v>
      </c>
    </row>
    <row r="6633" spans="3:38" x14ac:dyDescent="0.25">
      <c r="C6633">
        <v>13.252000000000001</v>
      </c>
      <c r="D6633">
        <v>-0.156</v>
      </c>
      <c r="F6633">
        <v>13.252000000000001</v>
      </c>
      <c r="G6633">
        <v>1.6E-2</v>
      </c>
      <c r="J6633">
        <v>13.252000000000001</v>
      </c>
      <c r="K6633">
        <v>-2E-3</v>
      </c>
      <c r="AK6633">
        <v>13.252000000000001</v>
      </c>
      <c r="AL6633">
        <v>2E-3</v>
      </c>
    </row>
    <row r="6634" spans="3:38" x14ac:dyDescent="0.25">
      <c r="C6634">
        <v>13.254</v>
      </c>
      <c r="D6634">
        <v>-0.156</v>
      </c>
      <c r="F6634">
        <v>13.254</v>
      </c>
      <c r="G6634">
        <v>1.6E-2</v>
      </c>
      <c r="J6634">
        <v>13.254</v>
      </c>
      <c r="K6634">
        <v>-2E-3</v>
      </c>
      <c r="AK6634">
        <v>13.254</v>
      </c>
      <c r="AL6634">
        <v>2E-3</v>
      </c>
    </row>
    <row r="6635" spans="3:38" x14ac:dyDescent="0.25">
      <c r="C6635">
        <v>13.256</v>
      </c>
      <c r="D6635">
        <v>-0.156</v>
      </c>
      <c r="F6635">
        <v>13.256</v>
      </c>
      <c r="G6635">
        <v>1.6E-2</v>
      </c>
      <c r="J6635">
        <v>13.256</v>
      </c>
      <c r="K6635">
        <v>-2E-3</v>
      </c>
      <c r="AK6635">
        <v>13.256</v>
      </c>
      <c r="AL6635" s="1">
        <v>2.125E-17</v>
      </c>
    </row>
    <row r="6636" spans="3:38" x14ac:dyDescent="0.25">
      <c r="C6636">
        <v>13.257999999999999</v>
      </c>
      <c r="D6636">
        <v>-0.154</v>
      </c>
      <c r="F6636">
        <v>13.257999999999999</v>
      </c>
      <c r="G6636">
        <v>1.6E-2</v>
      </c>
      <c r="J6636">
        <v>13.257999999999999</v>
      </c>
      <c r="K6636">
        <v>-2E-3</v>
      </c>
      <c r="AK6636">
        <v>13.257999999999999</v>
      </c>
      <c r="AL6636" s="1">
        <v>2.125E-17</v>
      </c>
    </row>
    <row r="6637" spans="3:38" x14ac:dyDescent="0.25">
      <c r="C6637">
        <v>13.26</v>
      </c>
      <c r="D6637">
        <v>-0.154</v>
      </c>
      <c r="F6637">
        <v>13.26</v>
      </c>
      <c r="G6637">
        <v>1.6E-2</v>
      </c>
      <c r="J6637">
        <v>13.26</v>
      </c>
      <c r="K6637">
        <v>-2E-3</v>
      </c>
      <c r="AK6637">
        <v>13.26</v>
      </c>
      <c r="AL6637" s="1">
        <v>2.125E-17</v>
      </c>
    </row>
    <row r="6638" spans="3:38" x14ac:dyDescent="0.25">
      <c r="C6638">
        <v>13.262</v>
      </c>
      <c r="D6638">
        <v>-0.154</v>
      </c>
      <c r="F6638">
        <v>13.262</v>
      </c>
      <c r="G6638">
        <v>1.6E-2</v>
      </c>
      <c r="J6638">
        <v>13.262</v>
      </c>
      <c r="K6638">
        <v>-2E-3</v>
      </c>
      <c r="AK6638">
        <v>13.262</v>
      </c>
      <c r="AL6638" s="1">
        <v>2.125E-17</v>
      </c>
    </row>
    <row r="6639" spans="3:38" x14ac:dyDescent="0.25">
      <c r="C6639">
        <v>13.263999999999999</v>
      </c>
      <c r="D6639">
        <v>-0.154</v>
      </c>
      <c r="F6639">
        <v>13.263999999999999</v>
      </c>
      <c r="G6639">
        <v>1.6E-2</v>
      </c>
      <c r="J6639">
        <v>13.263999999999999</v>
      </c>
      <c r="K6639">
        <v>-2E-3</v>
      </c>
      <c r="AK6639">
        <v>13.263999999999999</v>
      </c>
      <c r="AL6639" s="1">
        <v>2.125E-17</v>
      </c>
    </row>
    <row r="6640" spans="3:38" x14ac:dyDescent="0.25">
      <c r="C6640">
        <v>13.266</v>
      </c>
      <c r="D6640">
        <v>-0.154</v>
      </c>
      <c r="F6640">
        <v>13.266</v>
      </c>
      <c r="G6640">
        <v>1.6E-2</v>
      </c>
      <c r="J6640">
        <v>13.266</v>
      </c>
      <c r="K6640">
        <v>-2E-3</v>
      </c>
      <c r="AK6640">
        <v>13.266</v>
      </c>
      <c r="AL6640" s="1">
        <v>2.125E-17</v>
      </c>
    </row>
    <row r="6641" spans="3:38" x14ac:dyDescent="0.25">
      <c r="C6641">
        <v>13.268000000000001</v>
      </c>
      <c r="D6641">
        <v>-0.154</v>
      </c>
      <c r="F6641">
        <v>13.268000000000001</v>
      </c>
      <c r="G6641">
        <v>1.6E-2</v>
      </c>
      <c r="J6641">
        <v>13.268000000000001</v>
      </c>
      <c r="K6641">
        <v>-2E-3</v>
      </c>
      <c r="AK6641">
        <v>13.268000000000001</v>
      </c>
      <c r="AL6641" s="1">
        <v>2.125E-17</v>
      </c>
    </row>
    <row r="6642" spans="3:38" x14ac:dyDescent="0.25">
      <c r="C6642">
        <v>13.27</v>
      </c>
      <c r="D6642">
        <v>-0.154</v>
      </c>
      <c r="F6642">
        <v>13.27</v>
      </c>
      <c r="G6642">
        <v>1.6E-2</v>
      </c>
      <c r="J6642">
        <v>13.27</v>
      </c>
      <c r="K6642">
        <v>-2E-3</v>
      </c>
      <c r="AK6642">
        <v>13.27</v>
      </c>
      <c r="AL6642" s="1">
        <v>2.125E-17</v>
      </c>
    </row>
    <row r="6643" spans="3:38" x14ac:dyDescent="0.25">
      <c r="C6643">
        <v>13.272</v>
      </c>
      <c r="D6643">
        <v>-0.154</v>
      </c>
      <c r="F6643">
        <v>13.272</v>
      </c>
      <c r="G6643">
        <v>1.4E-2</v>
      </c>
      <c r="J6643">
        <v>13.272</v>
      </c>
      <c r="K6643">
        <v>-2E-3</v>
      </c>
      <c r="AK6643">
        <v>13.272</v>
      </c>
      <c r="AL6643" s="1">
        <v>2.125E-17</v>
      </c>
    </row>
    <row r="6644" spans="3:38" x14ac:dyDescent="0.25">
      <c r="C6644">
        <v>13.273999999999999</v>
      </c>
      <c r="D6644">
        <v>-0.154</v>
      </c>
      <c r="F6644">
        <v>13.273999999999999</v>
      </c>
      <c r="G6644">
        <v>1.4E-2</v>
      </c>
      <c r="J6644">
        <v>13.273999999999999</v>
      </c>
      <c r="K6644">
        <v>-2E-3</v>
      </c>
      <c r="AK6644">
        <v>13.273999999999999</v>
      </c>
      <c r="AL6644" s="1">
        <v>2.125E-17</v>
      </c>
    </row>
    <row r="6645" spans="3:38" x14ac:dyDescent="0.25">
      <c r="C6645">
        <v>13.276</v>
      </c>
      <c r="D6645">
        <v>-0.154</v>
      </c>
      <c r="F6645">
        <v>13.276</v>
      </c>
      <c r="G6645">
        <v>1.4E-2</v>
      </c>
      <c r="J6645">
        <v>13.276</v>
      </c>
      <c r="K6645">
        <v>-2E-3</v>
      </c>
      <c r="AK6645">
        <v>13.276</v>
      </c>
      <c r="AL6645" s="1">
        <v>2.125E-17</v>
      </c>
    </row>
    <row r="6646" spans="3:38" x14ac:dyDescent="0.25">
      <c r="C6646">
        <v>13.278</v>
      </c>
      <c r="D6646">
        <v>-0.154</v>
      </c>
      <c r="F6646">
        <v>13.278</v>
      </c>
      <c r="G6646">
        <v>1.4E-2</v>
      </c>
      <c r="J6646">
        <v>13.278</v>
      </c>
      <c r="K6646">
        <v>-2E-3</v>
      </c>
      <c r="AK6646">
        <v>13.278</v>
      </c>
      <c r="AL6646" s="1">
        <v>2.125E-17</v>
      </c>
    </row>
    <row r="6647" spans="3:38" x14ac:dyDescent="0.25">
      <c r="C6647">
        <v>13.28</v>
      </c>
      <c r="D6647">
        <v>-0.152</v>
      </c>
      <c r="F6647">
        <v>13.28</v>
      </c>
      <c r="G6647">
        <v>1.4E-2</v>
      </c>
      <c r="J6647">
        <v>13.28</v>
      </c>
      <c r="K6647">
        <v>-2E-3</v>
      </c>
      <c r="AK6647">
        <v>13.28</v>
      </c>
      <c r="AL6647" s="1">
        <v>2.125E-17</v>
      </c>
    </row>
    <row r="6648" spans="3:38" x14ac:dyDescent="0.25">
      <c r="C6648">
        <v>13.282</v>
      </c>
      <c r="D6648">
        <v>-0.152</v>
      </c>
      <c r="F6648">
        <v>13.282</v>
      </c>
      <c r="G6648">
        <v>1.4E-2</v>
      </c>
      <c r="J6648">
        <v>13.282</v>
      </c>
      <c r="K6648">
        <v>-2E-3</v>
      </c>
      <c r="AK6648">
        <v>13.282</v>
      </c>
      <c r="AL6648" s="1">
        <v>2.125E-17</v>
      </c>
    </row>
    <row r="6649" spans="3:38" x14ac:dyDescent="0.25">
      <c r="C6649">
        <v>13.284000000000001</v>
      </c>
      <c r="D6649">
        <v>-0.152</v>
      </c>
      <c r="F6649">
        <v>13.284000000000001</v>
      </c>
      <c r="G6649">
        <v>1.4E-2</v>
      </c>
      <c r="J6649">
        <v>13.284000000000001</v>
      </c>
      <c r="K6649">
        <v>-2E-3</v>
      </c>
      <c r="AK6649">
        <v>13.284000000000001</v>
      </c>
      <c r="AL6649" s="1">
        <v>2.125E-17</v>
      </c>
    </row>
    <row r="6650" spans="3:38" x14ac:dyDescent="0.25">
      <c r="C6650">
        <v>13.286</v>
      </c>
      <c r="D6650">
        <v>-0.152</v>
      </c>
      <c r="F6650">
        <v>13.286</v>
      </c>
      <c r="G6650">
        <v>1.4E-2</v>
      </c>
      <c r="J6650">
        <v>13.286</v>
      </c>
      <c r="K6650">
        <v>-2E-3</v>
      </c>
      <c r="AK6650">
        <v>13.286</v>
      </c>
      <c r="AL6650" s="1">
        <v>2.125E-17</v>
      </c>
    </row>
    <row r="6651" spans="3:38" x14ac:dyDescent="0.25">
      <c r="C6651">
        <v>13.288</v>
      </c>
      <c r="D6651">
        <v>-0.152</v>
      </c>
      <c r="F6651">
        <v>13.288</v>
      </c>
      <c r="G6651">
        <v>1.4E-2</v>
      </c>
      <c r="J6651">
        <v>13.288</v>
      </c>
      <c r="K6651">
        <v>-2E-3</v>
      </c>
      <c r="AK6651">
        <v>13.288</v>
      </c>
      <c r="AL6651" s="1">
        <v>2.125E-17</v>
      </c>
    </row>
    <row r="6652" spans="3:38" x14ac:dyDescent="0.25">
      <c r="C6652">
        <v>13.29</v>
      </c>
      <c r="D6652">
        <v>-0.152</v>
      </c>
      <c r="F6652">
        <v>13.29</v>
      </c>
      <c r="G6652">
        <v>1.4E-2</v>
      </c>
      <c r="J6652">
        <v>13.29</v>
      </c>
      <c r="K6652">
        <v>-2E-3</v>
      </c>
      <c r="AK6652">
        <v>13.29</v>
      </c>
      <c r="AL6652" s="1">
        <v>2.125E-17</v>
      </c>
    </row>
    <row r="6653" spans="3:38" x14ac:dyDescent="0.25">
      <c r="C6653">
        <v>13.292</v>
      </c>
      <c r="D6653">
        <v>-0.151</v>
      </c>
      <c r="F6653">
        <v>13.292</v>
      </c>
      <c r="G6653">
        <v>1.4E-2</v>
      </c>
      <c r="J6653">
        <v>13.292</v>
      </c>
      <c r="K6653">
        <v>-2E-3</v>
      </c>
      <c r="AK6653">
        <v>13.292</v>
      </c>
      <c r="AL6653" s="1">
        <v>2.125E-17</v>
      </c>
    </row>
    <row r="6654" spans="3:38" x14ac:dyDescent="0.25">
      <c r="C6654">
        <v>13.294</v>
      </c>
      <c r="D6654">
        <v>-0.151</v>
      </c>
      <c r="F6654">
        <v>13.294</v>
      </c>
      <c r="G6654">
        <v>1.4E-2</v>
      </c>
      <c r="J6654">
        <v>13.294</v>
      </c>
      <c r="K6654">
        <v>-2E-3</v>
      </c>
      <c r="AK6654">
        <v>13.294</v>
      </c>
      <c r="AL6654" s="1">
        <v>2.125E-17</v>
      </c>
    </row>
    <row r="6655" spans="3:38" x14ac:dyDescent="0.25">
      <c r="C6655">
        <v>13.295999999999999</v>
      </c>
      <c r="D6655">
        <v>-0.151</v>
      </c>
      <c r="F6655">
        <v>13.295999999999999</v>
      </c>
      <c r="G6655">
        <v>1.4E-2</v>
      </c>
      <c r="J6655">
        <v>13.295999999999999</v>
      </c>
      <c r="K6655">
        <v>-2E-3</v>
      </c>
      <c r="AK6655">
        <v>13.295999999999999</v>
      </c>
      <c r="AL6655" s="1">
        <v>2.125E-17</v>
      </c>
    </row>
    <row r="6656" spans="3:38" x14ac:dyDescent="0.25">
      <c r="C6656">
        <v>13.298</v>
      </c>
      <c r="D6656">
        <v>-0.151</v>
      </c>
      <c r="F6656">
        <v>13.298</v>
      </c>
      <c r="G6656">
        <v>1.4E-2</v>
      </c>
      <c r="J6656">
        <v>13.298</v>
      </c>
      <c r="K6656">
        <v>-2E-3</v>
      </c>
      <c r="AK6656">
        <v>13.298</v>
      </c>
      <c r="AL6656" s="1">
        <v>2.125E-17</v>
      </c>
    </row>
    <row r="6657" spans="3:38" x14ac:dyDescent="0.25">
      <c r="C6657">
        <v>13.3</v>
      </c>
      <c r="D6657">
        <v>-0.151</v>
      </c>
      <c r="F6657">
        <v>13.3</v>
      </c>
      <c r="G6657">
        <v>1.4E-2</v>
      </c>
      <c r="J6657">
        <v>13.3</v>
      </c>
      <c r="K6657">
        <v>-2E-3</v>
      </c>
      <c r="AK6657">
        <v>13.3</v>
      </c>
      <c r="AL6657" s="1">
        <v>2.125E-17</v>
      </c>
    </row>
    <row r="6658" spans="3:38" x14ac:dyDescent="0.25">
      <c r="C6658">
        <v>13.302</v>
      </c>
      <c r="D6658">
        <v>-0.14899999999999999</v>
      </c>
      <c r="F6658">
        <v>13.302</v>
      </c>
      <c r="G6658">
        <v>1.4E-2</v>
      </c>
      <c r="J6658">
        <v>13.302</v>
      </c>
      <c r="K6658">
        <v>-2E-3</v>
      </c>
      <c r="AK6658">
        <v>13.302</v>
      </c>
      <c r="AL6658" s="1">
        <v>2.125E-17</v>
      </c>
    </row>
    <row r="6659" spans="3:38" x14ac:dyDescent="0.25">
      <c r="C6659">
        <v>13.304</v>
      </c>
      <c r="D6659">
        <v>-0.14899999999999999</v>
      </c>
      <c r="F6659">
        <v>13.304</v>
      </c>
      <c r="G6659">
        <v>1.4E-2</v>
      </c>
      <c r="J6659">
        <v>13.304</v>
      </c>
      <c r="K6659">
        <v>-2E-3</v>
      </c>
      <c r="AK6659">
        <v>13.304</v>
      </c>
      <c r="AL6659" s="1">
        <v>2.125E-17</v>
      </c>
    </row>
    <row r="6660" spans="3:38" x14ac:dyDescent="0.25">
      <c r="C6660">
        <v>13.305999999999999</v>
      </c>
      <c r="D6660">
        <v>-0.14899999999999999</v>
      </c>
      <c r="F6660">
        <v>13.305999999999999</v>
      </c>
      <c r="G6660">
        <v>1.4E-2</v>
      </c>
      <c r="J6660">
        <v>13.305999999999999</v>
      </c>
      <c r="K6660">
        <v>-2E-3</v>
      </c>
      <c r="AK6660">
        <v>13.305999999999999</v>
      </c>
      <c r="AL6660" s="1">
        <v>2.125E-17</v>
      </c>
    </row>
    <row r="6661" spans="3:38" x14ac:dyDescent="0.25">
      <c r="C6661">
        <v>13.308</v>
      </c>
      <c r="D6661">
        <v>-0.14899999999999999</v>
      </c>
      <c r="F6661">
        <v>13.308</v>
      </c>
      <c r="G6661">
        <v>1.4E-2</v>
      </c>
      <c r="J6661">
        <v>13.308</v>
      </c>
      <c r="K6661">
        <v>-2E-3</v>
      </c>
      <c r="AK6661">
        <v>13.308</v>
      </c>
      <c r="AL6661" s="1">
        <v>2.125E-17</v>
      </c>
    </row>
    <row r="6662" spans="3:38" x14ac:dyDescent="0.25">
      <c r="C6662">
        <v>13.31</v>
      </c>
      <c r="D6662">
        <v>-0.14799999999999999</v>
      </c>
      <c r="F6662">
        <v>13.31</v>
      </c>
      <c r="G6662">
        <v>1.4E-2</v>
      </c>
      <c r="J6662">
        <v>13.31</v>
      </c>
      <c r="K6662">
        <v>-2E-3</v>
      </c>
      <c r="AK6662">
        <v>13.31</v>
      </c>
      <c r="AL6662" s="1">
        <v>2.125E-17</v>
      </c>
    </row>
    <row r="6663" spans="3:38" x14ac:dyDescent="0.25">
      <c r="C6663">
        <v>13.311999999999999</v>
      </c>
      <c r="D6663">
        <v>-0.14799999999999999</v>
      </c>
      <c r="F6663">
        <v>13.311999999999999</v>
      </c>
      <c r="G6663">
        <v>1.4E-2</v>
      </c>
      <c r="J6663">
        <v>13.311999999999999</v>
      </c>
      <c r="K6663">
        <v>-2E-3</v>
      </c>
      <c r="AK6663">
        <v>13.311999999999999</v>
      </c>
      <c r="AL6663" s="1">
        <v>2.125E-17</v>
      </c>
    </row>
    <row r="6664" spans="3:38" x14ac:dyDescent="0.25">
      <c r="C6664">
        <v>13.314</v>
      </c>
      <c r="D6664">
        <v>-0.14799999999999999</v>
      </c>
      <c r="F6664">
        <v>13.314</v>
      </c>
      <c r="G6664">
        <v>1.4E-2</v>
      </c>
      <c r="J6664">
        <v>13.314</v>
      </c>
      <c r="K6664">
        <v>-2E-3</v>
      </c>
      <c r="AK6664">
        <v>13.314</v>
      </c>
      <c r="AL6664" s="1">
        <v>2.125E-17</v>
      </c>
    </row>
    <row r="6665" spans="3:38" x14ac:dyDescent="0.25">
      <c r="C6665">
        <v>13.316000000000001</v>
      </c>
      <c r="D6665">
        <v>-0.14799999999999999</v>
      </c>
      <c r="F6665">
        <v>13.316000000000001</v>
      </c>
      <c r="G6665">
        <v>1.4E-2</v>
      </c>
      <c r="J6665">
        <v>13.316000000000001</v>
      </c>
      <c r="K6665">
        <v>-2E-3</v>
      </c>
      <c r="AK6665">
        <v>13.316000000000001</v>
      </c>
      <c r="AL6665" s="1">
        <v>2.125E-17</v>
      </c>
    </row>
    <row r="6666" spans="3:38" x14ac:dyDescent="0.25">
      <c r="C6666">
        <v>13.318</v>
      </c>
      <c r="D6666">
        <v>-0.14599999999999999</v>
      </c>
      <c r="F6666">
        <v>13.318</v>
      </c>
      <c r="G6666">
        <v>1.4E-2</v>
      </c>
      <c r="J6666">
        <v>13.318</v>
      </c>
      <c r="K6666">
        <v>-2E-3</v>
      </c>
      <c r="AK6666">
        <v>13.318</v>
      </c>
      <c r="AL6666" s="1">
        <v>2.125E-17</v>
      </c>
    </row>
    <row r="6667" spans="3:38" x14ac:dyDescent="0.25">
      <c r="C6667">
        <v>13.32</v>
      </c>
      <c r="D6667">
        <v>-0.14599999999999999</v>
      </c>
      <c r="F6667">
        <v>13.32</v>
      </c>
      <c r="G6667">
        <v>1.4E-2</v>
      </c>
      <c r="J6667">
        <v>13.32</v>
      </c>
      <c r="K6667">
        <v>-2E-3</v>
      </c>
      <c r="AK6667">
        <v>13.32</v>
      </c>
      <c r="AL6667" s="1">
        <v>2.125E-17</v>
      </c>
    </row>
    <row r="6668" spans="3:38" x14ac:dyDescent="0.25">
      <c r="C6668">
        <v>13.321999999999999</v>
      </c>
      <c r="D6668">
        <v>-0.14599999999999999</v>
      </c>
      <c r="F6668">
        <v>13.321999999999999</v>
      </c>
      <c r="G6668">
        <v>1.2999999999999999E-2</v>
      </c>
      <c r="J6668">
        <v>13.321999999999999</v>
      </c>
      <c r="K6668">
        <v>-2E-3</v>
      </c>
      <c r="AK6668">
        <v>13.321999999999999</v>
      </c>
      <c r="AL6668" s="1">
        <v>2.125E-17</v>
      </c>
    </row>
    <row r="6669" spans="3:38" x14ac:dyDescent="0.25">
      <c r="C6669">
        <v>13.324</v>
      </c>
      <c r="D6669">
        <v>-0.14499999999999999</v>
      </c>
      <c r="F6669">
        <v>13.324</v>
      </c>
      <c r="G6669">
        <v>1.2999999999999999E-2</v>
      </c>
      <c r="J6669">
        <v>13.324</v>
      </c>
      <c r="K6669">
        <v>-2E-3</v>
      </c>
      <c r="AK6669">
        <v>13.324</v>
      </c>
      <c r="AL6669" s="1">
        <v>2.125E-17</v>
      </c>
    </row>
    <row r="6670" spans="3:38" x14ac:dyDescent="0.25">
      <c r="C6670">
        <v>13.326000000000001</v>
      </c>
      <c r="D6670">
        <v>-0.14499999999999999</v>
      </c>
      <c r="F6670">
        <v>13.326000000000001</v>
      </c>
      <c r="G6670">
        <v>1.2999999999999999E-2</v>
      </c>
      <c r="J6670">
        <v>13.326000000000001</v>
      </c>
      <c r="K6670">
        <v>-2E-3</v>
      </c>
      <c r="AK6670">
        <v>13.326000000000001</v>
      </c>
      <c r="AL6670" s="1">
        <v>2.125E-17</v>
      </c>
    </row>
    <row r="6671" spans="3:38" x14ac:dyDescent="0.25">
      <c r="C6671">
        <v>13.327999999999999</v>
      </c>
      <c r="D6671">
        <v>-0.14499999999999999</v>
      </c>
      <c r="F6671">
        <v>13.327999999999999</v>
      </c>
      <c r="G6671">
        <v>1.2999999999999999E-2</v>
      </c>
      <c r="J6671">
        <v>13.327999999999999</v>
      </c>
      <c r="K6671">
        <v>-2E-3</v>
      </c>
      <c r="AK6671">
        <v>13.327999999999999</v>
      </c>
      <c r="AL6671" s="1">
        <v>2.125E-17</v>
      </c>
    </row>
    <row r="6672" spans="3:38" x14ac:dyDescent="0.25">
      <c r="C6672">
        <v>13.33</v>
      </c>
      <c r="D6672">
        <v>-0.14299999999999999</v>
      </c>
      <c r="F6672">
        <v>13.33</v>
      </c>
      <c r="G6672">
        <v>1.2999999999999999E-2</v>
      </c>
      <c r="J6672">
        <v>13.33</v>
      </c>
      <c r="K6672">
        <v>-3.0000000000000001E-3</v>
      </c>
      <c r="AK6672">
        <v>13.33</v>
      </c>
      <c r="AL6672" s="1">
        <v>2.125E-17</v>
      </c>
    </row>
    <row r="6673" spans="3:38" x14ac:dyDescent="0.25">
      <c r="C6673">
        <v>13.332000000000001</v>
      </c>
      <c r="D6673">
        <v>-0.14299999999999999</v>
      </c>
      <c r="F6673">
        <v>13.332000000000001</v>
      </c>
      <c r="G6673">
        <v>1.2999999999999999E-2</v>
      </c>
      <c r="J6673">
        <v>13.332000000000001</v>
      </c>
      <c r="K6673">
        <v>-3.0000000000000001E-3</v>
      </c>
      <c r="AK6673">
        <v>13.332000000000001</v>
      </c>
      <c r="AL6673" s="1">
        <v>2.125E-17</v>
      </c>
    </row>
    <row r="6674" spans="3:38" x14ac:dyDescent="0.25">
      <c r="C6674">
        <v>13.334</v>
      </c>
      <c r="D6674">
        <v>-0.14299999999999999</v>
      </c>
      <c r="F6674">
        <v>13.334</v>
      </c>
      <c r="G6674">
        <v>1.2999999999999999E-2</v>
      </c>
      <c r="J6674">
        <v>13.334</v>
      </c>
      <c r="K6674">
        <v>-3.0000000000000001E-3</v>
      </c>
      <c r="AK6674">
        <v>13.334</v>
      </c>
      <c r="AL6674" s="1">
        <v>2.125E-17</v>
      </c>
    </row>
    <row r="6675" spans="3:38" x14ac:dyDescent="0.25">
      <c r="C6675">
        <v>13.336</v>
      </c>
      <c r="D6675">
        <v>-0.14099999999999999</v>
      </c>
      <c r="F6675">
        <v>13.336</v>
      </c>
      <c r="G6675">
        <v>1.2999999999999999E-2</v>
      </c>
      <c r="J6675">
        <v>13.336</v>
      </c>
      <c r="K6675">
        <v>-3.0000000000000001E-3</v>
      </c>
      <c r="AK6675">
        <v>13.336</v>
      </c>
      <c r="AL6675" s="1">
        <v>2.125E-17</v>
      </c>
    </row>
    <row r="6676" spans="3:38" x14ac:dyDescent="0.25">
      <c r="C6676">
        <v>13.337999999999999</v>
      </c>
      <c r="D6676">
        <v>-0.14099999999999999</v>
      </c>
      <c r="F6676">
        <v>13.337999999999999</v>
      </c>
      <c r="G6676">
        <v>1.2999999999999999E-2</v>
      </c>
      <c r="J6676">
        <v>13.337999999999999</v>
      </c>
      <c r="K6676">
        <v>-3.0000000000000001E-3</v>
      </c>
      <c r="AK6676">
        <v>13.337999999999999</v>
      </c>
      <c r="AL6676" s="1">
        <v>2.125E-17</v>
      </c>
    </row>
    <row r="6677" spans="3:38" x14ac:dyDescent="0.25">
      <c r="C6677">
        <v>13.34</v>
      </c>
      <c r="D6677">
        <v>-0.14099999999999999</v>
      </c>
      <c r="F6677">
        <v>13.34</v>
      </c>
      <c r="G6677">
        <v>1.2999999999999999E-2</v>
      </c>
      <c r="J6677">
        <v>13.34</v>
      </c>
      <c r="K6677">
        <v>-3.0000000000000001E-3</v>
      </c>
      <c r="AK6677">
        <v>13.34</v>
      </c>
      <c r="AL6677" s="1">
        <v>2.125E-17</v>
      </c>
    </row>
    <row r="6678" spans="3:38" x14ac:dyDescent="0.25">
      <c r="C6678">
        <v>13.342000000000001</v>
      </c>
      <c r="D6678">
        <v>-0.14000000000000001</v>
      </c>
      <c r="F6678">
        <v>13.342000000000001</v>
      </c>
      <c r="G6678">
        <v>1.2999999999999999E-2</v>
      </c>
      <c r="J6678">
        <v>13.342000000000001</v>
      </c>
      <c r="K6678">
        <v>-3.0000000000000001E-3</v>
      </c>
      <c r="AK6678">
        <v>13.342000000000001</v>
      </c>
      <c r="AL6678" s="1">
        <v>2.125E-17</v>
      </c>
    </row>
    <row r="6679" spans="3:38" x14ac:dyDescent="0.25">
      <c r="C6679">
        <v>13.343999999999999</v>
      </c>
      <c r="D6679">
        <v>-0.14000000000000001</v>
      </c>
      <c r="F6679">
        <v>13.343999999999999</v>
      </c>
      <c r="G6679">
        <v>1.2999999999999999E-2</v>
      </c>
      <c r="J6679">
        <v>13.343999999999999</v>
      </c>
      <c r="K6679">
        <v>-3.0000000000000001E-3</v>
      </c>
      <c r="AK6679">
        <v>13.343999999999999</v>
      </c>
      <c r="AL6679" s="1">
        <v>2.125E-17</v>
      </c>
    </row>
    <row r="6680" spans="3:38" x14ac:dyDescent="0.25">
      <c r="C6680">
        <v>13.346</v>
      </c>
      <c r="D6680">
        <v>-0.14000000000000001</v>
      </c>
      <c r="F6680">
        <v>13.346</v>
      </c>
      <c r="G6680">
        <v>1.2999999999999999E-2</v>
      </c>
      <c r="J6680">
        <v>13.346</v>
      </c>
      <c r="K6680">
        <v>-3.0000000000000001E-3</v>
      </c>
      <c r="AK6680">
        <v>13.346</v>
      </c>
      <c r="AL6680" s="1">
        <v>2.125E-17</v>
      </c>
    </row>
    <row r="6681" spans="3:38" x14ac:dyDescent="0.25">
      <c r="C6681">
        <v>13.348000000000001</v>
      </c>
      <c r="D6681">
        <v>-0.13800000000000001</v>
      </c>
      <c r="F6681">
        <v>13.348000000000001</v>
      </c>
      <c r="G6681">
        <v>1.2999999999999999E-2</v>
      </c>
      <c r="J6681">
        <v>13.348000000000001</v>
      </c>
      <c r="K6681">
        <v>-3.0000000000000001E-3</v>
      </c>
      <c r="AK6681">
        <v>13.348000000000001</v>
      </c>
      <c r="AL6681" s="1">
        <v>2.125E-17</v>
      </c>
    </row>
    <row r="6682" spans="3:38" x14ac:dyDescent="0.25">
      <c r="C6682">
        <v>13.35</v>
      </c>
      <c r="D6682">
        <v>-0.13800000000000001</v>
      </c>
      <c r="F6682">
        <v>13.35</v>
      </c>
      <c r="G6682">
        <v>1.2999999999999999E-2</v>
      </c>
      <c r="J6682">
        <v>13.35</v>
      </c>
      <c r="K6682">
        <v>-3.0000000000000001E-3</v>
      </c>
      <c r="AK6682">
        <v>13.35</v>
      </c>
      <c r="AL6682" s="1">
        <v>2.125E-17</v>
      </c>
    </row>
    <row r="6683" spans="3:38" x14ac:dyDescent="0.25">
      <c r="C6683">
        <v>13.352</v>
      </c>
      <c r="D6683">
        <v>-0.13700000000000001</v>
      </c>
      <c r="F6683">
        <v>13.352</v>
      </c>
      <c r="G6683">
        <v>1.2999999999999999E-2</v>
      </c>
      <c r="J6683">
        <v>13.352</v>
      </c>
      <c r="K6683">
        <v>-3.0000000000000001E-3</v>
      </c>
      <c r="AK6683">
        <v>13.352</v>
      </c>
      <c r="AL6683" s="1">
        <v>2.125E-17</v>
      </c>
    </row>
    <row r="6684" spans="3:38" x14ac:dyDescent="0.25">
      <c r="C6684">
        <v>13.353999999999999</v>
      </c>
      <c r="D6684">
        <v>-0.13700000000000001</v>
      </c>
      <c r="F6684">
        <v>13.353999999999999</v>
      </c>
      <c r="G6684">
        <v>1.2999999999999999E-2</v>
      </c>
      <c r="J6684">
        <v>13.353999999999999</v>
      </c>
      <c r="K6684">
        <v>-3.0000000000000001E-3</v>
      </c>
      <c r="AK6684">
        <v>13.353999999999999</v>
      </c>
      <c r="AL6684" s="1">
        <v>2.125E-17</v>
      </c>
    </row>
    <row r="6685" spans="3:38" x14ac:dyDescent="0.25">
      <c r="C6685">
        <v>13.356</v>
      </c>
      <c r="D6685">
        <v>-0.13700000000000001</v>
      </c>
      <c r="F6685">
        <v>13.356</v>
      </c>
      <c r="G6685">
        <v>1.2999999999999999E-2</v>
      </c>
      <c r="J6685">
        <v>13.356</v>
      </c>
      <c r="K6685">
        <v>-3.0000000000000001E-3</v>
      </c>
      <c r="AK6685">
        <v>13.356</v>
      </c>
      <c r="AL6685" s="1">
        <v>2.125E-17</v>
      </c>
    </row>
    <row r="6686" spans="3:38" x14ac:dyDescent="0.25">
      <c r="C6686">
        <v>13.358000000000001</v>
      </c>
      <c r="D6686">
        <v>-0.13500000000000001</v>
      </c>
      <c r="F6686">
        <v>13.358000000000001</v>
      </c>
      <c r="G6686">
        <v>1.0999999999999999E-2</v>
      </c>
      <c r="J6686">
        <v>13.358000000000001</v>
      </c>
      <c r="K6686">
        <v>-3.0000000000000001E-3</v>
      </c>
      <c r="AK6686">
        <v>13.358000000000001</v>
      </c>
      <c r="AL6686" s="1">
        <v>2.125E-17</v>
      </c>
    </row>
    <row r="6687" spans="3:38" x14ac:dyDescent="0.25">
      <c r="C6687">
        <v>13.36</v>
      </c>
      <c r="D6687">
        <v>-0.13500000000000001</v>
      </c>
      <c r="F6687">
        <v>13.36</v>
      </c>
      <c r="G6687">
        <v>1.0999999999999999E-2</v>
      </c>
      <c r="J6687">
        <v>13.36</v>
      </c>
      <c r="K6687">
        <v>-3.0000000000000001E-3</v>
      </c>
      <c r="AK6687">
        <v>13.36</v>
      </c>
      <c r="AL6687" s="1">
        <v>2.125E-17</v>
      </c>
    </row>
    <row r="6688" spans="3:38" x14ac:dyDescent="0.25">
      <c r="C6688">
        <v>13.362</v>
      </c>
      <c r="D6688">
        <v>-0.13400000000000001</v>
      </c>
      <c r="F6688">
        <v>13.362</v>
      </c>
      <c r="G6688">
        <v>1.0999999999999999E-2</v>
      </c>
      <c r="J6688">
        <v>13.362</v>
      </c>
      <c r="K6688">
        <v>-3.0000000000000001E-3</v>
      </c>
      <c r="AK6688">
        <v>13.362</v>
      </c>
      <c r="AL6688" s="1">
        <v>2.125E-17</v>
      </c>
    </row>
    <row r="6689" spans="3:38" x14ac:dyDescent="0.25">
      <c r="C6689">
        <v>13.364000000000001</v>
      </c>
      <c r="D6689">
        <v>-0.13400000000000001</v>
      </c>
      <c r="F6689">
        <v>13.364000000000001</v>
      </c>
      <c r="G6689">
        <v>1.0999999999999999E-2</v>
      </c>
      <c r="J6689">
        <v>13.364000000000001</v>
      </c>
      <c r="K6689">
        <v>-3.0000000000000001E-3</v>
      </c>
      <c r="AK6689">
        <v>13.364000000000001</v>
      </c>
      <c r="AL6689" s="1">
        <v>2.125E-17</v>
      </c>
    </row>
    <row r="6690" spans="3:38" x14ac:dyDescent="0.25">
      <c r="C6690">
        <v>13.366</v>
      </c>
      <c r="D6690">
        <v>-0.13200000000000001</v>
      </c>
      <c r="F6690">
        <v>13.366</v>
      </c>
      <c r="G6690">
        <v>1.0999999999999999E-2</v>
      </c>
      <c r="J6690">
        <v>13.366</v>
      </c>
      <c r="K6690">
        <v>-3.0000000000000001E-3</v>
      </c>
      <c r="AK6690">
        <v>13.366</v>
      </c>
      <c r="AL6690" s="1">
        <v>2.125E-17</v>
      </c>
    </row>
    <row r="6691" spans="3:38" x14ac:dyDescent="0.25">
      <c r="C6691">
        <v>13.368</v>
      </c>
      <c r="D6691">
        <v>-0.13200000000000001</v>
      </c>
      <c r="F6691">
        <v>13.368</v>
      </c>
      <c r="G6691">
        <v>1.0999999999999999E-2</v>
      </c>
      <c r="J6691">
        <v>13.368</v>
      </c>
      <c r="K6691">
        <v>-3.0000000000000001E-3</v>
      </c>
      <c r="AK6691">
        <v>13.368</v>
      </c>
      <c r="AL6691" s="1">
        <v>2.125E-17</v>
      </c>
    </row>
    <row r="6692" spans="3:38" x14ac:dyDescent="0.25">
      <c r="C6692">
        <v>13.37</v>
      </c>
      <c r="D6692">
        <v>-0.13</v>
      </c>
      <c r="F6692">
        <v>13.37</v>
      </c>
      <c r="G6692">
        <v>1.0999999999999999E-2</v>
      </c>
      <c r="J6692">
        <v>13.37</v>
      </c>
      <c r="K6692">
        <v>-3.0000000000000001E-3</v>
      </c>
      <c r="AK6692">
        <v>13.37</v>
      </c>
      <c r="AL6692" s="1">
        <v>2.125E-17</v>
      </c>
    </row>
    <row r="6693" spans="3:38" x14ac:dyDescent="0.25">
      <c r="C6693">
        <v>13.372</v>
      </c>
      <c r="D6693">
        <v>-0.13</v>
      </c>
      <c r="F6693">
        <v>13.372</v>
      </c>
      <c r="G6693">
        <v>1.0999999999999999E-2</v>
      </c>
      <c r="J6693">
        <v>13.372</v>
      </c>
      <c r="K6693">
        <v>-3.0000000000000001E-3</v>
      </c>
      <c r="AK6693">
        <v>13.372</v>
      </c>
      <c r="AL6693" s="1">
        <v>2.125E-17</v>
      </c>
    </row>
    <row r="6694" spans="3:38" x14ac:dyDescent="0.25">
      <c r="C6694">
        <v>13.374000000000001</v>
      </c>
      <c r="D6694">
        <v>-0.129</v>
      </c>
      <c r="F6694">
        <v>13.374000000000001</v>
      </c>
      <c r="G6694">
        <v>1.0999999999999999E-2</v>
      </c>
      <c r="J6694">
        <v>13.374000000000001</v>
      </c>
      <c r="K6694">
        <v>-3.0000000000000001E-3</v>
      </c>
      <c r="AK6694">
        <v>13.374000000000001</v>
      </c>
      <c r="AL6694" s="1">
        <v>2.125E-17</v>
      </c>
    </row>
    <row r="6695" spans="3:38" x14ac:dyDescent="0.25">
      <c r="C6695">
        <v>13.375999999999999</v>
      </c>
      <c r="D6695">
        <v>-0.129</v>
      </c>
      <c r="F6695">
        <v>13.375999999999999</v>
      </c>
      <c r="G6695">
        <v>1.0999999999999999E-2</v>
      </c>
      <c r="J6695">
        <v>13.375999999999999</v>
      </c>
      <c r="K6695">
        <v>-3.0000000000000001E-3</v>
      </c>
      <c r="AK6695">
        <v>13.375999999999999</v>
      </c>
      <c r="AL6695" s="1">
        <v>2.125E-17</v>
      </c>
    </row>
    <row r="6696" spans="3:38" x14ac:dyDescent="0.25">
      <c r="C6696">
        <v>13.378</v>
      </c>
      <c r="D6696">
        <v>-0.127</v>
      </c>
      <c r="F6696">
        <v>13.378</v>
      </c>
      <c r="G6696">
        <v>1.0999999999999999E-2</v>
      </c>
      <c r="J6696">
        <v>13.378</v>
      </c>
      <c r="K6696">
        <v>-3.0000000000000001E-3</v>
      </c>
      <c r="AK6696">
        <v>13.378</v>
      </c>
      <c r="AL6696" s="1">
        <v>2.125E-17</v>
      </c>
    </row>
    <row r="6697" spans="3:38" x14ac:dyDescent="0.25">
      <c r="C6697">
        <v>13.38</v>
      </c>
      <c r="D6697">
        <v>-0.127</v>
      </c>
      <c r="F6697">
        <v>13.38</v>
      </c>
      <c r="G6697">
        <v>1.0999999999999999E-2</v>
      </c>
      <c r="J6697">
        <v>13.38</v>
      </c>
      <c r="K6697">
        <v>-3.0000000000000001E-3</v>
      </c>
      <c r="AK6697">
        <v>13.38</v>
      </c>
      <c r="AL6697" s="1">
        <v>2.125E-17</v>
      </c>
    </row>
    <row r="6698" spans="3:38" x14ac:dyDescent="0.25">
      <c r="C6698">
        <v>13.382</v>
      </c>
      <c r="D6698">
        <v>-0.126</v>
      </c>
      <c r="F6698">
        <v>13.382</v>
      </c>
      <c r="G6698">
        <v>1.0999999999999999E-2</v>
      </c>
      <c r="J6698">
        <v>13.382</v>
      </c>
      <c r="K6698">
        <v>-3.0000000000000001E-3</v>
      </c>
      <c r="AK6698">
        <v>13.382</v>
      </c>
      <c r="AL6698" s="1">
        <v>2.125E-17</v>
      </c>
    </row>
    <row r="6699" spans="3:38" x14ac:dyDescent="0.25">
      <c r="C6699">
        <v>13.384</v>
      </c>
      <c r="D6699">
        <v>-0.126</v>
      </c>
      <c r="F6699">
        <v>13.384</v>
      </c>
      <c r="G6699">
        <v>1.0999999999999999E-2</v>
      </c>
      <c r="J6699">
        <v>13.384</v>
      </c>
      <c r="K6699">
        <v>-3.0000000000000001E-3</v>
      </c>
      <c r="AK6699">
        <v>13.384</v>
      </c>
      <c r="AL6699" s="1">
        <v>2.125E-17</v>
      </c>
    </row>
    <row r="6700" spans="3:38" x14ac:dyDescent="0.25">
      <c r="C6700">
        <v>13.385999999999999</v>
      </c>
      <c r="D6700">
        <v>-0.124</v>
      </c>
      <c r="F6700">
        <v>13.385999999999999</v>
      </c>
      <c r="G6700">
        <v>1.0999999999999999E-2</v>
      </c>
      <c r="J6700">
        <v>13.385999999999999</v>
      </c>
      <c r="K6700">
        <v>-3.0000000000000001E-3</v>
      </c>
      <c r="AK6700">
        <v>13.385999999999999</v>
      </c>
      <c r="AL6700" s="1">
        <v>2.125E-17</v>
      </c>
    </row>
    <row r="6701" spans="3:38" x14ac:dyDescent="0.25">
      <c r="C6701">
        <v>13.388</v>
      </c>
      <c r="D6701">
        <v>-0.124</v>
      </c>
      <c r="F6701">
        <v>13.388</v>
      </c>
      <c r="G6701">
        <v>1.0999999999999999E-2</v>
      </c>
      <c r="J6701">
        <v>13.388</v>
      </c>
      <c r="K6701">
        <v>-3.0000000000000001E-3</v>
      </c>
      <c r="AK6701">
        <v>13.388</v>
      </c>
      <c r="AL6701" s="1">
        <v>2.125E-17</v>
      </c>
    </row>
    <row r="6702" spans="3:38" x14ac:dyDescent="0.25">
      <c r="C6702">
        <v>13.39</v>
      </c>
      <c r="D6702">
        <v>-0.123</v>
      </c>
      <c r="F6702">
        <v>13.39</v>
      </c>
      <c r="G6702">
        <v>8.9999999999999993E-3</v>
      </c>
      <c r="J6702">
        <v>13.39</v>
      </c>
      <c r="K6702">
        <v>-3.0000000000000001E-3</v>
      </c>
      <c r="AK6702">
        <v>13.39</v>
      </c>
      <c r="AL6702" s="1">
        <v>2.125E-17</v>
      </c>
    </row>
    <row r="6703" spans="3:38" x14ac:dyDescent="0.25">
      <c r="C6703">
        <v>13.391999999999999</v>
      </c>
      <c r="D6703">
        <v>-0.123</v>
      </c>
      <c r="F6703">
        <v>13.391999999999999</v>
      </c>
      <c r="G6703">
        <v>8.9999999999999993E-3</v>
      </c>
      <c r="J6703">
        <v>13.391999999999999</v>
      </c>
      <c r="K6703">
        <v>-3.0000000000000001E-3</v>
      </c>
      <c r="AK6703">
        <v>13.391999999999999</v>
      </c>
      <c r="AL6703" s="1">
        <v>2.125E-17</v>
      </c>
    </row>
    <row r="6704" spans="3:38" x14ac:dyDescent="0.25">
      <c r="C6704">
        <v>13.394</v>
      </c>
      <c r="D6704">
        <v>-0.121</v>
      </c>
      <c r="F6704">
        <v>13.394</v>
      </c>
      <c r="G6704">
        <v>8.9999999999999993E-3</v>
      </c>
      <c r="J6704">
        <v>13.394</v>
      </c>
      <c r="K6704">
        <v>-3.0000000000000001E-3</v>
      </c>
      <c r="AK6704">
        <v>13.394</v>
      </c>
      <c r="AL6704" s="1">
        <v>2.125E-17</v>
      </c>
    </row>
    <row r="6705" spans="3:38" x14ac:dyDescent="0.25">
      <c r="C6705">
        <v>13.396000000000001</v>
      </c>
      <c r="D6705">
        <v>-0.121</v>
      </c>
      <c r="F6705">
        <v>13.396000000000001</v>
      </c>
      <c r="G6705">
        <v>8.9999999999999993E-3</v>
      </c>
      <c r="J6705">
        <v>13.396000000000001</v>
      </c>
      <c r="K6705">
        <v>-3.0000000000000001E-3</v>
      </c>
      <c r="AK6705">
        <v>13.396000000000001</v>
      </c>
      <c r="AL6705" s="1">
        <v>2.125E-17</v>
      </c>
    </row>
    <row r="6706" spans="3:38" x14ac:dyDescent="0.25">
      <c r="C6706">
        <v>13.398</v>
      </c>
      <c r="D6706">
        <v>-0.11899999999999999</v>
      </c>
      <c r="F6706">
        <v>13.398</v>
      </c>
      <c r="G6706">
        <v>8.9999999999999993E-3</v>
      </c>
      <c r="J6706">
        <v>13.398</v>
      </c>
      <c r="K6706">
        <v>-3.0000000000000001E-3</v>
      </c>
      <c r="AK6706">
        <v>13.398</v>
      </c>
      <c r="AL6706" s="1">
        <v>2.125E-17</v>
      </c>
    </row>
    <row r="6707" spans="3:38" x14ac:dyDescent="0.25">
      <c r="C6707">
        <v>13.4</v>
      </c>
      <c r="D6707">
        <v>-0.11899999999999999</v>
      </c>
      <c r="F6707">
        <v>13.4</v>
      </c>
      <c r="G6707">
        <v>8.9999999999999993E-3</v>
      </c>
      <c r="J6707">
        <v>13.4</v>
      </c>
      <c r="K6707">
        <v>-3.0000000000000001E-3</v>
      </c>
      <c r="AK6707">
        <v>13.4</v>
      </c>
      <c r="AL6707" s="1">
        <v>2.125E-17</v>
      </c>
    </row>
    <row r="6708" spans="3:38" x14ac:dyDescent="0.25">
      <c r="C6708">
        <v>13.401999999999999</v>
      </c>
      <c r="D6708">
        <v>-0.11799999999999999</v>
      </c>
      <c r="F6708">
        <v>13.401999999999999</v>
      </c>
      <c r="G6708">
        <v>8.9999999999999993E-3</v>
      </c>
      <c r="J6708">
        <v>13.401999999999999</v>
      </c>
      <c r="K6708">
        <v>-3.0000000000000001E-3</v>
      </c>
      <c r="AK6708">
        <v>13.401999999999999</v>
      </c>
      <c r="AL6708" s="1">
        <v>2.125E-17</v>
      </c>
    </row>
    <row r="6709" spans="3:38" x14ac:dyDescent="0.25">
      <c r="C6709">
        <v>13.404</v>
      </c>
      <c r="D6709">
        <v>-0.11600000000000001</v>
      </c>
      <c r="F6709">
        <v>13.404</v>
      </c>
      <c r="G6709">
        <v>8.9999999999999993E-3</v>
      </c>
      <c r="J6709">
        <v>13.404</v>
      </c>
      <c r="K6709">
        <v>-3.0000000000000001E-3</v>
      </c>
      <c r="AK6709">
        <v>13.404</v>
      </c>
      <c r="AL6709" s="1">
        <v>2.125E-17</v>
      </c>
    </row>
    <row r="6710" spans="3:38" x14ac:dyDescent="0.25">
      <c r="C6710">
        <v>13.406000000000001</v>
      </c>
      <c r="D6710">
        <v>-0.11600000000000001</v>
      </c>
      <c r="F6710">
        <v>13.406000000000001</v>
      </c>
      <c r="G6710">
        <v>8.9999999999999993E-3</v>
      </c>
      <c r="J6710">
        <v>13.406000000000001</v>
      </c>
      <c r="K6710">
        <v>-3.0000000000000001E-3</v>
      </c>
      <c r="AK6710">
        <v>13.406000000000001</v>
      </c>
      <c r="AL6710" s="1">
        <v>2.125E-17</v>
      </c>
    </row>
    <row r="6711" spans="3:38" x14ac:dyDescent="0.25">
      <c r="C6711">
        <v>13.407999999999999</v>
      </c>
      <c r="D6711">
        <v>-0.115</v>
      </c>
      <c r="F6711">
        <v>13.407999999999999</v>
      </c>
      <c r="G6711">
        <v>8.9999999999999993E-3</v>
      </c>
      <c r="J6711">
        <v>13.407999999999999</v>
      </c>
      <c r="K6711">
        <v>-3.0000000000000001E-3</v>
      </c>
      <c r="AK6711">
        <v>13.407999999999999</v>
      </c>
      <c r="AL6711" s="1">
        <v>2.125E-17</v>
      </c>
    </row>
    <row r="6712" spans="3:38" x14ac:dyDescent="0.25">
      <c r="C6712">
        <v>13.41</v>
      </c>
      <c r="D6712">
        <v>-0.115</v>
      </c>
      <c r="F6712">
        <v>13.41</v>
      </c>
      <c r="G6712">
        <v>8.9999999999999993E-3</v>
      </c>
      <c r="J6712">
        <v>13.41</v>
      </c>
      <c r="K6712">
        <v>-3.0000000000000001E-3</v>
      </c>
      <c r="AK6712">
        <v>13.41</v>
      </c>
      <c r="AL6712" s="1">
        <v>2.125E-17</v>
      </c>
    </row>
    <row r="6713" spans="3:38" x14ac:dyDescent="0.25">
      <c r="C6713">
        <v>13.412000000000001</v>
      </c>
      <c r="D6713">
        <v>-0.113</v>
      </c>
      <c r="F6713">
        <v>13.412000000000001</v>
      </c>
      <c r="G6713">
        <v>8.9999999999999993E-3</v>
      </c>
      <c r="J6713">
        <v>13.412000000000001</v>
      </c>
      <c r="K6713">
        <v>-3.0000000000000001E-3</v>
      </c>
      <c r="AK6713">
        <v>13.412000000000001</v>
      </c>
      <c r="AL6713" s="1">
        <v>2.125E-17</v>
      </c>
    </row>
    <row r="6714" spans="3:38" x14ac:dyDescent="0.25">
      <c r="C6714">
        <v>13.414</v>
      </c>
      <c r="D6714">
        <v>-0.113</v>
      </c>
      <c r="F6714">
        <v>13.414</v>
      </c>
      <c r="G6714">
        <v>8.9999999999999993E-3</v>
      </c>
      <c r="J6714">
        <v>13.414</v>
      </c>
      <c r="K6714">
        <v>-3.0000000000000001E-3</v>
      </c>
      <c r="AK6714">
        <v>13.414</v>
      </c>
      <c r="AL6714" s="1">
        <v>2.125E-17</v>
      </c>
    </row>
    <row r="6715" spans="3:38" x14ac:dyDescent="0.25">
      <c r="C6715">
        <v>13.416</v>
      </c>
      <c r="D6715">
        <v>-0.112</v>
      </c>
      <c r="F6715">
        <v>13.416</v>
      </c>
      <c r="G6715">
        <v>8.9999999999999993E-3</v>
      </c>
      <c r="J6715">
        <v>13.416</v>
      </c>
      <c r="K6715">
        <v>-3.0000000000000001E-3</v>
      </c>
      <c r="AK6715">
        <v>13.416</v>
      </c>
      <c r="AL6715" s="1">
        <v>2.125E-17</v>
      </c>
    </row>
    <row r="6716" spans="3:38" x14ac:dyDescent="0.25">
      <c r="C6716">
        <v>13.417999999999999</v>
      </c>
      <c r="D6716">
        <v>-0.11</v>
      </c>
      <c r="F6716">
        <v>13.417999999999999</v>
      </c>
      <c r="G6716">
        <v>8.0000000000000002E-3</v>
      </c>
      <c r="J6716">
        <v>13.417999999999999</v>
      </c>
      <c r="K6716">
        <v>-3.0000000000000001E-3</v>
      </c>
      <c r="AK6716">
        <v>13.417999999999999</v>
      </c>
      <c r="AL6716" s="1">
        <v>2.125E-17</v>
      </c>
    </row>
    <row r="6717" spans="3:38" x14ac:dyDescent="0.25">
      <c r="C6717">
        <v>13.42</v>
      </c>
      <c r="D6717">
        <v>-0.11</v>
      </c>
      <c r="F6717">
        <v>13.42</v>
      </c>
      <c r="G6717">
        <v>8.0000000000000002E-3</v>
      </c>
      <c r="J6717">
        <v>13.42</v>
      </c>
      <c r="K6717">
        <v>-3.0000000000000001E-3</v>
      </c>
      <c r="AK6717">
        <v>13.42</v>
      </c>
      <c r="AL6717" s="1">
        <v>2.125E-17</v>
      </c>
    </row>
    <row r="6718" spans="3:38" x14ac:dyDescent="0.25">
      <c r="C6718">
        <v>13.422000000000001</v>
      </c>
      <c r="D6718">
        <v>-0.108</v>
      </c>
      <c r="F6718">
        <v>13.422000000000001</v>
      </c>
      <c r="G6718">
        <v>8.0000000000000002E-3</v>
      </c>
      <c r="J6718">
        <v>13.422000000000001</v>
      </c>
      <c r="K6718">
        <v>-3.0000000000000001E-3</v>
      </c>
      <c r="AK6718">
        <v>13.422000000000001</v>
      </c>
      <c r="AL6718" s="1">
        <v>2.125E-17</v>
      </c>
    </row>
    <row r="6719" spans="3:38" x14ac:dyDescent="0.25">
      <c r="C6719">
        <v>13.423999999999999</v>
      </c>
      <c r="D6719">
        <v>-0.107</v>
      </c>
      <c r="F6719">
        <v>13.423999999999999</v>
      </c>
      <c r="G6719">
        <v>8.0000000000000002E-3</v>
      </c>
      <c r="J6719">
        <v>13.423999999999999</v>
      </c>
      <c r="K6719">
        <v>-3.0000000000000001E-3</v>
      </c>
      <c r="AK6719">
        <v>13.423999999999999</v>
      </c>
      <c r="AL6719" s="1">
        <v>2.125E-17</v>
      </c>
    </row>
    <row r="6720" spans="3:38" x14ac:dyDescent="0.25">
      <c r="C6720">
        <v>13.426</v>
      </c>
      <c r="D6720">
        <v>-0.107</v>
      </c>
      <c r="F6720">
        <v>13.426</v>
      </c>
      <c r="G6720">
        <v>8.0000000000000002E-3</v>
      </c>
      <c r="J6720">
        <v>13.426</v>
      </c>
      <c r="K6720">
        <v>-3.0000000000000001E-3</v>
      </c>
      <c r="AK6720">
        <v>13.426</v>
      </c>
      <c r="AL6720" s="1">
        <v>2.125E-17</v>
      </c>
    </row>
    <row r="6721" spans="3:38" x14ac:dyDescent="0.25">
      <c r="C6721">
        <v>13.428000000000001</v>
      </c>
      <c r="D6721">
        <v>-0.105</v>
      </c>
      <c r="F6721">
        <v>13.428000000000001</v>
      </c>
      <c r="G6721">
        <v>8.0000000000000002E-3</v>
      </c>
      <c r="J6721">
        <v>13.428000000000001</v>
      </c>
      <c r="K6721">
        <v>-3.0000000000000001E-3</v>
      </c>
      <c r="AK6721">
        <v>13.428000000000001</v>
      </c>
      <c r="AL6721" s="1">
        <v>2.125E-17</v>
      </c>
    </row>
    <row r="6722" spans="3:38" x14ac:dyDescent="0.25">
      <c r="C6722">
        <v>13.43</v>
      </c>
      <c r="D6722">
        <v>-0.105</v>
      </c>
      <c r="F6722">
        <v>13.43</v>
      </c>
      <c r="G6722">
        <v>8.0000000000000002E-3</v>
      </c>
      <c r="J6722">
        <v>13.43</v>
      </c>
      <c r="K6722">
        <v>-3.0000000000000001E-3</v>
      </c>
      <c r="AK6722">
        <v>13.43</v>
      </c>
      <c r="AL6722" s="1">
        <v>2.125E-17</v>
      </c>
    </row>
    <row r="6723" spans="3:38" x14ac:dyDescent="0.25">
      <c r="C6723">
        <v>13.432</v>
      </c>
      <c r="D6723">
        <v>-0.104</v>
      </c>
      <c r="F6723">
        <v>13.432</v>
      </c>
      <c r="G6723">
        <v>8.0000000000000002E-3</v>
      </c>
      <c r="J6723">
        <v>13.432</v>
      </c>
      <c r="K6723">
        <v>-3.0000000000000001E-3</v>
      </c>
      <c r="AK6723">
        <v>13.432</v>
      </c>
      <c r="AL6723" s="1">
        <v>2.125E-17</v>
      </c>
    </row>
    <row r="6724" spans="3:38" x14ac:dyDescent="0.25">
      <c r="C6724">
        <v>13.433999999999999</v>
      </c>
      <c r="D6724">
        <v>-0.10199999999999999</v>
      </c>
      <c r="F6724">
        <v>13.433999999999999</v>
      </c>
      <c r="G6724">
        <v>8.0000000000000002E-3</v>
      </c>
      <c r="J6724">
        <v>13.433999999999999</v>
      </c>
      <c r="K6724">
        <v>-3.0000000000000001E-3</v>
      </c>
      <c r="AK6724">
        <v>13.433999999999999</v>
      </c>
      <c r="AL6724" s="1">
        <v>2.125E-17</v>
      </c>
    </row>
    <row r="6725" spans="3:38" x14ac:dyDescent="0.25">
      <c r="C6725">
        <v>13.436</v>
      </c>
      <c r="D6725">
        <v>-0.10199999999999999</v>
      </c>
      <c r="F6725">
        <v>13.436</v>
      </c>
      <c r="G6725">
        <v>8.0000000000000002E-3</v>
      </c>
      <c r="J6725">
        <v>13.436</v>
      </c>
      <c r="K6725">
        <v>-3.0000000000000001E-3</v>
      </c>
      <c r="AK6725">
        <v>13.436</v>
      </c>
      <c r="AL6725" s="1">
        <v>2.125E-17</v>
      </c>
    </row>
    <row r="6726" spans="3:38" x14ac:dyDescent="0.25">
      <c r="C6726">
        <v>13.438000000000001</v>
      </c>
      <c r="D6726">
        <v>-0.10100000000000001</v>
      </c>
      <c r="F6726">
        <v>13.438000000000001</v>
      </c>
      <c r="G6726">
        <v>8.0000000000000002E-3</v>
      </c>
      <c r="J6726">
        <v>13.438000000000001</v>
      </c>
      <c r="K6726">
        <v>-3.0000000000000001E-3</v>
      </c>
      <c r="AK6726">
        <v>13.438000000000001</v>
      </c>
      <c r="AL6726" s="1">
        <v>2.125E-17</v>
      </c>
    </row>
    <row r="6727" spans="3:38" x14ac:dyDescent="0.25">
      <c r="C6727">
        <v>13.44</v>
      </c>
      <c r="D6727">
        <v>-9.9000000000000005E-2</v>
      </c>
      <c r="F6727">
        <v>13.44</v>
      </c>
      <c r="G6727">
        <v>8.0000000000000002E-3</v>
      </c>
      <c r="J6727">
        <v>13.44</v>
      </c>
      <c r="K6727">
        <v>-3.0000000000000001E-3</v>
      </c>
      <c r="AK6727">
        <v>13.44</v>
      </c>
      <c r="AL6727" s="1">
        <v>2.125E-17</v>
      </c>
    </row>
    <row r="6728" spans="3:38" x14ac:dyDescent="0.25">
      <c r="C6728">
        <v>13.442</v>
      </c>
      <c r="D6728">
        <v>-9.9000000000000005E-2</v>
      </c>
      <c r="F6728">
        <v>13.442</v>
      </c>
      <c r="G6728">
        <v>8.0000000000000002E-3</v>
      </c>
      <c r="J6728">
        <v>13.442</v>
      </c>
      <c r="K6728">
        <v>-3.0000000000000001E-3</v>
      </c>
      <c r="AK6728">
        <v>13.442</v>
      </c>
      <c r="AL6728" s="1">
        <v>2.125E-17</v>
      </c>
    </row>
    <row r="6729" spans="3:38" x14ac:dyDescent="0.25">
      <c r="C6729">
        <v>13.444000000000001</v>
      </c>
      <c r="D6729">
        <v>-9.7000000000000003E-2</v>
      </c>
      <c r="F6729">
        <v>13.444000000000001</v>
      </c>
      <c r="G6729">
        <v>6.0000000000000001E-3</v>
      </c>
      <c r="J6729">
        <v>13.444000000000001</v>
      </c>
      <c r="K6729">
        <v>-3.0000000000000001E-3</v>
      </c>
      <c r="AK6729">
        <v>13.444000000000001</v>
      </c>
      <c r="AL6729" s="1">
        <v>2.125E-17</v>
      </c>
    </row>
    <row r="6730" spans="3:38" x14ac:dyDescent="0.25">
      <c r="C6730">
        <v>13.446</v>
      </c>
      <c r="D6730">
        <v>-9.6000000000000002E-2</v>
      </c>
      <c r="F6730">
        <v>13.446</v>
      </c>
      <c r="G6730">
        <v>6.0000000000000001E-3</v>
      </c>
      <c r="J6730">
        <v>13.446</v>
      </c>
      <c r="K6730">
        <v>-3.0000000000000001E-3</v>
      </c>
      <c r="AK6730">
        <v>13.446</v>
      </c>
      <c r="AL6730" s="1">
        <v>2.125E-17</v>
      </c>
    </row>
    <row r="6731" spans="3:38" x14ac:dyDescent="0.25">
      <c r="C6731">
        <v>13.448</v>
      </c>
      <c r="D6731">
        <v>-9.4E-2</v>
      </c>
      <c r="F6731">
        <v>13.448</v>
      </c>
      <c r="G6731">
        <v>6.0000000000000001E-3</v>
      </c>
      <c r="J6731">
        <v>13.448</v>
      </c>
      <c r="K6731">
        <v>-3.0000000000000001E-3</v>
      </c>
      <c r="AK6731">
        <v>13.448</v>
      </c>
      <c r="AL6731" s="1">
        <v>2.125E-17</v>
      </c>
    </row>
    <row r="6732" spans="3:38" x14ac:dyDescent="0.25">
      <c r="C6732">
        <v>13.45</v>
      </c>
      <c r="D6732">
        <v>-9.4E-2</v>
      </c>
      <c r="F6732">
        <v>13.45</v>
      </c>
      <c r="G6732">
        <v>6.0000000000000001E-3</v>
      </c>
      <c r="J6732">
        <v>13.45</v>
      </c>
      <c r="K6732">
        <v>-3.0000000000000001E-3</v>
      </c>
      <c r="AK6732">
        <v>13.45</v>
      </c>
      <c r="AL6732" s="1">
        <v>2.125E-17</v>
      </c>
    </row>
    <row r="6733" spans="3:38" x14ac:dyDescent="0.25">
      <c r="C6733">
        <v>13.452</v>
      </c>
      <c r="D6733">
        <v>-9.2999999999999999E-2</v>
      </c>
      <c r="F6733">
        <v>13.452</v>
      </c>
      <c r="G6733">
        <v>6.0000000000000001E-3</v>
      </c>
      <c r="J6733">
        <v>13.452</v>
      </c>
      <c r="K6733">
        <v>-3.0000000000000001E-3</v>
      </c>
      <c r="AK6733">
        <v>13.452</v>
      </c>
      <c r="AL6733" s="1">
        <v>2.125E-17</v>
      </c>
    </row>
    <row r="6734" spans="3:38" x14ac:dyDescent="0.25">
      <c r="C6734">
        <v>13.454000000000001</v>
      </c>
      <c r="D6734">
        <v>-9.0999999999999998E-2</v>
      </c>
      <c r="F6734">
        <v>13.454000000000001</v>
      </c>
      <c r="G6734">
        <v>6.0000000000000001E-3</v>
      </c>
      <c r="J6734">
        <v>13.454000000000001</v>
      </c>
      <c r="K6734">
        <v>-3.0000000000000001E-3</v>
      </c>
      <c r="AK6734">
        <v>13.454000000000001</v>
      </c>
      <c r="AL6734" s="1">
        <v>2.125E-17</v>
      </c>
    </row>
    <row r="6735" spans="3:38" x14ac:dyDescent="0.25">
      <c r="C6735">
        <v>13.456</v>
      </c>
      <c r="D6735">
        <v>-9.0999999999999998E-2</v>
      </c>
      <c r="F6735">
        <v>13.456</v>
      </c>
      <c r="G6735">
        <v>6.0000000000000001E-3</v>
      </c>
      <c r="J6735">
        <v>13.456</v>
      </c>
      <c r="K6735">
        <v>-3.0000000000000001E-3</v>
      </c>
      <c r="AK6735">
        <v>13.456</v>
      </c>
      <c r="AL6735" s="1">
        <v>2.125E-17</v>
      </c>
    </row>
    <row r="6736" spans="3:38" x14ac:dyDescent="0.25">
      <c r="C6736">
        <v>13.458</v>
      </c>
      <c r="D6736">
        <v>-0.09</v>
      </c>
      <c r="F6736">
        <v>13.458</v>
      </c>
      <c r="G6736">
        <v>6.0000000000000001E-3</v>
      </c>
      <c r="J6736">
        <v>13.458</v>
      </c>
      <c r="K6736">
        <v>-3.0000000000000001E-3</v>
      </c>
      <c r="AK6736">
        <v>13.458</v>
      </c>
      <c r="AL6736" s="1">
        <v>2.125E-17</v>
      </c>
    </row>
    <row r="6737" spans="3:38" x14ac:dyDescent="0.25">
      <c r="C6737">
        <v>13.46</v>
      </c>
      <c r="D6737">
        <v>-8.7999999999999995E-2</v>
      </c>
      <c r="F6737">
        <v>13.46</v>
      </c>
      <c r="G6737">
        <v>6.0000000000000001E-3</v>
      </c>
      <c r="J6737">
        <v>13.46</v>
      </c>
      <c r="K6737">
        <v>-3.0000000000000001E-3</v>
      </c>
      <c r="AK6737">
        <v>13.46</v>
      </c>
      <c r="AL6737" s="1">
        <v>2.125E-17</v>
      </c>
    </row>
    <row r="6738" spans="3:38" x14ac:dyDescent="0.25">
      <c r="C6738">
        <v>13.462</v>
      </c>
      <c r="D6738">
        <v>-8.7999999999999995E-2</v>
      </c>
      <c r="F6738">
        <v>13.462</v>
      </c>
      <c r="G6738">
        <v>6.0000000000000001E-3</v>
      </c>
      <c r="J6738">
        <v>13.462</v>
      </c>
      <c r="K6738">
        <v>-3.0000000000000001E-3</v>
      </c>
      <c r="AK6738">
        <v>13.462</v>
      </c>
      <c r="AL6738" s="1">
        <v>2.125E-17</v>
      </c>
    </row>
    <row r="6739" spans="3:38" x14ac:dyDescent="0.25">
      <c r="C6739">
        <v>13.464</v>
      </c>
      <c r="D6739">
        <v>-8.5999999999999993E-2</v>
      </c>
      <c r="F6739">
        <v>13.464</v>
      </c>
      <c r="G6739">
        <v>6.0000000000000001E-3</v>
      </c>
      <c r="J6739">
        <v>13.464</v>
      </c>
      <c r="K6739">
        <v>-3.0000000000000001E-3</v>
      </c>
      <c r="AK6739">
        <v>13.464</v>
      </c>
      <c r="AL6739" s="1">
        <v>2.125E-17</v>
      </c>
    </row>
    <row r="6740" spans="3:38" x14ac:dyDescent="0.25">
      <c r="C6740">
        <v>13.465999999999999</v>
      </c>
      <c r="D6740">
        <v>-8.5000000000000006E-2</v>
      </c>
      <c r="F6740">
        <v>13.465999999999999</v>
      </c>
      <c r="G6740">
        <v>6.0000000000000001E-3</v>
      </c>
      <c r="J6740">
        <v>13.465999999999999</v>
      </c>
      <c r="K6740">
        <v>-3.0000000000000001E-3</v>
      </c>
      <c r="AK6740">
        <v>13.465999999999999</v>
      </c>
      <c r="AL6740" s="1">
        <v>2.125E-17</v>
      </c>
    </row>
    <row r="6741" spans="3:38" x14ac:dyDescent="0.25">
      <c r="C6741">
        <v>13.468</v>
      </c>
      <c r="D6741">
        <v>-8.3000000000000004E-2</v>
      </c>
      <c r="F6741">
        <v>13.468</v>
      </c>
      <c r="G6741">
        <v>5.0000000000000001E-3</v>
      </c>
      <c r="J6741">
        <v>13.468</v>
      </c>
      <c r="K6741">
        <v>-3.0000000000000001E-3</v>
      </c>
      <c r="AK6741">
        <v>13.468</v>
      </c>
      <c r="AL6741" s="1">
        <v>2.125E-17</v>
      </c>
    </row>
    <row r="6742" spans="3:38" x14ac:dyDescent="0.25">
      <c r="C6742">
        <v>13.47</v>
      </c>
      <c r="D6742">
        <v>-8.3000000000000004E-2</v>
      </c>
      <c r="F6742">
        <v>13.47</v>
      </c>
      <c r="G6742">
        <v>5.0000000000000001E-3</v>
      </c>
      <c r="J6742">
        <v>13.47</v>
      </c>
      <c r="K6742">
        <v>-3.0000000000000001E-3</v>
      </c>
      <c r="AK6742">
        <v>13.47</v>
      </c>
      <c r="AL6742" s="1">
        <v>2.125E-17</v>
      </c>
    </row>
    <row r="6743" spans="3:38" x14ac:dyDescent="0.25">
      <c r="C6743">
        <v>13.472</v>
      </c>
      <c r="D6743">
        <v>-8.2000000000000003E-2</v>
      </c>
      <c r="F6743">
        <v>13.472</v>
      </c>
      <c r="G6743">
        <v>5.0000000000000001E-3</v>
      </c>
      <c r="J6743">
        <v>13.472</v>
      </c>
      <c r="K6743">
        <v>-3.0000000000000001E-3</v>
      </c>
      <c r="AK6743">
        <v>13.472</v>
      </c>
      <c r="AL6743" s="1">
        <v>2.125E-17</v>
      </c>
    </row>
    <row r="6744" spans="3:38" x14ac:dyDescent="0.25">
      <c r="C6744">
        <v>13.474</v>
      </c>
      <c r="D6744">
        <v>-0.08</v>
      </c>
      <c r="F6744">
        <v>13.474</v>
      </c>
      <c r="G6744">
        <v>5.0000000000000001E-3</v>
      </c>
      <c r="J6744">
        <v>13.474</v>
      </c>
      <c r="K6744">
        <v>-3.0000000000000001E-3</v>
      </c>
      <c r="AK6744">
        <v>13.474</v>
      </c>
      <c r="AL6744" s="1">
        <v>2.125E-17</v>
      </c>
    </row>
    <row r="6745" spans="3:38" x14ac:dyDescent="0.25">
      <c r="C6745">
        <v>13.476000000000001</v>
      </c>
      <c r="D6745">
        <v>-7.9000000000000001E-2</v>
      </c>
      <c r="F6745">
        <v>13.476000000000001</v>
      </c>
      <c r="G6745">
        <v>5.0000000000000001E-3</v>
      </c>
      <c r="J6745">
        <v>13.476000000000001</v>
      </c>
      <c r="K6745">
        <v>-3.0000000000000001E-3</v>
      </c>
      <c r="AK6745">
        <v>13.476000000000001</v>
      </c>
      <c r="AL6745" s="1">
        <v>2.125E-17</v>
      </c>
    </row>
    <row r="6746" spans="3:38" x14ac:dyDescent="0.25">
      <c r="C6746">
        <v>13.478</v>
      </c>
      <c r="D6746">
        <v>-7.9000000000000001E-2</v>
      </c>
      <c r="F6746">
        <v>13.478</v>
      </c>
      <c r="G6746">
        <v>5.0000000000000001E-3</v>
      </c>
      <c r="J6746">
        <v>13.478</v>
      </c>
      <c r="K6746">
        <v>-3.0000000000000001E-3</v>
      </c>
      <c r="AK6746">
        <v>13.478</v>
      </c>
      <c r="AL6746" s="1">
        <v>2.125E-17</v>
      </c>
    </row>
    <row r="6747" spans="3:38" x14ac:dyDescent="0.25">
      <c r="C6747">
        <v>13.48</v>
      </c>
      <c r="D6747">
        <v>-7.6999999999999999E-2</v>
      </c>
      <c r="F6747">
        <v>13.48</v>
      </c>
      <c r="G6747">
        <v>5.0000000000000001E-3</v>
      </c>
      <c r="J6747">
        <v>13.48</v>
      </c>
      <c r="K6747">
        <v>-3.0000000000000001E-3</v>
      </c>
      <c r="AK6747">
        <v>13.48</v>
      </c>
      <c r="AL6747" s="1">
        <v>2.125E-17</v>
      </c>
    </row>
    <row r="6748" spans="3:38" x14ac:dyDescent="0.25">
      <c r="C6748">
        <v>13.481999999999999</v>
      </c>
      <c r="D6748">
        <v>-7.4999999999999997E-2</v>
      </c>
      <c r="F6748">
        <v>13.481999999999999</v>
      </c>
      <c r="G6748">
        <v>5.0000000000000001E-3</v>
      </c>
      <c r="J6748">
        <v>13.481999999999999</v>
      </c>
      <c r="K6748">
        <v>-3.0000000000000001E-3</v>
      </c>
      <c r="AK6748">
        <v>13.481999999999999</v>
      </c>
      <c r="AL6748" s="1">
        <v>2.125E-17</v>
      </c>
    </row>
    <row r="6749" spans="3:38" x14ac:dyDescent="0.25">
      <c r="C6749">
        <v>13.484</v>
      </c>
      <c r="D6749">
        <v>-7.3999999999999996E-2</v>
      </c>
      <c r="F6749">
        <v>13.484</v>
      </c>
      <c r="G6749">
        <v>5.0000000000000001E-3</v>
      </c>
      <c r="J6749">
        <v>13.484</v>
      </c>
      <c r="K6749">
        <v>-3.0000000000000001E-3</v>
      </c>
      <c r="AK6749">
        <v>13.484</v>
      </c>
      <c r="AL6749" s="1">
        <v>2.125E-17</v>
      </c>
    </row>
    <row r="6750" spans="3:38" x14ac:dyDescent="0.25">
      <c r="C6750">
        <v>13.486000000000001</v>
      </c>
      <c r="D6750">
        <v>-7.1999999999999995E-2</v>
      </c>
      <c r="F6750">
        <v>13.486000000000001</v>
      </c>
      <c r="G6750">
        <v>5.0000000000000001E-3</v>
      </c>
      <c r="J6750">
        <v>13.486000000000001</v>
      </c>
      <c r="K6750">
        <v>-3.0000000000000001E-3</v>
      </c>
      <c r="AK6750">
        <v>13.486000000000001</v>
      </c>
      <c r="AL6750" s="1">
        <v>2.125E-17</v>
      </c>
    </row>
    <row r="6751" spans="3:38" x14ac:dyDescent="0.25">
      <c r="C6751">
        <v>13.488</v>
      </c>
      <c r="D6751">
        <v>-7.1999999999999995E-2</v>
      </c>
      <c r="F6751">
        <v>13.488</v>
      </c>
      <c r="G6751">
        <v>5.0000000000000001E-3</v>
      </c>
      <c r="J6751">
        <v>13.488</v>
      </c>
      <c r="K6751">
        <v>-3.0000000000000001E-3</v>
      </c>
      <c r="AK6751">
        <v>13.488</v>
      </c>
      <c r="AL6751" s="1">
        <v>2.125E-17</v>
      </c>
    </row>
    <row r="6752" spans="3:38" x14ac:dyDescent="0.25">
      <c r="C6752">
        <v>13.49</v>
      </c>
      <c r="D6752">
        <v>-7.0999999999999994E-2</v>
      </c>
      <c r="F6752">
        <v>13.49</v>
      </c>
      <c r="G6752">
        <v>5.0000000000000001E-3</v>
      </c>
      <c r="J6752">
        <v>13.49</v>
      </c>
      <c r="K6752">
        <v>-3.0000000000000001E-3</v>
      </c>
      <c r="AK6752">
        <v>13.49</v>
      </c>
      <c r="AL6752" s="1">
        <v>2.125E-17</v>
      </c>
    </row>
    <row r="6753" spans="3:38" x14ac:dyDescent="0.25">
      <c r="C6753">
        <v>13.492000000000001</v>
      </c>
      <c r="D6753">
        <v>-6.9000000000000006E-2</v>
      </c>
      <c r="F6753">
        <v>13.492000000000001</v>
      </c>
      <c r="G6753">
        <v>3.0000000000000001E-3</v>
      </c>
      <c r="J6753">
        <v>13.492000000000001</v>
      </c>
      <c r="K6753">
        <v>-3.0000000000000001E-3</v>
      </c>
      <c r="AK6753">
        <v>13.492000000000001</v>
      </c>
      <c r="AL6753" s="1">
        <v>2.125E-17</v>
      </c>
    </row>
    <row r="6754" spans="3:38" x14ac:dyDescent="0.25">
      <c r="C6754">
        <v>13.494</v>
      </c>
      <c r="D6754">
        <v>-6.8000000000000005E-2</v>
      </c>
      <c r="F6754">
        <v>13.494</v>
      </c>
      <c r="G6754">
        <v>3.0000000000000001E-3</v>
      </c>
      <c r="J6754">
        <v>13.494</v>
      </c>
      <c r="K6754">
        <v>-3.0000000000000001E-3</v>
      </c>
      <c r="AK6754">
        <v>13.494</v>
      </c>
      <c r="AL6754" s="1">
        <v>2.125E-17</v>
      </c>
    </row>
    <row r="6755" spans="3:38" x14ac:dyDescent="0.25">
      <c r="C6755">
        <v>13.496</v>
      </c>
      <c r="D6755">
        <v>-6.8000000000000005E-2</v>
      </c>
      <c r="F6755">
        <v>13.496</v>
      </c>
      <c r="G6755">
        <v>3.0000000000000001E-3</v>
      </c>
      <c r="J6755">
        <v>13.496</v>
      </c>
      <c r="K6755">
        <v>-3.0000000000000001E-3</v>
      </c>
      <c r="AK6755">
        <v>13.496</v>
      </c>
      <c r="AL6755" s="1">
        <v>2.125E-17</v>
      </c>
    </row>
    <row r="6756" spans="3:38" x14ac:dyDescent="0.25">
      <c r="C6756">
        <v>13.497999999999999</v>
      </c>
      <c r="D6756">
        <v>-6.6000000000000003E-2</v>
      </c>
      <c r="F6756">
        <v>13.497999999999999</v>
      </c>
      <c r="G6756">
        <v>3.0000000000000001E-3</v>
      </c>
      <c r="J6756">
        <v>13.497999999999999</v>
      </c>
      <c r="K6756">
        <v>-3.0000000000000001E-3</v>
      </c>
      <c r="AK6756">
        <v>13.497999999999999</v>
      </c>
      <c r="AL6756" s="1">
        <v>2.125E-17</v>
      </c>
    </row>
    <row r="6757" spans="3:38" x14ac:dyDescent="0.25">
      <c r="C6757">
        <v>13.5</v>
      </c>
      <c r="D6757">
        <v>-6.4000000000000001E-2</v>
      </c>
      <c r="F6757">
        <v>13.5</v>
      </c>
      <c r="G6757">
        <v>3.0000000000000001E-3</v>
      </c>
      <c r="J6757">
        <v>13.5</v>
      </c>
      <c r="K6757">
        <v>-3.0000000000000001E-3</v>
      </c>
      <c r="AK6757">
        <v>13.5</v>
      </c>
      <c r="AL6757" s="1">
        <v>2.125E-17</v>
      </c>
    </row>
    <row r="6758" spans="3:38" x14ac:dyDescent="0.25">
      <c r="C6758">
        <v>13.502000000000001</v>
      </c>
      <c r="D6758">
        <v>-6.3E-2</v>
      </c>
      <c r="F6758">
        <v>13.502000000000001</v>
      </c>
      <c r="G6758">
        <v>3.0000000000000001E-3</v>
      </c>
      <c r="J6758">
        <v>13.502000000000001</v>
      </c>
      <c r="K6758">
        <v>-3.0000000000000001E-3</v>
      </c>
      <c r="AK6758">
        <v>13.502000000000001</v>
      </c>
      <c r="AL6758" s="1">
        <v>2.125E-17</v>
      </c>
    </row>
    <row r="6759" spans="3:38" x14ac:dyDescent="0.25">
      <c r="C6759">
        <v>13.504</v>
      </c>
      <c r="D6759">
        <v>-6.0999999999999999E-2</v>
      </c>
      <c r="F6759">
        <v>13.504</v>
      </c>
      <c r="G6759">
        <v>3.0000000000000001E-3</v>
      </c>
      <c r="J6759">
        <v>13.504</v>
      </c>
      <c r="K6759">
        <v>-3.0000000000000001E-3</v>
      </c>
      <c r="AK6759">
        <v>13.504</v>
      </c>
      <c r="AL6759" s="1">
        <v>2.125E-17</v>
      </c>
    </row>
    <row r="6760" spans="3:38" x14ac:dyDescent="0.25">
      <c r="C6760">
        <v>13.506</v>
      </c>
      <c r="D6760">
        <v>-6.0999999999999999E-2</v>
      </c>
      <c r="F6760">
        <v>13.506</v>
      </c>
      <c r="G6760">
        <v>3.0000000000000001E-3</v>
      </c>
      <c r="J6760">
        <v>13.506</v>
      </c>
      <c r="K6760">
        <v>-3.0000000000000001E-3</v>
      </c>
      <c r="AK6760">
        <v>13.506</v>
      </c>
      <c r="AL6760" s="1">
        <v>2.125E-17</v>
      </c>
    </row>
    <row r="6761" spans="3:38" x14ac:dyDescent="0.25">
      <c r="C6761">
        <v>13.507999999999999</v>
      </c>
      <c r="D6761">
        <v>-0.06</v>
      </c>
      <c r="F6761">
        <v>13.507999999999999</v>
      </c>
      <c r="G6761">
        <v>3.0000000000000001E-3</v>
      </c>
      <c r="J6761">
        <v>13.507999999999999</v>
      </c>
      <c r="K6761">
        <v>-3.0000000000000001E-3</v>
      </c>
      <c r="AK6761">
        <v>13.507999999999999</v>
      </c>
      <c r="AL6761" s="1">
        <v>2.125E-17</v>
      </c>
    </row>
    <row r="6762" spans="3:38" x14ac:dyDescent="0.25">
      <c r="C6762">
        <v>13.51</v>
      </c>
      <c r="D6762">
        <v>-5.8000000000000003E-2</v>
      </c>
      <c r="F6762">
        <v>13.51</v>
      </c>
      <c r="G6762">
        <v>3.0000000000000001E-3</v>
      </c>
      <c r="J6762">
        <v>13.51</v>
      </c>
      <c r="K6762">
        <v>-3.0000000000000001E-3</v>
      </c>
      <c r="AK6762">
        <v>13.51</v>
      </c>
      <c r="AL6762" s="1">
        <v>2.125E-17</v>
      </c>
    </row>
    <row r="6763" spans="3:38" x14ac:dyDescent="0.25">
      <c r="C6763">
        <v>13.512</v>
      </c>
      <c r="D6763">
        <v>-5.7000000000000002E-2</v>
      </c>
      <c r="F6763">
        <v>13.512</v>
      </c>
      <c r="G6763">
        <v>3.0000000000000001E-3</v>
      </c>
      <c r="J6763">
        <v>13.512</v>
      </c>
      <c r="K6763">
        <v>-3.0000000000000001E-3</v>
      </c>
      <c r="AK6763">
        <v>13.512</v>
      </c>
      <c r="AL6763" s="1">
        <v>2.125E-17</v>
      </c>
    </row>
    <row r="6764" spans="3:38" x14ac:dyDescent="0.25">
      <c r="C6764">
        <v>13.513999999999999</v>
      </c>
      <c r="D6764">
        <v>-5.5E-2</v>
      </c>
      <c r="F6764">
        <v>13.513999999999999</v>
      </c>
      <c r="G6764">
        <v>2E-3</v>
      </c>
      <c r="J6764">
        <v>13.513999999999999</v>
      </c>
      <c r="K6764">
        <v>-3.0000000000000001E-3</v>
      </c>
      <c r="AK6764">
        <v>13.513999999999999</v>
      </c>
      <c r="AL6764" s="1">
        <v>2.125E-17</v>
      </c>
    </row>
    <row r="6765" spans="3:38" x14ac:dyDescent="0.25">
      <c r="C6765">
        <v>13.516</v>
      </c>
      <c r="D6765">
        <v>-5.2999999999999999E-2</v>
      </c>
      <c r="F6765">
        <v>13.516</v>
      </c>
      <c r="G6765">
        <v>2E-3</v>
      </c>
      <c r="J6765">
        <v>13.516</v>
      </c>
      <c r="K6765">
        <v>-3.0000000000000001E-3</v>
      </c>
      <c r="AK6765">
        <v>13.516</v>
      </c>
      <c r="AL6765" s="1">
        <v>2.125E-17</v>
      </c>
    </row>
    <row r="6766" spans="3:38" x14ac:dyDescent="0.25">
      <c r="C6766">
        <v>13.518000000000001</v>
      </c>
      <c r="D6766">
        <v>-5.2999999999999999E-2</v>
      </c>
      <c r="F6766">
        <v>13.518000000000001</v>
      </c>
      <c r="G6766">
        <v>2E-3</v>
      </c>
      <c r="J6766">
        <v>13.518000000000001</v>
      </c>
      <c r="K6766">
        <v>-3.0000000000000001E-3</v>
      </c>
      <c r="AK6766">
        <v>13.518000000000001</v>
      </c>
      <c r="AL6766" s="1">
        <v>2.125E-17</v>
      </c>
    </row>
    <row r="6767" spans="3:38" x14ac:dyDescent="0.25">
      <c r="C6767">
        <v>13.52</v>
      </c>
      <c r="D6767">
        <v>-5.1999999999999998E-2</v>
      </c>
      <c r="F6767">
        <v>13.52</v>
      </c>
      <c r="G6767">
        <v>2E-3</v>
      </c>
      <c r="J6767">
        <v>13.52</v>
      </c>
      <c r="K6767">
        <v>-3.0000000000000001E-3</v>
      </c>
      <c r="AK6767">
        <v>13.52</v>
      </c>
      <c r="AL6767" s="1">
        <v>2.125E-17</v>
      </c>
    </row>
    <row r="6768" spans="3:38" x14ac:dyDescent="0.25">
      <c r="C6768">
        <v>13.522</v>
      </c>
      <c r="D6768">
        <v>-0.05</v>
      </c>
      <c r="F6768">
        <v>13.522</v>
      </c>
      <c r="G6768">
        <v>2E-3</v>
      </c>
      <c r="J6768">
        <v>13.522</v>
      </c>
      <c r="K6768">
        <v>-3.0000000000000001E-3</v>
      </c>
      <c r="AK6768">
        <v>13.522</v>
      </c>
      <c r="AL6768" s="1">
        <v>2.125E-17</v>
      </c>
    </row>
    <row r="6769" spans="3:38" x14ac:dyDescent="0.25">
      <c r="C6769">
        <v>13.523999999999999</v>
      </c>
      <c r="D6769">
        <v>-4.9000000000000002E-2</v>
      </c>
      <c r="F6769">
        <v>13.523999999999999</v>
      </c>
      <c r="G6769">
        <v>2E-3</v>
      </c>
      <c r="J6769">
        <v>13.523999999999999</v>
      </c>
      <c r="K6769">
        <v>-3.0000000000000001E-3</v>
      </c>
      <c r="AK6769">
        <v>13.523999999999999</v>
      </c>
      <c r="AL6769" s="1">
        <v>2.125E-17</v>
      </c>
    </row>
    <row r="6770" spans="3:38" x14ac:dyDescent="0.25">
      <c r="C6770">
        <v>13.526</v>
      </c>
      <c r="D6770">
        <v>-4.7E-2</v>
      </c>
      <c r="F6770">
        <v>13.526</v>
      </c>
      <c r="G6770">
        <v>2E-3</v>
      </c>
      <c r="J6770">
        <v>13.526</v>
      </c>
      <c r="K6770">
        <v>-3.0000000000000001E-3</v>
      </c>
      <c r="AK6770">
        <v>13.526</v>
      </c>
      <c r="AL6770" s="1">
        <v>2.125E-17</v>
      </c>
    </row>
    <row r="6771" spans="3:38" x14ac:dyDescent="0.25">
      <c r="C6771">
        <v>13.528</v>
      </c>
      <c r="D6771">
        <v>-4.5999999999999999E-2</v>
      </c>
      <c r="F6771">
        <v>13.528</v>
      </c>
      <c r="G6771">
        <v>2E-3</v>
      </c>
      <c r="J6771">
        <v>13.528</v>
      </c>
      <c r="K6771">
        <v>-3.0000000000000001E-3</v>
      </c>
      <c r="AK6771">
        <v>13.528</v>
      </c>
      <c r="AL6771" s="1">
        <v>2.125E-17</v>
      </c>
    </row>
    <row r="6772" spans="3:38" x14ac:dyDescent="0.25">
      <c r="C6772">
        <v>13.53</v>
      </c>
      <c r="D6772">
        <v>-4.5999999999999999E-2</v>
      </c>
      <c r="F6772">
        <v>13.53</v>
      </c>
      <c r="G6772">
        <v>2E-3</v>
      </c>
      <c r="J6772">
        <v>13.53</v>
      </c>
      <c r="K6772">
        <v>-3.0000000000000001E-3</v>
      </c>
      <c r="AK6772">
        <v>13.53</v>
      </c>
      <c r="AL6772" s="1">
        <v>2.125E-17</v>
      </c>
    </row>
    <row r="6773" spans="3:38" x14ac:dyDescent="0.25">
      <c r="C6773">
        <v>13.532</v>
      </c>
      <c r="D6773">
        <v>-4.3999999999999997E-2</v>
      </c>
      <c r="F6773">
        <v>13.532</v>
      </c>
      <c r="G6773">
        <v>2E-3</v>
      </c>
      <c r="J6773">
        <v>13.532</v>
      </c>
      <c r="K6773">
        <v>-3.0000000000000001E-3</v>
      </c>
      <c r="AK6773">
        <v>13.532</v>
      </c>
      <c r="AL6773" s="1">
        <v>2.125E-17</v>
      </c>
    </row>
    <row r="6774" spans="3:38" x14ac:dyDescent="0.25">
      <c r="C6774">
        <v>13.534000000000001</v>
      </c>
      <c r="D6774">
        <v>-4.2000000000000003E-2</v>
      </c>
      <c r="F6774">
        <v>13.534000000000001</v>
      </c>
      <c r="G6774">
        <v>2E-3</v>
      </c>
      <c r="J6774">
        <v>13.534000000000001</v>
      </c>
      <c r="K6774">
        <v>-3.0000000000000001E-3</v>
      </c>
      <c r="AK6774">
        <v>13.534000000000001</v>
      </c>
      <c r="AL6774" s="1">
        <v>2.125E-17</v>
      </c>
    </row>
    <row r="6775" spans="3:38" x14ac:dyDescent="0.25">
      <c r="C6775">
        <v>13.536</v>
      </c>
      <c r="D6775">
        <v>-4.1000000000000002E-2</v>
      </c>
      <c r="F6775">
        <v>13.536</v>
      </c>
      <c r="G6775">
        <v>2E-3</v>
      </c>
      <c r="J6775">
        <v>13.536</v>
      </c>
      <c r="K6775">
        <v>-3.0000000000000001E-3</v>
      </c>
      <c r="AK6775">
        <v>13.536</v>
      </c>
      <c r="AL6775" s="1">
        <v>2.125E-17</v>
      </c>
    </row>
    <row r="6776" spans="3:38" x14ac:dyDescent="0.25">
      <c r="C6776">
        <v>13.538</v>
      </c>
      <c r="D6776">
        <v>-3.9E-2</v>
      </c>
      <c r="F6776">
        <v>13.538</v>
      </c>
      <c r="G6776" s="1">
        <v>2.4720000000000001E-17</v>
      </c>
      <c r="J6776">
        <v>13.538</v>
      </c>
      <c r="K6776">
        <v>-3.0000000000000001E-3</v>
      </c>
      <c r="AK6776">
        <v>13.538</v>
      </c>
      <c r="AL6776" s="1">
        <v>2.125E-17</v>
      </c>
    </row>
    <row r="6777" spans="3:38" x14ac:dyDescent="0.25">
      <c r="C6777">
        <v>13.54</v>
      </c>
      <c r="D6777">
        <v>-3.7999999999999999E-2</v>
      </c>
      <c r="F6777">
        <v>13.54</v>
      </c>
      <c r="G6777" s="1">
        <v>2.4720000000000001E-17</v>
      </c>
      <c r="J6777">
        <v>13.54</v>
      </c>
      <c r="K6777">
        <v>-3.0000000000000001E-3</v>
      </c>
      <c r="AK6777">
        <v>13.54</v>
      </c>
      <c r="AL6777" s="1">
        <v>2.125E-17</v>
      </c>
    </row>
    <row r="6778" spans="3:38" x14ac:dyDescent="0.25">
      <c r="C6778">
        <v>13.542</v>
      </c>
      <c r="D6778">
        <v>-3.7999999999999999E-2</v>
      </c>
      <c r="F6778">
        <v>13.542</v>
      </c>
      <c r="G6778" s="1">
        <v>2.4720000000000001E-17</v>
      </c>
      <c r="J6778">
        <v>13.542</v>
      </c>
      <c r="K6778">
        <v>-3.0000000000000001E-3</v>
      </c>
      <c r="AK6778">
        <v>13.542</v>
      </c>
      <c r="AL6778" s="1">
        <v>2.125E-17</v>
      </c>
    </row>
    <row r="6779" spans="3:38" x14ac:dyDescent="0.25">
      <c r="C6779">
        <v>13.544</v>
      </c>
      <c r="D6779">
        <v>-3.5999999999999997E-2</v>
      </c>
      <c r="F6779">
        <v>13.544</v>
      </c>
      <c r="G6779" s="1">
        <v>2.4720000000000001E-17</v>
      </c>
      <c r="J6779">
        <v>13.544</v>
      </c>
      <c r="K6779">
        <v>-3.0000000000000001E-3</v>
      </c>
      <c r="AK6779">
        <v>13.544</v>
      </c>
      <c r="AL6779" s="1">
        <v>2.125E-17</v>
      </c>
    </row>
    <row r="6780" spans="3:38" x14ac:dyDescent="0.25">
      <c r="C6780">
        <v>13.545999999999999</v>
      </c>
      <c r="D6780">
        <v>-3.5000000000000003E-2</v>
      </c>
      <c r="F6780">
        <v>13.545999999999999</v>
      </c>
      <c r="G6780" s="1">
        <v>2.4720000000000001E-17</v>
      </c>
      <c r="J6780">
        <v>13.545999999999999</v>
      </c>
      <c r="K6780">
        <v>-3.0000000000000001E-3</v>
      </c>
      <c r="AK6780">
        <v>13.545999999999999</v>
      </c>
      <c r="AL6780" s="1">
        <v>2.125E-17</v>
      </c>
    </row>
    <row r="6781" spans="3:38" x14ac:dyDescent="0.25">
      <c r="C6781">
        <v>13.548</v>
      </c>
      <c r="D6781">
        <v>-3.3000000000000002E-2</v>
      </c>
      <c r="F6781">
        <v>13.548</v>
      </c>
      <c r="G6781" s="1">
        <v>2.4720000000000001E-17</v>
      </c>
      <c r="J6781">
        <v>13.548</v>
      </c>
      <c r="K6781">
        <v>-3.0000000000000001E-3</v>
      </c>
      <c r="AK6781">
        <v>13.548</v>
      </c>
      <c r="AL6781" s="1">
        <v>2.125E-17</v>
      </c>
    </row>
    <row r="6782" spans="3:38" x14ac:dyDescent="0.25">
      <c r="C6782">
        <v>13.55</v>
      </c>
      <c r="D6782">
        <v>-3.1E-2</v>
      </c>
      <c r="F6782">
        <v>13.55</v>
      </c>
      <c r="G6782" s="1">
        <v>2.4720000000000001E-17</v>
      </c>
      <c r="J6782">
        <v>13.55</v>
      </c>
      <c r="K6782">
        <v>-3.0000000000000001E-3</v>
      </c>
      <c r="AK6782">
        <v>13.55</v>
      </c>
      <c r="AL6782" s="1">
        <v>2.125E-17</v>
      </c>
    </row>
    <row r="6783" spans="3:38" x14ac:dyDescent="0.25">
      <c r="C6783">
        <v>13.552</v>
      </c>
      <c r="D6783">
        <v>-0.03</v>
      </c>
      <c r="F6783">
        <v>13.552</v>
      </c>
      <c r="G6783" s="1">
        <v>2.4720000000000001E-17</v>
      </c>
      <c r="J6783">
        <v>13.552</v>
      </c>
      <c r="K6783">
        <v>-3.0000000000000001E-3</v>
      </c>
      <c r="AK6783">
        <v>13.552</v>
      </c>
      <c r="AL6783" s="1">
        <v>2.125E-17</v>
      </c>
    </row>
    <row r="6784" spans="3:38" x14ac:dyDescent="0.25">
      <c r="C6784">
        <v>13.554</v>
      </c>
      <c r="D6784">
        <v>-2.8000000000000001E-2</v>
      </c>
      <c r="F6784">
        <v>13.554</v>
      </c>
      <c r="G6784" s="1">
        <v>2.4720000000000001E-17</v>
      </c>
      <c r="J6784">
        <v>13.554</v>
      </c>
      <c r="K6784">
        <v>-3.0000000000000001E-3</v>
      </c>
      <c r="AK6784">
        <v>13.554</v>
      </c>
      <c r="AL6784" s="1">
        <v>2.125E-17</v>
      </c>
    </row>
    <row r="6785" spans="3:38" x14ac:dyDescent="0.25">
      <c r="C6785">
        <v>13.555999999999999</v>
      </c>
      <c r="D6785">
        <v>-2.8000000000000001E-2</v>
      </c>
      <c r="F6785">
        <v>13.555999999999999</v>
      </c>
      <c r="G6785" s="1">
        <v>2.4720000000000001E-17</v>
      </c>
      <c r="J6785">
        <v>13.555999999999999</v>
      </c>
      <c r="K6785">
        <v>-3.0000000000000001E-3</v>
      </c>
      <c r="AK6785">
        <v>13.555999999999999</v>
      </c>
      <c r="AL6785" s="1">
        <v>2.125E-17</v>
      </c>
    </row>
    <row r="6786" spans="3:38" x14ac:dyDescent="0.25">
      <c r="C6786">
        <v>13.558</v>
      </c>
      <c r="D6786">
        <v>-2.7E-2</v>
      </c>
      <c r="F6786">
        <v>13.558</v>
      </c>
      <c r="G6786" s="1">
        <v>2.4720000000000001E-17</v>
      </c>
      <c r="J6786">
        <v>13.558</v>
      </c>
      <c r="K6786">
        <v>-3.0000000000000001E-3</v>
      </c>
      <c r="AK6786">
        <v>13.558</v>
      </c>
      <c r="AL6786" s="1">
        <v>2.125E-17</v>
      </c>
    </row>
    <row r="6787" spans="3:38" x14ac:dyDescent="0.25">
      <c r="C6787">
        <v>13.56</v>
      </c>
      <c r="D6787">
        <v>-2.5000000000000001E-2</v>
      </c>
      <c r="F6787">
        <v>13.56</v>
      </c>
      <c r="G6787">
        <v>-2E-3</v>
      </c>
      <c r="J6787">
        <v>13.56</v>
      </c>
      <c r="K6787">
        <v>-3.0000000000000001E-3</v>
      </c>
      <c r="AK6787">
        <v>13.56</v>
      </c>
      <c r="AL6787">
        <v>-2E-3</v>
      </c>
    </row>
    <row r="6788" spans="3:38" x14ac:dyDescent="0.25">
      <c r="C6788">
        <v>13.561999999999999</v>
      </c>
      <c r="D6788">
        <v>-2.4E-2</v>
      </c>
      <c r="F6788">
        <v>13.561999999999999</v>
      </c>
      <c r="G6788">
        <v>-2E-3</v>
      </c>
      <c r="J6788">
        <v>13.561999999999999</v>
      </c>
      <c r="K6788">
        <v>-3.0000000000000001E-3</v>
      </c>
      <c r="AK6788">
        <v>13.561999999999999</v>
      </c>
      <c r="AL6788">
        <v>-2E-3</v>
      </c>
    </row>
    <row r="6789" spans="3:38" x14ac:dyDescent="0.25">
      <c r="C6789">
        <v>13.564</v>
      </c>
      <c r="D6789">
        <v>-2.1999999999999999E-2</v>
      </c>
      <c r="F6789">
        <v>13.564</v>
      </c>
      <c r="G6789">
        <v>-2E-3</v>
      </c>
      <c r="J6789">
        <v>13.564</v>
      </c>
      <c r="K6789">
        <v>-3.0000000000000001E-3</v>
      </c>
      <c r="AK6789">
        <v>13.564</v>
      </c>
      <c r="AL6789">
        <v>-2E-3</v>
      </c>
    </row>
    <row r="6790" spans="3:38" x14ac:dyDescent="0.25">
      <c r="C6790">
        <v>13.566000000000001</v>
      </c>
      <c r="D6790">
        <v>-0.02</v>
      </c>
      <c r="F6790">
        <v>13.566000000000001</v>
      </c>
      <c r="G6790">
        <v>-2E-3</v>
      </c>
      <c r="J6790">
        <v>13.566000000000001</v>
      </c>
      <c r="K6790">
        <v>-3.0000000000000001E-3</v>
      </c>
      <c r="AK6790">
        <v>13.566000000000001</v>
      </c>
      <c r="AL6790">
        <v>-2E-3</v>
      </c>
    </row>
    <row r="6791" spans="3:38" x14ac:dyDescent="0.25">
      <c r="C6791">
        <v>13.568</v>
      </c>
      <c r="D6791">
        <v>-1.9E-2</v>
      </c>
      <c r="F6791">
        <v>13.568</v>
      </c>
      <c r="G6791">
        <v>-2E-3</v>
      </c>
      <c r="J6791">
        <v>13.568</v>
      </c>
      <c r="K6791">
        <v>-3.0000000000000001E-3</v>
      </c>
      <c r="AK6791">
        <v>13.568</v>
      </c>
      <c r="AL6791">
        <v>-2E-3</v>
      </c>
    </row>
    <row r="6792" spans="3:38" x14ac:dyDescent="0.25">
      <c r="C6792">
        <v>13.57</v>
      </c>
      <c r="D6792">
        <v>-1.7000000000000001E-2</v>
      </c>
      <c r="F6792">
        <v>13.57</v>
      </c>
      <c r="G6792">
        <v>-2E-3</v>
      </c>
      <c r="J6792">
        <v>13.57</v>
      </c>
      <c r="K6792">
        <v>-3.0000000000000001E-3</v>
      </c>
      <c r="AK6792">
        <v>13.57</v>
      </c>
      <c r="AL6792">
        <v>-2E-3</v>
      </c>
    </row>
    <row r="6793" spans="3:38" x14ac:dyDescent="0.25">
      <c r="C6793">
        <v>13.571999999999999</v>
      </c>
      <c r="D6793">
        <v>-1.7000000000000001E-2</v>
      </c>
      <c r="F6793">
        <v>13.571999999999999</v>
      </c>
      <c r="G6793">
        <v>-2E-3</v>
      </c>
      <c r="J6793">
        <v>13.571999999999999</v>
      </c>
      <c r="K6793">
        <v>-3.0000000000000001E-3</v>
      </c>
      <c r="AK6793">
        <v>13.571999999999999</v>
      </c>
      <c r="AL6793">
        <v>-2E-3</v>
      </c>
    </row>
    <row r="6794" spans="3:38" x14ac:dyDescent="0.25">
      <c r="C6794">
        <v>13.574</v>
      </c>
      <c r="D6794">
        <v>-1.6E-2</v>
      </c>
      <c r="F6794">
        <v>13.574</v>
      </c>
      <c r="G6794">
        <v>-2E-3</v>
      </c>
      <c r="J6794">
        <v>13.574</v>
      </c>
      <c r="K6794">
        <v>-3.0000000000000001E-3</v>
      </c>
      <c r="AK6794">
        <v>13.574</v>
      </c>
      <c r="AL6794">
        <v>-2E-3</v>
      </c>
    </row>
    <row r="6795" spans="3:38" x14ac:dyDescent="0.25">
      <c r="C6795">
        <v>13.576000000000001</v>
      </c>
      <c r="D6795">
        <v>-1.4E-2</v>
      </c>
      <c r="F6795">
        <v>13.576000000000001</v>
      </c>
      <c r="G6795">
        <v>-2E-3</v>
      </c>
      <c r="J6795">
        <v>13.576000000000001</v>
      </c>
      <c r="K6795">
        <v>-3.0000000000000001E-3</v>
      </c>
      <c r="AK6795">
        <v>13.576000000000001</v>
      </c>
      <c r="AL6795">
        <v>-2E-3</v>
      </c>
    </row>
    <row r="6796" spans="3:38" x14ac:dyDescent="0.25">
      <c r="C6796">
        <v>13.577999999999999</v>
      </c>
      <c r="D6796">
        <v>-1.2999999999999999E-2</v>
      </c>
      <c r="F6796">
        <v>13.577999999999999</v>
      </c>
      <c r="G6796">
        <v>-2E-3</v>
      </c>
      <c r="J6796">
        <v>13.577999999999999</v>
      </c>
      <c r="K6796">
        <v>-3.0000000000000001E-3</v>
      </c>
      <c r="AK6796">
        <v>13.577999999999999</v>
      </c>
      <c r="AL6796">
        <v>-2E-3</v>
      </c>
    </row>
    <row r="6797" spans="3:38" x14ac:dyDescent="0.25">
      <c r="C6797">
        <v>13.58</v>
      </c>
      <c r="D6797">
        <v>-1.0999999999999999E-2</v>
      </c>
      <c r="F6797">
        <v>13.58</v>
      </c>
      <c r="G6797">
        <v>-2E-3</v>
      </c>
      <c r="J6797">
        <v>13.58</v>
      </c>
      <c r="K6797">
        <v>-3.0000000000000001E-3</v>
      </c>
      <c r="AK6797">
        <v>13.58</v>
      </c>
      <c r="AL6797">
        <v>-2E-3</v>
      </c>
    </row>
    <row r="6798" spans="3:38" x14ac:dyDescent="0.25">
      <c r="C6798">
        <v>13.582000000000001</v>
      </c>
      <c r="D6798">
        <v>-8.9999999999999993E-3</v>
      </c>
      <c r="F6798">
        <v>13.582000000000001</v>
      </c>
      <c r="G6798">
        <v>-3.0000000000000001E-3</v>
      </c>
      <c r="J6798">
        <v>13.582000000000001</v>
      </c>
      <c r="K6798">
        <v>-3.0000000000000001E-3</v>
      </c>
      <c r="AK6798">
        <v>13.582000000000001</v>
      </c>
      <c r="AL6798">
        <v>-2E-3</v>
      </c>
    </row>
    <row r="6799" spans="3:38" x14ac:dyDescent="0.25">
      <c r="C6799">
        <v>13.584</v>
      </c>
      <c r="D6799">
        <v>-8.0000000000000002E-3</v>
      </c>
      <c r="F6799">
        <v>13.584</v>
      </c>
      <c r="G6799">
        <v>-3.0000000000000001E-3</v>
      </c>
      <c r="J6799">
        <v>13.584</v>
      </c>
      <c r="K6799">
        <v>-3.0000000000000001E-3</v>
      </c>
      <c r="AK6799">
        <v>13.584</v>
      </c>
      <c r="AL6799">
        <v>-2E-3</v>
      </c>
    </row>
    <row r="6800" spans="3:38" x14ac:dyDescent="0.25">
      <c r="C6800">
        <v>13.586</v>
      </c>
      <c r="D6800">
        <v>-6.0000000000000001E-3</v>
      </c>
      <c r="F6800">
        <v>13.586</v>
      </c>
      <c r="G6800">
        <v>-3.0000000000000001E-3</v>
      </c>
      <c r="J6800">
        <v>13.586</v>
      </c>
      <c r="K6800">
        <v>-3.0000000000000001E-3</v>
      </c>
      <c r="AK6800">
        <v>13.586</v>
      </c>
      <c r="AL6800">
        <v>-2E-3</v>
      </c>
    </row>
    <row r="6801" spans="3:38" x14ac:dyDescent="0.25">
      <c r="C6801">
        <v>13.587999999999999</v>
      </c>
      <c r="D6801">
        <v>-6.0000000000000001E-3</v>
      </c>
      <c r="F6801">
        <v>13.587999999999999</v>
      </c>
      <c r="G6801">
        <v>-3.0000000000000001E-3</v>
      </c>
      <c r="J6801">
        <v>13.587999999999999</v>
      </c>
      <c r="K6801">
        <v>-3.0000000000000001E-3</v>
      </c>
      <c r="AK6801">
        <v>13.587999999999999</v>
      </c>
      <c r="AL6801">
        <v>-2E-3</v>
      </c>
    </row>
    <row r="6802" spans="3:38" x14ac:dyDescent="0.25">
      <c r="C6802">
        <v>13.59</v>
      </c>
      <c r="D6802">
        <v>-5.0000000000000001E-3</v>
      </c>
      <c r="F6802">
        <v>13.59</v>
      </c>
      <c r="G6802">
        <v>-3.0000000000000001E-3</v>
      </c>
      <c r="J6802">
        <v>13.59</v>
      </c>
      <c r="K6802">
        <v>-3.0000000000000001E-3</v>
      </c>
      <c r="AK6802">
        <v>13.59</v>
      </c>
      <c r="AL6802">
        <v>-2E-3</v>
      </c>
    </row>
    <row r="6803" spans="3:38" x14ac:dyDescent="0.25">
      <c r="C6803">
        <v>13.592000000000001</v>
      </c>
      <c r="D6803">
        <v>-3.0000000000000001E-3</v>
      </c>
      <c r="F6803">
        <v>13.592000000000001</v>
      </c>
      <c r="G6803">
        <v>-3.0000000000000001E-3</v>
      </c>
      <c r="J6803">
        <v>13.592000000000001</v>
      </c>
      <c r="K6803">
        <v>-3.0000000000000001E-3</v>
      </c>
      <c r="AK6803">
        <v>13.592000000000001</v>
      </c>
      <c r="AL6803">
        <v>-2E-3</v>
      </c>
    </row>
    <row r="6804" spans="3:38" x14ac:dyDescent="0.25">
      <c r="C6804">
        <v>13.593999999999999</v>
      </c>
      <c r="D6804">
        <v>-2E-3</v>
      </c>
      <c r="F6804">
        <v>13.593999999999999</v>
      </c>
      <c r="G6804">
        <v>-3.0000000000000001E-3</v>
      </c>
      <c r="J6804">
        <v>13.593999999999999</v>
      </c>
      <c r="K6804">
        <v>-3.0000000000000001E-3</v>
      </c>
      <c r="AK6804">
        <v>13.593999999999999</v>
      </c>
      <c r="AL6804">
        <v>-2E-3</v>
      </c>
    </row>
    <row r="6805" spans="3:38" x14ac:dyDescent="0.25">
      <c r="C6805">
        <v>13.596</v>
      </c>
      <c r="D6805" s="1">
        <v>1.0020000000000001E-16</v>
      </c>
      <c r="F6805">
        <v>13.596</v>
      </c>
      <c r="G6805">
        <v>-3.0000000000000001E-3</v>
      </c>
      <c r="J6805">
        <v>13.596</v>
      </c>
      <c r="K6805">
        <v>-3.0000000000000001E-3</v>
      </c>
      <c r="AK6805">
        <v>13.596</v>
      </c>
      <c r="AL6805">
        <v>-2E-3</v>
      </c>
    </row>
    <row r="6806" spans="3:38" x14ac:dyDescent="0.25">
      <c r="C6806">
        <v>13.598000000000001</v>
      </c>
      <c r="D6806">
        <v>2E-3</v>
      </c>
      <c r="F6806">
        <v>13.598000000000001</v>
      </c>
      <c r="G6806">
        <v>-3.0000000000000001E-3</v>
      </c>
      <c r="J6806">
        <v>13.598000000000001</v>
      </c>
      <c r="K6806">
        <v>-3.0000000000000001E-3</v>
      </c>
      <c r="AK6806">
        <v>13.598000000000001</v>
      </c>
      <c r="AL6806">
        <v>-2E-3</v>
      </c>
    </row>
    <row r="6807" spans="3:38" x14ac:dyDescent="0.25">
      <c r="C6807">
        <v>13.6</v>
      </c>
      <c r="D6807">
        <v>3.0000000000000001E-3</v>
      </c>
      <c r="F6807">
        <v>13.6</v>
      </c>
      <c r="G6807">
        <v>-3.0000000000000001E-3</v>
      </c>
      <c r="J6807">
        <v>13.6</v>
      </c>
      <c r="K6807">
        <v>-3.0000000000000001E-3</v>
      </c>
      <c r="AK6807">
        <v>13.6</v>
      </c>
      <c r="AL6807">
        <v>-2E-3</v>
      </c>
    </row>
    <row r="6808" spans="3:38" x14ac:dyDescent="0.25">
      <c r="C6808">
        <v>13.602</v>
      </c>
      <c r="D6808">
        <v>5.0000000000000001E-3</v>
      </c>
      <c r="F6808">
        <v>13.602</v>
      </c>
      <c r="G6808">
        <v>-3.0000000000000001E-3</v>
      </c>
      <c r="J6808">
        <v>13.602</v>
      </c>
      <c r="K6808">
        <v>-3.0000000000000001E-3</v>
      </c>
      <c r="AK6808">
        <v>13.602</v>
      </c>
      <c r="AL6808">
        <v>-2E-3</v>
      </c>
    </row>
    <row r="6809" spans="3:38" x14ac:dyDescent="0.25">
      <c r="C6809">
        <v>13.603999999999999</v>
      </c>
      <c r="D6809">
        <v>5.0000000000000001E-3</v>
      </c>
      <c r="F6809">
        <v>13.603999999999999</v>
      </c>
      <c r="G6809">
        <v>-3.0000000000000001E-3</v>
      </c>
      <c r="J6809">
        <v>13.603999999999999</v>
      </c>
      <c r="K6809">
        <v>-3.0000000000000001E-3</v>
      </c>
      <c r="AK6809">
        <v>13.603999999999999</v>
      </c>
      <c r="AL6809">
        <v>-2E-3</v>
      </c>
    </row>
    <row r="6810" spans="3:38" x14ac:dyDescent="0.25">
      <c r="C6810">
        <v>13.606</v>
      </c>
      <c r="D6810">
        <v>6.0000000000000001E-3</v>
      </c>
      <c r="F6810">
        <v>13.606</v>
      </c>
      <c r="G6810">
        <v>-5.0000000000000001E-3</v>
      </c>
      <c r="J6810">
        <v>13.606</v>
      </c>
      <c r="K6810">
        <v>-3.0000000000000001E-3</v>
      </c>
      <c r="AK6810">
        <v>13.606</v>
      </c>
      <c r="AL6810">
        <v>-2E-3</v>
      </c>
    </row>
    <row r="6811" spans="3:38" x14ac:dyDescent="0.25">
      <c r="C6811">
        <v>13.608000000000001</v>
      </c>
      <c r="D6811">
        <v>8.0000000000000002E-3</v>
      </c>
      <c r="F6811">
        <v>13.608000000000001</v>
      </c>
      <c r="G6811">
        <v>-5.0000000000000001E-3</v>
      </c>
      <c r="J6811">
        <v>13.608000000000001</v>
      </c>
      <c r="K6811">
        <v>-3.0000000000000001E-3</v>
      </c>
      <c r="AK6811">
        <v>13.608000000000001</v>
      </c>
      <c r="AL6811">
        <v>-2E-3</v>
      </c>
    </row>
    <row r="6812" spans="3:38" x14ac:dyDescent="0.25">
      <c r="C6812">
        <v>13.61</v>
      </c>
      <c r="D6812">
        <v>8.9999999999999993E-3</v>
      </c>
      <c r="F6812">
        <v>13.61</v>
      </c>
      <c r="G6812">
        <v>-5.0000000000000001E-3</v>
      </c>
      <c r="J6812">
        <v>13.61</v>
      </c>
      <c r="K6812">
        <v>-3.0000000000000001E-3</v>
      </c>
      <c r="AK6812">
        <v>13.61</v>
      </c>
      <c r="AL6812">
        <v>-2E-3</v>
      </c>
    </row>
    <row r="6813" spans="3:38" x14ac:dyDescent="0.25">
      <c r="C6813">
        <v>13.612</v>
      </c>
      <c r="D6813">
        <v>1.0999999999999999E-2</v>
      </c>
      <c r="F6813">
        <v>13.612</v>
      </c>
      <c r="G6813">
        <v>-5.0000000000000001E-3</v>
      </c>
      <c r="J6813">
        <v>13.612</v>
      </c>
      <c r="K6813">
        <v>-3.0000000000000001E-3</v>
      </c>
      <c r="AK6813">
        <v>13.612</v>
      </c>
      <c r="AL6813">
        <v>-2E-3</v>
      </c>
    </row>
    <row r="6814" spans="3:38" x14ac:dyDescent="0.25">
      <c r="C6814">
        <v>13.614000000000001</v>
      </c>
      <c r="D6814">
        <v>1.2999999999999999E-2</v>
      </c>
      <c r="F6814">
        <v>13.614000000000001</v>
      </c>
      <c r="G6814">
        <v>-5.0000000000000001E-3</v>
      </c>
      <c r="J6814">
        <v>13.614000000000001</v>
      </c>
      <c r="K6814">
        <v>-3.0000000000000001E-3</v>
      </c>
      <c r="AK6814">
        <v>13.614000000000001</v>
      </c>
      <c r="AL6814">
        <v>-2E-3</v>
      </c>
    </row>
    <row r="6815" spans="3:38" x14ac:dyDescent="0.25">
      <c r="C6815">
        <v>13.616</v>
      </c>
      <c r="D6815">
        <v>1.4E-2</v>
      </c>
      <c r="F6815">
        <v>13.616</v>
      </c>
      <c r="G6815">
        <v>-5.0000000000000001E-3</v>
      </c>
      <c r="J6815">
        <v>13.616</v>
      </c>
      <c r="K6815">
        <v>-3.0000000000000001E-3</v>
      </c>
      <c r="AK6815">
        <v>13.616</v>
      </c>
      <c r="AL6815">
        <v>-2E-3</v>
      </c>
    </row>
    <row r="6816" spans="3:38" x14ac:dyDescent="0.25">
      <c r="C6816">
        <v>13.618</v>
      </c>
      <c r="D6816">
        <v>1.6E-2</v>
      </c>
      <c r="F6816">
        <v>13.618</v>
      </c>
      <c r="G6816">
        <v>-5.0000000000000001E-3</v>
      </c>
      <c r="J6816">
        <v>13.618</v>
      </c>
      <c r="K6816">
        <v>-3.0000000000000001E-3</v>
      </c>
      <c r="AK6816">
        <v>13.618</v>
      </c>
      <c r="AL6816">
        <v>-2E-3</v>
      </c>
    </row>
    <row r="6817" spans="3:38" x14ac:dyDescent="0.25">
      <c r="C6817">
        <v>13.62</v>
      </c>
      <c r="D6817">
        <v>1.6E-2</v>
      </c>
      <c r="F6817">
        <v>13.62</v>
      </c>
      <c r="G6817">
        <v>-5.0000000000000001E-3</v>
      </c>
      <c r="J6817">
        <v>13.62</v>
      </c>
      <c r="K6817">
        <v>-3.0000000000000001E-3</v>
      </c>
      <c r="AK6817">
        <v>13.62</v>
      </c>
      <c r="AL6817">
        <v>-2E-3</v>
      </c>
    </row>
    <row r="6818" spans="3:38" x14ac:dyDescent="0.25">
      <c r="C6818">
        <v>13.622</v>
      </c>
      <c r="D6818">
        <v>1.7000000000000001E-2</v>
      </c>
      <c r="F6818">
        <v>13.622</v>
      </c>
      <c r="G6818">
        <v>-5.0000000000000001E-3</v>
      </c>
      <c r="J6818">
        <v>13.622</v>
      </c>
      <c r="K6818">
        <v>-3.0000000000000001E-3</v>
      </c>
      <c r="AK6818">
        <v>13.622</v>
      </c>
      <c r="AL6818">
        <v>-2E-3</v>
      </c>
    </row>
    <row r="6819" spans="3:38" x14ac:dyDescent="0.25">
      <c r="C6819">
        <v>13.624000000000001</v>
      </c>
      <c r="D6819">
        <v>1.9E-2</v>
      </c>
      <c r="F6819">
        <v>13.624000000000001</v>
      </c>
      <c r="G6819">
        <v>-5.0000000000000001E-3</v>
      </c>
      <c r="J6819">
        <v>13.624000000000001</v>
      </c>
      <c r="K6819">
        <v>-3.0000000000000001E-3</v>
      </c>
      <c r="AK6819">
        <v>13.624000000000001</v>
      </c>
      <c r="AL6819">
        <v>-2E-3</v>
      </c>
    </row>
    <row r="6820" spans="3:38" x14ac:dyDescent="0.25">
      <c r="C6820">
        <v>13.625999999999999</v>
      </c>
      <c r="D6820">
        <v>0.02</v>
      </c>
      <c r="F6820">
        <v>13.625999999999999</v>
      </c>
      <c r="G6820">
        <v>-5.0000000000000001E-3</v>
      </c>
      <c r="J6820">
        <v>13.625999999999999</v>
      </c>
      <c r="K6820">
        <v>-3.0000000000000001E-3</v>
      </c>
      <c r="AK6820">
        <v>13.625999999999999</v>
      </c>
      <c r="AL6820">
        <v>-2E-3</v>
      </c>
    </row>
    <row r="6821" spans="3:38" x14ac:dyDescent="0.25">
      <c r="C6821">
        <v>13.628</v>
      </c>
      <c r="D6821">
        <v>2.1999999999999999E-2</v>
      </c>
      <c r="F6821">
        <v>13.628</v>
      </c>
      <c r="G6821">
        <v>-5.0000000000000001E-3</v>
      </c>
      <c r="J6821">
        <v>13.628</v>
      </c>
      <c r="K6821">
        <v>-3.0000000000000001E-3</v>
      </c>
      <c r="AK6821">
        <v>13.628</v>
      </c>
      <c r="AL6821">
        <v>-2E-3</v>
      </c>
    </row>
    <row r="6822" spans="3:38" x14ac:dyDescent="0.25">
      <c r="C6822">
        <v>13.63</v>
      </c>
      <c r="D6822">
        <v>2.4E-2</v>
      </c>
      <c r="F6822">
        <v>13.63</v>
      </c>
      <c r="G6822">
        <v>-6.0000000000000001E-3</v>
      </c>
      <c r="J6822">
        <v>13.63</v>
      </c>
      <c r="K6822">
        <v>-3.0000000000000001E-3</v>
      </c>
      <c r="AK6822">
        <v>13.63</v>
      </c>
      <c r="AL6822">
        <v>-2E-3</v>
      </c>
    </row>
    <row r="6823" spans="3:38" x14ac:dyDescent="0.25">
      <c r="C6823">
        <v>13.632</v>
      </c>
      <c r="D6823">
        <v>2.5000000000000001E-2</v>
      </c>
      <c r="F6823">
        <v>13.632</v>
      </c>
      <c r="G6823">
        <v>-6.0000000000000001E-3</v>
      </c>
      <c r="J6823">
        <v>13.632</v>
      </c>
      <c r="K6823">
        <v>-3.0000000000000001E-3</v>
      </c>
      <c r="AK6823">
        <v>13.632</v>
      </c>
      <c r="AL6823">
        <v>-2E-3</v>
      </c>
    </row>
    <row r="6824" spans="3:38" x14ac:dyDescent="0.25">
      <c r="C6824">
        <v>13.634</v>
      </c>
      <c r="D6824">
        <v>2.7E-2</v>
      </c>
      <c r="F6824">
        <v>13.634</v>
      </c>
      <c r="G6824">
        <v>-6.0000000000000001E-3</v>
      </c>
      <c r="J6824">
        <v>13.634</v>
      </c>
      <c r="K6824">
        <v>-3.0000000000000001E-3</v>
      </c>
      <c r="AK6824">
        <v>13.634</v>
      </c>
      <c r="AL6824">
        <v>-2E-3</v>
      </c>
    </row>
    <row r="6825" spans="3:38" x14ac:dyDescent="0.25">
      <c r="C6825">
        <v>13.635999999999999</v>
      </c>
      <c r="D6825">
        <v>2.7E-2</v>
      </c>
      <c r="F6825">
        <v>13.635999999999999</v>
      </c>
      <c r="G6825">
        <v>-6.0000000000000001E-3</v>
      </c>
      <c r="J6825">
        <v>13.635999999999999</v>
      </c>
      <c r="K6825">
        <v>-3.0000000000000001E-3</v>
      </c>
      <c r="AK6825">
        <v>13.635999999999999</v>
      </c>
      <c r="AL6825">
        <v>-2E-3</v>
      </c>
    </row>
    <row r="6826" spans="3:38" x14ac:dyDescent="0.25">
      <c r="C6826">
        <v>13.638</v>
      </c>
      <c r="D6826">
        <v>2.8000000000000001E-2</v>
      </c>
      <c r="F6826">
        <v>13.638</v>
      </c>
      <c r="G6826">
        <v>-6.0000000000000001E-3</v>
      </c>
      <c r="J6826">
        <v>13.638</v>
      </c>
      <c r="K6826">
        <v>-3.0000000000000001E-3</v>
      </c>
      <c r="AK6826">
        <v>13.638</v>
      </c>
      <c r="AL6826">
        <v>-2E-3</v>
      </c>
    </row>
    <row r="6827" spans="3:38" x14ac:dyDescent="0.25">
      <c r="C6827">
        <v>13.64</v>
      </c>
      <c r="D6827">
        <v>0.03</v>
      </c>
      <c r="F6827">
        <v>13.64</v>
      </c>
      <c r="G6827">
        <v>-6.0000000000000001E-3</v>
      </c>
      <c r="J6827">
        <v>13.64</v>
      </c>
      <c r="K6827">
        <v>-3.0000000000000001E-3</v>
      </c>
      <c r="AK6827">
        <v>13.64</v>
      </c>
      <c r="AL6827">
        <v>-2E-3</v>
      </c>
    </row>
    <row r="6828" spans="3:38" x14ac:dyDescent="0.25">
      <c r="C6828">
        <v>13.641999999999999</v>
      </c>
      <c r="D6828">
        <v>3.1E-2</v>
      </c>
      <c r="F6828">
        <v>13.641999999999999</v>
      </c>
      <c r="G6828">
        <v>-6.0000000000000001E-3</v>
      </c>
      <c r="J6828">
        <v>13.641999999999999</v>
      </c>
      <c r="K6828">
        <v>-3.0000000000000001E-3</v>
      </c>
      <c r="AK6828">
        <v>13.641999999999999</v>
      </c>
      <c r="AL6828">
        <v>-2E-3</v>
      </c>
    </row>
    <row r="6829" spans="3:38" x14ac:dyDescent="0.25">
      <c r="C6829">
        <v>13.644</v>
      </c>
      <c r="D6829">
        <v>3.3000000000000002E-2</v>
      </c>
      <c r="F6829">
        <v>13.644</v>
      </c>
      <c r="G6829">
        <v>-6.0000000000000001E-3</v>
      </c>
      <c r="J6829">
        <v>13.644</v>
      </c>
      <c r="K6829">
        <v>-3.0000000000000001E-3</v>
      </c>
      <c r="AK6829">
        <v>13.644</v>
      </c>
      <c r="AL6829">
        <v>-2E-3</v>
      </c>
    </row>
    <row r="6830" spans="3:38" x14ac:dyDescent="0.25">
      <c r="C6830">
        <v>13.646000000000001</v>
      </c>
      <c r="D6830">
        <v>3.5000000000000003E-2</v>
      </c>
      <c r="F6830">
        <v>13.646000000000001</v>
      </c>
      <c r="G6830">
        <v>-6.0000000000000001E-3</v>
      </c>
      <c r="J6830">
        <v>13.646000000000001</v>
      </c>
      <c r="K6830">
        <v>-3.0000000000000001E-3</v>
      </c>
      <c r="AK6830">
        <v>13.646000000000001</v>
      </c>
      <c r="AL6830">
        <v>-2E-3</v>
      </c>
    </row>
    <row r="6831" spans="3:38" x14ac:dyDescent="0.25">
      <c r="C6831">
        <v>13.648</v>
      </c>
      <c r="D6831">
        <v>3.5999999999999997E-2</v>
      </c>
      <c r="F6831">
        <v>13.648</v>
      </c>
      <c r="G6831">
        <v>-6.0000000000000001E-3</v>
      </c>
      <c r="J6831">
        <v>13.648</v>
      </c>
      <c r="K6831">
        <v>-3.0000000000000001E-3</v>
      </c>
      <c r="AK6831">
        <v>13.648</v>
      </c>
      <c r="AL6831">
        <v>-2E-3</v>
      </c>
    </row>
    <row r="6832" spans="3:38" x14ac:dyDescent="0.25">
      <c r="C6832">
        <v>13.65</v>
      </c>
      <c r="D6832">
        <v>3.5999999999999997E-2</v>
      </c>
      <c r="F6832">
        <v>13.65</v>
      </c>
      <c r="G6832">
        <v>-6.0000000000000001E-3</v>
      </c>
      <c r="J6832">
        <v>13.65</v>
      </c>
      <c r="K6832">
        <v>-3.0000000000000001E-3</v>
      </c>
      <c r="AK6832">
        <v>13.65</v>
      </c>
      <c r="AL6832">
        <v>-2E-3</v>
      </c>
    </row>
    <row r="6833" spans="3:38" x14ac:dyDescent="0.25">
      <c r="C6833">
        <v>13.651999999999999</v>
      </c>
      <c r="D6833">
        <v>3.7999999999999999E-2</v>
      </c>
      <c r="F6833">
        <v>13.651999999999999</v>
      </c>
      <c r="G6833">
        <v>-6.0000000000000001E-3</v>
      </c>
      <c r="J6833">
        <v>13.651999999999999</v>
      </c>
      <c r="K6833">
        <v>-3.0000000000000001E-3</v>
      </c>
      <c r="AK6833">
        <v>13.651999999999999</v>
      </c>
      <c r="AL6833">
        <v>-2E-3</v>
      </c>
    </row>
    <row r="6834" spans="3:38" x14ac:dyDescent="0.25">
      <c r="C6834">
        <v>13.654</v>
      </c>
      <c r="D6834">
        <v>3.9E-2</v>
      </c>
      <c r="F6834">
        <v>13.654</v>
      </c>
      <c r="G6834">
        <v>-8.0000000000000002E-3</v>
      </c>
      <c r="J6834">
        <v>13.654</v>
      </c>
      <c r="K6834">
        <v>-3.0000000000000001E-3</v>
      </c>
      <c r="AK6834">
        <v>13.654</v>
      </c>
      <c r="AL6834">
        <v>-2E-3</v>
      </c>
    </row>
    <row r="6835" spans="3:38" x14ac:dyDescent="0.25">
      <c r="C6835">
        <v>13.656000000000001</v>
      </c>
      <c r="D6835">
        <v>4.1000000000000002E-2</v>
      </c>
      <c r="F6835">
        <v>13.656000000000001</v>
      </c>
      <c r="G6835">
        <v>-8.0000000000000002E-3</v>
      </c>
      <c r="J6835">
        <v>13.656000000000001</v>
      </c>
      <c r="K6835">
        <v>-3.0000000000000001E-3</v>
      </c>
      <c r="AK6835">
        <v>13.656000000000001</v>
      </c>
      <c r="AL6835">
        <v>-2E-3</v>
      </c>
    </row>
    <row r="6836" spans="3:38" x14ac:dyDescent="0.25">
      <c r="C6836">
        <v>13.657999999999999</v>
      </c>
      <c r="D6836">
        <v>4.2000000000000003E-2</v>
      </c>
      <c r="F6836">
        <v>13.657999999999999</v>
      </c>
      <c r="G6836">
        <v>-8.0000000000000002E-3</v>
      </c>
      <c r="J6836">
        <v>13.657999999999999</v>
      </c>
      <c r="K6836">
        <v>-3.0000000000000001E-3</v>
      </c>
      <c r="AK6836">
        <v>13.657999999999999</v>
      </c>
      <c r="AL6836">
        <v>-2E-3</v>
      </c>
    </row>
    <row r="6837" spans="3:38" x14ac:dyDescent="0.25">
      <c r="C6837">
        <v>13.66</v>
      </c>
      <c r="D6837">
        <v>4.3999999999999997E-2</v>
      </c>
      <c r="F6837">
        <v>13.66</v>
      </c>
      <c r="G6837">
        <v>-8.0000000000000002E-3</v>
      </c>
      <c r="J6837">
        <v>13.66</v>
      </c>
      <c r="K6837">
        <v>-3.0000000000000001E-3</v>
      </c>
      <c r="AK6837">
        <v>13.66</v>
      </c>
      <c r="AL6837">
        <v>-2E-3</v>
      </c>
    </row>
    <row r="6838" spans="3:38" x14ac:dyDescent="0.25">
      <c r="C6838">
        <v>13.662000000000001</v>
      </c>
      <c r="D6838">
        <v>4.3999999999999997E-2</v>
      </c>
      <c r="F6838">
        <v>13.662000000000001</v>
      </c>
      <c r="G6838">
        <v>-8.0000000000000002E-3</v>
      </c>
      <c r="J6838">
        <v>13.662000000000001</v>
      </c>
      <c r="K6838">
        <v>-3.0000000000000001E-3</v>
      </c>
      <c r="AK6838">
        <v>13.662000000000001</v>
      </c>
      <c r="AL6838">
        <v>-2E-3</v>
      </c>
    </row>
    <row r="6839" spans="3:38" x14ac:dyDescent="0.25">
      <c r="C6839">
        <v>13.664</v>
      </c>
      <c r="D6839">
        <v>4.5999999999999999E-2</v>
      </c>
      <c r="F6839">
        <v>13.664</v>
      </c>
      <c r="G6839">
        <v>-8.0000000000000002E-3</v>
      </c>
      <c r="J6839">
        <v>13.664</v>
      </c>
      <c r="K6839">
        <v>-3.0000000000000001E-3</v>
      </c>
      <c r="AK6839">
        <v>13.664</v>
      </c>
      <c r="AL6839">
        <v>-2E-3</v>
      </c>
    </row>
    <row r="6840" spans="3:38" x14ac:dyDescent="0.25">
      <c r="C6840">
        <v>13.666</v>
      </c>
      <c r="D6840">
        <v>4.7E-2</v>
      </c>
      <c r="F6840">
        <v>13.666</v>
      </c>
      <c r="G6840">
        <v>-8.0000000000000002E-3</v>
      </c>
      <c r="J6840">
        <v>13.666</v>
      </c>
      <c r="K6840">
        <v>-3.0000000000000001E-3</v>
      </c>
      <c r="AK6840">
        <v>13.666</v>
      </c>
      <c r="AL6840">
        <v>-2E-3</v>
      </c>
    </row>
    <row r="6841" spans="3:38" x14ac:dyDescent="0.25">
      <c r="C6841">
        <v>13.667999999999999</v>
      </c>
      <c r="D6841">
        <v>4.9000000000000002E-2</v>
      </c>
      <c r="F6841">
        <v>13.667999999999999</v>
      </c>
      <c r="G6841">
        <v>-8.0000000000000002E-3</v>
      </c>
      <c r="J6841">
        <v>13.667999999999999</v>
      </c>
      <c r="K6841">
        <v>-3.0000000000000001E-3</v>
      </c>
      <c r="AK6841">
        <v>13.667999999999999</v>
      </c>
      <c r="AL6841">
        <v>-2E-3</v>
      </c>
    </row>
    <row r="6842" spans="3:38" x14ac:dyDescent="0.25">
      <c r="C6842">
        <v>13.67</v>
      </c>
      <c r="D6842">
        <v>0.05</v>
      </c>
      <c r="F6842">
        <v>13.67</v>
      </c>
      <c r="G6842">
        <v>-8.0000000000000002E-3</v>
      </c>
      <c r="J6842">
        <v>13.67</v>
      </c>
      <c r="K6842">
        <v>-3.0000000000000001E-3</v>
      </c>
      <c r="AK6842">
        <v>13.67</v>
      </c>
      <c r="AL6842">
        <v>-2E-3</v>
      </c>
    </row>
    <row r="6843" spans="3:38" x14ac:dyDescent="0.25">
      <c r="C6843">
        <v>13.672000000000001</v>
      </c>
      <c r="D6843">
        <v>5.1999999999999998E-2</v>
      </c>
      <c r="F6843">
        <v>13.672000000000001</v>
      </c>
      <c r="G6843">
        <v>-8.0000000000000002E-3</v>
      </c>
      <c r="J6843">
        <v>13.672000000000001</v>
      </c>
      <c r="K6843">
        <v>-3.0000000000000001E-3</v>
      </c>
      <c r="AK6843">
        <v>13.672000000000001</v>
      </c>
      <c r="AL6843">
        <v>-2E-3</v>
      </c>
    </row>
    <row r="6844" spans="3:38" x14ac:dyDescent="0.25">
      <c r="C6844">
        <v>13.673999999999999</v>
      </c>
      <c r="D6844">
        <v>5.2999999999999999E-2</v>
      </c>
      <c r="F6844">
        <v>13.673999999999999</v>
      </c>
      <c r="G6844">
        <v>-8.0000000000000002E-3</v>
      </c>
      <c r="J6844">
        <v>13.673999999999999</v>
      </c>
      <c r="K6844">
        <v>-3.0000000000000001E-3</v>
      </c>
      <c r="AK6844">
        <v>13.673999999999999</v>
      </c>
      <c r="AL6844">
        <v>-2E-3</v>
      </c>
    </row>
    <row r="6845" spans="3:38" x14ac:dyDescent="0.25">
      <c r="C6845">
        <v>13.676</v>
      </c>
      <c r="D6845">
        <v>5.2999999999999999E-2</v>
      </c>
      <c r="F6845">
        <v>13.676</v>
      </c>
      <c r="G6845">
        <v>-8.0000000000000002E-3</v>
      </c>
      <c r="J6845">
        <v>13.676</v>
      </c>
      <c r="K6845">
        <v>-3.0000000000000001E-3</v>
      </c>
      <c r="AK6845">
        <v>13.676</v>
      </c>
      <c r="AL6845">
        <v>-2E-3</v>
      </c>
    </row>
    <row r="6846" spans="3:38" x14ac:dyDescent="0.25">
      <c r="C6846">
        <v>13.678000000000001</v>
      </c>
      <c r="D6846">
        <v>5.5E-2</v>
      </c>
      <c r="F6846">
        <v>13.678000000000001</v>
      </c>
      <c r="G6846">
        <v>-8.0000000000000002E-3</v>
      </c>
      <c r="J6846">
        <v>13.678000000000001</v>
      </c>
      <c r="K6846">
        <v>-3.0000000000000001E-3</v>
      </c>
      <c r="AK6846">
        <v>13.678000000000001</v>
      </c>
      <c r="AL6846">
        <v>-2E-3</v>
      </c>
    </row>
    <row r="6847" spans="3:38" x14ac:dyDescent="0.25">
      <c r="C6847">
        <v>13.68</v>
      </c>
      <c r="D6847">
        <v>5.7000000000000002E-2</v>
      </c>
      <c r="F6847">
        <v>13.68</v>
      </c>
      <c r="G6847">
        <v>-8.0000000000000002E-3</v>
      </c>
      <c r="J6847">
        <v>13.68</v>
      </c>
      <c r="K6847">
        <v>-3.0000000000000001E-3</v>
      </c>
      <c r="AK6847">
        <v>13.68</v>
      </c>
      <c r="AL6847">
        <v>-2E-3</v>
      </c>
    </row>
    <row r="6848" spans="3:38" x14ac:dyDescent="0.25">
      <c r="C6848">
        <v>13.682</v>
      </c>
      <c r="D6848">
        <v>5.8000000000000003E-2</v>
      </c>
      <c r="F6848">
        <v>13.682</v>
      </c>
      <c r="G6848">
        <v>-8.9999999999999993E-3</v>
      </c>
      <c r="J6848">
        <v>13.682</v>
      </c>
      <c r="K6848">
        <v>-3.0000000000000001E-3</v>
      </c>
      <c r="AK6848">
        <v>13.682</v>
      </c>
      <c r="AL6848">
        <v>-2E-3</v>
      </c>
    </row>
    <row r="6849" spans="3:38" x14ac:dyDescent="0.25">
      <c r="C6849">
        <v>13.683999999999999</v>
      </c>
      <c r="D6849">
        <v>0.06</v>
      </c>
      <c r="F6849">
        <v>13.683999999999999</v>
      </c>
      <c r="G6849">
        <v>-8.9999999999999993E-3</v>
      </c>
      <c r="J6849">
        <v>13.683999999999999</v>
      </c>
      <c r="K6849">
        <v>-3.0000000000000001E-3</v>
      </c>
      <c r="AK6849">
        <v>13.683999999999999</v>
      </c>
      <c r="AL6849">
        <v>-2E-3</v>
      </c>
    </row>
    <row r="6850" spans="3:38" x14ac:dyDescent="0.25">
      <c r="C6850">
        <v>13.686</v>
      </c>
      <c r="D6850">
        <v>0.06</v>
      </c>
      <c r="F6850">
        <v>13.686</v>
      </c>
      <c r="G6850">
        <v>-8.9999999999999993E-3</v>
      </c>
      <c r="J6850">
        <v>13.686</v>
      </c>
      <c r="K6850">
        <v>-3.0000000000000001E-3</v>
      </c>
      <c r="AK6850">
        <v>13.686</v>
      </c>
      <c r="AL6850">
        <v>-2E-3</v>
      </c>
    </row>
    <row r="6851" spans="3:38" x14ac:dyDescent="0.25">
      <c r="C6851">
        <v>13.688000000000001</v>
      </c>
      <c r="D6851">
        <v>6.0999999999999999E-2</v>
      </c>
      <c r="F6851">
        <v>13.688000000000001</v>
      </c>
      <c r="G6851">
        <v>-8.9999999999999993E-3</v>
      </c>
      <c r="J6851">
        <v>13.688000000000001</v>
      </c>
      <c r="K6851">
        <v>-3.0000000000000001E-3</v>
      </c>
      <c r="AK6851">
        <v>13.688000000000001</v>
      </c>
      <c r="AL6851">
        <v>-2E-3</v>
      </c>
    </row>
    <row r="6852" spans="3:38" x14ac:dyDescent="0.25">
      <c r="C6852">
        <v>13.69</v>
      </c>
      <c r="D6852">
        <v>6.3E-2</v>
      </c>
      <c r="F6852">
        <v>13.69</v>
      </c>
      <c r="G6852">
        <v>-8.9999999999999993E-3</v>
      </c>
      <c r="J6852">
        <v>13.69</v>
      </c>
      <c r="K6852">
        <v>-3.0000000000000001E-3</v>
      </c>
      <c r="AK6852">
        <v>13.69</v>
      </c>
      <c r="AL6852">
        <v>-2E-3</v>
      </c>
    </row>
    <row r="6853" spans="3:38" x14ac:dyDescent="0.25">
      <c r="C6853">
        <v>13.692</v>
      </c>
      <c r="D6853">
        <v>6.4000000000000001E-2</v>
      </c>
      <c r="F6853">
        <v>13.692</v>
      </c>
      <c r="G6853">
        <v>-8.9999999999999993E-3</v>
      </c>
      <c r="J6853">
        <v>13.692</v>
      </c>
      <c r="K6853">
        <v>-3.0000000000000001E-3</v>
      </c>
      <c r="AK6853">
        <v>13.692</v>
      </c>
      <c r="AL6853">
        <v>-2E-3</v>
      </c>
    </row>
    <row r="6854" spans="3:38" x14ac:dyDescent="0.25">
      <c r="C6854">
        <v>13.694000000000001</v>
      </c>
      <c r="D6854">
        <v>6.6000000000000003E-2</v>
      </c>
      <c r="F6854">
        <v>13.694000000000001</v>
      </c>
      <c r="G6854">
        <v>-8.9999999999999993E-3</v>
      </c>
      <c r="J6854">
        <v>13.694000000000001</v>
      </c>
      <c r="K6854">
        <v>-3.0000000000000001E-3</v>
      </c>
      <c r="AK6854">
        <v>13.694000000000001</v>
      </c>
      <c r="AL6854">
        <v>-2E-3</v>
      </c>
    </row>
    <row r="6855" spans="3:38" x14ac:dyDescent="0.25">
      <c r="C6855">
        <v>13.696</v>
      </c>
      <c r="D6855">
        <v>6.6000000000000003E-2</v>
      </c>
      <c r="F6855">
        <v>13.696</v>
      </c>
      <c r="G6855">
        <v>-8.9999999999999993E-3</v>
      </c>
      <c r="J6855">
        <v>13.696</v>
      </c>
      <c r="K6855">
        <v>-3.0000000000000001E-3</v>
      </c>
      <c r="AK6855">
        <v>13.696</v>
      </c>
      <c r="AL6855">
        <v>-2E-3</v>
      </c>
    </row>
    <row r="6856" spans="3:38" x14ac:dyDescent="0.25">
      <c r="C6856">
        <v>13.698</v>
      </c>
      <c r="D6856">
        <v>6.8000000000000005E-2</v>
      </c>
      <c r="F6856">
        <v>13.698</v>
      </c>
      <c r="G6856">
        <v>-8.9999999999999993E-3</v>
      </c>
      <c r="J6856">
        <v>13.698</v>
      </c>
      <c r="K6856">
        <v>-3.0000000000000001E-3</v>
      </c>
      <c r="AK6856">
        <v>13.698</v>
      </c>
      <c r="AL6856">
        <v>-2E-3</v>
      </c>
    </row>
    <row r="6857" spans="3:38" x14ac:dyDescent="0.25">
      <c r="C6857">
        <v>13.7</v>
      </c>
      <c r="D6857">
        <v>6.9000000000000006E-2</v>
      </c>
      <c r="F6857">
        <v>13.7</v>
      </c>
      <c r="G6857">
        <v>-8.9999999999999993E-3</v>
      </c>
      <c r="J6857">
        <v>13.7</v>
      </c>
      <c r="K6857">
        <v>-3.0000000000000001E-3</v>
      </c>
      <c r="AK6857">
        <v>13.7</v>
      </c>
      <c r="AL6857">
        <v>-2E-3</v>
      </c>
    </row>
    <row r="6858" spans="3:38" x14ac:dyDescent="0.25">
      <c r="C6858">
        <v>13.702</v>
      </c>
      <c r="D6858">
        <v>7.0999999999999994E-2</v>
      </c>
      <c r="F6858">
        <v>13.702</v>
      </c>
      <c r="G6858">
        <v>-8.9999999999999993E-3</v>
      </c>
      <c r="J6858">
        <v>13.702</v>
      </c>
      <c r="K6858">
        <v>-3.0000000000000001E-3</v>
      </c>
      <c r="AK6858">
        <v>13.702</v>
      </c>
      <c r="AL6858">
        <v>-2E-3</v>
      </c>
    </row>
    <row r="6859" spans="3:38" x14ac:dyDescent="0.25">
      <c r="C6859">
        <v>13.704000000000001</v>
      </c>
      <c r="D6859">
        <v>7.1999999999999995E-2</v>
      </c>
      <c r="F6859">
        <v>13.704000000000001</v>
      </c>
      <c r="G6859">
        <v>-8.9999999999999993E-3</v>
      </c>
      <c r="J6859">
        <v>13.704000000000001</v>
      </c>
      <c r="K6859">
        <v>-3.0000000000000001E-3</v>
      </c>
      <c r="AK6859">
        <v>13.704000000000001</v>
      </c>
      <c r="AL6859">
        <v>-2E-3</v>
      </c>
    </row>
    <row r="6860" spans="3:38" x14ac:dyDescent="0.25">
      <c r="C6860">
        <v>13.706</v>
      </c>
      <c r="D6860">
        <v>7.1999999999999995E-2</v>
      </c>
      <c r="F6860">
        <v>13.706</v>
      </c>
      <c r="G6860">
        <v>-8.9999999999999993E-3</v>
      </c>
      <c r="J6860">
        <v>13.706</v>
      </c>
      <c r="K6860">
        <v>-3.0000000000000001E-3</v>
      </c>
      <c r="AK6860">
        <v>13.706</v>
      </c>
      <c r="AL6860">
        <v>-2E-3</v>
      </c>
    </row>
    <row r="6861" spans="3:38" x14ac:dyDescent="0.25">
      <c r="C6861">
        <v>13.708</v>
      </c>
      <c r="D6861">
        <v>7.3999999999999996E-2</v>
      </c>
      <c r="F6861">
        <v>13.708</v>
      </c>
      <c r="G6861">
        <v>-8.9999999999999993E-3</v>
      </c>
      <c r="J6861">
        <v>13.708</v>
      </c>
      <c r="K6861">
        <v>-3.0000000000000001E-3</v>
      </c>
      <c r="AK6861">
        <v>13.708</v>
      </c>
      <c r="AL6861">
        <v>-2E-3</v>
      </c>
    </row>
    <row r="6862" spans="3:38" x14ac:dyDescent="0.25">
      <c r="C6862">
        <v>13.71</v>
      </c>
      <c r="D6862">
        <v>7.4999999999999997E-2</v>
      </c>
      <c r="F6862">
        <v>13.71</v>
      </c>
      <c r="G6862">
        <v>-1.0999999999999999E-2</v>
      </c>
      <c r="J6862">
        <v>13.71</v>
      </c>
      <c r="K6862">
        <v>-3.0000000000000001E-3</v>
      </c>
      <c r="AK6862">
        <v>13.71</v>
      </c>
      <c r="AL6862">
        <v>-2E-3</v>
      </c>
    </row>
    <row r="6863" spans="3:38" x14ac:dyDescent="0.25">
      <c r="C6863">
        <v>13.712</v>
      </c>
      <c r="D6863">
        <v>7.6999999999999999E-2</v>
      </c>
      <c r="F6863">
        <v>13.712</v>
      </c>
      <c r="G6863">
        <v>-1.0999999999999999E-2</v>
      </c>
      <c r="J6863">
        <v>13.712</v>
      </c>
      <c r="K6863">
        <v>-3.0000000000000001E-3</v>
      </c>
      <c r="AK6863">
        <v>13.712</v>
      </c>
      <c r="AL6863">
        <v>-2E-3</v>
      </c>
    </row>
    <row r="6864" spans="3:38" x14ac:dyDescent="0.25">
      <c r="C6864">
        <v>13.714</v>
      </c>
      <c r="D6864">
        <v>7.6999999999999999E-2</v>
      </c>
      <c r="F6864">
        <v>13.714</v>
      </c>
      <c r="G6864">
        <v>-1.0999999999999999E-2</v>
      </c>
      <c r="J6864">
        <v>13.714</v>
      </c>
      <c r="K6864">
        <v>-3.0000000000000001E-3</v>
      </c>
      <c r="AK6864">
        <v>13.714</v>
      </c>
      <c r="AL6864">
        <v>-2E-3</v>
      </c>
    </row>
    <row r="6865" spans="3:38" x14ac:dyDescent="0.25">
      <c r="C6865">
        <v>13.715999999999999</v>
      </c>
      <c r="D6865">
        <v>7.9000000000000001E-2</v>
      </c>
      <c r="F6865">
        <v>13.715999999999999</v>
      </c>
      <c r="G6865">
        <v>-1.0999999999999999E-2</v>
      </c>
      <c r="J6865">
        <v>13.715999999999999</v>
      </c>
      <c r="K6865">
        <v>-3.0000000000000001E-3</v>
      </c>
      <c r="AK6865">
        <v>13.715999999999999</v>
      </c>
      <c r="AL6865">
        <v>-2E-3</v>
      </c>
    </row>
    <row r="6866" spans="3:38" x14ac:dyDescent="0.25">
      <c r="C6866">
        <v>13.718</v>
      </c>
      <c r="D6866">
        <v>0.08</v>
      </c>
      <c r="F6866">
        <v>13.718</v>
      </c>
      <c r="G6866">
        <v>-1.0999999999999999E-2</v>
      </c>
      <c r="J6866">
        <v>13.718</v>
      </c>
      <c r="K6866">
        <v>-3.0000000000000001E-3</v>
      </c>
      <c r="AK6866">
        <v>13.718</v>
      </c>
      <c r="AL6866">
        <v>-2E-3</v>
      </c>
    </row>
    <row r="6867" spans="3:38" x14ac:dyDescent="0.25">
      <c r="C6867">
        <v>13.72</v>
      </c>
      <c r="D6867">
        <v>8.2000000000000003E-2</v>
      </c>
      <c r="F6867">
        <v>13.72</v>
      </c>
      <c r="G6867">
        <v>-1.0999999999999999E-2</v>
      </c>
      <c r="J6867">
        <v>13.72</v>
      </c>
      <c r="K6867">
        <v>-3.0000000000000001E-3</v>
      </c>
      <c r="AK6867">
        <v>13.72</v>
      </c>
      <c r="AL6867">
        <v>-2E-3</v>
      </c>
    </row>
    <row r="6868" spans="3:38" x14ac:dyDescent="0.25">
      <c r="C6868">
        <v>13.722</v>
      </c>
      <c r="D6868">
        <v>8.2000000000000003E-2</v>
      </c>
      <c r="F6868">
        <v>13.722</v>
      </c>
      <c r="G6868">
        <v>-1.0999999999999999E-2</v>
      </c>
      <c r="J6868">
        <v>13.722</v>
      </c>
      <c r="K6868">
        <v>-3.0000000000000001E-3</v>
      </c>
      <c r="AK6868">
        <v>13.722</v>
      </c>
      <c r="AL6868">
        <v>-2E-3</v>
      </c>
    </row>
    <row r="6869" spans="3:38" x14ac:dyDescent="0.25">
      <c r="C6869">
        <v>13.724</v>
      </c>
      <c r="D6869">
        <v>8.3000000000000004E-2</v>
      </c>
      <c r="F6869">
        <v>13.724</v>
      </c>
      <c r="G6869">
        <v>-1.0999999999999999E-2</v>
      </c>
      <c r="J6869">
        <v>13.724</v>
      </c>
      <c r="K6869">
        <v>-3.0000000000000001E-3</v>
      </c>
      <c r="AK6869">
        <v>13.724</v>
      </c>
      <c r="AL6869">
        <v>-2E-3</v>
      </c>
    </row>
    <row r="6870" spans="3:38" x14ac:dyDescent="0.25">
      <c r="C6870">
        <v>13.726000000000001</v>
      </c>
      <c r="D6870">
        <v>8.5000000000000006E-2</v>
      </c>
      <c r="F6870">
        <v>13.726000000000001</v>
      </c>
      <c r="G6870">
        <v>-1.0999999999999999E-2</v>
      </c>
      <c r="J6870">
        <v>13.726000000000001</v>
      </c>
      <c r="K6870">
        <v>-3.0000000000000001E-3</v>
      </c>
      <c r="AK6870">
        <v>13.726000000000001</v>
      </c>
      <c r="AL6870">
        <v>-2E-3</v>
      </c>
    </row>
    <row r="6871" spans="3:38" x14ac:dyDescent="0.25">
      <c r="C6871">
        <v>13.728</v>
      </c>
      <c r="D6871">
        <v>8.5999999999999993E-2</v>
      </c>
      <c r="F6871">
        <v>13.728</v>
      </c>
      <c r="G6871">
        <v>-1.0999999999999999E-2</v>
      </c>
      <c r="J6871">
        <v>13.728</v>
      </c>
      <c r="K6871">
        <v>-3.0000000000000001E-3</v>
      </c>
      <c r="AK6871">
        <v>13.728</v>
      </c>
      <c r="AL6871">
        <v>-2E-3</v>
      </c>
    </row>
    <row r="6872" spans="3:38" x14ac:dyDescent="0.25">
      <c r="C6872">
        <v>13.73</v>
      </c>
      <c r="D6872">
        <v>8.5999999999999993E-2</v>
      </c>
      <c r="F6872">
        <v>13.73</v>
      </c>
      <c r="G6872">
        <v>-1.0999999999999999E-2</v>
      </c>
      <c r="J6872">
        <v>13.73</v>
      </c>
      <c r="K6872">
        <v>-3.0000000000000001E-3</v>
      </c>
      <c r="AK6872">
        <v>13.73</v>
      </c>
      <c r="AL6872">
        <v>-2E-3</v>
      </c>
    </row>
    <row r="6873" spans="3:38" x14ac:dyDescent="0.25">
      <c r="C6873">
        <v>13.731999999999999</v>
      </c>
      <c r="D6873">
        <v>8.7999999999999995E-2</v>
      </c>
      <c r="F6873">
        <v>13.731999999999999</v>
      </c>
      <c r="G6873">
        <v>-1.0999999999999999E-2</v>
      </c>
      <c r="J6873">
        <v>13.731999999999999</v>
      </c>
      <c r="K6873">
        <v>-3.0000000000000001E-3</v>
      </c>
      <c r="AK6873">
        <v>13.731999999999999</v>
      </c>
      <c r="AL6873">
        <v>-2E-3</v>
      </c>
    </row>
    <row r="6874" spans="3:38" x14ac:dyDescent="0.25">
      <c r="C6874">
        <v>13.734</v>
      </c>
      <c r="D6874">
        <v>0.09</v>
      </c>
      <c r="F6874">
        <v>13.734</v>
      </c>
      <c r="G6874">
        <v>-1.0999999999999999E-2</v>
      </c>
      <c r="J6874">
        <v>13.734</v>
      </c>
      <c r="K6874">
        <v>-3.0000000000000001E-3</v>
      </c>
      <c r="AK6874">
        <v>13.734</v>
      </c>
      <c r="AL6874">
        <v>-2E-3</v>
      </c>
    </row>
    <row r="6875" spans="3:38" x14ac:dyDescent="0.25">
      <c r="C6875">
        <v>13.736000000000001</v>
      </c>
      <c r="D6875">
        <v>0.09</v>
      </c>
      <c r="F6875">
        <v>13.736000000000001</v>
      </c>
      <c r="G6875">
        <v>-1.0999999999999999E-2</v>
      </c>
      <c r="J6875">
        <v>13.736000000000001</v>
      </c>
      <c r="K6875">
        <v>-3.0000000000000001E-3</v>
      </c>
      <c r="AK6875">
        <v>13.736000000000001</v>
      </c>
      <c r="AL6875">
        <v>-2E-3</v>
      </c>
    </row>
    <row r="6876" spans="3:38" x14ac:dyDescent="0.25">
      <c r="C6876">
        <v>13.738</v>
      </c>
      <c r="D6876">
        <v>9.0999999999999998E-2</v>
      </c>
      <c r="F6876">
        <v>13.738</v>
      </c>
      <c r="G6876">
        <v>-1.0999999999999999E-2</v>
      </c>
      <c r="J6876">
        <v>13.738</v>
      </c>
      <c r="K6876">
        <v>-3.0000000000000001E-3</v>
      </c>
      <c r="AK6876">
        <v>13.738</v>
      </c>
      <c r="AL6876">
        <v>-2E-3</v>
      </c>
    </row>
    <row r="6877" spans="3:38" x14ac:dyDescent="0.25">
      <c r="C6877">
        <v>13.74</v>
      </c>
      <c r="D6877">
        <v>9.2999999999999999E-2</v>
      </c>
      <c r="F6877">
        <v>13.74</v>
      </c>
      <c r="G6877">
        <v>-1.0999999999999999E-2</v>
      </c>
      <c r="J6877">
        <v>13.74</v>
      </c>
      <c r="K6877">
        <v>-3.0000000000000001E-3</v>
      </c>
      <c r="AK6877">
        <v>13.74</v>
      </c>
      <c r="AL6877">
        <v>-2E-3</v>
      </c>
    </row>
    <row r="6878" spans="3:38" x14ac:dyDescent="0.25">
      <c r="C6878">
        <v>13.742000000000001</v>
      </c>
      <c r="D6878">
        <v>9.2999999999999999E-2</v>
      </c>
      <c r="F6878">
        <v>13.742000000000001</v>
      </c>
      <c r="G6878">
        <v>-1.0999999999999999E-2</v>
      </c>
      <c r="J6878">
        <v>13.742000000000001</v>
      </c>
      <c r="K6878">
        <v>-3.0000000000000001E-3</v>
      </c>
      <c r="AK6878">
        <v>13.742000000000001</v>
      </c>
      <c r="AL6878">
        <v>-2E-3</v>
      </c>
    </row>
    <row r="6879" spans="3:38" x14ac:dyDescent="0.25">
      <c r="C6879">
        <v>13.744</v>
      </c>
      <c r="D6879">
        <v>9.4E-2</v>
      </c>
      <c r="F6879">
        <v>13.744</v>
      </c>
      <c r="G6879">
        <v>-1.2999999999999999E-2</v>
      </c>
      <c r="J6879">
        <v>13.744</v>
      </c>
      <c r="K6879">
        <v>-3.0000000000000001E-3</v>
      </c>
      <c r="AK6879">
        <v>13.744</v>
      </c>
      <c r="AL6879">
        <v>-2E-3</v>
      </c>
    </row>
    <row r="6880" spans="3:38" x14ac:dyDescent="0.25">
      <c r="C6880">
        <v>13.746</v>
      </c>
      <c r="D6880">
        <v>9.6000000000000002E-2</v>
      </c>
      <c r="F6880">
        <v>13.746</v>
      </c>
      <c r="G6880">
        <v>-1.2999999999999999E-2</v>
      </c>
      <c r="J6880">
        <v>13.746</v>
      </c>
      <c r="K6880">
        <v>-3.0000000000000001E-3</v>
      </c>
      <c r="AK6880">
        <v>13.746</v>
      </c>
      <c r="AL6880">
        <v>-2E-3</v>
      </c>
    </row>
    <row r="6881" spans="3:38" x14ac:dyDescent="0.25">
      <c r="C6881">
        <v>13.747999999999999</v>
      </c>
      <c r="D6881">
        <v>9.7000000000000003E-2</v>
      </c>
      <c r="F6881">
        <v>13.747999999999999</v>
      </c>
      <c r="G6881">
        <v>-1.2999999999999999E-2</v>
      </c>
      <c r="J6881">
        <v>13.747999999999999</v>
      </c>
      <c r="K6881">
        <v>-3.0000000000000001E-3</v>
      </c>
      <c r="AK6881">
        <v>13.747999999999999</v>
      </c>
      <c r="AL6881">
        <v>-2E-3</v>
      </c>
    </row>
    <row r="6882" spans="3:38" x14ac:dyDescent="0.25">
      <c r="C6882">
        <v>13.75</v>
      </c>
      <c r="D6882">
        <v>9.7000000000000003E-2</v>
      </c>
      <c r="F6882">
        <v>13.75</v>
      </c>
      <c r="G6882">
        <v>-1.2999999999999999E-2</v>
      </c>
      <c r="J6882">
        <v>13.75</v>
      </c>
      <c r="K6882">
        <v>-3.0000000000000001E-3</v>
      </c>
      <c r="AK6882">
        <v>13.75</v>
      </c>
      <c r="AL6882">
        <v>-2E-3</v>
      </c>
    </row>
    <row r="6883" spans="3:38" x14ac:dyDescent="0.25">
      <c r="C6883">
        <v>13.752000000000001</v>
      </c>
      <c r="D6883">
        <v>9.9000000000000005E-2</v>
      </c>
      <c r="F6883">
        <v>13.752000000000001</v>
      </c>
      <c r="G6883">
        <v>-1.2999999999999999E-2</v>
      </c>
      <c r="J6883">
        <v>13.752000000000001</v>
      </c>
      <c r="K6883">
        <v>-3.0000000000000001E-3</v>
      </c>
      <c r="AK6883">
        <v>13.752000000000001</v>
      </c>
      <c r="AL6883">
        <v>-2E-3</v>
      </c>
    </row>
    <row r="6884" spans="3:38" x14ac:dyDescent="0.25">
      <c r="C6884">
        <v>13.754</v>
      </c>
      <c r="D6884">
        <v>0.10100000000000001</v>
      </c>
      <c r="F6884">
        <v>13.754</v>
      </c>
      <c r="G6884">
        <v>-1.2999999999999999E-2</v>
      </c>
      <c r="J6884">
        <v>13.754</v>
      </c>
      <c r="K6884">
        <v>-3.0000000000000001E-3</v>
      </c>
      <c r="AK6884">
        <v>13.754</v>
      </c>
      <c r="AL6884">
        <v>-2E-3</v>
      </c>
    </row>
    <row r="6885" spans="3:38" x14ac:dyDescent="0.25">
      <c r="C6885">
        <v>13.756</v>
      </c>
      <c r="D6885">
        <v>0.10100000000000001</v>
      </c>
      <c r="F6885">
        <v>13.756</v>
      </c>
      <c r="G6885">
        <v>-1.2999999999999999E-2</v>
      </c>
      <c r="J6885">
        <v>13.756</v>
      </c>
      <c r="K6885">
        <v>-3.0000000000000001E-3</v>
      </c>
      <c r="AK6885">
        <v>13.756</v>
      </c>
      <c r="AL6885">
        <v>-2E-3</v>
      </c>
    </row>
    <row r="6886" spans="3:38" x14ac:dyDescent="0.25">
      <c r="C6886">
        <v>13.757999999999999</v>
      </c>
      <c r="D6886">
        <v>0.10199999999999999</v>
      </c>
      <c r="F6886">
        <v>13.757999999999999</v>
      </c>
      <c r="G6886">
        <v>-1.2999999999999999E-2</v>
      </c>
      <c r="J6886">
        <v>13.757999999999999</v>
      </c>
      <c r="K6886">
        <v>-3.0000000000000001E-3</v>
      </c>
      <c r="AK6886">
        <v>13.757999999999999</v>
      </c>
      <c r="AL6886">
        <v>-2E-3</v>
      </c>
    </row>
    <row r="6887" spans="3:38" x14ac:dyDescent="0.25">
      <c r="C6887">
        <v>13.76</v>
      </c>
      <c r="D6887">
        <v>0.104</v>
      </c>
      <c r="F6887">
        <v>13.76</v>
      </c>
      <c r="G6887">
        <v>-1.2999999999999999E-2</v>
      </c>
      <c r="J6887">
        <v>13.76</v>
      </c>
      <c r="K6887">
        <v>-3.0000000000000001E-3</v>
      </c>
      <c r="AK6887">
        <v>13.76</v>
      </c>
      <c r="AL6887">
        <v>-2E-3</v>
      </c>
    </row>
    <row r="6888" spans="3:38" x14ac:dyDescent="0.25">
      <c r="C6888">
        <v>13.762</v>
      </c>
      <c r="D6888">
        <v>0.104</v>
      </c>
      <c r="F6888">
        <v>13.762</v>
      </c>
      <c r="G6888">
        <v>-1.2999999999999999E-2</v>
      </c>
      <c r="J6888">
        <v>13.762</v>
      </c>
      <c r="K6888">
        <v>-3.0000000000000001E-3</v>
      </c>
      <c r="AK6888">
        <v>13.762</v>
      </c>
      <c r="AL6888">
        <v>-2E-3</v>
      </c>
    </row>
    <row r="6889" spans="3:38" x14ac:dyDescent="0.25">
      <c r="C6889">
        <v>13.763999999999999</v>
      </c>
      <c r="D6889">
        <v>0.105</v>
      </c>
      <c r="F6889">
        <v>13.763999999999999</v>
      </c>
      <c r="G6889">
        <v>-1.2999999999999999E-2</v>
      </c>
      <c r="J6889">
        <v>13.763999999999999</v>
      </c>
      <c r="K6889">
        <v>-2E-3</v>
      </c>
      <c r="AK6889">
        <v>13.763999999999999</v>
      </c>
      <c r="AL6889">
        <v>-2E-3</v>
      </c>
    </row>
    <row r="6890" spans="3:38" x14ac:dyDescent="0.25">
      <c r="C6890">
        <v>13.766</v>
      </c>
      <c r="D6890">
        <v>0.105</v>
      </c>
      <c r="F6890">
        <v>13.766</v>
      </c>
      <c r="G6890">
        <v>-1.2999999999999999E-2</v>
      </c>
      <c r="J6890">
        <v>13.766</v>
      </c>
      <c r="K6890">
        <v>-2E-3</v>
      </c>
      <c r="AK6890">
        <v>13.766</v>
      </c>
      <c r="AL6890">
        <v>-2E-3</v>
      </c>
    </row>
    <row r="6891" spans="3:38" x14ac:dyDescent="0.25">
      <c r="C6891">
        <v>13.768000000000001</v>
      </c>
      <c r="D6891">
        <v>0.107</v>
      </c>
      <c r="F6891">
        <v>13.768000000000001</v>
      </c>
      <c r="G6891">
        <v>-1.2999999999999999E-2</v>
      </c>
      <c r="J6891">
        <v>13.768000000000001</v>
      </c>
      <c r="K6891">
        <v>-2E-3</v>
      </c>
      <c r="AK6891">
        <v>13.768000000000001</v>
      </c>
      <c r="AL6891">
        <v>-2E-3</v>
      </c>
    </row>
    <row r="6892" spans="3:38" x14ac:dyDescent="0.25">
      <c r="C6892">
        <v>13.77</v>
      </c>
      <c r="D6892">
        <v>0.108</v>
      </c>
      <c r="F6892">
        <v>13.77</v>
      </c>
      <c r="G6892">
        <v>-1.2999999999999999E-2</v>
      </c>
      <c r="J6892">
        <v>13.77</v>
      </c>
      <c r="K6892">
        <v>-2E-3</v>
      </c>
      <c r="AK6892">
        <v>13.77</v>
      </c>
      <c r="AL6892">
        <v>-2E-3</v>
      </c>
    </row>
    <row r="6893" spans="3:38" x14ac:dyDescent="0.25">
      <c r="C6893">
        <v>13.772</v>
      </c>
      <c r="D6893">
        <v>0.108</v>
      </c>
      <c r="F6893">
        <v>13.772</v>
      </c>
      <c r="G6893">
        <v>-1.2999999999999999E-2</v>
      </c>
      <c r="J6893">
        <v>13.772</v>
      </c>
      <c r="K6893">
        <v>-2E-3</v>
      </c>
      <c r="AK6893">
        <v>13.772</v>
      </c>
      <c r="AL6893">
        <v>-2E-3</v>
      </c>
    </row>
    <row r="6894" spans="3:38" x14ac:dyDescent="0.25">
      <c r="C6894">
        <v>13.773999999999999</v>
      </c>
      <c r="D6894">
        <v>0.11</v>
      </c>
      <c r="F6894">
        <v>13.773999999999999</v>
      </c>
      <c r="G6894">
        <v>-1.2999999999999999E-2</v>
      </c>
      <c r="J6894">
        <v>13.773999999999999</v>
      </c>
      <c r="K6894">
        <v>-2E-3</v>
      </c>
      <c r="AK6894">
        <v>13.773999999999999</v>
      </c>
      <c r="AL6894">
        <v>-2E-3</v>
      </c>
    </row>
    <row r="6895" spans="3:38" x14ac:dyDescent="0.25">
      <c r="C6895">
        <v>13.776</v>
      </c>
      <c r="D6895">
        <v>0.112</v>
      </c>
      <c r="F6895">
        <v>13.776</v>
      </c>
      <c r="G6895">
        <v>-1.2999999999999999E-2</v>
      </c>
      <c r="J6895">
        <v>13.776</v>
      </c>
      <c r="K6895">
        <v>-2E-3</v>
      </c>
      <c r="AK6895">
        <v>13.776</v>
      </c>
      <c r="AL6895">
        <v>-2E-3</v>
      </c>
    </row>
    <row r="6896" spans="3:38" x14ac:dyDescent="0.25">
      <c r="C6896">
        <v>13.778</v>
      </c>
      <c r="D6896">
        <v>0.112</v>
      </c>
      <c r="F6896">
        <v>13.778</v>
      </c>
      <c r="G6896">
        <v>-1.2999999999999999E-2</v>
      </c>
      <c r="J6896">
        <v>13.778</v>
      </c>
      <c r="K6896">
        <v>-2E-3</v>
      </c>
      <c r="AK6896">
        <v>13.778</v>
      </c>
      <c r="AL6896">
        <v>-2E-3</v>
      </c>
    </row>
    <row r="6897" spans="3:38" x14ac:dyDescent="0.25">
      <c r="C6897">
        <v>13.78</v>
      </c>
      <c r="D6897">
        <v>0.113</v>
      </c>
      <c r="F6897">
        <v>13.78</v>
      </c>
      <c r="G6897">
        <v>-1.2999999999999999E-2</v>
      </c>
      <c r="J6897">
        <v>13.78</v>
      </c>
      <c r="K6897">
        <v>-2E-3</v>
      </c>
      <c r="AK6897">
        <v>13.78</v>
      </c>
      <c r="AL6897">
        <v>-2E-3</v>
      </c>
    </row>
    <row r="6898" spans="3:38" x14ac:dyDescent="0.25">
      <c r="C6898">
        <v>13.782</v>
      </c>
      <c r="D6898">
        <v>0.113</v>
      </c>
      <c r="F6898">
        <v>13.782</v>
      </c>
      <c r="G6898">
        <v>-1.2999999999999999E-2</v>
      </c>
      <c r="J6898">
        <v>13.782</v>
      </c>
      <c r="K6898">
        <v>-2E-3</v>
      </c>
      <c r="AK6898">
        <v>13.782</v>
      </c>
      <c r="AL6898">
        <v>-2E-3</v>
      </c>
    </row>
    <row r="6899" spans="3:38" x14ac:dyDescent="0.25">
      <c r="C6899">
        <v>13.784000000000001</v>
      </c>
      <c r="D6899">
        <v>0.115</v>
      </c>
      <c r="F6899">
        <v>13.784000000000001</v>
      </c>
      <c r="G6899">
        <v>-1.4E-2</v>
      </c>
      <c r="J6899">
        <v>13.784000000000001</v>
      </c>
      <c r="K6899">
        <v>-2E-3</v>
      </c>
      <c r="AK6899">
        <v>13.784000000000001</v>
      </c>
      <c r="AL6899">
        <v>-2E-3</v>
      </c>
    </row>
    <row r="6900" spans="3:38" x14ac:dyDescent="0.25">
      <c r="C6900">
        <v>13.786</v>
      </c>
      <c r="D6900">
        <v>0.11600000000000001</v>
      </c>
      <c r="F6900">
        <v>13.786</v>
      </c>
      <c r="G6900">
        <v>-1.4E-2</v>
      </c>
      <c r="J6900">
        <v>13.786</v>
      </c>
      <c r="K6900">
        <v>-2E-3</v>
      </c>
      <c r="AK6900">
        <v>13.786</v>
      </c>
      <c r="AL6900">
        <v>-2E-3</v>
      </c>
    </row>
    <row r="6901" spans="3:38" x14ac:dyDescent="0.25">
      <c r="C6901">
        <v>13.788</v>
      </c>
      <c r="D6901">
        <v>0.11600000000000001</v>
      </c>
      <c r="F6901">
        <v>13.788</v>
      </c>
      <c r="G6901">
        <v>-1.4E-2</v>
      </c>
      <c r="J6901">
        <v>13.788</v>
      </c>
      <c r="K6901">
        <v>-2E-3</v>
      </c>
      <c r="AK6901">
        <v>13.788</v>
      </c>
      <c r="AL6901">
        <v>-2E-3</v>
      </c>
    </row>
    <row r="6902" spans="3:38" x14ac:dyDescent="0.25">
      <c r="C6902">
        <v>13.79</v>
      </c>
      <c r="D6902">
        <v>0.11799999999999999</v>
      </c>
      <c r="F6902">
        <v>13.79</v>
      </c>
      <c r="G6902">
        <v>-1.4E-2</v>
      </c>
      <c r="J6902">
        <v>13.79</v>
      </c>
      <c r="K6902">
        <v>-2E-3</v>
      </c>
      <c r="AK6902">
        <v>13.79</v>
      </c>
      <c r="AL6902">
        <v>-2E-3</v>
      </c>
    </row>
    <row r="6903" spans="3:38" x14ac:dyDescent="0.25">
      <c r="C6903">
        <v>13.792</v>
      </c>
      <c r="D6903">
        <v>0.11799999999999999</v>
      </c>
      <c r="F6903">
        <v>13.792</v>
      </c>
      <c r="G6903">
        <v>-1.4E-2</v>
      </c>
      <c r="J6903">
        <v>13.792</v>
      </c>
      <c r="K6903">
        <v>-2E-3</v>
      </c>
      <c r="AK6903">
        <v>13.792</v>
      </c>
      <c r="AL6903">
        <v>-2E-3</v>
      </c>
    </row>
    <row r="6904" spans="3:38" x14ac:dyDescent="0.25">
      <c r="C6904">
        <v>13.794</v>
      </c>
      <c r="D6904">
        <v>0.11899999999999999</v>
      </c>
      <c r="F6904">
        <v>13.794</v>
      </c>
      <c r="G6904">
        <v>-1.4E-2</v>
      </c>
      <c r="J6904">
        <v>13.794</v>
      </c>
      <c r="K6904">
        <v>-2E-3</v>
      </c>
      <c r="AK6904">
        <v>13.794</v>
      </c>
      <c r="AL6904">
        <v>-2E-3</v>
      </c>
    </row>
    <row r="6905" spans="3:38" x14ac:dyDescent="0.25">
      <c r="C6905">
        <v>13.795999999999999</v>
      </c>
      <c r="D6905">
        <v>0.11899999999999999</v>
      </c>
      <c r="F6905">
        <v>13.795999999999999</v>
      </c>
      <c r="G6905">
        <v>-1.4E-2</v>
      </c>
      <c r="J6905">
        <v>13.795999999999999</v>
      </c>
      <c r="K6905">
        <v>-2E-3</v>
      </c>
      <c r="AK6905">
        <v>13.795999999999999</v>
      </c>
      <c r="AL6905">
        <v>-2E-3</v>
      </c>
    </row>
    <row r="6906" spans="3:38" x14ac:dyDescent="0.25">
      <c r="C6906">
        <v>13.798</v>
      </c>
      <c r="D6906">
        <v>0.121</v>
      </c>
      <c r="F6906">
        <v>13.798</v>
      </c>
      <c r="G6906">
        <v>-1.4E-2</v>
      </c>
      <c r="J6906">
        <v>13.798</v>
      </c>
      <c r="K6906">
        <v>-2E-3</v>
      </c>
      <c r="AK6906">
        <v>13.798</v>
      </c>
      <c r="AL6906">
        <v>-2E-3</v>
      </c>
    </row>
    <row r="6907" spans="3:38" x14ac:dyDescent="0.25">
      <c r="C6907">
        <v>13.8</v>
      </c>
      <c r="D6907">
        <v>0.121</v>
      </c>
      <c r="F6907">
        <v>13.8</v>
      </c>
      <c r="G6907">
        <v>-1.4E-2</v>
      </c>
      <c r="J6907">
        <v>13.8</v>
      </c>
      <c r="K6907">
        <v>-2E-3</v>
      </c>
      <c r="AK6907">
        <v>13.8</v>
      </c>
      <c r="AL6907">
        <v>-2E-3</v>
      </c>
    </row>
    <row r="6908" spans="3:38" x14ac:dyDescent="0.25">
      <c r="C6908">
        <v>13.802</v>
      </c>
      <c r="D6908">
        <v>0.123</v>
      </c>
      <c r="F6908">
        <v>13.802</v>
      </c>
      <c r="G6908">
        <v>-1.4E-2</v>
      </c>
      <c r="J6908">
        <v>13.802</v>
      </c>
      <c r="K6908">
        <v>-2E-3</v>
      </c>
      <c r="AK6908">
        <v>13.802</v>
      </c>
      <c r="AL6908">
        <v>-2E-3</v>
      </c>
    </row>
    <row r="6909" spans="3:38" x14ac:dyDescent="0.25">
      <c r="C6909">
        <v>13.804</v>
      </c>
      <c r="D6909">
        <v>0.123</v>
      </c>
      <c r="F6909">
        <v>13.804</v>
      </c>
      <c r="G6909">
        <v>-1.4E-2</v>
      </c>
      <c r="J6909">
        <v>13.804</v>
      </c>
      <c r="K6909">
        <v>-2E-3</v>
      </c>
      <c r="AK6909">
        <v>13.804</v>
      </c>
      <c r="AL6909">
        <v>-2E-3</v>
      </c>
    </row>
    <row r="6910" spans="3:38" x14ac:dyDescent="0.25">
      <c r="C6910">
        <v>13.805999999999999</v>
      </c>
      <c r="D6910">
        <v>0.124</v>
      </c>
      <c r="F6910">
        <v>13.805999999999999</v>
      </c>
      <c r="G6910">
        <v>-1.4E-2</v>
      </c>
      <c r="J6910">
        <v>13.805999999999999</v>
      </c>
      <c r="K6910">
        <v>-2E-3</v>
      </c>
      <c r="AK6910">
        <v>13.805999999999999</v>
      </c>
      <c r="AL6910">
        <v>-2E-3</v>
      </c>
    </row>
    <row r="6911" spans="3:38" x14ac:dyDescent="0.25">
      <c r="C6911">
        <v>13.808</v>
      </c>
      <c r="D6911">
        <v>0.124</v>
      </c>
      <c r="F6911">
        <v>13.808</v>
      </c>
      <c r="G6911">
        <v>-1.4E-2</v>
      </c>
      <c r="J6911">
        <v>13.808</v>
      </c>
      <c r="K6911">
        <v>-2E-3</v>
      </c>
      <c r="AK6911">
        <v>13.808</v>
      </c>
      <c r="AL6911">
        <v>-2E-3</v>
      </c>
    </row>
    <row r="6912" spans="3:38" x14ac:dyDescent="0.25">
      <c r="C6912">
        <v>13.81</v>
      </c>
      <c r="D6912">
        <v>0.126</v>
      </c>
      <c r="F6912">
        <v>13.81</v>
      </c>
      <c r="G6912">
        <v>-1.4E-2</v>
      </c>
      <c r="J6912">
        <v>13.81</v>
      </c>
      <c r="K6912">
        <v>-2E-3</v>
      </c>
      <c r="AK6912">
        <v>13.81</v>
      </c>
      <c r="AL6912">
        <v>-2E-3</v>
      </c>
    </row>
    <row r="6913" spans="3:38" x14ac:dyDescent="0.25">
      <c r="C6913">
        <v>13.811999999999999</v>
      </c>
      <c r="D6913">
        <v>0.126</v>
      </c>
      <c r="F6913">
        <v>13.811999999999999</v>
      </c>
      <c r="G6913">
        <v>-1.4E-2</v>
      </c>
      <c r="J6913">
        <v>13.811999999999999</v>
      </c>
      <c r="K6913">
        <v>-2E-3</v>
      </c>
      <c r="AK6913">
        <v>13.811999999999999</v>
      </c>
      <c r="AL6913">
        <v>-2E-3</v>
      </c>
    </row>
    <row r="6914" spans="3:38" x14ac:dyDescent="0.25">
      <c r="C6914">
        <v>13.814</v>
      </c>
      <c r="D6914">
        <v>0.127</v>
      </c>
      <c r="F6914">
        <v>13.814</v>
      </c>
      <c r="G6914">
        <v>-1.4E-2</v>
      </c>
      <c r="J6914">
        <v>13.814</v>
      </c>
      <c r="K6914">
        <v>-2E-3</v>
      </c>
      <c r="AK6914">
        <v>13.814</v>
      </c>
      <c r="AL6914">
        <v>-2E-3</v>
      </c>
    </row>
    <row r="6915" spans="3:38" x14ac:dyDescent="0.25">
      <c r="C6915">
        <v>13.816000000000001</v>
      </c>
      <c r="D6915">
        <v>0.127</v>
      </c>
      <c r="F6915">
        <v>13.816000000000001</v>
      </c>
      <c r="G6915">
        <v>-1.4E-2</v>
      </c>
      <c r="J6915">
        <v>13.816000000000001</v>
      </c>
      <c r="K6915">
        <v>-2E-3</v>
      </c>
      <c r="AK6915">
        <v>13.816000000000001</v>
      </c>
      <c r="AL6915">
        <v>-2E-3</v>
      </c>
    </row>
    <row r="6916" spans="3:38" x14ac:dyDescent="0.25">
      <c r="C6916">
        <v>13.818</v>
      </c>
      <c r="D6916">
        <v>0.129</v>
      </c>
      <c r="F6916">
        <v>13.818</v>
      </c>
      <c r="G6916">
        <v>-1.4E-2</v>
      </c>
      <c r="J6916">
        <v>13.818</v>
      </c>
      <c r="K6916">
        <v>-2E-3</v>
      </c>
      <c r="AK6916">
        <v>13.818</v>
      </c>
      <c r="AL6916">
        <v>-2E-3</v>
      </c>
    </row>
    <row r="6917" spans="3:38" x14ac:dyDescent="0.25">
      <c r="C6917">
        <v>13.82</v>
      </c>
      <c r="D6917">
        <v>0.129</v>
      </c>
      <c r="F6917">
        <v>13.82</v>
      </c>
      <c r="G6917">
        <v>-1.4E-2</v>
      </c>
      <c r="J6917">
        <v>13.82</v>
      </c>
      <c r="K6917">
        <v>-2E-3</v>
      </c>
      <c r="AK6917">
        <v>13.82</v>
      </c>
      <c r="AL6917">
        <v>-2E-3</v>
      </c>
    </row>
    <row r="6918" spans="3:38" x14ac:dyDescent="0.25">
      <c r="C6918">
        <v>13.821999999999999</v>
      </c>
      <c r="D6918">
        <v>0.13</v>
      </c>
      <c r="F6918">
        <v>13.821999999999999</v>
      </c>
      <c r="G6918">
        <v>-1.4E-2</v>
      </c>
      <c r="J6918">
        <v>13.821999999999999</v>
      </c>
      <c r="K6918">
        <v>-2E-3</v>
      </c>
      <c r="AK6918">
        <v>13.821999999999999</v>
      </c>
      <c r="AL6918">
        <v>-2E-3</v>
      </c>
    </row>
    <row r="6919" spans="3:38" x14ac:dyDescent="0.25">
      <c r="C6919">
        <v>13.824</v>
      </c>
      <c r="D6919">
        <v>0.13</v>
      </c>
      <c r="F6919">
        <v>13.824</v>
      </c>
      <c r="G6919">
        <v>-1.4E-2</v>
      </c>
      <c r="J6919">
        <v>13.824</v>
      </c>
      <c r="K6919">
        <v>-2E-3</v>
      </c>
      <c r="AK6919">
        <v>13.824</v>
      </c>
      <c r="AL6919">
        <v>-2E-3</v>
      </c>
    </row>
    <row r="6920" spans="3:38" x14ac:dyDescent="0.25">
      <c r="C6920">
        <v>13.826000000000001</v>
      </c>
      <c r="D6920">
        <v>0.13200000000000001</v>
      </c>
      <c r="F6920">
        <v>13.826000000000001</v>
      </c>
      <c r="G6920">
        <v>-1.4E-2</v>
      </c>
      <c r="J6920">
        <v>13.826000000000001</v>
      </c>
      <c r="K6920">
        <v>-2E-3</v>
      </c>
      <c r="AK6920">
        <v>13.826000000000001</v>
      </c>
      <c r="AL6920">
        <v>-2E-3</v>
      </c>
    </row>
    <row r="6921" spans="3:38" x14ac:dyDescent="0.25">
      <c r="C6921">
        <v>13.827999999999999</v>
      </c>
      <c r="D6921">
        <v>0.13200000000000001</v>
      </c>
      <c r="F6921">
        <v>13.827999999999999</v>
      </c>
      <c r="G6921">
        <v>-1.4E-2</v>
      </c>
      <c r="J6921">
        <v>13.827999999999999</v>
      </c>
      <c r="K6921">
        <v>-2E-3</v>
      </c>
      <c r="AK6921">
        <v>13.827999999999999</v>
      </c>
      <c r="AL6921">
        <v>-2E-3</v>
      </c>
    </row>
    <row r="6922" spans="3:38" x14ac:dyDescent="0.25">
      <c r="C6922">
        <v>13.83</v>
      </c>
      <c r="D6922">
        <v>0.13400000000000001</v>
      </c>
      <c r="F6922">
        <v>13.83</v>
      </c>
      <c r="G6922">
        <v>-1.4E-2</v>
      </c>
      <c r="J6922">
        <v>13.83</v>
      </c>
      <c r="K6922">
        <v>-2E-3</v>
      </c>
      <c r="AK6922">
        <v>13.83</v>
      </c>
      <c r="AL6922">
        <v>-2E-3</v>
      </c>
    </row>
    <row r="6923" spans="3:38" x14ac:dyDescent="0.25">
      <c r="C6923">
        <v>13.832000000000001</v>
      </c>
      <c r="D6923">
        <v>0.13400000000000001</v>
      </c>
      <c r="F6923">
        <v>13.832000000000001</v>
      </c>
      <c r="G6923">
        <v>-1.4E-2</v>
      </c>
      <c r="J6923">
        <v>13.832000000000001</v>
      </c>
      <c r="K6923">
        <v>-2E-3</v>
      </c>
      <c r="AK6923">
        <v>13.832000000000001</v>
      </c>
      <c r="AL6923">
        <v>-2E-3</v>
      </c>
    </row>
    <row r="6924" spans="3:38" x14ac:dyDescent="0.25">
      <c r="C6924">
        <v>13.834</v>
      </c>
      <c r="D6924">
        <v>0.13500000000000001</v>
      </c>
      <c r="F6924">
        <v>13.834</v>
      </c>
      <c r="G6924">
        <v>-1.4E-2</v>
      </c>
      <c r="J6924">
        <v>13.834</v>
      </c>
      <c r="K6924">
        <v>-2E-3</v>
      </c>
      <c r="AK6924">
        <v>13.834</v>
      </c>
      <c r="AL6924">
        <v>-2E-3</v>
      </c>
    </row>
    <row r="6925" spans="3:38" x14ac:dyDescent="0.25">
      <c r="C6925">
        <v>13.836</v>
      </c>
      <c r="D6925">
        <v>0.13500000000000001</v>
      </c>
      <c r="F6925">
        <v>13.836</v>
      </c>
      <c r="G6925">
        <v>-1.4E-2</v>
      </c>
      <c r="J6925">
        <v>13.836</v>
      </c>
      <c r="K6925">
        <v>-2E-3</v>
      </c>
      <c r="AK6925">
        <v>13.836</v>
      </c>
      <c r="AL6925">
        <v>-2E-3</v>
      </c>
    </row>
    <row r="6926" spans="3:38" x14ac:dyDescent="0.25">
      <c r="C6926">
        <v>13.837999999999999</v>
      </c>
      <c r="D6926">
        <v>0.13500000000000001</v>
      </c>
      <c r="F6926">
        <v>13.837999999999999</v>
      </c>
      <c r="G6926">
        <v>-1.4E-2</v>
      </c>
      <c r="J6926">
        <v>13.837999999999999</v>
      </c>
      <c r="K6926">
        <v>-2E-3</v>
      </c>
      <c r="AK6926">
        <v>13.837999999999999</v>
      </c>
      <c r="AL6926">
        <v>-2E-3</v>
      </c>
    </row>
    <row r="6927" spans="3:38" x14ac:dyDescent="0.25">
      <c r="C6927">
        <v>13.84</v>
      </c>
      <c r="D6927">
        <v>0.13700000000000001</v>
      </c>
      <c r="F6927">
        <v>13.84</v>
      </c>
      <c r="G6927">
        <v>-1.4E-2</v>
      </c>
      <c r="J6927">
        <v>13.84</v>
      </c>
      <c r="K6927">
        <v>-2E-3</v>
      </c>
      <c r="AK6927">
        <v>13.84</v>
      </c>
      <c r="AL6927">
        <v>-2E-3</v>
      </c>
    </row>
    <row r="6928" spans="3:38" x14ac:dyDescent="0.25">
      <c r="C6928">
        <v>13.842000000000001</v>
      </c>
      <c r="D6928">
        <v>0.13700000000000001</v>
      </c>
      <c r="F6928">
        <v>13.842000000000001</v>
      </c>
      <c r="G6928">
        <v>-1.4E-2</v>
      </c>
      <c r="J6928">
        <v>13.842000000000001</v>
      </c>
      <c r="K6928">
        <v>-2E-3</v>
      </c>
      <c r="AK6928">
        <v>13.842000000000001</v>
      </c>
      <c r="AL6928">
        <v>-2E-3</v>
      </c>
    </row>
    <row r="6929" spans="3:38" x14ac:dyDescent="0.25">
      <c r="C6929">
        <v>13.843999999999999</v>
      </c>
      <c r="D6929">
        <v>0.13800000000000001</v>
      </c>
      <c r="F6929">
        <v>13.843999999999999</v>
      </c>
      <c r="G6929">
        <v>-1.4E-2</v>
      </c>
      <c r="J6929">
        <v>13.843999999999999</v>
      </c>
      <c r="K6929">
        <v>-2E-3</v>
      </c>
      <c r="AK6929">
        <v>13.843999999999999</v>
      </c>
      <c r="AL6929">
        <v>-2E-3</v>
      </c>
    </row>
    <row r="6930" spans="3:38" x14ac:dyDescent="0.25">
      <c r="C6930">
        <v>13.846</v>
      </c>
      <c r="D6930">
        <v>0.13800000000000001</v>
      </c>
      <c r="F6930">
        <v>13.846</v>
      </c>
      <c r="G6930">
        <v>-1.4E-2</v>
      </c>
      <c r="J6930">
        <v>13.846</v>
      </c>
      <c r="K6930">
        <v>-2E-3</v>
      </c>
      <c r="AK6930">
        <v>13.846</v>
      </c>
      <c r="AL6930">
        <v>-2E-3</v>
      </c>
    </row>
    <row r="6931" spans="3:38" x14ac:dyDescent="0.25">
      <c r="C6931">
        <v>13.848000000000001</v>
      </c>
      <c r="D6931">
        <v>0.13800000000000001</v>
      </c>
      <c r="F6931">
        <v>13.848000000000001</v>
      </c>
      <c r="G6931">
        <v>-1.4E-2</v>
      </c>
      <c r="J6931">
        <v>13.848000000000001</v>
      </c>
      <c r="K6931">
        <v>-2E-3</v>
      </c>
      <c r="AK6931">
        <v>13.848000000000001</v>
      </c>
      <c r="AL6931">
        <v>-2E-3</v>
      </c>
    </row>
    <row r="6932" spans="3:38" x14ac:dyDescent="0.25">
      <c r="C6932">
        <v>13.85</v>
      </c>
      <c r="D6932">
        <v>0.14000000000000001</v>
      </c>
      <c r="F6932">
        <v>13.85</v>
      </c>
      <c r="G6932">
        <v>-1.4E-2</v>
      </c>
      <c r="J6932">
        <v>13.85</v>
      </c>
      <c r="K6932">
        <v>-2E-3</v>
      </c>
      <c r="AK6932">
        <v>13.85</v>
      </c>
      <c r="AL6932">
        <v>-2E-3</v>
      </c>
    </row>
    <row r="6933" spans="3:38" x14ac:dyDescent="0.25">
      <c r="C6933">
        <v>13.852</v>
      </c>
      <c r="D6933">
        <v>0.14000000000000001</v>
      </c>
      <c r="F6933">
        <v>13.852</v>
      </c>
      <c r="G6933">
        <v>-1.4E-2</v>
      </c>
      <c r="J6933">
        <v>13.852</v>
      </c>
      <c r="K6933">
        <v>-2E-3</v>
      </c>
      <c r="AK6933">
        <v>13.852</v>
      </c>
      <c r="AL6933">
        <v>-2E-3</v>
      </c>
    </row>
    <row r="6934" spans="3:38" x14ac:dyDescent="0.25">
      <c r="C6934">
        <v>13.853999999999999</v>
      </c>
      <c r="D6934">
        <v>0.14000000000000001</v>
      </c>
      <c r="F6934">
        <v>13.853999999999999</v>
      </c>
      <c r="G6934">
        <v>-1.6E-2</v>
      </c>
      <c r="J6934">
        <v>13.853999999999999</v>
      </c>
      <c r="K6934">
        <v>-2E-3</v>
      </c>
      <c r="AK6934">
        <v>13.853999999999999</v>
      </c>
      <c r="AL6934">
        <v>-2E-3</v>
      </c>
    </row>
    <row r="6935" spans="3:38" x14ac:dyDescent="0.25">
      <c r="C6935">
        <v>13.856</v>
      </c>
      <c r="D6935">
        <v>0.14099999999999999</v>
      </c>
      <c r="F6935">
        <v>13.856</v>
      </c>
      <c r="G6935">
        <v>-1.6E-2</v>
      </c>
      <c r="J6935">
        <v>13.856</v>
      </c>
      <c r="K6935">
        <v>-2E-3</v>
      </c>
      <c r="AK6935">
        <v>13.856</v>
      </c>
      <c r="AL6935">
        <v>-2E-3</v>
      </c>
    </row>
    <row r="6936" spans="3:38" x14ac:dyDescent="0.25">
      <c r="C6936">
        <v>13.858000000000001</v>
      </c>
      <c r="D6936">
        <v>0.14099999999999999</v>
      </c>
      <c r="F6936">
        <v>13.858000000000001</v>
      </c>
      <c r="G6936">
        <v>-1.6E-2</v>
      </c>
      <c r="J6936">
        <v>13.858000000000001</v>
      </c>
      <c r="K6936">
        <v>-2E-3</v>
      </c>
      <c r="AK6936">
        <v>13.858000000000001</v>
      </c>
      <c r="AL6936">
        <v>-2E-3</v>
      </c>
    </row>
    <row r="6937" spans="3:38" x14ac:dyDescent="0.25">
      <c r="C6937">
        <v>13.86</v>
      </c>
      <c r="D6937">
        <v>0.14099999999999999</v>
      </c>
      <c r="F6937">
        <v>13.86</v>
      </c>
      <c r="G6937">
        <v>-1.6E-2</v>
      </c>
      <c r="J6937">
        <v>13.86</v>
      </c>
      <c r="K6937">
        <v>-2E-3</v>
      </c>
      <c r="AK6937">
        <v>13.86</v>
      </c>
      <c r="AL6937">
        <v>-2E-3</v>
      </c>
    </row>
    <row r="6938" spans="3:38" x14ac:dyDescent="0.25">
      <c r="C6938">
        <v>13.862</v>
      </c>
      <c r="D6938">
        <v>0.14299999999999999</v>
      </c>
      <c r="F6938">
        <v>13.862</v>
      </c>
      <c r="G6938">
        <v>-1.6E-2</v>
      </c>
      <c r="J6938">
        <v>13.862</v>
      </c>
      <c r="K6938">
        <v>-2E-3</v>
      </c>
      <c r="AK6938">
        <v>13.862</v>
      </c>
      <c r="AL6938">
        <v>-2E-3</v>
      </c>
    </row>
    <row r="6939" spans="3:38" x14ac:dyDescent="0.25">
      <c r="C6939">
        <v>13.864000000000001</v>
      </c>
      <c r="D6939">
        <v>0.14299999999999999</v>
      </c>
      <c r="F6939">
        <v>13.864000000000001</v>
      </c>
      <c r="G6939">
        <v>-1.6E-2</v>
      </c>
      <c r="J6939">
        <v>13.864000000000001</v>
      </c>
      <c r="K6939">
        <v>-2E-3</v>
      </c>
      <c r="AK6939">
        <v>13.864000000000001</v>
      </c>
      <c r="AL6939">
        <v>-2E-3</v>
      </c>
    </row>
    <row r="6940" spans="3:38" x14ac:dyDescent="0.25">
      <c r="C6940">
        <v>13.866</v>
      </c>
      <c r="D6940">
        <v>0.14299999999999999</v>
      </c>
      <c r="F6940">
        <v>13.866</v>
      </c>
      <c r="G6940">
        <v>-1.6E-2</v>
      </c>
      <c r="J6940">
        <v>13.866</v>
      </c>
      <c r="K6940">
        <v>-2E-3</v>
      </c>
      <c r="AK6940">
        <v>13.866</v>
      </c>
      <c r="AL6940">
        <v>-2E-3</v>
      </c>
    </row>
    <row r="6941" spans="3:38" x14ac:dyDescent="0.25">
      <c r="C6941">
        <v>13.868</v>
      </c>
      <c r="D6941">
        <v>0.14499999999999999</v>
      </c>
      <c r="F6941">
        <v>13.868</v>
      </c>
      <c r="G6941">
        <v>-1.6E-2</v>
      </c>
      <c r="J6941">
        <v>13.868</v>
      </c>
      <c r="K6941">
        <v>-2E-3</v>
      </c>
      <c r="AK6941">
        <v>13.868</v>
      </c>
      <c r="AL6941">
        <v>-2E-3</v>
      </c>
    </row>
    <row r="6942" spans="3:38" x14ac:dyDescent="0.25">
      <c r="C6942">
        <v>13.87</v>
      </c>
      <c r="D6942">
        <v>0.14499999999999999</v>
      </c>
      <c r="F6942">
        <v>13.87</v>
      </c>
      <c r="G6942">
        <v>-1.6E-2</v>
      </c>
      <c r="J6942">
        <v>13.87</v>
      </c>
      <c r="K6942">
        <v>-2E-3</v>
      </c>
      <c r="AK6942">
        <v>13.87</v>
      </c>
      <c r="AL6942">
        <v>-2E-3</v>
      </c>
    </row>
    <row r="6943" spans="3:38" x14ac:dyDescent="0.25">
      <c r="C6943">
        <v>13.872</v>
      </c>
      <c r="D6943">
        <v>0.14499999999999999</v>
      </c>
      <c r="F6943">
        <v>13.872</v>
      </c>
      <c r="G6943">
        <v>-1.6E-2</v>
      </c>
      <c r="J6943">
        <v>13.872</v>
      </c>
      <c r="K6943">
        <v>-2E-3</v>
      </c>
      <c r="AK6943">
        <v>13.872</v>
      </c>
      <c r="AL6943">
        <v>-2E-3</v>
      </c>
    </row>
    <row r="6944" spans="3:38" x14ac:dyDescent="0.25">
      <c r="C6944">
        <v>13.874000000000001</v>
      </c>
      <c r="D6944">
        <v>0.14599999999999999</v>
      </c>
      <c r="F6944">
        <v>13.874000000000001</v>
      </c>
      <c r="G6944">
        <v>-1.6E-2</v>
      </c>
      <c r="J6944">
        <v>13.874000000000001</v>
      </c>
      <c r="K6944">
        <v>-2E-3</v>
      </c>
      <c r="AK6944">
        <v>13.874000000000001</v>
      </c>
      <c r="AL6944">
        <v>-2E-3</v>
      </c>
    </row>
    <row r="6945" spans="3:38" x14ac:dyDescent="0.25">
      <c r="C6945">
        <v>13.875999999999999</v>
      </c>
      <c r="D6945">
        <v>0.14599999999999999</v>
      </c>
      <c r="F6945">
        <v>13.875999999999999</v>
      </c>
      <c r="G6945">
        <v>-1.6E-2</v>
      </c>
      <c r="J6945">
        <v>13.875999999999999</v>
      </c>
      <c r="K6945">
        <v>-2E-3</v>
      </c>
      <c r="AK6945">
        <v>13.875999999999999</v>
      </c>
      <c r="AL6945">
        <v>-2E-3</v>
      </c>
    </row>
    <row r="6946" spans="3:38" x14ac:dyDescent="0.25">
      <c r="C6946">
        <v>13.878</v>
      </c>
      <c r="D6946">
        <v>0.14599999999999999</v>
      </c>
      <c r="F6946">
        <v>13.878</v>
      </c>
      <c r="G6946">
        <v>-1.6E-2</v>
      </c>
      <c r="J6946">
        <v>13.878</v>
      </c>
      <c r="K6946" s="1">
        <v>1.691E-17</v>
      </c>
      <c r="AK6946">
        <v>13.878</v>
      </c>
      <c r="AL6946">
        <v>-2E-3</v>
      </c>
    </row>
    <row r="6947" spans="3:38" x14ac:dyDescent="0.25">
      <c r="C6947">
        <v>13.88</v>
      </c>
      <c r="D6947">
        <v>0.14599999999999999</v>
      </c>
      <c r="F6947">
        <v>13.88</v>
      </c>
      <c r="G6947">
        <v>-1.6E-2</v>
      </c>
      <c r="J6947">
        <v>13.88</v>
      </c>
      <c r="K6947" s="1">
        <v>1.691E-17</v>
      </c>
      <c r="AK6947">
        <v>13.88</v>
      </c>
      <c r="AL6947">
        <v>-2E-3</v>
      </c>
    </row>
    <row r="6948" spans="3:38" x14ac:dyDescent="0.25">
      <c r="C6948">
        <v>13.882</v>
      </c>
      <c r="D6948">
        <v>0.14799999999999999</v>
      </c>
      <c r="F6948">
        <v>13.882</v>
      </c>
      <c r="G6948">
        <v>-1.6E-2</v>
      </c>
      <c r="J6948">
        <v>13.882</v>
      </c>
      <c r="K6948" s="1">
        <v>1.691E-17</v>
      </c>
      <c r="AK6948">
        <v>13.882</v>
      </c>
      <c r="AL6948">
        <v>-2E-3</v>
      </c>
    </row>
    <row r="6949" spans="3:38" x14ac:dyDescent="0.25">
      <c r="C6949">
        <v>13.884</v>
      </c>
      <c r="D6949">
        <v>0.14799999999999999</v>
      </c>
      <c r="F6949">
        <v>13.884</v>
      </c>
      <c r="G6949">
        <v>-1.6E-2</v>
      </c>
      <c r="J6949">
        <v>13.884</v>
      </c>
      <c r="K6949" s="1">
        <v>1.691E-17</v>
      </c>
      <c r="AK6949">
        <v>13.884</v>
      </c>
      <c r="AL6949">
        <v>-2E-3</v>
      </c>
    </row>
    <row r="6950" spans="3:38" x14ac:dyDescent="0.25">
      <c r="C6950">
        <v>13.885999999999999</v>
      </c>
      <c r="D6950">
        <v>0.14799999999999999</v>
      </c>
      <c r="F6950">
        <v>13.885999999999999</v>
      </c>
      <c r="G6950">
        <v>-1.6E-2</v>
      </c>
      <c r="J6950">
        <v>13.885999999999999</v>
      </c>
      <c r="K6950" s="1">
        <v>1.691E-17</v>
      </c>
      <c r="AK6950">
        <v>13.885999999999999</v>
      </c>
      <c r="AL6950">
        <v>-2E-3</v>
      </c>
    </row>
    <row r="6951" spans="3:38" x14ac:dyDescent="0.25">
      <c r="C6951">
        <v>13.888</v>
      </c>
      <c r="D6951">
        <v>0.14799999999999999</v>
      </c>
      <c r="F6951">
        <v>13.888</v>
      </c>
      <c r="G6951">
        <v>-1.6E-2</v>
      </c>
      <c r="J6951">
        <v>13.888</v>
      </c>
      <c r="K6951" s="1">
        <v>1.691E-17</v>
      </c>
      <c r="AK6951">
        <v>13.888</v>
      </c>
      <c r="AL6951">
        <v>-2E-3</v>
      </c>
    </row>
    <row r="6952" spans="3:38" x14ac:dyDescent="0.25">
      <c r="C6952">
        <v>13.89</v>
      </c>
      <c r="D6952">
        <v>0.14899999999999999</v>
      </c>
      <c r="F6952">
        <v>13.89</v>
      </c>
      <c r="G6952">
        <v>-1.6E-2</v>
      </c>
      <c r="J6952">
        <v>13.89</v>
      </c>
      <c r="K6952" s="1">
        <v>1.691E-17</v>
      </c>
      <c r="AK6952">
        <v>13.89</v>
      </c>
      <c r="AL6952">
        <v>-2E-3</v>
      </c>
    </row>
    <row r="6953" spans="3:38" x14ac:dyDescent="0.25">
      <c r="C6953">
        <v>13.891999999999999</v>
      </c>
      <c r="D6953">
        <v>0.14899999999999999</v>
      </c>
      <c r="F6953">
        <v>13.891999999999999</v>
      </c>
      <c r="G6953">
        <v>-1.6E-2</v>
      </c>
      <c r="J6953">
        <v>13.891999999999999</v>
      </c>
      <c r="K6953" s="1">
        <v>1.691E-17</v>
      </c>
      <c r="AK6953">
        <v>13.891999999999999</v>
      </c>
      <c r="AL6953" s="1">
        <v>2.125E-17</v>
      </c>
    </row>
    <row r="6954" spans="3:38" x14ac:dyDescent="0.25">
      <c r="C6954">
        <v>13.894</v>
      </c>
      <c r="D6954">
        <v>0.14899999999999999</v>
      </c>
      <c r="F6954">
        <v>13.894</v>
      </c>
      <c r="G6954">
        <v>-1.6E-2</v>
      </c>
      <c r="J6954">
        <v>13.894</v>
      </c>
      <c r="K6954" s="1">
        <v>1.691E-17</v>
      </c>
      <c r="AK6954">
        <v>13.894</v>
      </c>
      <c r="AL6954" s="1">
        <v>2.125E-17</v>
      </c>
    </row>
    <row r="6955" spans="3:38" x14ac:dyDescent="0.25">
      <c r="C6955">
        <v>13.896000000000001</v>
      </c>
      <c r="D6955">
        <v>0.14899999999999999</v>
      </c>
      <c r="F6955">
        <v>13.896000000000001</v>
      </c>
      <c r="G6955">
        <v>-1.6E-2</v>
      </c>
      <c r="J6955">
        <v>13.896000000000001</v>
      </c>
      <c r="K6955" s="1">
        <v>1.691E-17</v>
      </c>
      <c r="AK6955">
        <v>13.896000000000001</v>
      </c>
      <c r="AL6955" s="1">
        <v>2.125E-17</v>
      </c>
    </row>
    <row r="6956" spans="3:38" x14ac:dyDescent="0.25">
      <c r="C6956">
        <v>13.898</v>
      </c>
      <c r="D6956">
        <v>0.14899999999999999</v>
      </c>
      <c r="F6956">
        <v>13.898</v>
      </c>
      <c r="G6956">
        <v>-1.6E-2</v>
      </c>
      <c r="J6956">
        <v>13.898</v>
      </c>
      <c r="K6956" s="1">
        <v>1.691E-17</v>
      </c>
      <c r="AK6956">
        <v>13.898</v>
      </c>
      <c r="AL6956" s="1">
        <v>2.125E-17</v>
      </c>
    </row>
    <row r="6957" spans="3:38" x14ac:dyDescent="0.25">
      <c r="C6957">
        <v>13.9</v>
      </c>
      <c r="D6957">
        <v>0.151</v>
      </c>
      <c r="F6957">
        <v>13.9</v>
      </c>
      <c r="G6957">
        <v>-1.6E-2</v>
      </c>
      <c r="J6957">
        <v>13.9</v>
      </c>
      <c r="K6957" s="1">
        <v>1.691E-17</v>
      </c>
      <c r="AK6957">
        <v>13.9</v>
      </c>
      <c r="AL6957" s="1">
        <v>2.125E-17</v>
      </c>
    </row>
    <row r="6958" spans="3:38" x14ac:dyDescent="0.25">
      <c r="C6958">
        <v>13.901999999999999</v>
      </c>
      <c r="D6958">
        <v>0.151</v>
      </c>
      <c r="F6958">
        <v>13.901999999999999</v>
      </c>
      <c r="G6958">
        <v>-1.6E-2</v>
      </c>
      <c r="J6958">
        <v>13.901999999999999</v>
      </c>
      <c r="K6958" s="1">
        <v>1.691E-17</v>
      </c>
      <c r="AK6958">
        <v>13.901999999999999</v>
      </c>
      <c r="AL6958" s="1">
        <v>2.125E-17</v>
      </c>
    </row>
    <row r="6959" spans="3:38" x14ac:dyDescent="0.25">
      <c r="C6959">
        <v>13.904</v>
      </c>
      <c r="D6959">
        <v>0.151</v>
      </c>
      <c r="F6959">
        <v>13.904</v>
      </c>
      <c r="G6959">
        <v>-1.6E-2</v>
      </c>
      <c r="J6959">
        <v>13.904</v>
      </c>
      <c r="K6959" s="1">
        <v>1.691E-17</v>
      </c>
      <c r="AK6959">
        <v>13.904</v>
      </c>
      <c r="AL6959" s="1">
        <v>2.125E-17</v>
      </c>
    </row>
    <row r="6960" spans="3:38" x14ac:dyDescent="0.25">
      <c r="C6960">
        <v>13.906000000000001</v>
      </c>
      <c r="D6960">
        <v>0.151</v>
      </c>
      <c r="F6960">
        <v>13.906000000000001</v>
      </c>
      <c r="G6960">
        <v>-1.6E-2</v>
      </c>
      <c r="J6960">
        <v>13.906000000000001</v>
      </c>
      <c r="K6960" s="1">
        <v>1.691E-17</v>
      </c>
      <c r="AK6960">
        <v>13.906000000000001</v>
      </c>
      <c r="AL6960" s="1">
        <v>2.125E-17</v>
      </c>
    </row>
    <row r="6961" spans="3:38" x14ac:dyDescent="0.25">
      <c r="C6961">
        <v>13.907999999999999</v>
      </c>
      <c r="D6961">
        <v>0.151</v>
      </c>
      <c r="F6961">
        <v>13.907999999999999</v>
      </c>
      <c r="G6961">
        <v>-1.6E-2</v>
      </c>
      <c r="J6961">
        <v>13.907999999999999</v>
      </c>
      <c r="K6961" s="1">
        <v>1.691E-17</v>
      </c>
      <c r="AK6961">
        <v>13.907999999999999</v>
      </c>
      <c r="AL6961" s="1">
        <v>2.125E-17</v>
      </c>
    </row>
    <row r="6962" spans="3:38" x14ac:dyDescent="0.25">
      <c r="C6962">
        <v>13.91</v>
      </c>
      <c r="D6962">
        <v>0.151</v>
      </c>
      <c r="F6962">
        <v>13.91</v>
      </c>
      <c r="G6962">
        <v>-1.6E-2</v>
      </c>
      <c r="J6962">
        <v>13.91</v>
      </c>
      <c r="K6962" s="1">
        <v>1.691E-17</v>
      </c>
      <c r="AK6962">
        <v>13.91</v>
      </c>
      <c r="AL6962" s="1">
        <v>2.125E-17</v>
      </c>
    </row>
    <row r="6963" spans="3:38" x14ac:dyDescent="0.25">
      <c r="C6963">
        <v>13.912000000000001</v>
      </c>
      <c r="D6963">
        <v>0.152</v>
      </c>
      <c r="F6963">
        <v>13.912000000000001</v>
      </c>
      <c r="G6963">
        <v>-1.6E-2</v>
      </c>
      <c r="J6963">
        <v>13.912000000000001</v>
      </c>
      <c r="K6963" s="1">
        <v>1.691E-17</v>
      </c>
      <c r="AK6963">
        <v>13.912000000000001</v>
      </c>
      <c r="AL6963" s="1">
        <v>2.125E-17</v>
      </c>
    </row>
    <row r="6964" spans="3:38" x14ac:dyDescent="0.25">
      <c r="C6964">
        <v>13.914</v>
      </c>
      <c r="D6964">
        <v>0.152</v>
      </c>
      <c r="F6964">
        <v>13.914</v>
      </c>
      <c r="G6964">
        <v>-1.6E-2</v>
      </c>
      <c r="J6964">
        <v>13.914</v>
      </c>
      <c r="K6964" s="1">
        <v>1.691E-17</v>
      </c>
      <c r="AK6964">
        <v>13.914</v>
      </c>
      <c r="AL6964" s="1">
        <v>2.125E-17</v>
      </c>
    </row>
    <row r="6965" spans="3:38" x14ac:dyDescent="0.25">
      <c r="C6965">
        <v>13.916</v>
      </c>
      <c r="D6965">
        <v>0.152</v>
      </c>
      <c r="F6965">
        <v>13.916</v>
      </c>
      <c r="G6965">
        <v>-1.6E-2</v>
      </c>
      <c r="J6965">
        <v>13.916</v>
      </c>
      <c r="K6965" s="1">
        <v>1.691E-17</v>
      </c>
      <c r="AK6965">
        <v>13.916</v>
      </c>
      <c r="AL6965" s="1">
        <v>2.125E-17</v>
      </c>
    </row>
    <row r="6966" spans="3:38" x14ac:dyDescent="0.25">
      <c r="C6966">
        <v>13.917999999999999</v>
      </c>
      <c r="D6966">
        <v>0.152</v>
      </c>
      <c r="F6966">
        <v>13.917999999999999</v>
      </c>
      <c r="G6966">
        <v>-1.6E-2</v>
      </c>
      <c r="J6966">
        <v>13.917999999999999</v>
      </c>
      <c r="K6966" s="1">
        <v>1.691E-17</v>
      </c>
      <c r="AK6966">
        <v>13.917999999999999</v>
      </c>
      <c r="AL6966" s="1">
        <v>2.125E-17</v>
      </c>
    </row>
    <row r="6967" spans="3:38" x14ac:dyDescent="0.25">
      <c r="C6967">
        <v>13.92</v>
      </c>
      <c r="D6967">
        <v>0.152</v>
      </c>
      <c r="F6967">
        <v>13.92</v>
      </c>
      <c r="G6967">
        <v>-1.6E-2</v>
      </c>
      <c r="J6967">
        <v>13.92</v>
      </c>
      <c r="K6967" s="1">
        <v>1.691E-17</v>
      </c>
      <c r="AK6967">
        <v>13.92</v>
      </c>
      <c r="AL6967" s="1">
        <v>2.125E-17</v>
      </c>
    </row>
    <row r="6968" spans="3:38" x14ac:dyDescent="0.25">
      <c r="C6968">
        <v>13.922000000000001</v>
      </c>
      <c r="D6968">
        <v>0.152</v>
      </c>
      <c r="F6968">
        <v>13.922000000000001</v>
      </c>
      <c r="G6968">
        <v>-1.6E-2</v>
      </c>
      <c r="J6968">
        <v>13.922000000000001</v>
      </c>
      <c r="K6968" s="1">
        <v>1.691E-17</v>
      </c>
      <c r="AK6968">
        <v>13.922000000000001</v>
      </c>
      <c r="AL6968" s="1">
        <v>2.125E-17</v>
      </c>
    </row>
    <row r="6969" spans="3:38" x14ac:dyDescent="0.25">
      <c r="C6969">
        <v>13.923999999999999</v>
      </c>
      <c r="D6969">
        <v>0.152</v>
      </c>
      <c r="F6969">
        <v>13.923999999999999</v>
      </c>
      <c r="G6969">
        <v>-1.6E-2</v>
      </c>
      <c r="J6969">
        <v>13.923999999999999</v>
      </c>
      <c r="K6969" s="1">
        <v>1.691E-17</v>
      </c>
      <c r="AK6969">
        <v>13.923999999999999</v>
      </c>
      <c r="AL6969" s="1">
        <v>2.125E-17</v>
      </c>
    </row>
    <row r="6970" spans="3:38" x14ac:dyDescent="0.25">
      <c r="C6970">
        <v>13.926</v>
      </c>
      <c r="D6970">
        <v>0.152</v>
      </c>
      <c r="F6970">
        <v>13.926</v>
      </c>
      <c r="G6970">
        <v>-1.6E-2</v>
      </c>
      <c r="J6970">
        <v>13.926</v>
      </c>
      <c r="K6970" s="1">
        <v>1.691E-17</v>
      </c>
      <c r="AK6970">
        <v>13.926</v>
      </c>
      <c r="AL6970" s="1">
        <v>2.125E-17</v>
      </c>
    </row>
    <row r="6971" spans="3:38" x14ac:dyDescent="0.25">
      <c r="C6971">
        <v>13.928000000000001</v>
      </c>
      <c r="D6971">
        <v>0.152</v>
      </c>
      <c r="F6971">
        <v>13.928000000000001</v>
      </c>
      <c r="G6971">
        <v>-1.6E-2</v>
      </c>
      <c r="J6971">
        <v>13.928000000000001</v>
      </c>
      <c r="K6971" s="1">
        <v>1.691E-17</v>
      </c>
      <c r="AK6971">
        <v>13.928000000000001</v>
      </c>
      <c r="AL6971" s="1">
        <v>2.125E-17</v>
      </c>
    </row>
    <row r="6972" spans="3:38" x14ac:dyDescent="0.25">
      <c r="C6972">
        <v>13.93</v>
      </c>
      <c r="D6972">
        <v>0.152</v>
      </c>
      <c r="F6972">
        <v>13.93</v>
      </c>
      <c r="G6972">
        <v>-1.6E-2</v>
      </c>
      <c r="J6972">
        <v>13.93</v>
      </c>
      <c r="K6972" s="1">
        <v>1.691E-17</v>
      </c>
      <c r="AK6972">
        <v>13.93</v>
      </c>
      <c r="AL6972" s="1">
        <v>2.125E-17</v>
      </c>
    </row>
    <row r="6973" spans="3:38" x14ac:dyDescent="0.25">
      <c r="C6973">
        <v>13.932</v>
      </c>
      <c r="D6973">
        <v>0.154</v>
      </c>
      <c r="F6973">
        <v>13.932</v>
      </c>
      <c r="G6973">
        <v>-1.6E-2</v>
      </c>
      <c r="J6973">
        <v>13.932</v>
      </c>
      <c r="K6973" s="1">
        <v>1.691E-17</v>
      </c>
      <c r="AK6973">
        <v>13.932</v>
      </c>
      <c r="AL6973" s="1">
        <v>2.125E-17</v>
      </c>
    </row>
    <row r="6974" spans="3:38" x14ac:dyDescent="0.25">
      <c r="C6974">
        <v>13.933999999999999</v>
      </c>
      <c r="D6974">
        <v>0.154</v>
      </c>
      <c r="F6974">
        <v>13.933999999999999</v>
      </c>
      <c r="G6974">
        <v>-1.6E-2</v>
      </c>
      <c r="J6974">
        <v>13.933999999999999</v>
      </c>
      <c r="K6974" s="1">
        <v>1.691E-17</v>
      </c>
      <c r="AK6974">
        <v>13.933999999999999</v>
      </c>
      <c r="AL6974" s="1">
        <v>2.125E-17</v>
      </c>
    </row>
    <row r="6975" spans="3:38" x14ac:dyDescent="0.25">
      <c r="C6975">
        <v>13.936</v>
      </c>
      <c r="D6975">
        <v>0.154</v>
      </c>
      <c r="F6975">
        <v>13.936</v>
      </c>
      <c r="G6975">
        <v>-1.6E-2</v>
      </c>
      <c r="J6975">
        <v>13.936</v>
      </c>
      <c r="K6975" s="1">
        <v>1.691E-17</v>
      </c>
      <c r="AK6975">
        <v>13.936</v>
      </c>
      <c r="AL6975" s="1">
        <v>2.125E-17</v>
      </c>
    </row>
    <row r="6976" spans="3:38" x14ac:dyDescent="0.25">
      <c r="C6976">
        <v>13.938000000000001</v>
      </c>
      <c r="D6976">
        <v>0.154</v>
      </c>
      <c r="F6976">
        <v>13.938000000000001</v>
      </c>
      <c r="G6976">
        <v>-1.6E-2</v>
      </c>
      <c r="J6976">
        <v>13.938000000000001</v>
      </c>
      <c r="K6976" s="1">
        <v>1.691E-17</v>
      </c>
      <c r="AK6976">
        <v>13.938000000000001</v>
      </c>
      <c r="AL6976" s="1">
        <v>2.125E-17</v>
      </c>
    </row>
    <row r="6977" spans="3:38" x14ac:dyDescent="0.25">
      <c r="C6977">
        <v>13.94</v>
      </c>
      <c r="D6977">
        <v>0.154</v>
      </c>
      <c r="F6977">
        <v>13.94</v>
      </c>
      <c r="G6977">
        <v>-1.6E-2</v>
      </c>
      <c r="J6977">
        <v>13.94</v>
      </c>
      <c r="K6977" s="1">
        <v>1.691E-17</v>
      </c>
      <c r="AK6977">
        <v>13.94</v>
      </c>
      <c r="AL6977" s="1">
        <v>2.125E-17</v>
      </c>
    </row>
    <row r="6978" spans="3:38" x14ac:dyDescent="0.25">
      <c r="C6978">
        <v>13.942</v>
      </c>
      <c r="D6978">
        <v>0.154</v>
      </c>
      <c r="F6978">
        <v>13.942</v>
      </c>
      <c r="G6978">
        <v>-1.6E-2</v>
      </c>
      <c r="J6978">
        <v>13.942</v>
      </c>
      <c r="K6978" s="1">
        <v>1.691E-17</v>
      </c>
      <c r="AK6978">
        <v>13.942</v>
      </c>
      <c r="AL6978" s="1">
        <v>2.125E-17</v>
      </c>
    </row>
    <row r="6979" spans="3:38" x14ac:dyDescent="0.25">
      <c r="C6979">
        <v>13.944000000000001</v>
      </c>
      <c r="D6979">
        <v>0.154</v>
      </c>
      <c r="F6979">
        <v>13.944000000000001</v>
      </c>
      <c r="G6979">
        <v>-1.6E-2</v>
      </c>
      <c r="J6979">
        <v>13.944000000000001</v>
      </c>
      <c r="K6979" s="1">
        <v>1.691E-17</v>
      </c>
      <c r="AK6979">
        <v>13.944000000000001</v>
      </c>
      <c r="AL6979" s="1">
        <v>2.125E-17</v>
      </c>
    </row>
    <row r="6980" spans="3:38" x14ac:dyDescent="0.25">
      <c r="C6980">
        <v>13.946</v>
      </c>
      <c r="D6980">
        <v>0.154</v>
      </c>
      <c r="F6980">
        <v>13.946</v>
      </c>
      <c r="G6980">
        <v>-1.6E-2</v>
      </c>
      <c r="J6980">
        <v>13.946</v>
      </c>
      <c r="K6980" s="1">
        <v>1.691E-17</v>
      </c>
      <c r="AK6980">
        <v>13.946</v>
      </c>
      <c r="AL6980" s="1">
        <v>2.125E-17</v>
      </c>
    </row>
    <row r="6981" spans="3:38" x14ac:dyDescent="0.25">
      <c r="C6981">
        <v>13.948</v>
      </c>
      <c r="D6981">
        <v>0.154</v>
      </c>
      <c r="F6981">
        <v>13.948</v>
      </c>
      <c r="G6981">
        <v>-1.6E-2</v>
      </c>
      <c r="J6981">
        <v>13.948</v>
      </c>
      <c r="K6981" s="1">
        <v>1.691E-17</v>
      </c>
      <c r="AK6981">
        <v>13.948</v>
      </c>
      <c r="AL6981" s="1">
        <v>2.125E-17</v>
      </c>
    </row>
    <row r="6982" spans="3:38" x14ac:dyDescent="0.25">
      <c r="C6982">
        <v>13.95</v>
      </c>
      <c r="D6982">
        <v>0.154</v>
      </c>
      <c r="F6982">
        <v>13.95</v>
      </c>
      <c r="G6982">
        <v>-1.4E-2</v>
      </c>
      <c r="J6982">
        <v>13.95</v>
      </c>
      <c r="K6982" s="1">
        <v>1.691E-17</v>
      </c>
      <c r="AK6982">
        <v>13.95</v>
      </c>
      <c r="AL6982" s="1">
        <v>2.125E-17</v>
      </c>
    </row>
    <row r="6983" spans="3:38" x14ac:dyDescent="0.25">
      <c r="C6983">
        <v>13.952</v>
      </c>
      <c r="D6983">
        <v>0.154</v>
      </c>
      <c r="F6983">
        <v>13.952</v>
      </c>
      <c r="G6983">
        <v>-1.4E-2</v>
      </c>
      <c r="J6983">
        <v>13.952</v>
      </c>
      <c r="K6983" s="1">
        <v>1.691E-17</v>
      </c>
      <c r="AK6983">
        <v>13.952</v>
      </c>
      <c r="AL6983" s="1">
        <v>2.125E-17</v>
      </c>
    </row>
    <row r="6984" spans="3:38" x14ac:dyDescent="0.25">
      <c r="C6984">
        <v>13.954000000000001</v>
      </c>
      <c r="D6984">
        <v>0.154</v>
      </c>
      <c r="F6984">
        <v>13.954000000000001</v>
      </c>
      <c r="G6984">
        <v>-1.4E-2</v>
      </c>
      <c r="J6984">
        <v>13.954000000000001</v>
      </c>
      <c r="K6984" s="1">
        <v>1.691E-17</v>
      </c>
      <c r="AK6984">
        <v>13.954000000000001</v>
      </c>
      <c r="AL6984" s="1">
        <v>2.125E-17</v>
      </c>
    </row>
    <row r="6985" spans="3:38" x14ac:dyDescent="0.25">
      <c r="C6985">
        <v>13.956</v>
      </c>
      <c r="D6985">
        <v>0.154</v>
      </c>
      <c r="F6985">
        <v>13.956</v>
      </c>
      <c r="G6985">
        <v>-1.4E-2</v>
      </c>
      <c r="J6985">
        <v>13.956</v>
      </c>
      <c r="K6985" s="1">
        <v>1.691E-17</v>
      </c>
      <c r="AK6985">
        <v>13.956</v>
      </c>
      <c r="AL6985" s="1">
        <v>2.125E-17</v>
      </c>
    </row>
    <row r="6986" spans="3:38" x14ac:dyDescent="0.25">
      <c r="C6986">
        <v>13.958</v>
      </c>
      <c r="D6986">
        <v>0.154</v>
      </c>
      <c r="F6986">
        <v>13.958</v>
      </c>
      <c r="G6986">
        <v>-1.4E-2</v>
      </c>
      <c r="J6986">
        <v>13.958</v>
      </c>
      <c r="K6986" s="1">
        <v>1.691E-17</v>
      </c>
      <c r="AK6986">
        <v>13.958</v>
      </c>
      <c r="AL6986" s="1">
        <v>2.125E-17</v>
      </c>
    </row>
    <row r="6987" spans="3:38" x14ac:dyDescent="0.25">
      <c r="C6987">
        <v>13.96</v>
      </c>
      <c r="D6987">
        <v>0.154</v>
      </c>
      <c r="F6987">
        <v>13.96</v>
      </c>
      <c r="G6987">
        <v>-1.4E-2</v>
      </c>
      <c r="J6987">
        <v>13.96</v>
      </c>
      <c r="K6987" s="1">
        <v>1.691E-17</v>
      </c>
      <c r="AK6987">
        <v>13.96</v>
      </c>
      <c r="AL6987" s="1">
        <v>2.125E-17</v>
      </c>
    </row>
    <row r="6988" spans="3:38" x14ac:dyDescent="0.25">
      <c r="C6988">
        <v>13.962</v>
      </c>
      <c r="D6988">
        <v>0.154</v>
      </c>
      <c r="F6988">
        <v>13.962</v>
      </c>
      <c r="G6988">
        <v>-1.4E-2</v>
      </c>
      <c r="J6988">
        <v>13.962</v>
      </c>
      <c r="K6988" s="1">
        <v>1.691E-17</v>
      </c>
      <c r="AK6988">
        <v>13.962</v>
      </c>
      <c r="AL6988" s="1">
        <v>2.125E-17</v>
      </c>
    </row>
    <row r="6989" spans="3:38" x14ac:dyDescent="0.25">
      <c r="C6989">
        <v>13.964</v>
      </c>
      <c r="D6989">
        <v>0.154</v>
      </c>
      <c r="F6989">
        <v>13.964</v>
      </c>
      <c r="G6989">
        <v>-1.4E-2</v>
      </c>
      <c r="J6989">
        <v>13.964</v>
      </c>
      <c r="K6989" s="1">
        <v>1.691E-17</v>
      </c>
      <c r="AK6989">
        <v>13.964</v>
      </c>
      <c r="AL6989" s="1">
        <v>2.125E-17</v>
      </c>
    </row>
    <row r="6990" spans="3:38" x14ac:dyDescent="0.25">
      <c r="C6990">
        <v>13.965999999999999</v>
      </c>
      <c r="D6990">
        <v>0.152</v>
      </c>
      <c r="F6990">
        <v>13.965999999999999</v>
      </c>
      <c r="G6990">
        <v>-1.4E-2</v>
      </c>
      <c r="J6990">
        <v>13.965999999999999</v>
      </c>
      <c r="K6990" s="1">
        <v>1.691E-17</v>
      </c>
      <c r="AK6990">
        <v>13.965999999999999</v>
      </c>
      <c r="AL6990" s="1">
        <v>2.125E-17</v>
      </c>
    </row>
    <row r="6991" spans="3:38" x14ac:dyDescent="0.25">
      <c r="C6991">
        <v>13.968</v>
      </c>
      <c r="D6991">
        <v>0.152</v>
      </c>
      <c r="F6991">
        <v>13.968</v>
      </c>
      <c r="G6991">
        <v>-1.4E-2</v>
      </c>
      <c r="J6991">
        <v>13.968</v>
      </c>
      <c r="K6991" s="1">
        <v>1.691E-17</v>
      </c>
      <c r="AK6991">
        <v>13.968</v>
      </c>
      <c r="AL6991" s="1">
        <v>2.125E-17</v>
      </c>
    </row>
    <row r="6992" spans="3:38" x14ac:dyDescent="0.25">
      <c r="C6992">
        <v>13.97</v>
      </c>
      <c r="D6992">
        <v>0.152</v>
      </c>
      <c r="F6992">
        <v>13.97</v>
      </c>
      <c r="G6992">
        <v>-1.4E-2</v>
      </c>
      <c r="J6992">
        <v>13.97</v>
      </c>
      <c r="K6992" s="1">
        <v>1.691E-17</v>
      </c>
      <c r="AK6992">
        <v>13.97</v>
      </c>
      <c r="AL6992" s="1">
        <v>2.125E-17</v>
      </c>
    </row>
    <row r="6993" spans="3:38" x14ac:dyDescent="0.25">
      <c r="C6993">
        <v>13.972</v>
      </c>
      <c r="D6993">
        <v>0.152</v>
      </c>
      <c r="F6993">
        <v>13.972</v>
      </c>
      <c r="G6993">
        <v>-1.4E-2</v>
      </c>
      <c r="J6993">
        <v>13.972</v>
      </c>
      <c r="K6993" s="1">
        <v>1.691E-17</v>
      </c>
      <c r="AK6993">
        <v>13.972</v>
      </c>
      <c r="AL6993" s="1">
        <v>2.125E-17</v>
      </c>
    </row>
    <row r="6994" spans="3:38" x14ac:dyDescent="0.25">
      <c r="C6994">
        <v>13.974</v>
      </c>
      <c r="D6994">
        <v>0.152</v>
      </c>
      <c r="F6994">
        <v>13.974</v>
      </c>
      <c r="G6994">
        <v>-1.4E-2</v>
      </c>
      <c r="J6994">
        <v>13.974</v>
      </c>
      <c r="K6994" s="1">
        <v>1.691E-17</v>
      </c>
      <c r="AK6994">
        <v>13.974</v>
      </c>
      <c r="AL6994" s="1">
        <v>2.125E-17</v>
      </c>
    </row>
    <row r="6995" spans="3:38" x14ac:dyDescent="0.25">
      <c r="C6995">
        <v>13.976000000000001</v>
      </c>
      <c r="D6995">
        <v>0.152</v>
      </c>
      <c r="F6995">
        <v>13.976000000000001</v>
      </c>
      <c r="G6995">
        <v>-1.4E-2</v>
      </c>
      <c r="J6995">
        <v>13.976000000000001</v>
      </c>
      <c r="K6995" s="1">
        <v>1.691E-17</v>
      </c>
      <c r="AK6995">
        <v>13.976000000000001</v>
      </c>
      <c r="AL6995" s="1">
        <v>2.125E-17</v>
      </c>
    </row>
    <row r="6996" spans="3:38" x14ac:dyDescent="0.25">
      <c r="C6996">
        <v>13.978</v>
      </c>
      <c r="D6996">
        <v>0.152</v>
      </c>
      <c r="F6996">
        <v>13.978</v>
      </c>
      <c r="G6996">
        <v>-1.4E-2</v>
      </c>
      <c r="J6996">
        <v>13.978</v>
      </c>
      <c r="K6996" s="1">
        <v>1.691E-17</v>
      </c>
      <c r="AK6996">
        <v>13.978</v>
      </c>
      <c r="AL6996" s="1">
        <v>2.125E-17</v>
      </c>
    </row>
    <row r="6997" spans="3:38" x14ac:dyDescent="0.25">
      <c r="C6997">
        <v>13.98</v>
      </c>
      <c r="D6997">
        <v>0.152</v>
      </c>
      <c r="F6997">
        <v>13.98</v>
      </c>
      <c r="G6997">
        <v>-1.4E-2</v>
      </c>
      <c r="J6997">
        <v>13.98</v>
      </c>
      <c r="K6997" s="1">
        <v>1.691E-17</v>
      </c>
      <c r="AK6997">
        <v>13.98</v>
      </c>
      <c r="AL6997" s="1">
        <v>2.125E-17</v>
      </c>
    </row>
    <row r="6998" spans="3:38" x14ac:dyDescent="0.25">
      <c r="C6998">
        <v>13.981999999999999</v>
      </c>
      <c r="D6998">
        <v>0.152</v>
      </c>
      <c r="F6998">
        <v>13.981999999999999</v>
      </c>
      <c r="G6998">
        <v>-1.4E-2</v>
      </c>
      <c r="J6998">
        <v>13.981999999999999</v>
      </c>
      <c r="K6998" s="1">
        <v>1.691E-17</v>
      </c>
      <c r="AK6998">
        <v>13.981999999999999</v>
      </c>
      <c r="AL6998" s="1">
        <v>2.125E-17</v>
      </c>
    </row>
    <row r="6999" spans="3:38" x14ac:dyDescent="0.25">
      <c r="C6999">
        <v>13.984</v>
      </c>
      <c r="D6999">
        <v>0.151</v>
      </c>
      <c r="F6999">
        <v>13.984</v>
      </c>
      <c r="G6999">
        <v>-1.4E-2</v>
      </c>
      <c r="J6999">
        <v>13.984</v>
      </c>
      <c r="K6999" s="1">
        <v>1.691E-17</v>
      </c>
      <c r="AK6999">
        <v>13.984</v>
      </c>
      <c r="AL6999" s="1">
        <v>2.125E-17</v>
      </c>
    </row>
    <row r="7000" spans="3:38" x14ac:dyDescent="0.25">
      <c r="C7000">
        <v>13.986000000000001</v>
      </c>
      <c r="D7000">
        <v>0.151</v>
      </c>
      <c r="F7000">
        <v>13.986000000000001</v>
      </c>
      <c r="G7000">
        <v>-1.4E-2</v>
      </c>
      <c r="J7000">
        <v>13.986000000000001</v>
      </c>
      <c r="K7000">
        <v>2E-3</v>
      </c>
      <c r="AK7000">
        <v>13.986000000000001</v>
      </c>
      <c r="AL7000" s="1">
        <v>2.125E-17</v>
      </c>
    </row>
    <row r="7001" spans="3:38" x14ac:dyDescent="0.25">
      <c r="C7001">
        <v>13.988</v>
      </c>
      <c r="D7001">
        <v>0.151</v>
      </c>
      <c r="F7001">
        <v>13.988</v>
      </c>
      <c r="G7001">
        <v>-1.4E-2</v>
      </c>
      <c r="J7001">
        <v>13.988</v>
      </c>
      <c r="K7001">
        <v>2E-3</v>
      </c>
      <c r="AK7001">
        <v>13.988</v>
      </c>
      <c r="AL7001" s="1">
        <v>2.125E-17</v>
      </c>
    </row>
    <row r="7002" spans="3:38" x14ac:dyDescent="0.25">
      <c r="C7002">
        <v>13.99</v>
      </c>
      <c r="D7002">
        <v>0.151</v>
      </c>
      <c r="F7002">
        <v>13.99</v>
      </c>
      <c r="G7002">
        <v>-1.4E-2</v>
      </c>
      <c r="J7002">
        <v>13.99</v>
      </c>
      <c r="K7002">
        <v>2E-3</v>
      </c>
      <c r="AK7002">
        <v>13.99</v>
      </c>
      <c r="AL7002" s="1">
        <v>2.125E-17</v>
      </c>
    </row>
    <row r="7003" spans="3:38" x14ac:dyDescent="0.25">
      <c r="C7003">
        <v>13.992000000000001</v>
      </c>
      <c r="D7003">
        <v>0.151</v>
      </c>
      <c r="F7003">
        <v>13.992000000000001</v>
      </c>
      <c r="G7003">
        <v>-1.4E-2</v>
      </c>
      <c r="J7003">
        <v>13.992000000000001</v>
      </c>
      <c r="K7003">
        <v>2E-3</v>
      </c>
      <c r="AK7003">
        <v>13.992000000000001</v>
      </c>
      <c r="AL7003" s="1">
        <v>2.125E-17</v>
      </c>
    </row>
    <row r="7004" spans="3:38" x14ac:dyDescent="0.25">
      <c r="C7004">
        <v>13.994</v>
      </c>
      <c r="D7004">
        <v>0.151</v>
      </c>
      <c r="F7004">
        <v>13.994</v>
      </c>
      <c r="G7004">
        <v>-1.4E-2</v>
      </c>
      <c r="J7004">
        <v>13.994</v>
      </c>
      <c r="K7004">
        <v>2E-3</v>
      </c>
      <c r="AK7004">
        <v>13.994</v>
      </c>
      <c r="AL7004" s="1">
        <v>2.125E-17</v>
      </c>
    </row>
    <row r="7005" spans="3:38" x14ac:dyDescent="0.25">
      <c r="C7005">
        <v>13.996</v>
      </c>
      <c r="D7005">
        <v>0.14899999999999999</v>
      </c>
      <c r="F7005">
        <v>13.996</v>
      </c>
      <c r="G7005">
        <v>-1.4E-2</v>
      </c>
      <c r="J7005">
        <v>13.996</v>
      </c>
      <c r="K7005">
        <v>2E-3</v>
      </c>
      <c r="AK7005">
        <v>13.996</v>
      </c>
      <c r="AL7005" s="1">
        <v>2.125E-17</v>
      </c>
    </row>
    <row r="7006" spans="3:38" x14ac:dyDescent="0.25">
      <c r="C7006">
        <v>13.997999999999999</v>
      </c>
      <c r="D7006">
        <v>0.14899999999999999</v>
      </c>
      <c r="F7006">
        <v>13.997999999999999</v>
      </c>
      <c r="G7006">
        <v>-1.4E-2</v>
      </c>
      <c r="J7006">
        <v>13.997999999999999</v>
      </c>
      <c r="K7006">
        <v>2E-3</v>
      </c>
      <c r="AK7006">
        <v>13.997999999999999</v>
      </c>
      <c r="AL7006" s="1">
        <v>2.125E-17</v>
      </c>
    </row>
    <row r="7007" spans="3:38" x14ac:dyDescent="0.25">
      <c r="C7007">
        <v>14</v>
      </c>
      <c r="D7007">
        <v>0.14899999999999999</v>
      </c>
      <c r="F7007">
        <v>14</v>
      </c>
      <c r="G7007">
        <v>-1.4E-2</v>
      </c>
      <c r="J7007">
        <v>14</v>
      </c>
      <c r="K7007">
        <v>2E-3</v>
      </c>
      <c r="AK7007">
        <v>14</v>
      </c>
      <c r="AL7007" s="1">
        <v>2.125E-17</v>
      </c>
    </row>
    <row r="7008" spans="3:38" x14ac:dyDescent="0.25">
      <c r="C7008">
        <v>14.002000000000001</v>
      </c>
      <c r="D7008">
        <v>0.14899999999999999</v>
      </c>
      <c r="F7008">
        <v>14.002000000000001</v>
      </c>
      <c r="G7008">
        <v>-1.4E-2</v>
      </c>
      <c r="J7008">
        <v>14.002000000000001</v>
      </c>
      <c r="K7008">
        <v>2E-3</v>
      </c>
      <c r="AK7008">
        <v>14.002000000000001</v>
      </c>
      <c r="AL7008" s="1">
        <v>2.125E-17</v>
      </c>
    </row>
    <row r="7009" spans="3:38" x14ac:dyDescent="0.25">
      <c r="C7009">
        <v>14.004</v>
      </c>
      <c r="D7009">
        <v>0.14899999999999999</v>
      </c>
      <c r="F7009">
        <v>14.004</v>
      </c>
      <c r="G7009">
        <v>-1.4E-2</v>
      </c>
      <c r="J7009">
        <v>14.004</v>
      </c>
      <c r="K7009">
        <v>2E-3</v>
      </c>
      <c r="AK7009">
        <v>14.004</v>
      </c>
      <c r="AL7009" s="1">
        <v>2.125E-17</v>
      </c>
    </row>
    <row r="7010" spans="3:38" x14ac:dyDescent="0.25">
      <c r="C7010">
        <v>14.006</v>
      </c>
      <c r="D7010">
        <v>0.14799999999999999</v>
      </c>
      <c r="F7010">
        <v>14.006</v>
      </c>
      <c r="G7010">
        <v>-1.4E-2</v>
      </c>
      <c r="J7010">
        <v>14.006</v>
      </c>
      <c r="K7010">
        <v>2E-3</v>
      </c>
      <c r="AK7010">
        <v>14.006</v>
      </c>
      <c r="AL7010" s="1">
        <v>2.125E-17</v>
      </c>
    </row>
    <row r="7011" spans="3:38" x14ac:dyDescent="0.25">
      <c r="C7011">
        <v>14.007999999999999</v>
      </c>
      <c r="D7011">
        <v>0.14799999999999999</v>
      </c>
      <c r="F7011">
        <v>14.007999999999999</v>
      </c>
      <c r="G7011">
        <v>-1.4E-2</v>
      </c>
      <c r="J7011">
        <v>14.007999999999999</v>
      </c>
      <c r="K7011">
        <v>2E-3</v>
      </c>
      <c r="AK7011">
        <v>14.007999999999999</v>
      </c>
      <c r="AL7011" s="1">
        <v>2.125E-17</v>
      </c>
    </row>
    <row r="7012" spans="3:38" x14ac:dyDescent="0.25">
      <c r="C7012">
        <v>14.01</v>
      </c>
      <c r="D7012">
        <v>0.14799999999999999</v>
      </c>
      <c r="F7012">
        <v>14.01</v>
      </c>
      <c r="G7012">
        <v>-1.4E-2</v>
      </c>
      <c r="J7012">
        <v>14.01</v>
      </c>
      <c r="K7012">
        <v>2E-3</v>
      </c>
      <c r="AK7012">
        <v>14.01</v>
      </c>
      <c r="AL7012" s="1">
        <v>2.125E-17</v>
      </c>
    </row>
    <row r="7013" spans="3:38" x14ac:dyDescent="0.25">
      <c r="C7013">
        <v>14.012</v>
      </c>
      <c r="D7013">
        <v>0.14799999999999999</v>
      </c>
      <c r="F7013">
        <v>14.012</v>
      </c>
      <c r="G7013">
        <v>-1.4E-2</v>
      </c>
      <c r="J7013">
        <v>14.012</v>
      </c>
      <c r="K7013">
        <v>2E-3</v>
      </c>
      <c r="AK7013">
        <v>14.012</v>
      </c>
      <c r="AL7013" s="1">
        <v>2.125E-17</v>
      </c>
    </row>
    <row r="7014" spans="3:38" x14ac:dyDescent="0.25">
      <c r="C7014">
        <v>14.013999999999999</v>
      </c>
      <c r="D7014">
        <v>0.14599999999999999</v>
      </c>
      <c r="F7014">
        <v>14.013999999999999</v>
      </c>
      <c r="G7014">
        <v>-1.2999999999999999E-2</v>
      </c>
      <c r="J7014">
        <v>14.013999999999999</v>
      </c>
      <c r="K7014">
        <v>2E-3</v>
      </c>
      <c r="AK7014">
        <v>14.013999999999999</v>
      </c>
      <c r="AL7014" s="1">
        <v>2.125E-17</v>
      </c>
    </row>
    <row r="7015" spans="3:38" x14ac:dyDescent="0.25">
      <c r="C7015">
        <v>14.016</v>
      </c>
      <c r="D7015">
        <v>0.14599999999999999</v>
      </c>
      <c r="F7015">
        <v>14.016</v>
      </c>
      <c r="G7015">
        <v>-1.2999999999999999E-2</v>
      </c>
      <c r="J7015">
        <v>14.016</v>
      </c>
      <c r="K7015">
        <v>2E-3</v>
      </c>
      <c r="AK7015">
        <v>14.016</v>
      </c>
      <c r="AL7015" s="1">
        <v>2.125E-17</v>
      </c>
    </row>
    <row r="7016" spans="3:38" x14ac:dyDescent="0.25">
      <c r="C7016">
        <v>14.018000000000001</v>
      </c>
      <c r="D7016">
        <v>0.14599999999999999</v>
      </c>
      <c r="F7016">
        <v>14.018000000000001</v>
      </c>
      <c r="G7016">
        <v>-1.2999999999999999E-2</v>
      </c>
      <c r="J7016">
        <v>14.018000000000001</v>
      </c>
      <c r="K7016">
        <v>2E-3</v>
      </c>
      <c r="AK7016">
        <v>14.018000000000001</v>
      </c>
      <c r="AL7016" s="1">
        <v>2.125E-17</v>
      </c>
    </row>
    <row r="7017" spans="3:38" x14ac:dyDescent="0.25">
      <c r="C7017">
        <v>14.02</v>
      </c>
      <c r="D7017">
        <v>0.14599999999999999</v>
      </c>
      <c r="F7017">
        <v>14.02</v>
      </c>
      <c r="G7017">
        <v>-1.2999999999999999E-2</v>
      </c>
      <c r="J7017">
        <v>14.02</v>
      </c>
      <c r="K7017">
        <v>2E-3</v>
      </c>
      <c r="AK7017">
        <v>14.02</v>
      </c>
      <c r="AL7017" s="1">
        <v>2.125E-17</v>
      </c>
    </row>
    <row r="7018" spans="3:38" x14ac:dyDescent="0.25">
      <c r="C7018">
        <v>14.022</v>
      </c>
      <c r="D7018">
        <v>0.14499999999999999</v>
      </c>
      <c r="F7018">
        <v>14.022</v>
      </c>
      <c r="G7018">
        <v>-1.2999999999999999E-2</v>
      </c>
      <c r="J7018">
        <v>14.022</v>
      </c>
      <c r="K7018">
        <v>2E-3</v>
      </c>
      <c r="AK7018">
        <v>14.022</v>
      </c>
      <c r="AL7018" s="1">
        <v>2.125E-17</v>
      </c>
    </row>
    <row r="7019" spans="3:38" x14ac:dyDescent="0.25">
      <c r="C7019">
        <v>14.023999999999999</v>
      </c>
      <c r="D7019">
        <v>0.14499999999999999</v>
      </c>
      <c r="F7019">
        <v>14.023999999999999</v>
      </c>
      <c r="G7019">
        <v>-1.2999999999999999E-2</v>
      </c>
      <c r="J7019">
        <v>14.023999999999999</v>
      </c>
      <c r="K7019">
        <v>2E-3</v>
      </c>
      <c r="AK7019">
        <v>14.023999999999999</v>
      </c>
      <c r="AL7019" s="1">
        <v>2.125E-17</v>
      </c>
    </row>
    <row r="7020" spans="3:38" x14ac:dyDescent="0.25">
      <c r="C7020">
        <v>14.026</v>
      </c>
      <c r="D7020">
        <v>0.14499999999999999</v>
      </c>
      <c r="F7020">
        <v>14.026</v>
      </c>
      <c r="G7020">
        <v>-1.2999999999999999E-2</v>
      </c>
      <c r="J7020">
        <v>14.026</v>
      </c>
      <c r="K7020">
        <v>2E-3</v>
      </c>
      <c r="AK7020">
        <v>14.026</v>
      </c>
      <c r="AL7020" s="1">
        <v>2.125E-17</v>
      </c>
    </row>
    <row r="7021" spans="3:38" x14ac:dyDescent="0.25">
      <c r="C7021">
        <v>14.028</v>
      </c>
      <c r="D7021">
        <v>0.14299999999999999</v>
      </c>
      <c r="F7021">
        <v>14.028</v>
      </c>
      <c r="G7021">
        <v>-1.2999999999999999E-2</v>
      </c>
      <c r="J7021">
        <v>14.028</v>
      </c>
      <c r="K7021">
        <v>2E-3</v>
      </c>
      <c r="AK7021">
        <v>14.028</v>
      </c>
      <c r="AL7021" s="1">
        <v>2.125E-17</v>
      </c>
    </row>
    <row r="7022" spans="3:38" x14ac:dyDescent="0.25">
      <c r="C7022">
        <v>14.03</v>
      </c>
      <c r="D7022">
        <v>0.14299999999999999</v>
      </c>
      <c r="F7022">
        <v>14.03</v>
      </c>
      <c r="G7022">
        <v>-1.2999999999999999E-2</v>
      </c>
      <c r="J7022">
        <v>14.03</v>
      </c>
      <c r="K7022">
        <v>2E-3</v>
      </c>
      <c r="AK7022">
        <v>14.03</v>
      </c>
      <c r="AL7022" s="1">
        <v>2.125E-17</v>
      </c>
    </row>
    <row r="7023" spans="3:38" x14ac:dyDescent="0.25">
      <c r="C7023">
        <v>14.032</v>
      </c>
      <c r="D7023">
        <v>0.14299999999999999</v>
      </c>
      <c r="F7023">
        <v>14.032</v>
      </c>
      <c r="G7023">
        <v>-1.2999999999999999E-2</v>
      </c>
      <c r="J7023">
        <v>14.032</v>
      </c>
      <c r="K7023">
        <v>2E-3</v>
      </c>
      <c r="AK7023">
        <v>14.032</v>
      </c>
      <c r="AL7023" s="1">
        <v>2.125E-17</v>
      </c>
    </row>
    <row r="7024" spans="3:38" x14ac:dyDescent="0.25">
      <c r="C7024">
        <v>14.034000000000001</v>
      </c>
      <c r="D7024">
        <v>0.14299999999999999</v>
      </c>
      <c r="F7024">
        <v>14.034000000000001</v>
      </c>
      <c r="G7024">
        <v>-1.2999999999999999E-2</v>
      </c>
      <c r="J7024">
        <v>14.034000000000001</v>
      </c>
      <c r="K7024">
        <v>2E-3</v>
      </c>
      <c r="AK7024">
        <v>14.034000000000001</v>
      </c>
      <c r="AL7024" s="1">
        <v>2.125E-17</v>
      </c>
    </row>
    <row r="7025" spans="3:38" x14ac:dyDescent="0.25">
      <c r="C7025">
        <v>14.036</v>
      </c>
      <c r="D7025">
        <v>0.14099999999999999</v>
      </c>
      <c r="F7025">
        <v>14.036</v>
      </c>
      <c r="G7025">
        <v>-1.2999999999999999E-2</v>
      </c>
      <c r="J7025">
        <v>14.036</v>
      </c>
      <c r="K7025">
        <v>2E-3</v>
      </c>
      <c r="AK7025">
        <v>14.036</v>
      </c>
      <c r="AL7025" s="1">
        <v>2.125E-17</v>
      </c>
    </row>
    <row r="7026" spans="3:38" x14ac:dyDescent="0.25">
      <c r="C7026">
        <v>14.038</v>
      </c>
      <c r="D7026">
        <v>0.14099999999999999</v>
      </c>
      <c r="F7026">
        <v>14.038</v>
      </c>
      <c r="G7026">
        <v>-1.2999999999999999E-2</v>
      </c>
      <c r="J7026">
        <v>14.038</v>
      </c>
      <c r="K7026">
        <v>2E-3</v>
      </c>
      <c r="AK7026">
        <v>14.038</v>
      </c>
      <c r="AL7026" s="1">
        <v>2.125E-17</v>
      </c>
    </row>
    <row r="7027" spans="3:38" x14ac:dyDescent="0.25">
      <c r="C7027">
        <v>14.04</v>
      </c>
      <c r="D7027">
        <v>0.14099999999999999</v>
      </c>
      <c r="F7027">
        <v>14.04</v>
      </c>
      <c r="G7027">
        <v>-1.2999999999999999E-2</v>
      </c>
      <c r="J7027">
        <v>14.04</v>
      </c>
      <c r="K7027">
        <v>2E-3</v>
      </c>
      <c r="AK7027">
        <v>14.04</v>
      </c>
      <c r="AL7027" s="1">
        <v>2.125E-17</v>
      </c>
    </row>
    <row r="7028" spans="3:38" x14ac:dyDescent="0.25">
      <c r="C7028">
        <v>14.042</v>
      </c>
      <c r="D7028">
        <v>0.14000000000000001</v>
      </c>
      <c r="F7028">
        <v>14.042</v>
      </c>
      <c r="G7028">
        <v>-1.2999999999999999E-2</v>
      </c>
      <c r="J7028">
        <v>14.042</v>
      </c>
      <c r="K7028">
        <v>2E-3</v>
      </c>
      <c r="AK7028">
        <v>14.042</v>
      </c>
      <c r="AL7028" s="1">
        <v>2.125E-17</v>
      </c>
    </row>
    <row r="7029" spans="3:38" x14ac:dyDescent="0.25">
      <c r="C7029">
        <v>14.044</v>
      </c>
      <c r="D7029">
        <v>0.14000000000000001</v>
      </c>
      <c r="F7029">
        <v>14.044</v>
      </c>
      <c r="G7029">
        <v>-1.2999999999999999E-2</v>
      </c>
      <c r="J7029">
        <v>14.044</v>
      </c>
      <c r="K7029">
        <v>2E-3</v>
      </c>
      <c r="AK7029">
        <v>14.044</v>
      </c>
      <c r="AL7029" s="1">
        <v>2.125E-17</v>
      </c>
    </row>
    <row r="7030" spans="3:38" x14ac:dyDescent="0.25">
      <c r="C7030">
        <v>14.045999999999999</v>
      </c>
      <c r="D7030">
        <v>0.13800000000000001</v>
      </c>
      <c r="F7030">
        <v>14.045999999999999</v>
      </c>
      <c r="G7030">
        <v>-1.2999999999999999E-2</v>
      </c>
      <c r="J7030">
        <v>14.045999999999999</v>
      </c>
      <c r="K7030">
        <v>2E-3</v>
      </c>
      <c r="AK7030">
        <v>14.045999999999999</v>
      </c>
      <c r="AL7030" s="1">
        <v>2.125E-17</v>
      </c>
    </row>
    <row r="7031" spans="3:38" x14ac:dyDescent="0.25">
      <c r="C7031">
        <v>14.048</v>
      </c>
      <c r="D7031">
        <v>0.13800000000000001</v>
      </c>
      <c r="F7031">
        <v>14.048</v>
      </c>
      <c r="G7031">
        <v>-1.2999999999999999E-2</v>
      </c>
      <c r="J7031">
        <v>14.048</v>
      </c>
      <c r="K7031">
        <v>2E-3</v>
      </c>
      <c r="AK7031">
        <v>14.048</v>
      </c>
      <c r="AL7031" s="1">
        <v>2.125E-17</v>
      </c>
    </row>
    <row r="7032" spans="3:38" x14ac:dyDescent="0.25">
      <c r="C7032">
        <v>14.05</v>
      </c>
      <c r="D7032">
        <v>0.13800000000000001</v>
      </c>
      <c r="F7032">
        <v>14.05</v>
      </c>
      <c r="G7032">
        <v>-1.2999999999999999E-2</v>
      </c>
      <c r="J7032">
        <v>14.05</v>
      </c>
      <c r="K7032">
        <v>2E-3</v>
      </c>
      <c r="AK7032">
        <v>14.05</v>
      </c>
      <c r="AL7032" s="1">
        <v>2.125E-17</v>
      </c>
    </row>
    <row r="7033" spans="3:38" x14ac:dyDescent="0.25">
      <c r="C7033">
        <v>14.052</v>
      </c>
      <c r="D7033">
        <v>0.13700000000000001</v>
      </c>
      <c r="F7033">
        <v>14.052</v>
      </c>
      <c r="G7033">
        <v>-1.2999999999999999E-2</v>
      </c>
      <c r="J7033">
        <v>14.052</v>
      </c>
      <c r="K7033">
        <v>2E-3</v>
      </c>
      <c r="AK7033">
        <v>14.052</v>
      </c>
      <c r="AL7033" s="1">
        <v>2.125E-17</v>
      </c>
    </row>
    <row r="7034" spans="3:38" x14ac:dyDescent="0.25">
      <c r="C7034">
        <v>14.054</v>
      </c>
      <c r="D7034">
        <v>0.13700000000000001</v>
      </c>
      <c r="F7034">
        <v>14.054</v>
      </c>
      <c r="G7034">
        <v>-1.0999999999999999E-2</v>
      </c>
      <c r="J7034">
        <v>14.054</v>
      </c>
      <c r="K7034">
        <v>2E-3</v>
      </c>
      <c r="AK7034">
        <v>14.054</v>
      </c>
      <c r="AL7034" s="1">
        <v>2.125E-17</v>
      </c>
    </row>
    <row r="7035" spans="3:38" x14ac:dyDescent="0.25">
      <c r="C7035">
        <v>14.055999999999999</v>
      </c>
      <c r="D7035">
        <v>0.13500000000000001</v>
      </c>
      <c r="F7035">
        <v>14.055999999999999</v>
      </c>
      <c r="G7035">
        <v>-1.0999999999999999E-2</v>
      </c>
      <c r="J7035">
        <v>14.055999999999999</v>
      </c>
      <c r="K7035">
        <v>2E-3</v>
      </c>
      <c r="AK7035">
        <v>14.055999999999999</v>
      </c>
      <c r="AL7035" s="1">
        <v>2.125E-17</v>
      </c>
    </row>
    <row r="7036" spans="3:38" x14ac:dyDescent="0.25">
      <c r="C7036">
        <v>14.058</v>
      </c>
      <c r="D7036">
        <v>0.13500000000000001</v>
      </c>
      <c r="F7036">
        <v>14.058</v>
      </c>
      <c r="G7036">
        <v>-1.0999999999999999E-2</v>
      </c>
      <c r="J7036">
        <v>14.058</v>
      </c>
      <c r="K7036">
        <v>2E-3</v>
      </c>
      <c r="AK7036">
        <v>14.058</v>
      </c>
      <c r="AL7036" s="1">
        <v>2.125E-17</v>
      </c>
    </row>
    <row r="7037" spans="3:38" x14ac:dyDescent="0.25">
      <c r="C7037">
        <v>14.06</v>
      </c>
      <c r="D7037">
        <v>0.13500000000000001</v>
      </c>
      <c r="F7037">
        <v>14.06</v>
      </c>
      <c r="G7037">
        <v>-1.0999999999999999E-2</v>
      </c>
      <c r="J7037">
        <v>14.06</v>
      </c>
      <c r="K7037">
        <v>2E-3</v>
      </c>
      <c r="AK7037">
        <v>14.06</v>
      </c>
      <c r="AL7037" s="1">
        <v>2.125E-17</v>
      </c>
    </row>
    <row r="7038" spans="3:38" x14ac:dyDescent="0.25">
      <c r="C7038">
        <v>14.061999999999999</v>
      </c>
      <c r="D7038">
        <v>0.13400000000000001</v>
      </c>
      <c r="F7038">
        <v>14.061999999999999</v>
      </c>
      <c r="G7038">
        <v>-1.0999999999999999E-2</v>
      </c>
      <c r="J7038">
        <v>14.061999999999999</v>
      </c>
      <c r="K7038">
        <v>2E-3</v>
      </c>
      <c r="AK7038">
        <v>14.061999999999999</v>
      </c>
      <c r="AL7038" s="1">
        <v>2.125E-17</v>
      </c>
    </row>
    <row r="7039" spans="3:38" x14ac:dyDescent="0.25">
      <c r="C7039">
        <v>14.064</v>
      </c>
      <c r="D7039">
        <v>0.13400000000000001</v>
      </c>
      <c r="F7039">
        <v>14.064</v>
      </c>
      <c r="G7039">
        <v>-1.0999999999999999E-2</v>
      </c>
      <c r="J7039">
        <v>14.064</v>
      </c>
      <c r="K7039">
        <v>2E-3</v>
      </c>
      <c r="AK7039">
        <v>14.064</v>
      </c>
      <c r="AL7039" s="1">
        <v>2.125E-17</v>
      </c>
    </row>
    <row r="7040" spans="3:38" x14ac:dyDescent="0.25">
      <c r="C7040">
        <v>14.066000000000001</v>
      </c>
      <c r="D7040">
        <v>0.13200000000000001</v>
      </c>
      <c r="F7040">
        <v>14.066000000000001</v>
      </c>
      <c r="G7040">
        <v>-1.0999999999999999E-2</v>
      </c>
      <c r="J7040">
        <v>14.066000000000001</v>
      </c>
      <c r="K7040">
        <v>2E-3</v>
      </c>
      <c r="AK7040">
        <v>14.066000000000001</v>
      </c>
      <c r="AL7040" s="1">
        <v>2.125E-17</v>
      </c>
    </row>
    <row r="7041" spans="3:38" x14ac:dyDescent="0.25">
      <c r="C7041">
        <v>14.068</v>
      </c>
      <c r="D7041">
        <v>0.13200000000000001</v>
      </c>
      <c r="F7041">
        <v>14.068</v>
      </c>
      <c r="G7041">
        <v>-1.0999999999999999E-2</v>
      </c>
      <c r="J7041">
        <v>14.068</v>
      </c>
      <c r="K7041">
        <v>2E-3</v>
      </c>
      <c r="AK7041">
        <v>14.068</v>
      </c>
      <c r="AL7041" s="1">
        <v>2.125E-17</v>
      </c>
    </row>
    <row r="7042" spans="3:38" x14ac:dyDescent="0.25">
      <c r="C7042">
        <v>14.07</v>
      </c>
      <c r="D7042">
        <v>0.13</v>
      </c>
      <c r="F7042">
        <v>14.07</v>
      </c>
      <c r="G7042">
        <v>-1.0999999999999999E-2</v>
      </c>
      <c r="J7042">
        <v>14.07</v>
      </c>
      <c r="K7042">
        <v>2E-3</v>
      </c>
      <c r="AK7042">
        <v>14.07</v>
      </c>
      <c r="AL7042" s="1">
        <v>2.125E-17</v>
      </c>
    </row>
    <row r="7043" spans="3:38" x14ac:dyDescent="0.25">
      <c r="C7043">
        <v>14.071999999999999</v>
      </c>
      <c r="D7043">
        <v>0.13</v>
      </c>
      <c r="F7043">
        <v>14.071999999999999</v>
      </c>
      <c r="G7043">
        <v>-1.0999999999999999E-2</v>
      </c>
      <c r="J7043">
        <v>14.071999999999999</v>
      </c>
      <c r="K7043">
        <v>2E-3</v>
      </c>
      <c r="AK7043">
        <v>14.071999999999999</v>
      </c>
      <c r="AL7043" s="1">
        <v>2.125E-17</v>
      </c>
    </row>
    <row r="7044" spans="3:38" x14ac:dyDescent="0.25">
      <c r="C7044">
        <v>14.074</v>
      </c>
      <c r="D7044">
        <v>0.13</v>
      </c>
      <c r="F7044">
        <v>14.074</v>
      </c>
      <c r="G7044">
        <v>-1.0999999999999999E-2</v>
      </c>
      <c r="J7044">
        <v>14.074</v>
      </c>
      <c r="K7044">
        <v>2E-3</v>
      </c>
      <c r="AK7044">
        <v>14.074</v>
      </c>
      <c r="AL7044" s="1">
        <v>2.125E-17</v>
      </c>
    </row>
    <row r="7045" spans="3:38" x14ac:dyDescent="0.25">
      <c r="C7045">
        <v>14.076000000000001</v>
      </c>
      <c r="D7045">
        <v>0.129</v>
      </c>
      <c r="F7045">
        <v>14.076000000000001</v>
      </c>
      <c r="G7045">
        <v>-1.0999999999999999E-2</v>
      </c>
      <c r="J7045">
        <v>14.076000000000001</v>
      </c>
      <c r="K7045">
        <v>2E-3</v>
      </c>
      <c r="AK7045">
        <v>14.076000000000001</v>
      </c>
      <c r="AL7045" s="1">
        <v>2.125E-17</v>
      </c>
    </row>
    <row r="7046" spans="3:38" x14ac:dyDescent="0.25">
      <c r="C7046">
        <v>14.077999999999999</v>
      </c>
      <c r="D7046">
        <v>0.129</v>
      </c>
      <c r="F7046">
        <v>14.077999999999999</v>
      </c>
      <c r="G7046">
        <v>-1.0999999999999999E-2</v>
      </c>
      <c r="J7046">
        <v>14.077999999999999</v>
      </c>
      <c r="K7046">
        <v>2E-3</v>
      </c>
      <c r="AK7046">
        <v>14.077999999999999</v>
      </c>
      <c r="AL7046" s="1">
        <v>2.125E-17</v>
      </c>
    </row>
    <row r="7047" spans="3:38" x14ac:dyDescent="0.25">
      <c r="C7047">
        <v>14.08</v>
      </c>
      <c r="D7047">
        <v>0.127</v>
      </c>
      <c r="F7047">
        <v>14.08</v>
      </c>
      <c r="G7047">
        <v>-1.0999999999999999E-2</v>
      </c>
      <c r="J7047">
        <v>14.08</v>
      </c>
      <c r="K7047">
        <v>2E-3</v>
      </c>
      <c r="AK7047">
        <v>14.08</v>
      </c>
      <c r="AL7047" s="1">
        <v>2.125E-17</v>
      </c>
    </row>
    <row r="7048" spans="3:38" x14ac:dyDescent="0.25">
      <c r="C7048">
        <v>14.082000000000001</v>
      </c>
      <c r="D7048">
        <v>0.127</v>
      </c>
      <c r="F7048">
        <v>14.082000000000001</v>
      </c>
      <c r="G7048">
        <v>-1.0999999999999999E-2</v>
      </c>
      <c r="J7048">
        <v>14.082000000000001</v>
      </c>
      <c r="K7048">
        <v>2E-3</v>
      </c>
      <c r="AK7048">
        <v>14.082000000000001</v>
      </c>
      <c r="AL7048" s="1">
        <v>2.125E-17</v>
      </c>
    </row>
    <row r="7049" spans="3:38" x14ac:dyDescent="0.25">
      <c r="C7049">
        <v>14.084</v>
      </c>
      <c r="D7049">
        <v>0.126</v>
      </c>
      <c r="F7049">
        <v>14.084</v>
      </c>
      <c r="G7049">
        <v>-1.0999999999999999E-2</v>
      </c>
      <c r="J7049">
        <v>14.084</v>
      </c>
      <c r="K7049">
        <v>2E-3</v>
      </c>
      <c r="AK7049">
        <v>14.084</v>
      </c>
      <c r="AL7049" s="1">
        <v>2.125E-17</v>
      </c>
    </row>
    <row r="7050" spans="3:38" x14ac:dyDescent="0.25">
      <c r="C7050">
        <v>14.086</v>
      </c>
      <c r="D7050">
        <v>0.126</v>
      </c>
      <c r="F7050">
        <v>14.086</v>
      </c>
      <c r="G7050">
        <v>-1.0999999999999999E-2</v>
      </c>
      <c r="J7050">
        <v>14.086</v>
      </c>
      <c r="K7050">
        <v>2E-3</v>
      </c>
      <c r="AK7050">
        <v>14.086</v>
      </c>
      <c r="AL7050" s="1">
        <v>2.125E-17</v>
      </c>
    </row>
    <row r="7051" spans="3:38" x14ac:dyDescent="0.25">
      <c r="C7051">
        <v>14.087999999999999</v>
      </c>
      <c r="D7051">
        <v>0.124</v>
      </c>
      <c r="F7051">
        <v>14.087999999999999</v>
      </c>
      <c r="G7051">
        <v>-8.9999999999999993E-3</v>
      </c>
      <c r="J7051">
        <v>14.087999999999999</v>
      </c>
      <c r="K7051">
        <v>2E-3</v>
      </c>
      <c r="AK7051">
        <v>14.087999999999999</v>
      </c>
      <c r="AL7051" s="1">
        <v>2.125E-17</v>
      </c>
    </row>
    <row r="7052" spans="3:38" x14ac:dyDescent="0.25">
      <c r="C7052">
        <v>14.09</v>
      </c>
      <c r="D7052">
        <v>0.124</v>
      </c>
      <c r="F7052">
        <v>14.09</v>
      </c>
      <c r="G7052">
        <v>-8.9999999999999993E-3</v>
      </c>
      <c r="J7052">
        <v>14.09</v>
      </c>
      <c r="K7052">
        <v>2E-3</v>
      </c>
      <c r="AK7052">
        <v>14.09</v>
      </c>
      <c r="AL7052" s="1">
        <v>2.125E-17</v>
      </c>
    </row>
    <row r="7053" spans="3:38" x14ac:dyDescent="0.25">
      <c r="C7053">
        <v>14.092000000000001</v>
      </c>
      <c r="D7053">
        <v>0.123</v>
      </c>
      <c r="F7053">
        <v>14.092000000000001</v>
      </c>
      <c r="G7053">
        <v>-8.9999999999999993E-3</v>
      </c>
      <c r="J7053">
        <v>14.092000000000001</v>
      </c>
      <c r="K7053">
        <v>2E-3</v>
      </c>
      <c r="AK7053">
        <v>14.092000000000001</v>
      </c>
      <c r="AL7053" s="1">
        <v>2.125E-17</v>
      </c>
    </row>
    <row r="7054" spans="3:38" x14ac:dyDescent="0.25">
      <c r="C7054">
        <v>14.093999999999999</v>
      </c>
      <c r="D7054">
        <v>0.123</v>
      </c>
      <c r="F7054">
        <v>14.093999999999999</v>
      </c>
      <c r="G7054">
        <v>-8.9999999999999993E-3</v>
      </c>
      <c r="J7054">
        <v>14.093999999999999</v>
      </c>
      <c r="K7054">
        <v>2E-3</v>
      </c>
      <c r="AK7054">
        <v>14.093999999999999</v>
      </c>
      <c r="AL7054" s="1">
        <v>2.125E-17</v>
      </c>
    </row>
    <row r="7055" spans="3:38" x14ac:dyDescent="0.25">
      <c r="C7055">
        <v>14.096</v>
      </c>
      <c r="D7055">
        <v>0.121</v>
      </c>
      <c r="F7055">
        <v>14.096</v>
      </c>
      <c r="G7055">
        <v>-8.9999999999999993E-3</v>
      </c>
      <c r="J7055">
        <v>14.096</v>
      </c>
      <c r="K7055">
        <v>2E-3</v>
      </c>
      <c r="AK7055">
        <v>14.096</v>
      </c>
      <c r="AL7055" s="1">
        <v>2.125E-17</v>
      </c>
    </row>
    <row r="7056" spans="3:38" x14ac:dyDescent="0.25">
      <c r="C7056">
        <v>14.098000000000001</v>
      </c>
      <c r="D7056">
        <v>0.11899999999999999</v>
      </c>
      <c r="F7056">
        <v>14.098000000000001</v>
      </c>
      <c r="G7056">
        <v>-8.9999999999999993E-3</v>
      </c>
      <c r="J7056">
        <v>14.098000000000001</v>
      </c>
      <c r="K7056">
        <v>2E-3</v>
      </c>
      <c r="AK7056">
        <v>14.098000000000001</v>
      </c>
      <c r="AL7056" s="1">
        <v>2.125E-17</v>
      </c>
    </row>
    <row r="7057" spans="3:38" x14ac:dyDescent="0.25">
      <c r="C7057">
        <v>14.1</v>
      </c>
      <c r="D7057">
        <v>0.11899999999999999</v>
      </c>
      <c r="F7057">
        <v>14.1</v>
      </c>
      <c r="G7057">
        <v>-8.9999999999999993E-3</v>
      </c>
      <c r="J7057">
        <v>14.1</v>
      </c>
      <c r="K7057">
        <v>2E-3</v>
      </c>
      <c r="AK7057">
        <v>14.1</v>
      </c>
      <c r="AL7057" s="1">
        <v>2.125E-17</v>
      </c>
    </row>
    <row r="7058" spans="3:38" x14ac:dyDescent="0.25">
      <c r="C7058">
        <v>14.102</v>
      </c>
      <c r="D7058">
        <v>0.11799999999999999</v>
      </c>
      <c r="F7058">
        <v>14.102</v>
      </c>
      <c r="G7058">
        <v>-8.9999999999999993E-3</v>
      </c>
      <c r="J7058">
        <v>14.102</v>
      </c>
      <c r="K7058">
        <v>2E-3</v>
      </c>
      <c r="AK7058">
        <v>14.102</v>
      </c>
      <c r="AL7058" s="1">
        <v>2.125E-17</v>
      </c>
    </row>
    <row r="7059" spans="3:38" x14ac:dyDescent="0.25">
      <c r="C7059">
        <v>14.103999999999999</v>
      </c>
      <c r="D7059">
        <v>0.11799999999999999</v>
      </c>
      <c r="F7059">
        <v>14.103999999999999</v>
      </c>
      <c r="G7059">
        <v>-8.9999999999999993E-3</v>
      </c>
      <c r="J7059">
        <v>14.103999999999999</v>
      </c>
      <c r="K7059">
        <v>2E-3</v>
      </c>
      <c r="AK7059">
        <v>14.103999999999999</v>
      </c>
      <c r="AL7059" s="1">
        <v>2.125E-17</v>
      </c>
    </row>
    <row r="7060" spans="3:38" x14ac:dyDescent="0.25">
      <c r="C7060">
        <v>14.106</v>
      </c>
      <c r="D7060">
        <v>0.11600000000000001</v>
      </c>
      <c r="F7060">
        <v>14.106</v>
      </c>
      <c r="G7060">
        <v>-8.9999999999999993E-3</v>
      </c>
      <c r="J7060">
        <v>14.106</v>
      </c>
      <c r="K7060">
        <v>2E-3</v>
      </c>
      <c r="AK7060">
        <v>14.106</v>
      </c>
      <c r="AL7060" s="1">
        <v>2.125E-17</v>
      </c>
    </row>
    <row r="7061" spans="3:38" x14ac:dyDescent="0.25">
      <c r="C7061">
        <v>14.108000000000001</v>
      </c>
      <c r="D7061">
        <v>0.11600000000000001</v>
      </c>
      <c r="F7061">
        <v>14.108000000000001</v>
      </c>
      <c r="G7061">
        <v>-8.9999999999999993E-3</v>
      </c>
      <c r="J7061">
        <v>14.108000000000001</v>
      </c>
      <c r="K7061">
        <v>2E-3</v>
      </c>
      <c r="AK7061">
        <v>14.108000000000001</v>
      </c>
      <c r="AL7061" s="1">
        <v>2.125E-17</v>
      </c>
    </row>
    <row r="7062" spans="3:38" x14ac:dyDescent="0.25">
      <c r="C7062">
        <v>14.11</v>
      </c>
      <c r="D7062">
        <v>0.115</v>
      </c>
      <c r="F7062">
        <v>14.11</v>
      </c>
      <c r="G7062">
        <v>-8.9999999999999993E-3</v>
      </c>
      <c r="J7062">
        <v>14.11</v>
      </c>
      <c r="K7062">
        <v>2E-3</v>
      </c>
      <c r="AK7062">
        <v>14.11</v>
      </c>
      <c r="AL7062" s="1">
        <v>2.125E-17</v>
      </c>
    </row>
    <row r="7063" spans="3:38" x14ac:dyDescent="0.25">
      <c r="C7063">
        <v>14.112</v>
      </c>
      <c r="D7063">
        <v>0.113</v>
      </c>
      <c r="F7063">
        <v>14.112</v>
      </c>
      <c r="G7063">
        <v>-8.9999999999999993E-3</v>
      </c>
      <c r="J7063">
        <v>14.112</v>
      </c>
      <c r="K7063">
        <v>2E-3</v>
      </c>
      <c r="AK7063">
        <v>14.112</v>
      </c>
      <c r="AL7063" s="1">
        <v>2.125E-17</v>
      </c>
    </row>
    <row r="7064" spans="3:38" x14ac:dyDescent="0.25">
      <c r="C7064">
        <v>14.114000000000001</v>
      </c>
      <c r="D7064">
        <v>0.113</v>
      </c>
      <c r="F7064">
        <v>14.114000000000001</v>
      </c>
      <c r="G7064">
        <v>-8.9999999999999993E-3</v>
      </c>
      <c r="J7064">
        <v>14.114000000000001</v>
      </c>
      <c r="K7064">
        <v>2E-3</v>
      </c>
      <c r="AK7064">
        <v>14.114000000000001</v>
      </c>
      <c r="AL7064" s="1">
        <v>2.125E-17</v>
      </c>
    </row>
    <row r="7065" spans="3:38" x14ac:dyDescent="0.25">
      <c r="C7065">
        <v>14.116</v>
      </c>
      <c r="D7065">
        <v>0.112</v>
      </c>
      <c r="F7065">
        <v>14.116</v>
      </c>
      <c r="G7065">
        <v>-8.9999999999999993E-3</v>
      </c>
      <c r="J7065">
        <v>14.116</v>
      </c>
      <c r="K7065">
        <v>2E-3</v>
      </c>
      <c r="AK7065">
        <v>14.116</v>
      </c>
      <c r="AL7065" s="1">
        <v>2.125E-17</v>
      </c>
    </row>
    <row r="7066" spans="3:38" x14ac:dyDescent="0.25">
      <c r="C7066">
        <v>14.118</v>
      </c>
      <c r="D7066">
        <v>0.112</v>
      </c>
      <c r="F7066">
        <v>14.118</v>
      </c>
      <c r="G7066">
        <v>-8.0000000000000002E-3</v>
      </c>
      <c r="J7066">
        <v>14.118</v>
      </c>
      <c r="K7066">
        <v>2E-3</v>
      </c>
      <c r="AK7066">
        <v>14.118</v>
      </c>
      <c r="AL7066" s="1">
        <v>2.125E-17</v>
      </c>
    </row>
    <row r="7067" spans="3:38" x14ac:dyDescent="0.25">
      <c r="C7067">
        <v>14.12</v>
      </c>
      <c r="D7067">
        <v>0.11</v>
      </c>
      <c r="F7067">
        <v>14.12</v>
      </c>
      <c r="G7067">
        <v>-8.0000000000000002E-3</v>
      </c>
      <c r="J7067">
        <v>14.12</v>
      </c>
      <c r="K7067">
        <v>2E-3</v>
      </c>
      <c r="AK7067">
        <v>14.12</v>
      </c>
      <c r="AL7067" s="1">
        <v>2.125E-17</v>
      </c>
    </row>
    <row r="7068" spans="3:38" x14ac:dyDescent="0.25">
      <c r="C7068">
        <v>14.122</v>
      </c>
      <c r="D7068">
        <v>0.108</v>
      </c>
      <c r="F7068">
        <v>14.122</v>
      </c>
      <c r="G7068">
        <v>-8.0000000000000002E-3</v>
      </c>
      <c r="J7068">
        <v>14.122</v>
      </c>
      <c r="K7068">
        <v>2E-3</v>
      </c>
      <c r="AK7068">
        <v>14.122</v>
      </c>
      <c r="AL7068" s="1">
        <v>2.125E-17</v>
      </c>
    </row>
    <row r="7069" spans="3:38" x14ac:dyDescent="0.25">
      <c r="C7069">
        <v>14.124000000000001</v>
      </c>
      <c r="D7069">
        <v>0.108</v>
      </c>
      <c r="F7069">
        <v>14.124000000000001</v>
      </c>
      <c r="G7069">
        <v>-8.0000000000000002E-3</v>
      </c>
      <c r="J7069">
        <v>14.124000000000001</v>
      </c>
      <c r="K7069">
        <v>2E-3</v>
      </c>
      <c r="AK7069">
        <v>14.124000000000001</v>
      </c>
      <c r="AL7069" s="1">
        <v>2.125E-17</v>
      </c>
    </row>
    <row r="7070" spans="3:38" x14ac:dyDescent="0.25">
      <c r="C7070">
        <v>14.125999999999999</v>
      </c>
      <c r="D7070">
        <v>0.107</v>
      </c>
      <c r="F7070">
        <v>14.125999999999999</v>
      </c>
      <c r="G7070">
        <v>-8.0000000000000002E-3</v>
      </c>
      <c r="J7070">
        <v>14.125999999999999</v>
      </c>
      <c r="K7070">
        <v>2E-3</v>
      </c>
      <c r="AK7070">
        <v>14.125999999999999</v>
      </c>
      <c r="AL7070" s="1">
        <v>2.125E-17</v>
      </c>
    </row>
    <row r="7071" spans="3:38" x14ac:dyDescent="0.25">
      <c r="C7071">
        <v>14.128</v>
      </c>
      <c r="D7071">
        <v>0.107</v>
      </c>
      <c r="F7071">
        <v>14.128</v>
      </c>
      <c r="G7071">
        <v>-8.0000000000000002E-3</v>
      </c>
      <c r="J7071">
        <v>14.128</v>
      </c>
      <c r="K7071">
        <v>2E-3</v>
      </c>
      <c r="AK7071">
        <v>14.128</v>
      </c>
      <c r="AL7071" s="1">
        <v>2.125E-17</v>
      </c>
    </row>
    <row r="7072" spans="3:38" x14ac:dyDescent="0.25">
      <c r="C7072">
        <v>14.13</v>
      </c>
      <c r="D7072">
        <v>0.105</v>
      </c>
      <c r="F7072">
        <v>14.13</v>
      </c>
      <c r="G7072">
        <v>-8.0000000000000002E-3</v>
      </c>
      <c r="J7072">
        <v>14.13</v>
      </c>
      <c r="K7072">
        <v>2E-3</v>
      </c>
      <c r="AK7072">
        <v>14.13</v>
      </c>
      <c r="AL7072" s="1">
        <v>2.125E-17</v>
      </c>
    </row>
    <row r="7073" spans="3:38" x14ac:dyDescent="0.25">
      <c r="C7073">
        <v>14.132</v>
      </c>
      <c r="D7073">
        <v>0.104</v>
      </c>
      <c r="F7073">
        <v>14.132</v>
      </c>
      <c r="G7073">
        <v>-8.0000000000000002E-3</v>
      </c>
      <c r="J7073">
        <v>14.132</v>
      </c>
      <c r="K7073">
        <v>2E-3</v>
      </c>
      <c r="AK7073">
        <v>14.132</v>
      </c>
      <c r="AL7073" s="1">
        <v>2.125E-17</v>
      </c>
    </row>
    <row r="7074" spans="3:38" x14ac:dyDescent="0.25">
      <c r="C7074">
        <v>14.134</v>
      </c>
      <c r="D7074">
        <v>0.104</v>
      </c>
      <c r="F7074">
        <v>14.134</v>
      </c>
      <c r="G7074">
        <v>-8.0000000000000002E-3</v>
      </c>
      <c r="J7074">
        <v>14.134</v>
      </c>
      <c r="K7074">
        <v>2E-3</v>
      </c>
      <c r="AK7074">
        <v>14.134</v>
      </c>
      <c r="AL7074" s="1">
        <v>2.125E-17</v>
      </c>
    </row>
    <row r="7075" spans="3:38" x14ac:dyDescent="0.25">
      <c r="C7075">
        <v>14.135999999999999</v>
      </c>
      <c r="D7075">
        <v>0.10199999999999999</v>
      </c>
      <c r="F7075">
        <v>14.135999999999999</v>
      </c>
      <c r="G7075">
        <v>-8.0000000000000002E-3</v>
      </c>
      <c r="J7075">
        <v>14.135999999999999</v>
      </c>
      <c r="K7075">
        <v>2E-3</v>
      </c>
      <c r="AK7075">
        <v>14.135999999999999</v>
      </c>
      <c r="AL7075" s="1">
        <v>2.125E-17</v>
      </c>
    </row>
    <row r="7076" spans="3:38" x14ac:dyDescent="0.25">
      <c r="C7076">
        <v>14.138</v>
      </c>
      <c r="D7076">
        <v>0.10100000000000001</v>
      </c>
      <c r="F7076">
        <v>14.138</v>
      </c>
      <c r="G7076">
        <v>-8.0000000000000002E-3</v>
      </c>
      <c r="J7076">
        <v>14.138</v>
      </c>
      <c r="K7076">
        <v>2E-3</v>
      </c>
      <c r="AK7076">
        <v>14.138</v>
      </c>
      <c r="AL7076" s="1">
        <v>2.125E-17</v>
      </c>
    </row>
    <row r="7077" spans="3:38" x14ac:dyDescent="0.25">
      <c r="C7077">
        <v>14.14</v>
      </c>
      <c r="D7077">
        <v>0.10100000000000001</v>
      </c>
      <c r="F7077">
        <v>14.14</v>
      </c>
      <c r="G7077">
        <v>-8.0000000000000002E-3</v>
      </c>
      <c r="J7077">
        <v>14.14</v>
      </c>
      <c r="K7077">
        <v>2E-3</v>
      </c>
      <c r="AK7077">
        <v>14.14</v>
      </c>
      <c r="AL7077" s="1">
        <v>2.125E-17</v>
      </c>
    </row>
    <row r="7078" spans="3:38" x14ac:dyDescent="0.25">
      <c r="C7078">
        <v>14.141999999999999</v>
      </c>
      <c r="D7078">
        <v>9.9000000000000005E-2</v>
      </c>
      <c r="F7078">
        <v>14.141999999999999</v>
      </c>
      <c r="G7078">
        <v>-8.0000000000000002E-3</v>
      </c>
      <c r="J7078">
        <v>14.141999999999999</v>
      </c>
      <c r="K7078">
        <v>2E-3</v>
      </c>
      <c r="AK7078">
        <v>14.141999999999999</v>
      </c>
      <c r="AL7078" s="1">
        <v>2.125E-17</v>
      </c>
    </row>
    <row r="7079" spans="3:38" x14ac:dyDescent="0.25">
      <c r="C7079">
        <v>14.144</v>
      </c>
      <c r="D7079">
        <v>9.7000000000000003E-2</v>
      </c>
      <c r="F7079">
        <v>14.144</v>
      </c>
      <c r="G7079">
        <v>-8.0000000000000002E-3</v>
      </c>
      <c r="J7079">
        <v>14.144</v>
      </c>
      <c r="K7079">
        <v>3.0000000000000001E-3</v>
      </c>
      <c r="AK7079">
        <v>14.144</v>
      </c>
      <c r="AL7079" s="1">
        <v>2.125E-17</v>
      </c>
    </row>
    <row r="7080" spans="3:38" x14ac:dyDescent="0.25">
      <c r="C7080">
        <v>14.146000000000001</v>
      </c>
      <c r="D7080">
        <v>9.7000000000000003E-2</v>
      </c>
      <c r="F7080">
        <v>14.146000000000001</v>
      </c>
      <c r="G7080">
        <v>-6.0000000000000001E-3</v>
      </c>
      <c r="J7080">
        <v>14.146000000000001</v>
      </c>
      <c r="K7080">
        <v>3.0000000000000001E-3</v>
      </c>
      <c r="AK7080">
        <v>14.146000000000001</v>
      </c>
      <c r="AL7080" s="1">
        <v>2.125E-17</v>
      </c>
    </row>
    <row r="7081" spans="3:38" x14ac:dyDescent="0.25">
      <c r="C7081">
        <v>14.148</v>
      </c>
      <c r="D7081">
        <v>9.6000000000000002E-2</v>
      </c>
      <c r="F7081">
        <v>14.148</v>
      </c>
      <c r="G7081">
        <v>-6.0000000000000001E-3</v>
      </c>
      <c r="J7081">
        <v>14.148</v>
      </c>
      <c r="K7081">
        <v>3.0000000000000001E-3</v>
      </c>
      <c r="AK7081">
        <v>14.148</v>
      </c>
      <c r="AL7081" s="1">
        <v>2.125E-17</v>
      </c>
    </row>
    <row r="7082" spans="3:38" x14ac:dyDescent="0.25">
      <c r="C7082">
        <v>14.15</v>
      </c>
      <c r="D7082">
        <v>9.4E-2</v>
      </c>
      <c r="F7082">
        <v>14.15</v>
      </c>
      <c r="G7082">
        <v>-6.0000000000000001E-3</v>
      </c>
      <c r="J7082">
        <v>14.15</v>
      </c>
      <c r="K7082">
        <v>3.0000000000000001E-3</v>
      </c>
      <c r="AK7082">
        <v>14.15</v>
      </c>
      <c r="AL7082" s="1">
        <v>2.125E-17</v>
      </c>
    </row>
    <row r="7083" spans="3:38" x14ac:dyDescent="0.25">
      <c r="C7083">
        <v>14.151999999999999</v>
      </c>
      <c r="D7083">
        <v>9.4E-2</v>
      </c>
      <c r="F7083">
        <v>14.151999999999999</v>
      </c>
      <c r="G7083">
        <v>-6.0000000000000001E-3</v>
      </c>
      <c r="J7083">
        <v>14.151999999999999</v>
      </c>
      <c r="K7083">
        <v>3.0000000000000001E-3</v>
      </c>
      <c r="AK7083">
        <v>14.151999999999999</v>
      </c>
      <c r="AL7083" s="1">
        <v>2.125E-17</v>
      </c>
    </row>
    <row r="7084" spans="3:38" x14ac:dyDescent="0.25">
      <c r="C7084">
        <v>14.154</v>
      </c>
      <c r="D7084">
        <v>9.2999999999999999E-2</v>
      </c>
      <c r="F7084">
        <v>14.154</v>
      </c>
      <c r="G7084">
        <v>-6.0000000000000001E-3</v>
      </c>
      <c r="J7084">
        <v>14.154</v>
      </c>
      <c r="K7084">
        <v>3.0000000000000001E-3</v>
      </c>
      <c r="AK7084">
        <v>14.154</v>
      </c>
      <c r="AL7084" s="1">
        <v>2.125E-17</v>
      </c>
    </row>
    <row r="7085" spans="3:38" x14ac:dyDescent="0.25">
      <c r="C7085">
        <v>14.156000000000001</v>
      </c>
      <c r="D7085">
        <v>9.0999999999999998E-2</v>
      </c>
      <c r="F7085">
        <v>14.156000000000001</v>
      </c>
      <c r="G7085">
        <v>-6.0000000000000001E-3</v>
      </c>
      <c r="J7085">
        <v>14.156000000000001</v>
      </c>
      <c r="K7085">
        <v>3.0000000000000001E-3</v>
      </c>
      <c r="AK7085">
        <v>14.156000000000001</v>
      </c>
      <c r="AL7085" s="1">
        <v>2.125E-17</v>
      </c>
    </row>
    <row r="7086" spans="3:38" x14ac:dyDescent="0.25">
      <c r="C7086">
        <v>14.157999999999999</v>
      </c>
      <c r="D7086">
        <v>9.0999999999999998E-2</v>
      </c>
      <c r="F7086">
        <v>14.157999999999999</v>
      </c>
      <c r="G7086">
        <v>-6.0000000000000001E-3</v>
      </c>
      <c r="J7086">
        <v>14.157999999999999</v>
      </c>
      <c r="K7086">
        <v>3.0000000000000001E-3</v>
      </c>
      <c r="AK7086">
        <v>14.157999999999999</v>
      </c>
      <c r="AL7086" s="1">
        <v>2.125E-17</v>
      </c>
    </row>
    <row r="7087" spans="3:38" x14ac:dyDescent="0.25">
      <c r="C7087">
        <v>14.16</v>
      </c>
      <c r="D7087">
        <v>0.09</v>
      </c>
      <c r="F7087">
        <v>14.16</v>
      </c>
      <c r="G7087">
        <v>-6.0000000000000001E-3</v>
      </c>
      <c r="J7087">
        <v>14.16</v>
      </c>
      <c r="K7087">
        <v>3.0000000000000001E-3</v>
      </c>
      <c r="AK7087">
        <v>14.16</v>
      </c>
      <c r="AL7087" s="1">
        <v>2.125E-17</v>
      </c>
    </row>
    <row r="7088" spans="3:38" x14ac:dyDescent="0.25">
      <c r="C7088">
        <v>14.162000000000001</v>
      </c>
      <c r="D7088">
        <v>8.7999999999999995E-2</v>
      </c>
      <c r="F7088">
        <v>14.162000000000001</v>
      </c>
      <c r="G7088">
        <v>-6.0000000000000001E-3</v>
      </c>
      <c r="J7088">
        <v>14.162000000000001</v>
      </c>
      <c r="K7088">
        <v>3.0000000000000001E-3</v>
      </c>
      <c r="AK7088">
        <v>14.162000000000001</v>
      </c>
      <c r="AL7088" s="1">
        <v>2.125E-17</v>
      </c>
    </row>
    <row r="7089" spans="3:38" x14ac:dyDescent="0.25">
      <c r="C7089">
        <v>14.164</v>
      </c>
      <c r="D7089">
        <v>8.5999999999999993E-2</v>
      </c>
      <c r="F7089">
        <v>14.164</v>
      </c>
      <c r="G7089">
        <v>-6.0000000000000001E-3</v>
      </c>
      <c r="J7089">
        <v>14.164</v>
      </c>
      <c r="K7089">
        <v>3.0000000000000001E-3</v>
      </c>
      <c r="AK7089">
        <v>14.164</v>
      </c>
      <c r="AL7089" s="1">
        <v>2.125E-17</v>
      </c>
    </row>
    <row r="7090" spans="3:38" x14ac:dyDescent="0.25">
      <c r="C7090">
        <v>14.166</v>
      </c>
      <c r="D7090">
        <v>8.5999999999999993E-2</v>
      </c>
      <c r="F7090">
        <v>14.166</v>
      </c>
      <c r="G7090">
        <v>-6.0000000000000001E-3</v>
      </c>
      <c r="J7090">
        <v>14.166</v>
      </c>
      <c r="K7090">
        <v>3.0000000000000001E-3</v>
      </c>
      <c r="AK7090">
        <v>14.166</v>
      </c>
      <c r="AL7090" s="1">
        <v>2.125E-17</v>
      </c>
    </row>
    <row r="7091" spans="3:38" x14ac:dyDescent="0.25">
      <c r="C7091">
        <v>14.167999999999999</v>
      </c>
      <c r="D7091">
        <v>8.5000000000000006E-2</v>
      </c>
      <c r="F7091">
        <v>14.167999999999999</v>
      </c>
      <c r="G7091">
        <v>-6.0000000000000001E-3</v>
      </c>
      <c r="J7091">
        <v>14.167999999999999</v>
      </c>
      <c r="K7091">
        <v>3.0000000000000001E-3</v>
      </c>
      <c r="AK7091">
        <v>14.167999999999999</v>
      </c>
      <c r="AL7091" s="1">
        <v>2.125E-17</v>
      </c>
    </row>
    <row r="7092" spans="3:38" x14ac:dyDescent="0.25">
      <c r="C7092">
        <v>14.17</v>
      </c>
      <c r="D7092">
        <v>8.3000000000000004E-2</v>
      </c>
      <c r="F7092">
        <v>14.17</v>
      </c>
      <c r="G7092">
        <v>-5.0000000000000001E-3</v>
      </c>
      <c r="J7092">
        <v>14.17</v>
      </c>
      <c r="K7092">
        <v>3.0000000000000001E-3</v>
      </c>
      <c r="AK7092">
        <v>14.17</v>
      </c>
      <c r="AL7092" s="1">
        <v>2.125E-17</v>
      </c>
    </row>
    <row r="7093" spans="3:38" x14ac:dyDescent="0.25">
      <c r="C7093">
        <v>14.172000000000001</v>
      </c>
      <c r="D7093">
        <v>8.3000000000000004E-2</v>
      </c>
      <c r="F7093">
        <v>14.172000000000001</v>
      </c>
      <c r="G7093">
        <v>-5.0000000000000001E-3</v>
      </c>
      <c r="J7093">
        <v>14.172000000000001</v>
      </c>
      <c r="K7093">
        <v>3.0000000000000001E-3</v>
      </c>
      <c r="AK7093">
        <v>14.172000000000001</v>
      </c>
      <c r="AL7093" s="1">
        <v>2.125E-17</v>
      </c>
    </row>
    <row r="7094" spans="3:38" x14ac:dyDescent="0.25">
      <c r="C7094">
        <v>14.173999999999999</v>
      </c>
      <c r="D7094">
        <v>8.2000000000000003E-2</v>
      </c>
      <c r="F7094">
        <v>14.173999999999999</v>
      </c>
      <c r="G7094">
        <v>-5.0000000000000001E-3</v>
      </c>
      <c r="J7094">
        <v>14.173999999999999</v>
      </c>
      <c r="K7094">
        <v>3.0000000000000001E-3</v>
      </c>
      <c r="AK7094">
        <v>14.173999999999999</v>
      </c>
      <c r="AL7094" s="1">
        <v>2.125E-17</v>
      </c>
    </row>
    <row r="7095" spans="3:38" x14ac:dyDescent="0.25">
      <c r="C7095">
        <v>14.176</v>
      </c>
      <c r="D7095">
        <v>0.08</v>
      </c>
      <c r="F7095">
        <v>14.176</v>
      </c>
      <c r="G7095">
        <v>-5.0000000000000001E-3</v>
      </c>
      <c r="J7095">
        <v>14.176</v>
      </c>
      <c r="K7095">
        <v>3.0000000000000001E-3</v>
      </c>
      <c r="AK7095">
        <v>14.176</v>
      </c>
      <c r="AL7095" s="1">
        <v>2.125E-17</v>
      </c>
    </row>
    <row r="7096" spans="3:38" x14ac:dyDescent="0.25">
      <c r="C7096">
        <v>14.178000000000001</v>
      </c>
      <c r="D7096">
        <v>7.9000000000000001E-2</v>
      </c>
      <c r="F7096">
        <v>14.178000000000001</v>
      </c>
      <c r="G7096">
        <v>-5.0000000000000001E-3</v>
      </c>
      <c r="J7096">
        <v>14.178000000000001</v>
      </c>
      <c r="K7096">
        <v>3.0000000000000001E-3</v>
      </c>
      <c r="AK7096">
        <v>14.178000000000001</v>
      </c>
      <c r="AL7096" s="1">
        <v>2.125E-17</v>
      </c>
    </row>
    <row r="7097" spans="3:38" x14ac:dyDescent="0.25">
      <c r="C7097">
        <v>14.18</v>
      </c>
      <c r="D7097">
        <v>7.9000000000000001E-2</v>
      </c>
      <c r="F7097">
        <v>14.18</v>
      </c>
      <c r="G7097">
        <v>-5.0000000000000001E-3</v>
      </c>
      <c r="J7097">
        <v>14.18</v>
      </c>
      <c r="K7097">
        <v>3.0000000000000001E-3</v>
      </c>
      <c r="AK7097">
        <v>14.18</v>
      </c>
      <c r="AL7097" s="1">
        <v>2.125E-17</v>
      </c>
    </row>
    <row r="7098" spans="3:38" x14ac:dyDescent="0.25">
      <c r="C7098">
        <v>14.182</v>
      </c>
      <c r="D7098">
        <v>7.6999999999999999E-2</v>
      </c>
      <c r="F7098">
        <v>14.182</v>
      </c>
      <c r="G7098">
        <v>-5.0000000000000001E-3</v>
      </c>
      <c r="J7098">
        <v>14.182</v>
      </c>
      <c r="K7098">
        <v>3.0000000000000001E-3</v>
      </c>
      <c r="AK7098">
        <v>14.182</v>
      </c>
      <c r="AL7098" s="1">
        <v>2.125E-17</v>
      </c>
    </row>
    <row r="7099" spans="3:38" x14ac:dyDescent="0.25">
      <c r="C7099">
        <v>14.183999999999999</v>
      </c>
      <c r="D7099">
        <v>7.4999999999999997E-2</v>
      </c>
      <c r="F7099">
        <v>14.183999999999999</v>
      </c>
      <c r="G7099">
        <v>-5.0000000000000001E-3</v>
      </c>
      <c r="J7099">
        <v>14.183999999999999</v>
      </c>
      <c r="K7099">
        <v>3.0000000000000001E-3</v>
      </c>
      <c r="AK7099">
        <v>14.183999999999999</v>
      </c>
      <c r="AL7099" s="1">
        <v>2.125E-17</v>
      </c>
    </row>
    <row r="7100" spans="3:38" x14ac:dyDescent="0.25">
      <c r="C7100">
        <v>14.186</v>
      </c>
      <c r="D7100">
        <v>7.3999999999999996E-2</v>
      </c>
      <c r="F7100">
        <v>14.186</v>
      </c>
      <c r="G7100">
        <v>-5.0000000000000001E-3</v>
      </c>
      <c r="J7100">
        <v>14.186</v>
      </c>
      <c r="K7100">
        <v>3.0000000000000001E-3</v>
      </c>
      <c r="AK7100">
        <v>14.186</v>
      </c>
      <c r="AL7100" s="1">
        <v>2.125E-17</v>
      </c>
    </row>
    <row r="7101" spans="3:38" x14ac:dyDescent="0.25">
      <c r="C7101">
        <v>14.188000000000001</v>
      </c>
      <c r="D7101">
        <v>7.1999999999999995E-2</v>
      </c>
      <c r="F7101">
        <v>14.188000000000001</v>
      </c>
      <c r="G7101">
        <v>-5.0000000000000001E-3</v>
      </c>
      <c r="J7101">
        <v>14.188000000000001</v>
      </c>
      <c r="K7101">
        <v>3.0000000000000001E-3</v>
      </c>
      <c r="AK7101">
        <v>14.188000000000001</v>
      </c>
      <c r="AL7101" s="1">
        <v>2.125E-17</v>
      </c>
    </row>
    <row r="7102" spans="3:38" x14ac:dyDescent="0.25">
      <c r="C7102">
        <v>14.19</v>
      </c>
      <c r="D7102">
        <v>7.1999999999999995E-2</v>
      </c>
      <c r="F7102">
        <v>14.19</v>
      </c>
      <c r="G7102">
        <v>-5.0000000000000001E-3</v>
      </c>
      <c r="J7102">
        <v>14.19</v>
      </c>
      <c r="K7102">
        <v>3.0000000000000001E-3</v>
      </c>
      <c r="AK7102">
        <v>14.19</v>
      </c>
      <c r="AL7102" s="1">
        <v>2.125E-17</v>
      </c>
    </row>
    <row r="7103" spans="3:38" x14ac:dyDescent="0.25">
      <c r="C7103">
        <v>14.192</v>
      </c>
      <c r="D7103">
        <v>7.0999999999999994E-2</v>
      </c>
      <c r="F7103">
        <v>14.192</v>
      </c>
      <c r="G7103">
        <v>-5.0000000000000001E-3</v>
      </c>
      <c r="J7103">
        <v>14.192</v>
      </c>
      <c r="K7103">
        <v>3.0000000000000001E-3</v>
      </c>
      <c r="AK7103">
        <v>14.192</v>
      </c>
      <c r="AL7103" s="1">
        <v>2.125E-17</v>
      </c>
    </row>
    <row r="7104" spans="3:38" x14ac:dyDescent="0.25">
      <c r="C7104">
        <v>14.194000000000001</v>
      </c>
      <c r="D7104">
        <v>6.9000000000000006E-2</v>
      </c>
      <c r="F7104">
        <v>14.194000000000001</v>
      </c>
      <c r="G7104">
        <v>-5.0000000000000001E-3</v>
      </c>
      <c r="J7104">
        <v>14.194000000000001</v>
      </c>
      <c r="K7104">
        <v>3.0000000000000001E-3</v>
      </c>
      <c r="AK7104">
        <v>14.194000000000001</v>
      </c>
      <c r="AL7104" s="1">
        <v>2.125E-17</v>
      </c>
    </row>
    <row r="7105" spans="3:38" x14ac:dyDescent="0.25">
      <c r="C7105">
        <v>14.196</v>
      </c>
      <c r="D7105">
        <v>6.8000000000000005E-2</v>
      </c>
      <c r="F7105">
        <v>14.196</v>
      </c>
      <c r="G7105">
        <v>-3.0000000000000001E-3</v>
      </c>
      <c r="J7105">
        <v>14.196</v>
      </c>
      <c r="K7105">
        <v>3.0000000000000001E-3</v>
      </c>
      <c r="AK7105">
        <v>14.196</v>
      </c>
      <c r="AL7105" s="1">
        <v>2.125E-17</v>
      </c>
    </row>
    <row r="7106" spans="3:38" x14ac:dyDescent="0.25">
      <c r="C7106">
        <v>14.198</v>
      </c>
      <c r="D7106">
        <v>6.8000000000000005E-2</v>
      </c>
      <c r="F7106">
        <v>14.198</v>
      </c>
      <c r="G7106">
        <v>-3.0000000000000001E-3</v>
      </c>
      <c r="J7106">
        <v>14.198</v>
      </c>
      <c r="K7106">
        <v>3.0000000000000001E-3</v>
      </c>
      <c r="AK7106">
        <v>14.198</v>
      </c>
      <c r="AL7106" s="1">
        <v>2.125E-17</v>
      </c>
    </row>
    <row r="7107" spans="3:38" x14ac:dyDescent="0.25">
      <c r="C7107">
        <v>14.2</v>
      </c>
      <c r="D7107">
        <v>6.6000000000000003E-2</v>
      </c>
      <c r="F7107">
        <v>14.2</v>
      </c>
      <c r="G7107">
        <v>-3.0000000000000001E-3</v>
      </c>
      <c r="J7107">
        <v>14.2</v>
      </c>
      <c r="K7107">
        <v>3.0000000000000001E-3</v>
      </c>
      <c r="AK7107">
        <v>14.2</v>
      </c>
      <c r="AL7107" s="1">
        <v>2.125E-17</v>
      </c>
    </row>
    <row r="7108" spans="3:38" x14ac:dyDescent="0.25">
      <c r="C7108">
        <v>14.202</v>
      </c>
      <c r="D7108">
        <v>6.4000000000000001E-2</v>
      </c>
      <c r="F7108">
        <v>14.202</v>
      </c>
      <c r="G7108">
        <v>-3.0000000000000001E-3</v>
      </c>
      <c r="J7108">
        <v>14.202</v>
      </c>
      <c r="K7108">
        <v>3.0000000000000001E-3</v>
      </c>
      <c r="AK7108">
        <v>14.202</v>
      </c>
      <c r="AL7108" s="1">
        <v>2.125E-17</v>
      </c>
    </row>
    <row r="7109" spans="3:38" x14ac:dyDescent="0.25">
      <c r="C7109">
        <v>14.204000000000001</v>
      </c>
      <c r="D7109">
        <v>6.3E-2</v>
      </c>
      <c r="F7109">
        <v>14.204000000000001</v>
      </c>
      <c r="G7109">
        <v>-3.0000000000000001E-3</v>
      </c>
      <c r="J7109">
        <v>14.204000000000001</v>
      </c>
      <c r="K7109">
        <v>3.0000000000000001E-3</v>
      </c>
      <c r="AK7109">
        <v>14.204000000000001</v>
      </c>
      <c r="AL7109" s="1">
        <v>2.125E-17</v>
      </c>
    </row>
    <row r="7110" spans="3:38" x14ac:dyDescent="0.25">
      <c r="C7110">
        <v>14.206</v>
      </c>
      <c r="D7110">
        <v>6.0999999999999999E-2</v>
      </c>
      <c r="F7110">
        <v>14.206</v>
      </c>
      <c r="G7110">
        <v>-3.0000000000000001E-3</v>
      </c>
      <c r="J7110">
        <v>14.206</v>
      </c>
      <c r="K7110">
        <v>3.0000000000000001E-3</v>
      </c>
      <c r="AK7110">
        <v>14.206</v>
      </c>
      <c r="AL7110" s="1">
        <v>2.125E-17</v>
      </c>
    </row>
    <row r="7111" spans="3:38" x14ac:dyDescent="0.25">
      <c r="C7111">
        <v>14.208</v>
      </c>
      <c r="D7111">
        <v>6.0999999999999999E-2</v>
      </c>
      <c r="F7111">
        <v>14.208</v>
      </c>
      <c r="G7111">
        <v>-3.0000000000000001E-3</v>
      </c>
      <c r="J7111">
        <v>14.208</v>
      </c>
      <c r="K7111">
        <v>3.0000000000000001E-3</v>
      </c>
      <c r="AK7111">
        <v>14.208</v>
      </c>
      <c r="AL7111" s="1">
        <v>2.125E-17</v>
      </c>
    </row>
    <row r="7112" spans="3:38" x14ac:dyDescent="0.25">
      <c r="C7112">
        <v>14.21</v>
      </c>
      <c r="D7112">
        <v>0.06</v>
      </c>
      <c r="F7112">
        <v>14.21</v>
      </c>
      <c r="G7112">
        <v>-3.0000000000000001E-3</v>
      </c>
      <c r="J7112">
        <v>14.21</v>
      </c>
      <c r="K7112">
        <v>3.0000000000000001E-3</v>
      </c>
      <c r="AK7112">
        <v>14.21</v>
      </c>
      <c r="AL7112" s="1">
        <v>2.125E-17</v>
      </c>
    </row>
    <row r="7113" spans="3:38" x14ac:dyDescent="0.25">
      <c r="C7113">
        <v>14.212</v>
      </c>
      <c r="D7113">
        <v>5.8000000000000003E-2</v>
      </c>
      <c r="F7113">
        <v>14.212</v>
      </c>
      <c r="G7113">
        <v>-3.0000000000000001E-3</v>
      </c>
      <c r="J7113">
        <v>14.212</v>
      </c>
      <c r="K7113">
        <v>3.0000000000000001E-3</v>
      </c>
      <c r="AK7113">
        <v>14.212</v>
      </c>
      <c r="AL7113" s="1">
        <v>2.125E-17</v>
      </c>
    </row>
    <row r="7114" spans="3:38" x14ac:dyDescent="0.25">
      <c r="C7114">
        <v>14.214</v>
      </c>
      <c r="D7114">
        <v>5.7000000000000002E-2</v>
      </c>
      <c r="F7114">
        <v>14.214</v>
      </c>
      <c r="G7114">
        <v>-3.0000000000000001E-3</v>
      </c>
      <c r="J7114">
        <v>14.214</v>
      </c>
      <c r="K7114">
        <v>3.0000000000000001E-3</v>
      </c>
      <c r="AK7114">
        <v>14.214</v>
      </c>
      <c r="AL7114" s="1">
        <v>2.125E-17</v>
      </c>
    </row>
    <row r="7115" spans="3:38" x14ac:dyDescent="0.25">
      <c r="C7115">
        <v>14.215999999999999</v>
      </c>
      <c r="D7115">
        <v>5.5E-2</v>
      </c>
      <c r="F7115">
        <v>14.215999999999999</v>
      </c>
      <c r="G7115">
        <v>-3.0000000000000001E-3</v>
      </c>
      <c r="J7115">
        <v>14.215999999999999</v>
      </c>
      <c r="K7115">
        <v>3.0000000000000001E-3</v>
      </c>
      <c r="AK7115">
        <v>14.215999999999999</v>
      </c>
      <c r="AL7115" s="1">
        <v>2.125E-17</v>
      </c>
    </row>
    <row r="7116" spans="3:38" x14ac:dyDescent="0.25">
      <c r="C7116">
        <v>14.218</v>
      </c>
      <c r="D7116">
        <v>5.5E-2</v>
      </c>
      <c r="F7116">
        <v>14.218</v>
      </c>
      <c r="G7116">
        <v>-3.0000000000000001E-3</v>
      </c>
      <c r="J7116">
        <v>14.218</v>
      </c>
      <c r="K7116">
        <v>3.0000000000000001E-3</v>
      </c>
      <c r="AK7116">
        <v>14.218</v>
      </c>
      <c r="AL7116" s="1">
        <v>2.125E-17</v>
      </c>
    </row>
    <row r="7117" spans="3:38" x14ac:dyDescent="0.25">
      <c r="C7117">
        <v>14.22</v>
      </c>
      <c r="D7117">
        <v>5.2999999999999999E-2</v>
      </c>
      <c r="F7117">
        <v>14.22</v>
      </c>
      <c r="G7117">
        <v>-2E-3</v>
      </c>
      <c r="J7117">
        <v>14.22</v>
      </c>
      <c r="K7117">
        <v>3.0000000000000001E-3</v>
      </c>
      <c r="AK7117">
        <v>14.22</v>
      </c>
      <c r="AL7117" s="1">
        <v>2.125E-17</v>
      </c>
    </row>
    <row r="7118" spans="3:38" x14ac:dyDescent="0.25">
      <c r="C7118">
        <v>14.222</v>
      </c>
      <c r="D7118">
        <v>5.1999999999999998E-2</v>
      </c>
      <c r="F7118">
        <v>14.222</v>
      </c>
      <c r="G7118">
        <v>-2E-3</v>
      </c>
      <c r="J7118">
        <v>14.222</v>
      </c>
      <c r="K7118">
        <v>3.0000000000000001E-3</v>
      </c>
      <c r="AK7118">
        <v>14.222</v>
      </c>
      <c r="AL7118" s="1">
        <v>2.125E-17</v>
      </c>
    </row>
    <row r="7119" spans="3:38" x14ac:dyDescent="0.25">
      <c r="C7119">
        <v>14.224</v>
      </c>
      <c r="D7119">
        <v>0.05</v>
      </c>
      <c r="F7119">
        <v>14.224</v>
      </c>
      <c r="G7119">
        <v>-2E-3</v>
      </c>
      <c r="J7119">
        <v>14.224</v>
      </c>
      <c r="K7119">
        <v>3.0000000000000001E-3</v>
      </c>
      <c r="AK7119">
        <v>14.224</v>
      </c>
      <c r="AL7119" s="1">
        <v>2.125E-17</v>
      </c>
    </row>
    <row r="7120" spans="3:38" x14ac:dyDescent="0.25">
      <c r="C7120">
        <v>14.226000000000001</v>
      </c>
      <c r="D7120">
        <v>4.9000000000000002E-2</v>
      </c>
      <c r="F7120">
        <v>14.226000000000001</v>
      </c>
      <c r="G7120">
        <v>-2E-3</v>
      </c>
      <c r="J7120">
        <v>14.226000000000001</v>
      </c>
      <c r="K7120">
        <v>3.0000000000000001E-3</v>
      </c>
      <c r="AK7120">
        <v>14.226000000000001</v>
      </c>
      <c r="AL7120" s="1">
        <v>2.125E-17</v>
      </c>
    </row>
    <row r="7121" spans="3:38" x14ac:dyDescent="0.25">
      <c r="C7121">
        <v>14.228</v>
      </c>
      <c r="D7121">
        <v>4.7E-2</v>
      </c>
      <c r="F7121">
        <v>14.228</v>
      </c>
      <c r="G7121">
        <v>-2E-3</v>
      </c>
      <c r="J7121">
        <v>14.228</v>
      </c>
      <c r="K7121">
        <v>3.0000000000000001E-3</v>
      </c>
      <c r="AK7121">
        <v>14.228</v>
      </c>
      <c r="AL7121" s="1">
        <v>2.125E-17</v>
      </c>
    </row>
    <row r="7122" spans="3:38" x14ac:dyDescent="0.25">
      <c r="C7122">
        <v>14.23</v>
      </c>
      <c r="D7122">
        <v>4.7E-2</v>
      </c>
      <c r="F7122">
        <v>14.23</v>
      </c>
      <c r="G7122">
        <v>-2E-3</v>
      </c>
      <c r="J7122">
        <v>14.23</v>
      </c>
      <c r="K7122">
        <v>3.0000000000000001E-3</v>
      </c>
      <c r="AK7122">
        <v>14.23</v>
      </c>
      <c r="AL7122" s="1">
        <v>2.125E-17</v>
      </c>
    </row>
    <row r="7123" spans="3:38" x14ac:dyDescent="0.25">
      <c r="C7123">
        <v>14.231999999999999</v>
      </c>
      <c r="D7123">
        <v>4.5999999999999999E-2</v>
      </c>
      <c r="F7123">
        <v>14.231999999999999</v>
      </c>
      <c r="G7123">
        <v>-2E-3</v>
      </c>
      <c r="J7123">
        <v>14.231999999999999</v>
      </c>
      <c r="K7123">
        <v>3.0000000000000001E-3</v>
      </c>
      <c r="AK7123">
        <v>14.231999999999999</v>
      </c>
      <c r="AL7123" s="1">
        <v>2.125E-17</v>
      </c>
    </row>
    <row r="7124" spans="3:38" x14ac:dyDescent="0.25">
      <c r="C7124">
        <v>14.234</v>
      </c>
      <c r="D7124">
        <v>4.3999999999999997E-2</v>
      </c>
      <c r="F7124">
        <v>14.234</v>
      </c>
      <c r="G7124">
        <v>-2E-3</v>
      </c>
      <c r="J7124">
        <v>14.234</v>
      </c>
      <c r="K7124">
        <v>3.0000000000000001E-3</v>
      </c>
      <c r="AK7124">
        <v>14.234</v>
      </c>
      <c r="AL7124" s="1">
        <v>2.125E-17</v>
      </c>
    </row>
    <row r="7125" spans="3:38" x14ac:dyDescent="0.25">
      <c r="C7125">
        <v>14.236000000000001</v>
      </c>
      <c r="D7125">
        <v>4.2000000000000003E-2</v>
      </c>
      <c r="F7125">
        <v>14.236000000000001</v>
      </c>
      <c r="G7125">
        <v>-2E-3</v>
      </c>
      <c r="J7125">
        <v>14.236000000000001</v>
      </c>
      <c r="K7125">
        <v>3.0000000000000001E-3</v>
      </c>
      <c r="AK7125">
        <v>14.236000000000001</v>
      </c>
      <c r="AL7125" s="1">
        <v>2.125E-17</v>
      </c>
    </row>
    <row r="7126" spans="3:38" x14ac:dyDescent="0.25">
      <c r="C7126">
        <v>14.238</v>
      </c>
      <c r="D7126">
        <v>4.1000000000000002E-2</v>
      </c>
      <c r="F7126">
        <v>14.238</v>
      </c>
      <c r="G7126">
        <v>-2E-3</v>
      </c>
      <c r="J7126">
        <v>14.238</v>
      </c>
      <c r="K7126">
        <v>3.0000000000000001E-3</v>
      </c>
      <c r="AK7126">
        <v>14.238</v>
      </c>
      <c r="AL7126" s="1">
        <v>2.125E-17</v>
      </c>
    </row>
    <row r="7127" spans="3:38" x14ac:dyDescent="0.25">
      <c r="C7127">
        <v>14.24</v>
      </c>
      <c r="D7127">
        <v>3.9E-2</v>
      </c>
      <c r="F7127">
        <v>14.24</v>
      </c>
      <c r="G7127">
        <v>-2E-3</v>
      </c>
      <c r="J7127">
        <v>14.24</v>
      </c>
      <c r="K7127">
        <v>3.0000000000000001E-3</v>
      </c>
      <c r="AK7127">
        <v>14.24</v>
      </c>
      <c r="AL7127" s="1">
        <v>2.125E-17</v>
      </c>
    </row>
    <row r="7128" spans="3:38" x14ac:dyDescent="0.25">
      <c r="C7128">
        <v>14.242000000000001</v>
      </c>
      <c r="D7128">
        <v>3.9E-2</v>
      </c>
      <c r="F7128">
        <v>14.242000000000001</v>
      </c>
      <c r="G7128">
        <v>-2E-3</v>
      </c>
      <c r="J7128">
        <v>14.242000000000001</v>
      </c>
      <c r="K7128">
        <v>3.0000000000000001E-3</v>
      </c>
      <c r="AK7128">
        <v>14.242000000000001</v>
      </c>
      <c r="AL7128" s="1">
        <v>2.125E-17</v>
      </c>
    </row>
    <row r="7129" spans="3:38" x14ac:dyDescent="0.25">
      <c r="C7129">
        <v>14.244</v>
      </c>
      <c r="D7129">
        <v>3.7999999999999999E-2</v>
      </c>
      <c r="F7129">
        <v>14.244</v>
      </c>
      <c r="G7129" s="1">
        <v>2.7319999999999999E-17</v>
      </c>
      <c r="J7129">
        <v>14.244</v>
      </c>
      <c r="K7129">
        <v>3.0000000000000001E-3</v>
      </c>
      <c r="AK7129">
        <v>14.244</v>
      </c>
      <c r="AL7129" s="1">
        <v>2.125E-17</v>
      </c>
    </row>
    <row r="7130" spans="3:38" x14ac:dyDescent="0.25">
      <c r="C7130">
        <v>14.246</v>
      </c>
      <c r="D7130">
        <v>3.5999999999999997E-2</v>
      </c>
      <c r="F7130">
        <v>14.246</v>
      </c>
      <c r="G7130" s="1">
        <v>2.7319999999999999E-17</v>
      </c>
      <c r="J7130">
        <v>14.246</v>
      </c>
      <c r="K7130">
        <v>3.0000000000000001E-3</v>
      </c>
      <c r="AK7130">
        <v>14.246</v>
      </c>
      <c r="AL7130" s="1">
        <v>2.125E-17</v>
      </c>
    </row>
    <row r="7131" spans="3:38" x14ac:dyDescent="0.25">
      <c r="C7131">
        <v>14.247999999999999</v>
      </c>
      <c r="D7131">
        <v>3.5000000000000003E-2</v>
      </c>
      <c r="F7131">
        <v>14.247999999999999</v>
      </c>
      <c r="G7131" s="1">
        <v>2.7319999999999999E-17</v>
      </c>
      <c r="J7131">
        <v>14.247999999999999</v>
      </c>
      <c r="K7131">
        <v>3.0000000000000001E-3</v>
      </c>
      <c r="AK7131">
        <v>14.247999999999999</v>
      </c>
      <c r="AL7131" s="1">
        <v>2.125E-17</v>
      </c>
    </row>
    <row r="7132" spans="3:38" x14ac:dyDescent="0.25">
      <c r="C7132">
        <v>14.25</v>
      </c>
      <c r="D7132">
        <v>3.3000000000000002E-2</v>
      </c>
      <c r="F7132">
        <v>14.25</v>
      </c>
      <c r="G7132" s="1">
        <v>2.7319999999999999E-17</v>
      </c>
      <c r="J7132">
        <v>14.25</v>
      </c>
      <c r="K7132">
        <v>3.0000000000000001E-3</v>
      </c>
      <c r="AK7132">
        <v>14.25</v>
      </c>
      <c r="AL7132" s="1">
        <v>2.125E-17</v>
      </c>
    </row>
    <row r="7133" spans="3:38" x14ac:dyDescent="0.25">
      <c r="C7133">
        <v>14.252000000000001</v>
      </c>
      <c r="D7133">
        <v>3.1E-2</v>
      </c>
      <c r="F7133">
        <v>14.252000000000001</v>
      </c>
      <c r="G7133" s="1">
        <v>2.7319999999999999E-17</v>
      </c>
      <c r="J7133">
        <v>14.252000000000001</v>
      </c>
      <c r="K7133">
        <v>3.0000000000000001E-3</v>
      </c>
      <c r="AK7133">
        <v>14.252000000000001</v>
      </c>
      <c r="AL7133" s="1">
        <v>2.125E-17</v>
      </c>
    </row>
    <row r="7134" spans="3:38" x14ac:dyDescent="0.25">
      <c r="C7134">
        <v>14.254</v>
      </c>
      <c r="D7134">
        <v>0.03</v>
      </c>
      <c r="F7134">
        <v>14.254</v>
      </c>
      <c r="G7134" s="1">
        <v>2.7319999999999999E-17</v>
      </c>
      <c r="J7134">
        <v>14.254</v>
      </c>
      <c r="K7134">
        <v>3.0000000000000001E-3</v>
      </c>
      <c r="AK7134">
        <v>14.254</v>
      </c>
      <c r="AL7134" s="1">
        <v>2.125E-17</v>
      </c>
    </row>
    <row r="7135" spans="3:38" x14ac:dyDescent="0.25">
      <c r="C7135">
        <v>14.256</v>
      </c>
      <c r="D7135">
        <v>0.03</v>
      </c>
      <c r="F7135">
        <v>14.256</v>
      </c>
      <c r="G7135" s="1">
        <v>2.7319999999999999E-17</v>
      </c>
      <c r="J7135">
        <v>14.256</v>
      </c>
      <c r="K7135">
        <v>3.0000000000000001E-3</v>
      </c>
      <c r="AK7135">
        <v>14.256</v>
      </c>
      <c r="AL7135" s="1">
        <v>2.125E-17</v>
      </c>
    </row>
    <row r="7136" spans="3:38" x14ac:dyDescent="0.25">
      <c r="C7136">
        <v>14.257999999999999</v>
      </c>
      <c r="D7136">
        <v>2.8000000000000001E-2</v>
      </c>
      <c r="F7136">
        <v>14.257999999999999</v>
      </c>
      <c r="G7136" s="1">
        <v>2.7319999999999999E-17</v>
      </c>
      <c r="J7136">
        <v>14.257999999999999</v>
      </c>
      <c r="K7136">
        <v>3.0000000000000001E-3</v>
      </c>
      <c r="AK7136">
        <v>14.257999999999999</v>
      </c>
      <c r="AL7136" s="1">
        <v>2.125E-17</v>
      </c>
    </row>
    <row r="7137" spans="3:38" x14ac:dyDescent="0.25">
      <c r="C7137">
        <v>14.26</v>
      </c>
      <c r="D7137">
        <v>2.7E-2</v>
      </c>
      <c r="F7137">
        <v>14.26</v>
      </c>
      <c r="G7137" s="1">
        <v>2.7319999999999999E-17</v>
      </c>
      <c r="J7137">
        <v>14.26</v>
      </c>
      <c r="K7137">
        <v>3.0000000000000001E-3</v>
      </c>
      <c r="AK7137">
        <v>14.26</v>
      </c>
      <c r="AL7137" s="1">
        <v>2.125E-17</v>
      </c>
    </row>
    <row r="7138" spans="3:38" x14ac:dyDescent="0.25">
      <c r="C7138">
        <v>14.262</v>
      </c>
      <c r="D7138">
        <v>2.5000000000000001E-2</v>
      </c>
      <c r="F7138">
        <v>14.262</v>
      </c>
      <c r="G7138" s="1">
        <v>2.7319999999999999E-17</v>
      </c>
      <c r="J7138">
        <v>14.262</v>
      </c>
      <c r="K7138">
        <v>3.0000000000000001E-3</v>
      </c>
      <c r="AK7138">
        <v>14.262</v>
      </c>
      <c r="AL7138" s="1">
        <v>2.125E-17</v>
      </c>
    </row>
    <row r="7139" spans="3:38" x14ac:dyDescent="0.25">
      <c r="C7139">
        <v>14.263999999999999</v>
      </c>
      <c r="D7139">
        <v>2.4E-2</v>
      </c>
      <c r="F7139">
        <v>14.263999999999999</v>
      </c>
      <c r="G7139" s="1">
        <v>2.7319999999999999E-17</v>
      </c>
      <c r="J7139">
        <v>14.263999999999999</v>
      </c>
      <c r="K7139">
        <v>3.0000000000000001E-3</v>
      </c>
      <c r="AK7139">
        <v>14.263999999999999</v>
      </c>
      <c r="AL7139" s="1">
        <v>2.125E-17</v>
      </c>
    </row>
    <row r="7140" spans="3:38" x14ac:dyDescent="0.25">
      <c r="C7140">
        <v>14.266</v>
      </c>
      <c r="D7140">
        <v>2.1999999999999999E-2</v>
      </c>
      <c r="F7140">
        <v>14.266</v>
      </c>
      <c r="G7140" s="1">
        <v>2.7319999999999999E-17</v>
      </c>
      <c r="J7140">
        <v>14.266</v>
      </c>
      <c r="K7140">
        <v>3.0000000000000001E-3</v>
      </c>
      <c r="AK7140">
        <v>14.266</v>
      </c>
      <c r="AL7140" s="1">
        <v>2.125E-17</v>
      </c>
    </row>
    <row r="7141" spans="3:38" x14ac:dyDescent="0.25">
      <c r="C7141">
        <v>14.268000000000001</v>
      </c>
      <c r="D7141">
        <v>2.1999999999999999E-2</v>
      </c>
      <c r="F7141">
        <v>14.268000000000001</v>
      </c>
      <c r="G7141">
        <v>2E-3</v>
      </c>
      <c r="J7141">
        <v>14.268000000000001</v>
      </c>
      <c r="K7141">
        <v>3.0000000000000001E-3</v>
      </c>
      <c r="AK7141">
        <v>14.268000000000001</v>
      </c>
      <c r="AL7141" s="1">
        <v>2.125E-17</v>
      </c>
    </row>
    <row r="7142" spans="3:38" x14ac:dyDescent="0.25">
      <c r="C7142">
        <v>14.27</v>
      </c>
      <c r="D7142">
        <v>0.02</v>
      </c>
      <c r="F7142">
        <v>14.27</v>
      </c>
      <c r="G7142">
        <v>2E-3</v>
      </c>
      <c r="J7142">
        <v>14.27</v>
      </c>
      <c r="K7142">
        <v>3.0000000000000001E-3</v>
      </c>
      <c r="AK7142">
        <v>14.27</v>
      </c>
      <c r="AL7142" s="1">
        <v>2.125E-17</v>
      </c>
    </row>
    <row r="7143" spans="3:38" x14ac:dyDescent="0.25">
      <c r="C7143">
        <v>14.272</v>
      </c>
      <c r="D7143">
        <v>1.9E-2</v>
      </c>
      <c r="F7143">
        <v>14.272</v>
      </c>
      <c r="G7143">
        <v>2E-3</v>
      </c>
      <c r="J7143">
        <v>14.272</v>
      </c>
      <c r="K7143">
        <v>3.0000000000000001E-3</v>
      </c>
      <c r="AK7143">
        <v>14.272</v>
      </c>
      <c r="AL7143" s="1">
        <v>2.125E-17</v>
      </c>
    </row>
    <row r="7144" spans="3:38" x14ac:dyDescent="0.25">
      <c r="C7144">
        <v>14.273999999999999</v>
      </c>
      <c r="D7144">
        <v>1.7000000000000001E-2</v>
      </c>
      <c r="F7144">
        <v>14.273999999999999</v>
      </c>
      <c r="G7144">
        <v>2E-3</v>
      </c>
      <c r="J7144">
        <v>14.273999999999999</v>
      </c>
      <c r="K7144">
        <v>3.0000000000000001E-3</v>
      </c>
      <c r="AK7144">
        <v>14.273999999999999</v>
      </c>
      <c r="AL7144" s="1">
        <v>2.125E-17</v>
      </c>
    </row>
    <row r="7145" spans="3:38" x14ac:dyDescent="0.25">
      <c r="C7145">
        <v>14.276</v>
      </c>
      <c r="D7145">
        <v>1.6E-2</v>
      </c>
      <c r="F7145">
        <v>14.276</v>
      </c>
      <c r="G7145">
        <v>2E-3</v>
      </c>
      <c r="J7145">
        <v>14.276</v>
      </c>
      <c r="K7145">
        <v>3.0000000000000001E-3</v>
      </c>
      <c r="AK7145">
        <v>14.276</v>
      </c>
      <c r="AL7145" s="1">
        <v>2.125E-17</v>
      </c>
    </row>
    <row r="7146" spans="3:38" x14ac:dyDescent="0.25">
      <c r="C7146">
        <v>14.278</v>
      </c>
      <c r="D7146">
        <v>1.4E-2</v>
      </c>
      <c r="F7146">
        <v>14.278</v>
      </c>
      <c r="G7146">
        <v>2E-3</v>
      </c>
      <c r="J7146">
        <v>14.278</v>
      </c>
      <c r="K7146">
        <v>3.0000000000000001E-3</v>
      </c>
      <c r="AK7146">
        <v>14.278</v>
      </c>
      <c r="AL7146">
        <v>2E-3</v>
      </c>
    </row>
    <row r="7147" spans="3:38" x14ac:dyDescent="0.25">
      <c r="C7147">
        <v>14.28</v>
      </c>
      <c r="D7147">
        <v>1.2999999999999999E-2</v>
      </c>
      <c r="F7147">
        <v>14.28</v>
      </c>
      <c r="G7147">
        <v>2E-3</v>
      </c>
      <c r="J7147">
        <v>14.28</v>
      </c>
      <c r="K7147">
        <v>3.0000000000000001E-3</v>
      </c>
      <c r="AK7147">
        <v>14.28</v>
      </c>
      <c r="AL7147">
        <v>2E-3</v>
      </c>
    </row>
    <row r="7148" spans="3:38" x14ac:dyDescent="0.25">
      <c r="C7148">
        <v>14.282</v>
      </c>
      <c r="D7148">
        <v>1.0999999999999999E-2</v>
      </c>
      <c r="F7148">
        <v>14.282</v>
      </c>
      <c r="G7148">
        <v>2E-3</v>
      </c>
      <c r="J7148">
        <v>14.282</v>
      </c>
      <c r="K7148">
        <v>3.0000000000000001E-3</v>
      </c>
      <c r="AK7148">
        <v>14.282</v>
      </c>
      <c r="AL7148">
        <v>2E-3</v>
      </c>
    </row>
    <row r="7149" spans="3:38" x14ac:dyDescent="0.25">
      <c r="C7149">
        <v>14.284000000000001</v>
      </c>
      <c r="D7149">
        <v>1.0999999999999999E-2</v>
      </c>
      <c r="F7149">
        <v>14.284000000000001</v>
      </c>
      <c r="G7149">
        <v>2E-3</v>
      </c>
      <c r="J7149">
        <v>14.284000000000001</v>
      </c>
      <c r="K7149">
        <v>3.0000000000000001E-3</v>
      </c>
      <c r="AK7149">
        <v>14.284000000000001</v>
      </c>
      <c r="AL7149">
        <v>2E-3</v>
      </c>
    </row>
    <row r="7150" spans="3:38" x14ac:dyDescent="0.25">
      <c r="C7150">
        <v>14.286</v>
      </c>
      <c r="D7150">
        <v>8.9999999999999993E-3</v>
      </c>
      <c r="F7150">
        <v>14.286</v>
      </c>
      <c r="G7150">
        <v>2E-3</v>
      </c>
      <c r="J7150">
        <v>14.286</v>
      </c>
      <c r="K7150">
        <v>3.0000000000000001E-3</v>
      </c>
      <c r="AK7150">
        <v>14.286</v>
      </c>
      <c r="AL7150">
        <v>2E-3</v>
      </c>
    </row>
    <row r="7151" spans="3:38" x14ac:dyDescent="0.25">
      <c r="C7151">
        <v>14.288</v>
      </c>
      <c r="D7151">
        <v>8.0000000000000002E-3</v>
      </c>
      <c r="F7151">
        <v>14.288</v>
      </c>
      <c r="G7151">
        <v>2E-3</v>
      </c>
      <c r="J7151">
        <v>14.288</v>
      </c>
      <c r="K7151">
        <v>3.0000000000000001E-3</v>
      </c>
      <c r="AK7151">
        <v>14.288</v>
      </c>
      <c r="AL7151">
        <v>2E-3</v>
      </c>
    </row>
    <row r="7152" spans="3:38" x14ac:dyDescent="0.25">
      <c r="C7152">
        <v>14.29</v>
      </c>
      <c r="D7152">
        <v>6.0000000000000001E-3</v>
      </c>
      <c r="F7152">
        <v>14.29</v>
      </c>
      <c r="G7152">
        <v>2E-3</v>
      </c>
      <c r="J7152">
        <v>14.29</v>
      </c>
      <c r="K7152">
        <v>3.0000000000000001E-3</v>
      </c>
      <c r="AK7152">
        <v>14.29</v>
      </c>
      <c r="AL7152">
        <v>2E-3</v>
      </c>
    </row>
    <row r="7153" spans="3:38" x14ac:dyDescent="0.25">
      <c r="C7153">
        <v>14.292</v>
      </c>
      <c r="D7153">
        <v>5.0000000000000001E-3</v>
      </c>
      <c r="F7153">
        <v>14.292</v>
      </c>
      <c r="G7153">
        <v>3.0000000000000001E-3</v>
      </c>
      <c r="J7153">
        <v>14.292</v>
      </c>
      <c r="K7153">
        <v>3.0000000000000001E-3</v>
      </c>
      <c r="AK7153">
        <v>14.292</v>
      </c>
      <c r="AL7153">
        <v>2E-3</v>
      </c>
    </row>
    <row r="7154" spans="3:38" x14ac:dyDescent="0.25">
      <c r="C7154">
        <v>14.294</v>
      </c>
      <c r="D7154">
        <v>3.0000000000000001E-3</v>
      </c>
      <c r="F7154">
        <v>14.294</v>
      </c>
      <c r="G7154">
        <v>3.0000000000000001E-3</v>
      </c>
      <c r="J7154">
        <v>14.294</v>
      </c>
      <c r="K7154">
        <v>3.0000000000000001E-3</v>
      </c>
      <c r="AK7154">
        <v>14.294</v>
      </c>
      <c r="AL7154">
        <v>2E-3</v>
      </c>
    </row>
    <row r="7155" spans="3:38" x14ac:dyDescent="0.25">
      <c r="C7155">
        <v>14.295999999999999</v>
      </c>
      <c r="D7155">
        <v>2E-3</v>
      </c>
      <c r="F7155">
        <v>14.295999999999999</v>
      </c>
      <c r="G7155">
        <v>3.0000000000000001E-3</v>
      </c>
      <c r="J7155">
        <v>14.295999999999999</v>
      </c>
      <c r="K7155">
        <v>3.0000000000000001E-3</v>
      </c>
      <c r="AK7155">
        <v>14.295999999999999</v>
      </c>
      <c r="AL7155">
        <v>2E-3</v>
      </c>
    </row>
    <row r="7156" spans="3:38" x14ac:dyDescent="0.25">
      <c r="C7156">
        <v>14.298</v>
      </c>
      <c r="D7156" s="1">
        <v>1.2189999999999999E-16</v>
      </c>
      <c r="F7156">
        <v>14.298</v>
      </c>
      <c r="G7156">
        <v>3.0000000000000001E-3</v>
      </c>
      <c r="J7156">
        <v>14.298</v>
      </c>
      <c r="K7156">
        <v>3.0000000000000001E-3</v>
      </c>
      <c r="AK7156">
        <v>14.298</v>
      </c>
      <c r="AL7156">
        <v>2E-3</v>
      </c>
    </row>
    <row r="7157" spans="3:38" x14ac:dyDescent="0.25">
      <c r="C7157">
        <v>14.3</v>
      </c>
      <c r="D7157" s="1">
        <v>1.2189999999999999E-16</v>
      </c>
      <c r="F7157">
        <v>14.3</v>
      </c>
      <c r="G7157">
        <v>3.0000000000000001E-3</v>
      </c>
      <c r="J7157">
        <v>14.3</v>
      </c>
      <c r="K7157">
        <v>3.0000000000000001E-3</v>
      </c>
      <c r="AK7157">
        <v>14.3</v>
      </c>
      <c r="AL7157">
        <v>2E-3</v>
      </c>
    </row>
    <row r="7158" spans="3:38" x14ac:dyDescent="0.25">
      <c r="C7158">
        <v>14.302</v>
      </c>
      <c r="D7158">
        <v>-2E-3</v>
      </c>
      <c r="F7158">
        <v>14.302</v>
      </c>
      <c r="G7158">
        <v>3.0000000000000001E-3</v>
      </c>
      <c r="J7158">
        <v>14.302</v>
      </c>
      <c r="K7158">
        <v>3.0000000000000001E-3</v>
      </c>
      <c r="AK7158">
        <v>14.302</v>
      </c>
      <c r="AL7158">
        <v>2E-3</v>
      </c>
    </row>
    <row r="7159" spans="3:38" x14ac:dyDescent="0.25">
      <c r="C7159">
        <v>14.304</v>
      </c>
      <c r="D7159">
        <v>-3.0000000000000001E-3</v>
      </c>
      <c r="F7159">
        <v>14.304</v>
      </c>
      <c r="G7159">
        <v>3.0000000000000001E-3</v>
      </c>
      <c r="J7159">
        <v>14.304</v>
      </c>
      <c r="K7159">
        <v>3.0000000000000001E-3</v>
      </c>
      <c r="AK7159">
        <v>14.304</v>
      </c>
      <c r="AL7159">
        <v>2E-3</v>
      </c>
    </row>
    <row r="7160" spans="3:38" x14ac:dyDescent="0.25">
      <c r="C7160">
        <v>14.305999999999999</v>
      </c>
      <c r="D7160">
        <v>-5.0000000000000001E-3</v>
      </c>
      <c r="F7160">
        <v>14.305999999999999</v>
      </c>
      <c r="G7160">
        <v>3.0000000000000001E-3</v>
      </c>
      <c r="J7160">
        <v>14.305999999999999</v>
      </c>
      <c r="K7160">
        <v>3.0000000000000001E-3</v>
      </c>
      <c r="AK7160">
        <v>14.305999999999999</v>
      </c>
      <c r="AL7160">
        <v>2E-3</v>
      </c>
    </row>
    <row r="7161" spans="3:38" x14ac:dyDescent="0.25">
      <c r="C7161">
        <v>14.308</v>
      </c>
      <c r="D7161">
        <v>-6.0000000000000001E-3</v>
      </c>
      <c r="F7161">
        <v>14.308</v>
      </c>
      <c r="G7161">
        <v>3.0000000000000001E-3</v>
      </c>
      <c r="J7161">
        <v>14.308</v>
      </c>
      <c r="K7161">
        <v>3.0000000000000001E-3</v>
      </c>
      <c r="AK7161">
        <v>14.308</v>
      </c>
      <c r="AL7161">
        <v>2E-3</v>
      </c>
    </row>
    <row r="7162" spans="3:38" x14ac:dyDescent="0.25">
      <c r="C7162">
        <v>14.31</v>
      </c>
      <c r="D7162">
        <v>-8.0000000000000002E-3</v>
      </c>
      <c r="F7162">
        <v>14.31</v>
      </c>
      <c r="G7162">
        <v>3.0000000000000001E-3</v>
      </c>
      <c r="J7162">
        <v>14.31</v>
      </c>
      <c r="K7162">
        <v>3.0000000000000001E-3</v>
      </c>
      <c r="AK7162">
        <v>14.31</v>
      </c>
      <c r="AL7162">
        <v>2E-3</v>
      </c>
    </row>
    <row r="7163" spans="3:38" x14ac:dyDescent="0.25">
      <c r="C7163">
        <v>14.311999999999999</v>
      </c>
      <c r="D7163">
        <v>-8.9999999999999993E-3</v>
      </c>
      <c r="F7163">
        <v>14.311999999999999</v>
      </c>
      <c r="G7163">
        <v>3.0000000000000001E-3</v>
      </c>
      <c r="J7163">
        <v>14.311999999999999</v>
      </c>
      <c r="K7163">
        <v>3.0000000000000001E-3</v>
      </c>
      <c r="AK7163">
        <v>14.311999999999999</v>
      </c>
      <c r="AL7163">
        <v>2E-3</v>
      </c>
    </row>
    <row r="7164" spans="3:38" x14ac:dyDescent="0.25">
      <c r="C7164">
        <v>14.314</v>
      </c>
      <c r="D7164">
        <v>-1.0999999999999999E-2</v>
      </c>
      <c r="F7164">
        <v>14.314</v>
      </c>
      <c r="G7164">
        <v>3.0000000000000001E-3</v>
      </c>
      <c r="J7164">
        <v>14.314</v>
      </c>
      <c r="K7164">
        <v>3.0000000000000001E-3</v>
      </c>
      <c r="AK7164">
        <v>14.314</v>
      </c>
      <c r="AL7164">
        <v>2E-3</v>
      </c>
    </row>
    <row r="7165" spans="3:38" x14ac:dyDescent="0.25">
      <c r="C7165">
        <v>14.316000000000001</v>
      </c>
      <c r="D7165">
        <v>-1.0999999999999999E-2</v>
      </c>
      <c r="F7165">
        <v>14.316000000000001</v>
      </c>
      <c r="G7165">
        <v>3.0000000000000001E-3</v>
      </c>
      <c r="J7165">
        <v>14.316000000000001</v>
      </c>
      <c r="K7165">
        <v>3.0000000000000001E-3</v>
      </c>
      <c r="AK7165">
        <v>14.316000000000001</v>
      </c>
      <c r="AL7165">
        <v>2E-3</v>
      </c>
    </row>
    <row r="7166" spans="3:38" x14ac:dyDescent="0.25">
      <c r="C7166">
        <v>14.318</v>
      </c>
      <c r="D7166">
        <v>-1.2999999999999999E-2</v>
      </c>
      <c r="F7166">
        <v>14.318</v>
      </c>
      <c r="G7166">
        <v>5.0000000000000001E-3</v>
      </c>
      <c r="J7166">
        <v>14.318</v>
      </c>
      <c r="K7166">
        <v>3.0000000000000001E-3</v>
      </c>
      <c r="AK7166">
        <v>14.318</v>
      </c>
      <c r="AL7166">
        <v>2E-3</v>
      </c>
    </row>
    <row r="7167" spans="3:38" x14ac:dyDescent="0.25">
      <c r="C7167">
        <v>14.32</v>
      </c>
      <c r="D7167">
        <v>-1.4E-2</v>
      </c>
      <c r="F7167">
        <v>14.32</v>
      </c>
      <c r="G7167">
        <v>5.0000000000000001E-3</v>
      </c>
      <c r="J7167">
        <v>14.32</v>
      </c>
      <c r="K7167">
        <v>3.0000000000000001E-3</v>
      </c>
      <c r="AK7167">
        <v>14.32</v>
      </c>
      <c r="AL7167">
        <v>2E-3</v>
      </c>
    </row>
    <row r="7168" spans="3:38" x14ac:dyDescent="0.25">
      <c r="C7168">
        <v>14.321999999999999</v>
      </c>
      <c r="D7168">
        <v>-1.6E-2</v>
      </c>
      <c r="F7168">
        <v>14.321999999999999</v>
      </c>
      <c r="G7168">
        <v>5.0000000000000001E-3</v>
      </c>
      <c r="J7168">
        <v>14.321999999999999</v>
      </c>
      <c r="K7168">
        <v>3.0000000000000001E-3</v>
      </c>
      <c r="AK7168">
        <v>14.321999999999999</v>
      </c>
      <c r="AL7168">
        <v>2E-3</v>
      </c>
    </row>
    <row r="7169" spans="3:38" x14ac:dyDescent="0.25">
      <c r="C7169">
        <v>14.324</v>
      </c>
      <c r="D7169">
        <v>-1.7000000000000001E-2</v>
      </c>
      <c r="F7169">
        <v>14.324</v>
      </c>
      <c r="G7169">
        <v>5.0000000000000001E-3</v>
      </c>
      <c r="J7169">
        <v>14.324</v>
      </c>
      <c r="K7169">
        <v>3.0000000000000001E-3</v>
      </c>
      <c r="AK7169">
        <v>14.324</v>
      </c>
      <c r="AL7169">
        <v>2E-3</v>
      </c>
    </row>
    <row r="7170" spans="3:38" x14ac:dyDescent="0.25">
      <c r="C7170">
        <v>14.326000000000001</v>
      </c>
      <c r="D7170">
        <v>-1.9E-2</v>
      </c>
      <c r="F7170">
        <v>14.326000000000001</v>
      </c>
      <c r="G7170">
        <v>5.0000000000000001E-3</v>
      </c>
      <c r="J7170">
        <v>14.326000000000001</v>
      </c>
      <c r="K7170">
        <v>3.0000000000000001E-3</v>
      </c>
      <c r="AK7170">
        <v>14.326000000000001</v>
      </c>
      <c r="AL7170">
        <v>2E-3</v>
      </c>
    </row>
    <row r="7171" spans="3:38" x14ac:dyDescent="0.25">
      <c r="C7171">
        <v>14.327999999999999</v>
      </c>
      <c r="D7171">
        <v>-0.02</v>
      </c>
      <c r="F7171">
        <v>14.327999999999999</v>
      </c>
      <c r="G7171">
        <v>5.0000000000000001E-3</v>
      </c>
      <c r="J7171">
        <v>14.327999999999999</v>
      </c>
      <c r="K7171">
        <v>3.0000000000000001E-3</v>
      </c>
      <c r="AK7171">
        <v>14.327999999999999</v>
      </c>
      <c r="AL7171">
        <v>2E-3</v>
      </c>
    </row>
    <row r="7172" spans="3:38" x14ac:dyDescent="0.25">
      <c r="C7172">
        <v>14.33</v>
      </c>
      <c r="D7172">
        <v>-2.1999999999999999E-2</v>
      </c>
      <c r="F7172">
        <v>14.33</v>
      </c>
      <c r="G7172">
        <v>5.0000000000000001E-3</v>
      </c>
      <c r="J7172">
        <v>14.33</v>
      </c>
      <c r="K7172">
        <v>3.0000000000000001E-3</v>
      </c>
      <c r="AK7172">
        <v>14.33</v>
      </c>
      <c r="AL7172">
        <v>2E-3</v>
      </c>
    </row>
    <row r="7173" spans="3:38" x14ac:dyDescent="0.25">
      <c r="C7173">
        <v>14.332000000000001</v>
      </c>
      <c r="D7173">
        <v>-2.1999999999999999E-2</v>
      </c>
      <c r="F7173">
        <v>14.332000000000001</v>
      </c>
      <c r="G7173">
        <v>5.0000000000000001E-3</v>
      </c>
      <c r="J7173">
        <v>14.332000000000001</v>
      </c>
      <c r="K7173">
        <v>3.0000000000000001E-3</v>
      </c>
      <c r="AK7173">
        <v>14.332000000000001</v>
      </c>
      <c r="AL7173">
        <v>2E-3</v>
      </c>
    </row>
    <row r="7174" spans="3:38" x14ac:dyDescent="0.25">
      <c r="C7174">
        <v>14.334</v>
      </c>
      <c r="D7174">
        <v>-2.4E-2</v>
      </c>
      <c r="F7174">
        <v>14.334</v>
      </c>
      <c r="G7174">
        <v>5.0000000000000001E-3</v>
      </c>
      <c r="J7174">
        <v>14.334</v>
      </c>
      <c r="K7174">
        <v>3.0000000000000001E-3</v>
      </c>
      <c r="AK7174">
        <v>14.334</v>
      </c>
      <c r="AL7174">
        <v>2E-3</v>
      </c>
    </row>
    <row r="7175" spans="3:38" x14ac:dyDescent="0.25">
      <c r="C7175">
        <v>14.336</v>
      </c>
      <c r="D7175">
        <v>-2.5000000000000001E-2</v>
      </c>
      <c r="F7175">
        <v>14.336</v>
      </c>
      <c r="G7175">
        <v>5.0000000000000001E-3</v>
      </c>
      <c r="J7175">
        <v>14.336</v>
      </c>
      <c r="K7175">
        <v>3.0000000000000001E-3</v>
      </c>
      <c r="AK7175">
        <v>14.336</v>
      </c>
      <c r="AL7175">
        <v>2E-3</v>
      </c>
    </row>
    <row r="7176" spans="3:38" x14ac:dyDescent="0.25">
      <c r="C7176">
        <v>14.337999999999999</v>
      </c>
      <c r="D7176">
        <v>-2.7E-2</v>
      </c>
      <c r="F7176">
        <v>14.337999999999999</v>
      </c>
      <c r="G7176">
        <v>5.0000000000000001E-3</v>
      </c>
      <c r="J7176">
        <v>14.337999999999999</v>
      </c>
      <c r="K7176">
        <v>3.0000000000000001E-3</v>
      </c>
      <c r="AK7176">
        <v>14.337999999999999</v>
      </c>
      <c r="AL7176">
        <v>2E-3</v>
      </c>
    </row>
    <row r="7177" spans="3:38" x14ac:dyDescent="0.25">
      <c r="C7177">
        <v>14.34</v>
      </c>
      <c r="D7177">
        <v>-2.8000000000000001E-2</v>
      </c>
      <c r="F7177">
        <v>14.34</v>
      </c>
      <c r="G7177">
        <v>5.0000000000000001E-3</v>
      </c>
      <c r="J7177">
        <v>14.34</v>
      </c>
      <c r="K7177">
        <v>3.0000000000000001E-3</v>
      </c>
      <c r="AK7177">
        <v>14.34</v>
      </c>
      <c r="AL7177">
        <v>2E-3</v>
      </c>
    </row>
    <row r="7178" spans="3:38" x14ac:dyDescent="0.25">
      <c r="C7178">
        <v>14.342000000000001</v>
      </c>
      <c r="D7178">
        <v>-0.03</v>
      </c>
      <c r="F7178">
        <v>14.342000000000001</v>
      </c>
      <c r="G7178">
        <v>5.0000000000000001E-3</v>
      </c>
      <c r="J7178">
        <v>14.342000000000001</v>
      </c>
      <c r="K7178">
        <v>3.0000000000000001E-3</v>
      </c>
      <c r="AK7178">
        <v>14.342000000000001</v>
      </c>
      <c r="AL7178">
        <v>2E-3</v>
      </c>
    </row>
    <row r="7179" spans="3:38" x14ac:dyDescent="0.25">
      <c r="C7179">
        <v>14.343999999999999</v>
      </c>
      <c r="D7179">
        <v>-3.1E-2</v>
      </c>
      <c r="F7179">
        <v>14.343999999999999</v>
      </c>
      <c r="G7179">
        <v>6.0000000000000001E-3</v>
      </c>
      <c r="J7179">
        <v>14.343999999999999</v>
      </c>
      <c r="K7179">
        <v>3.0000000000000001E-3</v>
      </c>
      <c r="AK7179">
        <v>14.343999999999999</v>
      </c>
      <c r="AL7179">
        <v>2E-3</v>
      </c>
    </row>
    <row r="7180" spans="3:38" x14ac:dyDescent="0.25">
      <c r="C7180">
        <v>14.346</v>
      </c>
      <c r="D7180">
        <v>-3.1E-2</v>
      </c>
      <c r="F7180">
        <v>14.346</v>
      </c>
      <c r="G7180">
        <v>6.0000000000000001E-3</v>
      </c>
      <c r="J7180">
        <v>14.346</v>
      </c>
      <c r="K7180">
        <v>3.0000000000000001E-3</v>
      </c>
      <c r="AK7180">
        <v>14.346</v>
      </c>
      <c r="AL7180">
        <v>2E-3</v>
      </c>
    </row>
    <row r="7181" spans="3:38" x14ac:dyDescent="0.25">
      <c r="C7181">
        <v>14.348000000000001</v>
      </c>
      <c r="D7181">
        <v>-3.3000000000000002E-2</v>
      </c>
      <c r="F7181">
        <v>14.348000000000001</v>
      </c>
      <c r="G7181">
        <v>6.0000000000000001E-3</v>
      </c>
      <c r="J7181">
        <v>14.348000000000001</v>
      </c>
      <c r="K7181">
        <v>3.0000000000000001E-3</v>
      </c>
      <c r="AK7181">
        <v>14.348000000000001</v>
      </c>
      <c r="AL7181">
        <v>2E-3</v>
      </c>
    </row>
    <row r="7182" spans="3:38" x14ac:dyDescent="0.25">
      <c r="C7182">
        <v>14.35</v>
      </c>
      <c r="D7182">
        <v>-3.5000000000000003E-2</v>
      </c>
      <c r="F7182">
        <v>14.35</v>
      </c>
      <c r="G7182">
        <v>6.0000000000000001E-3</v>
      </c>
      <c r="J7182">
        <v>14.35</v>
      </c>
      <c r="K7182">
        <v>3.0000000000000001E-3</v>
      </c>
      <c r="AK7182">
        <v>14.35</v>
      </c>
      <c r="AL7182">
        <v>2E-3</v>
      </c>
    </row>
    <row r="7183" spans="3:38" x14ac:dyDescent="0.25">
      <c r="C7183">
        <v>14.352</v>
      </c>
      <c r="D7183">
        <v>-3.5999999999999997E-2</v>
      </c>
      <c r="F7183">
        <v>14.352</v>
      </c>
      <c r="G7183">
        <v>6.0000000000000001E-3</v>
      </c>
      <c r="J7183">
        <v>14.352</v>
      </c>
      <c r="K7183">
        <v>3.0000000000000001E-3</v>
      </c>
      <c r="AK7183">
        <v>14.352</v>
      </c>
      <c r="AL7183">
        <v>2E-3</v>
      </c>
    </row>
    <row r="7184" spans="3:38" x14ac:dyDescent="0.25">
      <c r="C7184">
        <v>14.353999999999999</v>
      </c>
      <c r="D7184">
        <v>-3.7999999999999999E-2</v>
      </c>
      <c r="F7184">
        <v>14.353999999999999</v>
      </c>
      <c r="G7184">
        <v>6.0000000000000001E-3</v>
      </c>
      <c r="J7184">
        <v>14.353999999999999</v>
      </c>
      <c r="K7184">
        <v>3.0000000000000001E-3</v>
      </c>
      <c r="AK7184">
        <v>14.353999999999999</v>
      </c>
      <c r="AL7184">
        <v>2E-3</v>
      </c>
    </row>
    <row r="7185" spans="3:38" x14ac:dyDescent="0.25">
      <c r="C7185">
        <v>14.356</v>
      </c>
      <c r="D7185">
        <v>-3.9E-2</v>
      </c>
      <c r="F7185">
        <v>14.356</v>
      </c>
      <c r="G7185">
        <v>6.0000000000000001E-3</v>
      </c>
      <c r="J7185">
        <v>14.356</v>
      </c>
      <c r="K7185">
        <v>3.0000000000000001E-3</v>
      </c>
      <c r="AK7185">
        <v>14.356</v>
      </c>
      <c r="AL7185">
        <v>2E-3</v>
      </c>
    </row>
    <row r="7186" spans="3:38" x14ac:dyDescent="0.25">
      <c r="C7186">
        <v>14.358000000000001</v>
      </c>
      <c r="D7186">
        <v>-3.9E-2</v>
      </c>
      <c r="F7186">
        <v>14.358000000000001</v>
      </c>
      <c r="G7186">
        <v>6.0000000000000001E-3</v>
      </c>
      <c r="J7186">
        <v>14.358000000000001</v>
      </c>
      <c r="K7186">
        <v>3.0000000000000001E-3</v>
      </c>
      <c r="AK7186">
        <v>14.358000000000001</v>
      </c>
      <c r="AL7186">
        <v>2E-3</v>
      </c>
    </row>
    <row r="7187" spans="3:38" x14ac:dyDescent="0.25">
      <c r="C7187">
        <v>14.36</v>
      </c>
      <c r="D7187">
        <v>-4.1000000000000002E-2</v>
      </c>
      <c r="F7187">
        <v>14.36</v>
      </c>
      <c r="G7187">
        <v>6.0000000000000001E-3</v>
      </c>
      <c r="J7187">
        <v>14.36</v>
      </c>
      <c r="K7187">
        <v>3.0000000000000001E-3</v>
      </c>
      <c r="AK7187">
        <v>14.36</v>
      </c>
      <c r="AL7187">
        <v>2E-3</v>
      </c>
    </row>
    <row r="7188" spans="3:38" x14ac:dyDescent="0.25">
      <c r="C7188">
        <v>14.362</v>
      </c>
      <c r="D7188">
        <v>-4.2000000000000003E-2</v>
      </c>
      <c r="F7188">
        <v>14.362</v>
      </c>
      <c r="G7188">
        <v>6.0000000000000001E-3</v>
      </c>
      <c r="J7188">
        <v>14.362</v>
      </c>
      <c r="K7188">
        <v>2E-3</v>
      </c>
      <c r="AK7188">
        <v>14.362</v>
      </c>
      <c r="AL7188">
        <v>2E-3</v>
      </c>
    </row>
    <row r="7189" spans="3:38" x14ac:dyDescent="0.25">
      <c r="C7189">
        <v>14.364000000000001</v>
      </c>
      <c r="D7189">
        <v>-4.3999999999999997E-2</v>
      </c>
      <c r="F7189">
        <v>14.364000000000001</v>
      </c>
      <c r="G7189">
        <v>6.0000000000000001E-3</v>
      </c>
      <c r="J7189">
        <v>14.364000000000001</v>
      </c>
      <c r="K7189">
        <v>2E-3</v>
      </c>
      <c r="AK7189">
        <v>14.364000000000001</v>
      </c>
      <c r="AL7189">
        <v>2E-3</v>
      </c>
    </row>
    <row r="7190" spans="3:38" x14ac:dyDescent="0.25">
      <c r="C7190">
        <v>14.366</v>
      </c>
      <c r="D7190">
        <v>-4.5999999999999999E-2</v>
      </c>
      <c r="F7190">
        <v>14.366</v>
      </c>
      <c r="G7190">
        <v>6.0000000000000001E-3</v>
      </c>
      <c r="J7190">
        <v>14.366</v>
      </c>
      <c r="K7190">
        <v>2E-3</v>
      </c>
      <c r="AK7190">
        <v>14.366</v>
      </c>
      <c r="AL7190">
        <v>2E-3</v>
      </c>
    </row>
    <row r="7191" spans="3:38" x14ac:dyDescent="0.25">
      <c r="C7191">
        <v>14.368</v>
      </c>
      <c r="D7191">
        <v>-4.7E-2</v>
      </c>
      <c r="F7191">
        <v>14.368</v>
      </c>
      <c r="G7191">
        <v>6.0000000000000001E-3</v>
      </c>
      <c r="J7191">
        <v>14.368</v>
      </c>
      <c r="K7191">
        <v>2E-3</v>
      </c>
      <c r="AK7191">
        <v>14.368</v>
      </c>
      <c r="AL7191">
        <v>2E-3</v>
      </c>
    </row>
    <row r="7192" spans="3:38" x14ac:dyDescent="0.25">
      <c r="C7192">
        <v>14.37</v>
      </c>
      <c r="D7192">
        <v>-4.7E-2</v>
      </c>
      <c r="F7192">
        <v>14.37</v>
      </c>
      <c r="G7192">
        <v>8.0000000000000002E-3</v>
      </c>
      <c r="J7192">
        <v>14.37</v>
      </c>
      <c r="K7192">
        <v>2E-3</v>
      </c>
      <c r="AK7192">
        <v>14.37</v>
      </c>
      <c r="AL7192">
        <v>2E-3</v>
      </c>
    </row>
    <row r="7193" spans="3:38" x14ac:dyDescent="0.25">
      <c r="C7193">
        <v>14.372</v>
      </c>
      <c r="D7193">
        <v>-4.9000000000000002E-2</v>
      </c>
      <c r="F7193">
        <v>14.372</v>
      </c>
      <c r="G7193">
        <v>8.0000000000000002E-3</v>
      </c>
      <c r="J7193">
        <v>14.372</v>
      </c>
      <c r="K7193">
        <v>2E-3</v>
      </c>
      <c r="AK7193">
        <v>14.372</v>
      </c>
      <c r="AL7193">
        <v>2E-3</v>
      </c>
    </row>
    <row r="7194" spans="3:38" x14ac:dyDescent="0.25">
      <c r="C7194">
        <v>14.374000000000001</v>
      </c>
      <c r="D7194">
        <v>-0.05</v>
      </c>
      <c r="F7194">
        <v>14.374000000000001</v>
      </c>
      <c r="G7194">
        <v>8.0000000000000002E-3</v>
      </c>
      <c r="J7194">
        <v>14.374000000000001</v>
      </c>
      <c r="K7194">
        <v>2E-3</v>
      </c>
      <c r="AK7194">
        <v>14.374000000000001</v>
      </c>
      <c r="AL7194">
        <v>2E-3</v>
      </c>
    </row>
    <row r="7195" spans="3:38" x14ac:dyDescent="0.25">
      <c r="C7195">
        <v>14.375999999999999</v>
      </c>
      <c r="D7195">
        <v>-5.1999999999999998E-2</v>
      </c>
      <c r="F7195">
        <v>14.375999999999999</v>
      </c>
      <c r="G7195">
        <v>8.0000000000000002E-3</v>
      </c>
      <c r="J7195">
        <v>14.375999999999999</v>
      </c>
      <c r="K7195">
        <v>2E-3</v>
      </c>
      <c r="AK7195">
        <v>14.375999999999999</v>
      </c>
      <c r="AL7195">
        <v>2E-3</v>
      </c>
    </row>
    <row r="7196" spans="3:38" x14ac:dyDescent="0.25">
      <c r="C7196">
        <v>14.378</v>
      </c>
      <c r="D7196">
        <v>-5.2999999999999999E-2</v>
      </c>
      <c r="F7196">
        <v>14.378</v>
      </c>
      <c r="G7196">
        <v>8.0000000000000002E-3</v>
      </c>
      <c r="J7196">
        <v>14.378</v>
      </c>
      <c r="K7196">
        <v>2E-3</v>
      </c>
      <c r="AK7196">
        <v>14.378</v>
      </c>
      <c r="AL7196">
        <v>2E-3</v>
      </c>
    </row>
    <row r="7197" spans="3:38" x14ac:dyDescent="0.25">
      <c r="C7197">
        <v>14.38</v>
      </c>
      <c r="D7197">
        <v>-5.5E-2</v>
      </c>
      <c r="F7197">
        <v>14.38</v>
      </c>
      <c r="G7197">
        <v>8.0000000000000002E-3</v>
      </c>
      <c r="J7197">
        <v>14.38</v>
      </c>
      <c r="K7197">
        <v>2E-3</v>
      </c>
      <c r="AK7197">
        <v>14.38</v>
      </c>
      <c r="AL7197">
        <v>2E-3</v>
      </c>
    </row>
    <row r="7198" spans="3:38" x14ac:dyDescent="0.25">
      <c r="C7198">
        <v>14.382</v>
      </c>
      <c r="D7198">
        <v>-5.5E-2</v>
      </c>
      <c r="F7198">
        <v>14.382</v>
      </c>
      <c r="G7198">
        <v>8.0000000000000002E-3</v>
      </c>
      <c r="J7198">
        <v>14.382</v>
      </c>
      <c r="K7198">
        <v>2E-3</v>
      </c>
      <c r="AK7198">
        <v>14.382</v>
      </c>
      <c r="AL7198">
        <v>2E-3</v>
      </c>
    </row>
    <row r="7199" spans="3:38" x14ac:dyDescent="0.25">
      <c r="C7199">
        <v>14.384</v>
      </c>
      <c r="D7199">
        <v>-5.7000000000000002E-2</v>
      </c>
      <c r="F7199">
        <v>14.384</v>
      </c>
      <c r="G7199">
        <v>8.0000000000000002E-3</v>
      </c>
      <c r="J7199">
        <v>14.384</v>
      </c>
      <c r="K7199">
        <v>2E-3</v>
      </c>
      <c r="AK7199">
        <v>14.384</v>
      </c>
      <c r="AL7199">
        <v>2E-3</v>
      </c>
    </row>
    <row r="7200" spans="3:38" x14ac:dyDescent="0.25">
      <c r="C7200">
        <v>14.385999999999999</v>
      </c>
      <c r="D7200">
        <v>-5.8000000000000003E-2</v>
      </c>
      <c r="F7200">
        <v>14.385999999999999</v>
      </c>
      <c r="G7200">
        <v>8.0000000000000002E-3</v>
      </c>
      <c r="J7200">
        <v>14.385999999999999</v>
      </c>
      <c r="K7200">
        <v>2E-3</v>
      </c>
      <c r="AK7200">
        <v>14.385999999999999</v>
      </c>
      <c r="AL7200">
        <v>2E-3</v>
      </c>
    </row>
    <row r="7201" spans="3:38" x14ac:dyDescent="0.25">
      <c r="C7201">
        <v>14.388</v>
      </c>
      <c r="D7201">
        <v>-0.06</v>
      </c>
      <c r="F7201">
        <v>14.388</v>
      </c>
      <c r="G7201">
        <v>8.0000000000000002E-3</v>
      </c>
      <c r="J7201">
        <v>14.388</v>
      </c>
      <c r="K7201">
        <v>2E-3</v>
      </c>
      <c r="AK7201">
        <v>14.388</v>
      </c>
      <c r="AL7201">
        <v>2E-3</v>
      </c>
    </row>
    <row r="7202" spans="3:38" x14ac:dyDescent="0.25">
      <c r="C7202">
        <v>14.39</v>
      </c>
      <c r="D7202">
        <v>-6.0999999999999999E-2</v>
      </c>
      <c r="F7202">
        <v>14.39</v>
      </c>
      <c r="G7202">
        <v>8.0000000000000002E-3</v>
      </c>
      <c r="J7202">
        <v>14.39</v>
      </c>
      <c r="K7202">
        <v>2E-3</v>
      </c>
      <c r="AK7202">
        <v>14.39</v>
      </c>
      <c r="AL7202">
        <v>2E-3</v>
      </c>
    </row>
    <row r="7203" spans="3:38" x14ac:dyDescent="0.25">
      <c r="C7203">
        <v>14.391999999999999</v>
      </c>
      <c r="D7203">
        <v>-6.0999999999999999E-2</v>
      </c>
      <c r="F7203">
        <v>14.391999999999999</v>
      </c>
      <c r="G7203">
        <v>8.0000000000000002E-3</v>
      </c>
      <c r="J7203">
        <v>14.391999999999999</v>
      </c>
      <c r="K7203">
        <v>2E-3</v>
      </c>
      <c r="AK7203">
        <v>14.391999999999999</v>
      </c>
      <c r="AL7203">
        <v>2E-3</v>
      </c>
    </row>
    <row r="7204" spans="3:38" x14ac:dyDescent="0.25">
      <c r="C7204">
        <v>14.394</v>
      </c>
      <c r="D7204">
        <v>-6.3E-2</v>
      </c>
      <c r="F7204">
        <v>14.394</v>
      </c>
      <c r="G7204">
        <v>8.0000000000000002E-3</v>
      </c>
      <c r="J7204">
        <v>14.394</v>
      </c>
      <c r="K7204">
        <v>2E-3</v>
      </c>
      <c r="AK7204">
        <v>14.394</v>
      </c>
      <c r="AL7204">
        <v>2E-3</v>
      </c>
    </row>
    <row r="7205" spans="3:38" x14ac:dyDescent="0.25">
      <c r="C7205">
        <v>14.396000000000001</v>
      </c>
      <c r="D7205">
        <v>-6.4000000000000001E-2</v>
      </c>
      <c r="F7205">
        <v>14.396000000000001</v>
      </c>
      <c r="G7205">
        <v>8.0000000000000002E-3</v>
      </c>
      <c r="J7205">
        <v>14.396000000000001</v>
      </c>
      <c r="K7205">
        <v>2E-3</v>
      </c>
      <c r="AK7205">
        <v>14.396000000000001</v>
      </c>
      <c r="AL7205">
        <v>2E-3</v>
      </c>
    </row>
    <row r="7206" spans="3:38" x14ac:dyDescent="0.25">
      <c r="C7206">
        <v>14.398</v>
      </c>
      <c r="D7206">
        <v>-6.6000000000000003E-2</v>
      </c>
      <c r="F7206">
        <v>14.398</v>
      </c>
      <c r="G7206">
        <v>8.0000000000000002E-3</v>
      </c>
      <c r="J7206">
        <v>14.398</v>
      </c>
      <c r="K7206">
        <v>2E-3</v>
      </c>
      <c r="AK7206">
        <v>14.398</v>
      </c>
      <c r="AL7206">
        <v>2E-3</v>
      </c>
    </row>
    <row r="7207" spans="3:38" x14ac:dyDescent="0.25">
      <c r="C7207">
        <v>14.4</v>
      </c>
      <c r="D7207">
        <v>-6.8000000000000005E-2</v>
      </c>
      <c r="F7207">
        <v>14.4</v>
      </c>
      <c r="G7207">
        <v>8.9999999999999993E-3</v>
      </c>
      <c r="J7207">
        <v>14.4</v>
      </c>
      <c r="K7207">
        <v>2E-3</v>
      </c>
      <c r="AK7207">
        <v>14.4</v>
      </c>
      <c r="AL7207">
        <v>2E-3</v>
      </c>
    </row>
    <row r="7208" spans="3:38" x14ac:dyDescent="0.25">
      <c r="C7208">
        <v>14.401999999999999</v>
      </c>
      <c r="D7208">
        <v>-6.8000000000000005E-2</v>
      </c>
      <c r="F7208">
        <v>14.401999999999999</v>
      </c>
      <c r="G7208">
        <v>8.9999999999999993E-3</v>
      </c>
      <c r="J7208">
        <v>14.401999999999999</v>
      </c>
      <c r="K7208">
        <v>2E-3</v>
      </c>
      <c r="AK7208">
        <v>14.401999999999999</v>
      </c>
      <c r="AL7208">
        <v>2E-3</v>
      </c>
    </row>
    <row r="7209" spans="3:38" x14ac:dyDescent="0.25">
      <c r="C7209">
        <v>14.404</v>
      </c>
      <c r="D7209">
        <v>-6.9000000000000006E-2</v>
      </c>
      <c r="F7209">
        <v>14.404</v>
      </c>
      <c r="G7209">
        <v>8.9999999999999993E-3</v>
      </c>
      <c r="J7209">
        <v>14.404</v>
      </c>
      <c r="K7209">
        <v>2E-3</v>
      </c>
      <c r="AK7209">
        <v>14.404</v>
      </c>
      <c r="AL7209">
        <v>2E-3</v>
      </c>
    </row>
    <row r="7210" spans="3:38" x14ac:dyDescent="0.25">
      <c r="C7210">
        <v>14.406000000000001</v>
      </c>
      <c r="D7210">
        <v>-7.0999999999999994E-2</v>
      </c>
      <c r="F7210">
        <v>14.406000000000001</v>
      </c>
      <c r="G7210">
        <v>8.9999999999999993E-3</v>
      </c>
      <c r="J7210">
        <v>14.406000000000001</v>
      </c>
      <c r="K7210">
        <v>2E-3</v>
      </c>
      <c r="AK7210">
        <v>14.406000000000001</v>
      </c>
      <c r="AL7210">
        <v>2E-3</v>
      </c>
    </row>
    <row r="7211" spans="3:38" x14ac:dyDescent="0.25">
      <c r="C7211">
        <v>14.407999999999999</v>
      </c>
      <c r="D7211">
        <v>-7.1999999999999995E-2</v>
      </c>
      <c r="F7211">
        <v>14.407999999999999</v>
      </c>
      <c r="G7211">
        <v>8.9999999999999993E-3</v>
      </c>
      <c r="J7211">
        <v>14.407999999999999</v>
      </c>
      <c r="K7211">
        <v>2E-3</v>
      </c>
      <c r="AK7211">
        <v>14.407999999999999</v>
      </c>
      <c r="AL7211">
        <v>2E-3</v>
      </c>
    </row>
    <row r="7212" spans="3:38" x14ac:dyDescent="0.25">
      <c r="C7212">
        <v>14.41</v>
      </c>
      <c r="D7212">
        <v>-7.1999999999999995E-2</v>
      </c>
      <c r="F7212">
        <v>14.41</v>
      </c>
      <c r="G7212">
        <v>8.9999999999999993E-3</v>
      </c>
      <c r="J7212">
        <v>14.41</v>
      </c>
      <c r="K7212">
        <v>2E-3</v>
      </c>
      <c r="AK7212">
        <v>14.41</v>
      </c>
      <c r="AL7212">
        <v>2E-3</v>
      </c>
    </row>
    <row r="7213" spans="3:38" x14ac:dyDescent="0.25">
      <c r="C7213">
        <v>14.412000000000001</v>
      </c>
      <c r="D7213">
        <v>-7.3999999999999996E-2</v>
      </c>
      <c r="F7213">
        <v>14.412000000000001</v>
      </c>
      <c r="G7213">
        <v>8.9999999999999993E-3</v>
      </c>
      <c r="J7213">
        <v>14.412000000000001</v>
      </c>
      <c r="K7213">
        <v>2E-3</v>
      </c>
      <c r="AK7213">
        <v>14.412000000000001</v>
      </c>
      <c r="AL7213">
        <v>2E-3</v>
      </c>
    </row>
    <row r="7214" spans="3:38" x14ac:dyDescent="0.25">
      <c r="C7214">
        <v>14.414</v>
      </c>
      <c r="D7214">
        <v>-7.4999999999999997E-2</v>
      </c>
      <c r="F7214">
        <v>14.414</v>
      </c>
      <c r="G7214">
        <v>8.9999999999999993E-3</v>
      </c>
      <c r="J7214">
        <v>14.414</v>
      </c>
      <c r="K7214">
        <v>2E-3</v>
      </c>
      <c r="AK7214">
        <v>14.414</v>
      </c>
      <c r="AL7214">
        <v>2E-3</v>
      </c>
    </row>
    <row r="7215" spans="3:38" x14ac:dyDescent="0.25">
      <c r="C7215">
        <v>14.416</v>
      </c>
      <c r="D7215">
        <v>-7.6999999999999999E-2</v>
      </c>
      <c r="F7215">
        <v>14.416</v>
      </c>
      <c r="G7215">
        <v>8.9999999999999993E-3</v>
      </c>
      <c r="J7215">
        <v>14.416</v>
      </c>
      <c r="K7215">
        <v>2E-3</v>
      </c>
      <c r="AK7215">
        <v>14.416</v>
      </c>
      <c r="AL7215">
        <v>2E-3</v>
      </c>
    </row>
    <row r="7216" spans="3:38" x14ac:dyDescent="0.25">
      <c r="C7216">
        <v>14.417999999999999</v>
      </c>
      <c r="D7216">
        <v>-7.9000000000000001E-2</v>
      </c>
      <c r="F7216">
        <v>14.417999999999999</v>
      </c>
      <c r="G7216">
        <v>8.9999999999999993E-3</v>
      </c>
      <c r="J7216">
        <v>14.417999999999999</v>
      </c>
      <c r="K7216">
        <v>2E-3</v>
      </c>
      <c r="AK7216">
        <v>14.417999999999999</v>
      </c>
      <c r="AL7216">
        <v>2E-3</v>
      </c>
    </row>
    <row r="7217" spans="3:38" x14ac:dyDescent="0.25">
      <c r="C7217">
        <v>14.42</v>
      </c>
      <c r="D7217">
        <v>-7.9000000000000001E-2</v>
      </c>
      <c r="F7217">
        <v>14.42</v>
      </c>
      <c r="G7217">
        <v>8.9999999999999993E-3</v>
      </c>
      <c r="J7217">
        <v>14.42</v>
      </c>
      <c r="K7217">
        <v>2E-3</v>
      </c>
      <c r="AK7217">
        <v>14.42</v>
      </c>
      <c r="AL7217">
        <v>2E-3</v>
      </c>
    </row>
    <row r="7218" spans="3:38" x14ac:dyDescent="0.25">
      <c r="C7218">
        <v>14.422000000000001</v>
      </c>
      <c r="D7218">
        <v>-0.08</v>
      </c>
      <c r="F7218">
        <v>14.422000000000001</v>
      </c>
      <c r="G7218">
        <v>8.9999999999999993E-3</v>
      </c>
      <c r="J7218">
        <v>14.422000000000001</v>
      </c>
      <c r="K7218">
        <v>2E-3</v>
      </c>
      <c r="AK7218">
        <v>14.422000000000001</v>
      </c>
      <c r="AL7218">
        <v>2E-3</v>
      </c>
    </row>
    <row r="7219" spans="3:38" x14ac:dyDescent="0.25">
      <c r="C7219">
        <v>14.423999999999999</v>
      </c>
      <c r="D7219">
        <v>-8.2000000000000003E-2</v>
      </c>
      <c r="F7219">
        <v>14.423999999999999</v>
      </c>
      <c r="G7219">
        <v>8.9999999999999993E-3</v>
      </c>
      <c r="J7219">
        <v>14.423999999999999</v>
      </c>
      <c r="K7219">
        <v>2E-3</v>
      </c>
      <c r="AK7219">
        <v>14.423999999999999</v>
      </c>
      <c r="AL7219">
        <v>2E-3</v>
      </c>
    </row>
    <row r="7220" spans="3:38" x14ac:dyDescent="0.25">
      <c r="C7220">
        <v>14.426</v>
      </c>
      <c r="D7220">
        <v>-8.3000000000000004E-2</v>
      </c>
      <c r="F7220">
        <v>14.426</v>
      </c>
      <c r="G7220">
        <v>8.9999999999999993E-3</v>
      </c>
      <c r="J7220">
        <v>14.426</v>
      </c>
      <c r="K7220">
        <v>2E-3</v>
      </c>
      <c r="AK7220">
        <v>14.426</v>
      </c>
      <c r="AL7220">
        <v>2E-3</v>
      </c>
    </row>
    <row r="7221" spans="3:38" x14ac:dyDescent="0.25">
      <c r="C7221">
        <v>14.428000000000001</v>
      </c>
      <c r="D7221">
        <v>-8.3000000000000004E-2</v>
      </c>
      <c r="F7221">
        <v>14.428000000000001</v>
      </c>
      <c r="G7221">
        <v>8.9999999999999993E-3</v>
      </c>
      <c r="J7221">
        <v>14.428000000000001</v>
      </c>
      <c r="K7221">
        <v>2E-3</v>
      </c>
      <c r="AK7221">
        <v>14.428000000000001</v>
      </c>
      <c r="AL7221">
        <v>2E-3</v>
      </c>
    </row>
    <row r="7222" spans="3:38" x14ac:dyDescent="0.25">
      <c r="C7222">
        <v>14.43</v>
      </c>
      <c r="D7222">
        <v>-8.5000000000000006E-2</v>
      </c>
      <c r="F7222">
        <v>14.43</v>
      </c>
      <c r="G7222">
        <v>8.9999999999999993E-3</v>
      </c>
      <c r="J7222">
        <v>14.43</v>
      </c>
      <c r="K7222">
        <v>2E-3</v>
      </c>
      <c r="AK7222">
        <v>14.43</v>
      </c>
      <c r="AL7222">
        <v>2E-3</v>
      </c>
    </row>
    <row r="7223" spans="3:38" x14ac:dyDescent="0.25">
      <c r="C7223">
        <v>14.432</v>
      </c>
      <c r="D7223">
        <v>-8.5999999999999993E-2</v>
      </c>
      <c r="F7223">
        <v>14.432</v>
      </c>
      <c r="G7223">
        <v>8.9999999999999993E-3</v>
      </c>
      <c r="J7223">
        <v>14.432</v>
      </c>
      <c r="K7223">
        <v>2E-3</v>
      </c>
      <c r="AK7223">
        <v>14.432</v>
      </c>
      <c r="AL7223">
        <v>2E-3</v>
      </c>
    </row>
    <row r="7224" spans="3:38" x14ac:dyDescent="0.25">
      <c r="C7224">
        <v>14.433999999999999</v>
      </c>
      <c r="D7224">
        <v>-8.5999999999999993E-2</v>
      </c>
      <c r="F7224">
        <v>14.433999999999999</v>
      </c>
      <c r="G7224">
        <v>1.0999999999999999E-2</v>
      </c>
      <c r="J7224">
        <v>14.433999999999999</v>
      </c>
      <c r="K7224">
        <v>2E-3</v>
      </c>
      <c r="AK7224">
        <v>14.433999999999999</v>
      </c>
      <c r="AL7224">
        <v>2E-3</v>
      </c>
    </row>
    <row r="7225" spans="3:38" x14ac:dyDescent="0.25">
      <c r="C7225">
        <v>14.436</v>
      </c>
      <c r="D7225">
        <v>-8.7999999999999995E-2</v>
      </c>
      <c r="F7225">
        <v>14.436</v>
      </c>
      <c r="G7225">
        <v>1.0999999999999999E-2</v>
      </c>
      <c r="J7225">
        <v>14.436</v>
      </c>
      <c r="K7225">
        <v>2E-3</v>
      </c>
      <c r="AK7225">
        <v>14.436</v>
      </c>
      <c r="AL7225">
        <v>2E-3</v>
      </c>
    </row>
    <row r="7226" spans="3:38" x14ac:dyDescent="0.25">
      <c r="C7226">
        <v>14.438000000000001</v>
      </c>
      <c r="D7226">
        <v>-0.09</v>
      </c>
      <c r="F7226">
        <v>14.438000000000001</v>
      </c>
      <c r="G7226">
        <v>1.0999999999999999E-2</v>
      </c>
      <c r="J7226">
        <v>14.438000000000001</v>
      </c>
      <c r="K7226">
        <v>2E-3</v>
      </c>
      <c r="AK7226">
        <v>14.438000000000001</v>
      </c>
      <c r="AL7226">
        <v>2E-3</v>
      </c>
    </row>
    <row r="7227" spans="3:38" x14ac:dyDescent="0.25">
      <c r="C7227">
        <v>14.44</v>
      </c>
      <c r="D7227">
        <v>-9.0999999999999998E-2</v>
      </c>
      <c r="F7227">
        <v>14.44</v>
      </c>
      <c r="G7227">
        <v>1.0999999999999999E-2</v>
      </c>
      <c r="J7227">
        <v>14.44</v>
      </c>
      <c r="K7227">
        <v>2E-3</v>
      </c>
      <c r="AK7227">
        <v>14.44</v>
      </c>
      <c r="AL7227">
        <v>2E-3</v>
      </c>
    </row>
    <row r="7228" spans="3:38" x14ac:dyDescent="0.25">
      <c r="C7228">
        <v>14.442</v>
      </c>
      <c r="D7228">
        <v>-9.0999999999999998E-2</v>
      </c>
      <c r="F7228">
        <v>14.442</v>
      </c>
      <c r="G7228">
        <v>1.0999999999999999E-2</v>
      </c>
      <c r="J7228">
        <v>14.442</v>
      </c>
      <c r="K7228">
        <v>2E-3</v>
      </c>
      <c r="AK7228">
        <v>14.442</v>
      </c>
      <c r="AL7228">
        <v>2E-3</v>
      </c>
    </row>
    <row r="7229" spans="3:38" x14ac:dyDescent="0.25">
      <c r="C7229">
        <v>14.444000000000001</v>
      </c>
      <c r="D7229">
        <v>-9.2999999999999999E-2</v>
      </c>
      <c r="F7229">
        <v>14.444000000000001</v>
      </c>
      <c r="G7229">
        <v>1.0999999999999999E-2</v>
      </c>
      <c r="J7229">
        <v>14.444000000000001</v>
      </c>
      <c r="K7229">
        <v>2E-3</v>
      </c>
      <c r="AK7229">
        <v>14.444000000000001</v>
      </c>
      <c r="AL7229">
        <v>2E-3</v>
      </c>
    </row>
    <row r="7230" spans="3:38" x14ac:dyDescent="0.25">
      <c r="C7230">
        <v>14.446</v>
      </c>
      <c r="D7230">
        <v>-9.4E-2</v>
      </c>
      <c r="F7230">
        <v>14.446</v>
      </c>
      <c r="G7230">
        <v>1.0999999999999999E-2</v>
      </c>
      <c r="J7230">
        <v>14.446</v>
      </c>
      <c r="K7230">
        <v>2E-3</v>
      </c>
      <c r="AK7230">
        <v>14.446</v>
      </c>
      <c r="AL7230">
        <v>2E-3</v>
      </c>
    </row>
    <row r="7231" spans="3:38" x14ac:dyDescent="0.25">
      <c r="C7231">
        <v>14.448</v>
      </c>
      <c r="D7231">
        <v>-9.4E-2</v>
      </c>
      <c r="F7231">
        <v>14.448</v>
      </c>
      <c r="G7231">
        <v>1.0999999999999999E-2</v>
      </c>
      <c r="J7231">
        <v>14.448</v>
      </c>
      <c r="K7231">
        <v>2E-3</v>
      </c>
      <c r="AK7231">
        <v>14.448</v>
      </c>
      <c r="AL7231">
        <v>2E-3</v>
      </c>
    </row>
    <row r="7232" spans="3:38" x14ac:dyDescent="0.25">
      <c r="C7232">
        <v>14.45</v>
      </c>
      <c r="D7232">
        <v>-9.6000000000000002E-2</v>
      </c>
      <c r="F7232">
        <v>14.45</v>
      </c>
      <c r="G7232">
        <v>1.0999999999999999E-2</v>
      </c>
      <c r="J7232">
        <v>14.45</v>
      </c>
      <c r="K7232">
        <v>2E-3</v>
      </c>
      <c r="AK7232">
        <v>14.45</v>
      </c>
      <c r="AL7232">
        <v>2E-3</v>
      </c>
    </row>
    <row r="7233" spans="3:38" x14ac:dyDescent="0.25">
      <c r="C7233">
        <v>14.452</v>
      </c>
      <c r="D7233">
        <v>-9.7000000000000003E-2</v>
      </c>
      <c r="F7233">
        <v>14.452</v>
      </c>
      <c r="G7233">
        <v>1.0999999999999999E-2</v>
      </c>
      <c r="J7233">
        <v>14.452</v>
      </c>
      <c r="K7233">
        <v>2E-3</v>
      </c>
      <c r="AK7233">
        <v>14.452</v>
      </c>
      <c r="AL7233">
        <v>2E-3</v>
      </c>
    </row>
    <row r="7234" spans="3:38" x14ac:dyDescent="0.25">
      <c r="C7234">
        <v>14.454000000000001</v>
      </c>
      <c r="D7234">
        <v>-9.7000000000000003E-2</v>
      </c>
      <c r="F7234">
        <v>14.454000000000001</v>
      </c>
      <c r="G7234">
        <v>1.0999999999999999E-2</v>
      </c>
      <c r="J7234">
        <v>14.454000000000001</v>
      </c>
      <c r="K7234">
        <v>2E-3</v>
      </c>
      <c r="AK7234">
        <v>14.454000000000001</v>
      </c>
      <c r="AL7234">
        <v>2E-3</v>
      </c>
    </row>
    <row r="7235" spans="3:38" x14ac:dyDescent="0.25">
      <c r="C7235">
        <v>14.456</v>
      </c>
      <c r="D7235">
        <v>-9.9000000000000005E-2</v>
      </c>
      <c r="F7235">
        <v>14.456</v>
      </c>
      <c r="G7235">
        <v>1.0999999999999999E-2</v>
      </c>
      <c r="J7235">
        <v>14.456</v>
      </c>
      <c r="K7235">
        <v>2E-3</v>
      </c>
      <c r="AK7235">
        <v>14.456</v>
      </c>
      <c r="AL7235">
        <v>2E-3</v>
      </c>
    </row>
    <row r="7236" spans="3:38" x14ac:dyDescent="0.25">
      <c r="C7236">
        <v>14.458</v>
      </c>
      <c r="D7236">
        <v>-0.10100000000000001</v>
      </c>
      <c r="F7236">
        <v>14.458</v>
      </c>
      <c r="G7236">
        <v>1.0999999999999999E-2</v>
      </c>
      <c r="J7236">
        <v>14.458</v>
      </c>
      <c r="K7236">
        <v>2E-3</v>
      </c>
      <c r="AK7236">
        <v>14.458</v>
      </c>
      <c r="AL7236">
        <v>2E-3</v>
      </c>
    </row>
    <row r="7237" spans="3:38" x14ac:dyDescent="0.25">
      <c r="C7237">
        <v>14.46</v>
      </c>
      <c r="D7237">
        <v>-0.10100000000000001</v>
      </c>
      <c r="F7237">
        <v>14.46</v>
      </c>
      <c r="G7237">
        <v>1.0999999999999999E-2</v>
      </c>
      <c r="J7237">
        <v>14.46</v>
      </c>
      <c r="K7237">
        <v>2E-3</v>
      </c>
      <c r="AK7237">
        <v>14.46</v>
      </c>
      <c r="AL7237">
        <v>2E-3</v>
      </c>
    </row>
    <row r="7238" spans="3:38" x14ac:dyDescent="0.25">
      <c r="C7238">
        <v>14.462</v>
      </c>
      <c r="D7238">
        <v>-0.10199999999999999</v>
      </c>
      <c r="F7238">
        <v>14.462</v>
      </c>
      <c r="G7238">
        <v>1.0999999999999999E-2</v>
      </c>
      <c r="J7238">
        <v>14.462</v>
      </c>
      <c r="K7238">
        <v>2E-3</v>
      </c>
      <c r="AK7238">
        <v>14.462</v>
      </c>
      <c r="AL7238">
        <v>2E-3</v>
      </c>
    </row>
    <row r="7239" spans="3:38" x14ac:dyDescent="0.25">
      <c r="C7239">
        <v>14.464</v>
      </c>
      <c r="D7239">
        <v>-0.104</v>
      </c>
      <c r="F7239">
        <v>14.464</v>
      </c>
      <c r="G7239">
        <v>1.0999999999999999E-2</v>
      </c>
      <c r="J7239">
        <v>14.464</v>
      </c>
      <c r="K7239">
        <v>2E-3</v>
      </c>
      <c r="AK7239">
        <v>14.464</v>
      </c>
      <c r="AL7239">
        <v>2E-3</v>
      </c>
    </row>
    <row r="7240" spans="3:38" x14ac:dyDescent="0.25">
      <c r="C7240">
        <v>14.465999999999999</v>
      </c>
      <c r="D7240">
        <v>-0.104</v>
      </c>
      <c r="F7240">
        <v>14.465999999999999</v>
      </c>
      <c r="G7240">
        <v>1.0999999999999999E-2</v>
      </c>
      <c r="J7240">
        <v>14.465999999999999</v>
      </c>
      <c r="K7240">
        <v>2E-3</v>
      </c>
      <c r="AK7240">
        <v>14.465999999999999</v>
      </c>
      <c r="AL7240">
        <v>2E-3</v>
      </c>
    </row>
    <row r="7241" spans="3:38" x14ac:dyDescent="0.25">
      <c r="C7241">
        <v>14.468</v>
      </c>
      <c r="D7241">
        <v>-0.105</v>
      </c>
      <c r="F7241">
        <v>14.468</v>
      </c>
      <c r="G7241">
        <v>1.0999999999999999E-2</v>
      </c>
      <c r="J7241">
        <v>14.468</v>
      </c>
      <c r="K7241">
        <v>2E-3</v>
      </c>
      <c r="AK7241">
        <v>14.468</v>
      </c>
      <c r="AL7241">
        <v>2E-3</v>
      </c>
    </row>
    <row r="7242" spans="3:38" x14ac:dyDescent="0.25">
      <c r="C7242">
        <v>14.47</v>
      </c>
      <c r="D7242">
        <v>-0.107</v>
      </c>
      <c r="F7242">
        <v>14.47</v>
      </c>
      <c r="G7242">
        <v>1.0999999999999999E-2</v>
      </c>
      <c r="J7242">
        <v>14.47</v>
      </c>
      <c r="K7242">
        <v>2E-3</v>
      </c>
      <c r="AK7242">
        <v>14.47</v>
      </c>
      <c r="AL7242">
        <v>2E-3</v>
      </c>
    </row>
    <row r="7243" spans="3:38" x14ac:dyDescent="0.25">
      <c r="C7243">
        <v>14.472</v>
      </c>
      <c r="D7243">
        <v>-0.107</v>
      </c>
      <c r="F7243">
        <v>14.472</v>
      </c>
      <c r="G7243">
        <v>1.0999999999999999E-2</v>
      </c>
      <c r="J7243">
        <v>14.472</v>
      </c>
      <c r="K7243">
        <v>2E-3</v>
      </c>
      <c r="AK7243">
        <v>14.472</v>
      </c>
      <c r="AL7243">
        <v>2E-3</v>
      </c>
    </row>
    <row r="7244" spans="3:38" x14ac:dyDescent="0.25">
      <c r="C7244">
        <v>14.474</v>
      </c>
      <c r="D7244">
        <v>-0.108</v>
      </c>
      <c r="F7244">
        <v>14.474</v>
      </c>
      <c r="G7244">
        <v>1.2999999999999999E-2</v>
      </c>
      <c r="J7244">
        <v>14.474</v>
      </c>
      <c r="K7244">
        <v>2E-3</v>
      </c>
      <c r="AK7244">
        <v>14.474</v>
      </c>
      <c r="AL7244">
        <v>2E-3</v>
      </c>
    </row>
    <row r="7245" spans="3:38" x14ac:dyDescent="0.25">
      <c r="C7245">
        <v>14.476000000000001</v>
      </c>
      <c r="D7245">
        <v>-0.108</v>
      </c>
      <c r="F7245">
        <v>14.476000000000001</v>
      </c>
      <c r="G7245">
        <v>1.2999999999999999E-2</v>
      </c>
      <c r="J7245">
        <v>14.476000000000001</v>
      </c>
      <c r="K7245">
        <v>2E-3</v>
      </c>
      <c r="AK7245">
        <v>14.476000000000001</v>
      </c>
      <c r="AL7245">
        <v>2E-3</v>
      </c>
    </row>
    <row r="7246" spans="3:38" x14ac:dyDescent="0.25">
      <c r="C7246">
        <v>14.478</v>
      </c>
      <c r="D7246">
        <v>-0.11</v>
      </c>
      <c r="F7246">
        <v>14.478</v>
      </c>
      <c r="G7246">
        <v>1.2999999999999999E-2</v>
      </c>
      <c r="J7246">
        <v>14.478</v>
      </c>
      <c r="K7246">
        <v>2E-3</v>
      </c>
      <c r="AK7246">
        <v>14.478</v>
      </c>
      <c r="AL7246">
        <v>2E-3</v>
      </c>
    </row>
    <row r="7247" spans="3:38" x14ac:dyDescent="0.25">
      <c r="C7247">
        <v>14.48</v>
      </c>
      <c r="D7247">
        <v>-0.112</v>
      </c>
      <c r="F7247">
        <v>14.48</v>
      </c>
      <c r="G7247">
        <v>1.2999999999999999E-2</v>
      </c>
      <c r="J7247">
        <v>14.48</v>
      </c>
      <c r="K7247">
        <v>2E-3</v>
      </c>
      <c r="AK7247">
        <v>14.48</v>
      </c>
      <c r="AL7247">
        <v>2E-3</v>
      </c>
    </row>
    <row r="7248" spans="3:38" x14ac:dyDescent="0.25">
      <c r="C7248">
        <v>14.481999999999999</v>
      </c>
      <c r="D7248">
        <v>-0.112</v>
      </c>
      <c r="F7248">
        <v>14.481999999999999</v>
      </c>
      <c r="G7248">
        <v>1.2999999999999999E-2</v>
      </c>
      <c r="J7248">
        <v>14.481999999999999</v>
      </c>
      <c r="K7248">
        <v>2E-3</v>
      </c>
      <c r="AK7248">
        <v>14.481999999999999</v>
      </c>
      <c r="AL7248">
        <v>2E-3</v>
      </c>
    </row>
    <row r="7249" spans="3:38" x14ac:dyDescent="0.25">
      <c r="C7249">
        <v>14.484</v>
      </c>
      <c r="D7249">
        <v>-0.113</v>
      </c>
      <c r="F7249">
        <v>14.484</v>
      </c>
      <c r="G7249">
        <v>1.2999999999999999E-2</v>
      </c>
      <c r="J7249">
        <v>14.484</v>
      </c>
      <c r="K7249">
        <v>2E-3</v>
      </c>
      <c r="AK7249">
        <v>14.484</v>
      </c>
      <c r="AL7249">
        <v>2E-3</v>
      </c>
    </row>
    <row r="7250" spans="3:38" x14ac:dyDescent="0.25">
      <c r="C7250">
        <v>14.486000000000001</v>
      </c>
      <c r="D7250">
        <v>-0.113</v>
      </c>
      <c r="F7250">
        <v>14.486000000000001</v>
      </c>
      <c r="G7250">
        <v>1.2999999999999999E-2</v>
      </c>
      <c r="J7250">
        <v>14.486000000000001</v>
      </c>
      <c r="K7250">
        <v>2E-3</v>
      </c>
      <c r="AK7250">
        <v>14.486000000000001</v>
      </c>
      <c r="AL7250">
        <v>2E-3</v>
      </c>
    </row>
    <row r="7251" spans="3:38" x14ac:dyDescent="0.25">
      <c r="C7251">
        <v>14.488</v>
      </c>
      <c r="D7251">
        <v>-0.115</v>
      </c>
      <c r="F7251">
        <v>14.488</v>
      </c>
      <c r="G7251">
        <v>1.2999999999999999E-2</v>
      </c>
      <c r="J7251">
        <v>14.488</v>
      </c>
      <c r="K7251">
        <v>2E-3</v>
      </c>
      <c r="AK7251">
        <v>14.488</v>
      </c>
      <c r="AL7251">
        <v>2E-3</v>
      </c>
    </row>
    <row r="7252" spans="3:38" x14ac:dyDescent="0.25">
      <c r="C7252">
        <v>14.49</v>
      </c>
      <c r="D7252">
        <v>-0.11600000000000001</v>
      </c>
      <c r="F7252">
        <v>14.49</v>
      </c>
      <c r="G7252">
        <v>1.2999999999999999E-2</v>
      </c>
      <c r="J7252">
        <v>14.49</v>
      </c>
      <c r="K7252">
        <v>2E-3</v>
      </c>
      <c r="AK7252">
        <v>14.49</v>
      </c>
      <c r="AL7252">
        <v>2E-3</v>
      </c>
    </row>
    <row r="7253" spans="3:38" x14ac:dyDescent="0.25">
      <c r="C7253">
        <v>14.492000000000001</v>
      </c>
      <c r="D7253">
        <v>-0.11600000000000001</v>
      </c>
      <c r="F7253">
        <v>14.492000000000001</v>
      </c>
      <c r="G7253">
        <v>1.2999999999999999E-2</v>
      </c>
      <c r="J7253">
        <v>14.492000000000001</v>
      </c>
      <c r="K7253">
        <v>2E-3</v>
      </c>
      <c r="AK7253">
        <v>14.492000000000001</v>
      </c>
      <c r="AL7253">
        <v>2E-3</v>
      </c>
    </row>
    <row r="7254" spans="3:38" x14ac:dyDescent="0.25">
      <c r="C7254">
        <v>14.494</v>
      </c>
      <c r="D7254">
        <v>-0.11799999999999999</v>
      </c>
      <c r="F7254">
        <v>14.494</v>
      </c>
      <c r="G7254">
        <v>1.2999999999999999E-2</v>
      </c>
      <c r="J7254">
        <v>14.494</v>
      </c>
      <c r="K7254">
        <v>2E-3</v>
      </c>
      <c r="AK7254">
        <v>14.494</v>
      </c>
      <c r="AL7254">
        <v>2E-3</v>
      </c>
    </row>
    <row r="7255" spans="3:38" x14ac:dyDescent="0.25">
      <c r="C7255">
        <v>14.496</v>
      </c>
      <c r="D7255">
        <v>-0.11799999999999999</v>
      </c>
      <c r="F7255">
        <v>14.496</v>
      </c>
      <c r="G7255">
        <v>1.2999999999999999E-2</v>
      </c>
      <c r="J7255">
        <v>14.496</v>
      </c>
      <c r="K7255">
        <v>2E-3</v>
      </c>
      <c r="AK7255">
        <v>14.496</v>
      </c>
      <c r="AL7255">
        <v>2E-3</v>
      </c>
    </row>
    <row r="7256" spans="3:38" x14ac:dyDescent="0.25">
      <c r="C7256">
        <v>14.497999999999999</v>
      </c>
      <c r="D7256">
        <v>-0.11899999999999999</v>
      </c>
      <c r="F7256">
        <v>14.497999999999999</v>
      </c>
      <c r="G7256">
        <v>1.2999999999999999E-2</v>
      </c>
      <c r="J7256">
        <v>14.497999999999999</v>
      </c>
      <c r="K7256">
        <v>2E-3</v>
      </c>
      <c r="AK7256">
        <v>14.497999999999999</v>
      </c>
      <c r="AL7256">
        <v>2E-3</v>
      </c>
    </row>
    <row r="7257" spans="3:38" x14ac:dyDescent="0.25">
      <c r="C7257">
        <v>14.5</v>
      </c>
      <c r="D7257">
        <v>-0.11899999999999999</v>
      </c>
      <c r="F7257">
        <v>14.5</v>
      </c>
      <c r="G7257">
        <v>1.2999999999999999E-2</v>
      </c>
      <c r="J7257">
        <v>14.5</v>
      </c>
      <c r="K7257">
        <v>2E-3</v>
      </c>
      <c r="AK7257">
        <v>14.5</v>
      </c>
      <c r="AL7257">
        <v>2E-3</v>
      </c>
    </row>
    <row r="7258" spans="3:38" x14ac:dyDescent="0.25">
      <c r="C7258">
        <v>14.502000000000001</v>
      </c>
      <c r="D7258">
        <v>-0.121</v>
      </c>
      <c r="F7258">
        <v>14.502000000000001</v>
      </c>
      <c r="G7258">
        <v>1.2999999999999999E-2</v>
      </c>
      <c r="J7258">
        <v>14.502000000000001</v>
      </c>
      <c r="K7258">
        <v>2E-3</v>
      </c>
      <c r="AK7258">
        <v>14.502000000000001</v>
      </c>
      <c r="AL7258">
        <v>2E-3</v>
      </c>
    </row>
    <row r="7259" spans="3:38" x14ac:dyDescent="0.25">
      <c r="C7259">
        <v>14.504</v>
      </c>
      <c r="D7259">
        <v>-0.121</v>
      </c>
      <c r="F7259">
        <v>14.504</v>
      </c>
      <c r="G7259">
        <v>1.2999999999999999E-2</v>
      </c>
      <c r="J7259">
        <v>14.504</v>
      </c>
      <c r="K7259">
        <v>2E-3</v>
      </c>
      <c r="AK7259">
        <v>14.504</v>
      </c>
      <c r="AL7259">
        <v>2E-3</v>
      </c>
    </row>
    <row r="7260" spans="3:38" x14ac:dyDescent="0.25">
      <c r="C7260">
        <v>14.506</v>
      </c>
      <c r="D7260">
        <v>-0.123</v>
      </c>
      <c r="F7260">
        <v>14.506</v>
      </c>
      <c r="G7260">
        <v>1.2999999999999999E-2</v>
      </c>
      <c r="J7260">
        <v>14.506</v>
      </c>
      <c r="K7260">
        <v>2E-3</v>
      </c>
      <c r="AK7260">
        <v>14.506</v>
      </c>
      <c r="AL7260">
        <v>2E-3</v>
      </c>
    </row>
    <row r="7261" spans="3:38" x14ac:dyDescent="0.25">
      <c r="C7261">
        <v>14.507999999999999</v>
      </c>
      <c r="D7261">
        <v>-0.123</v>
      </c>
      <c r="F7261">
        <v>14.507999999999999</v>
      </c>
      <c r="G7261">
        <v>1.2999999999999999E-2</v>
      </c>
      <c r="J7261">
        <v>14.507999999999999</v>
      </c>
      <c r="K7261">
        <v>2E-3</v>
      </c>
      <c r="AK7261">
        <v>14.507999999999999</v>
      </c>
      <c r="AL7261">
        <v>2E-3</v>
      </c>
    </row>
    <row r="7262" spans="3:38" x14ac:dyDescent="0.25">
      <c r="C7262">
        <v>14.51</v>
      </c>
      <c r="D7262">
        <v>-0.124</v>
      </c>
      <c r="F7262">
        <v>14.51</v>
      </c>
      <c r="G7262">
        <v>1.2999999999999999E-2</v>
      </c>
      <c r="J7262">
        <v>14.51</v>
      </c>
      <c r="K7262">
        <v>2E-3</v>
      </c>
      <c r="AK7262">
        <v>14.51</v>
      </c>
      <c r="AL7262">
        <v>2E-3</v>
      </c>
    </row>
    <row r="7263" spans="3:38" x14ac:dyDescent="0.25">
      <c r="C7263">
        <v>14.512</v>
      </c>
      <c r="D7263">
        <v>-0.124</v>
      </c>
      <c r="F7263">
        <v>14.512</v>
      </c>
      <c r="G7263">
        <v>1.2999999999999999E-2</v>
      </c>
      <c r="J7263">
        <v>14.512</v>
      </c>
      <c r="K7263">
        <v>2E-3</v>
      </c>
      <c r="AK7263">
        <v>14.512</v>
      </c>
      <c r="AL7263">
        <v>2E-3</v>
      </c>
    </row>
    <row r="7264" spans="3:38" x14ac:dyDescent="0.25">
      <c r="C7264">
        <v>14.513999999999999</v>
      </c>
      <c r="D7264">
        <v>-0.126</v>
      </c>
      <c r="F7264">
        <v>14.513999999999999</v>
      </c>
      <c r="G7264">
        <v>1.2999999999999999E-2</v>
      </c>
      <c r="J7264">
        <v>14.513999999999999</v>
      </c>
      <c r="K7264">
        <v>2E-3</v>
      </c>
      <c r="AK7264">
        <v>14.513999999999999</v>
      </c>
      <c r="AL7264">
        <v>2E-3</v>
      </c>
    </row>
    <row r="7265" spans="3:38" x14ac:dyDescent="0.25">
      <c r="C7265">
        <v>14.516</v>
      </c>
      <c r="D7265">
        <v>-0.126</v>
      </c>
      <c r="F7265">
        <v>14.516</v>
      </c>
      <c r="G7265">
        <v>1.2999999999999999E-2</v>
      </c>
      <c r="J7265">
        <v>14.516</v>
      </c>
      <c r="K7265" s="1">
        <v>1.691E-17</v>
      </c>
      <c r="AK7265">
        <v>14.516</v>
      </c>
      <c r="AL7265">
        <v>2E-3</v>
      </c>
    </row>
    <row r="7266" spans="3:38" x14ac:dyDescent="0.25">
      <c r="C7266">
        <v>14.518000000000001</v>
      </c>
      <c r="D7266">
        <v>-0.127</v>
      </c>
      <c r="F7266">
        <v>14.518000000000001</v>
      </c>
      <c r="G7266">
        <v>1.2999999999999999E-2</v>
      </c>
      <c r="J7266">
        <v>14.518000000000001</v>
      </c>
      <c r="K7266" s="1">
        <v>1.691E-17</v>
      </c>
      <c r="AK7266">
        <v>14.518000000000001</v>
      </c>
      <c r="AL7266">
        <v>2E-3</v>
      </c>
    </row>
    <row r="7267" spans="3:38" x14ac:dyDescent="0.25">
      <c r="C7267">
        <v>14.52</v>
      </c>
      <c r="D7267">
        <v>-0.127</v>
      </c>
      <c r="F7267">
        <v>14.52</v>
      </c>
      <c r="G7267">
        <v>1.2999999999999999E-2</v>
      </c>
      <c r="J7267">
        <v>14.52</v>
      </c>
      <c r="K7267" s="1">
        <v>1.691E-17</v>
      </c>
      <c r="AK7267">
        <v>14.52</v>
      </c>
      <c r="AL7267">
        <v>2E-3</v>
      </c>
    </row>
    <row r="7268" spans="3:38" x14ac:dyDescent="0.25">
      <c r="C7268">
        <v>14.522</v>
      </c>
      <c r="D7268">
        <v>-0.129</v>
      </c>
      <c r="F7268">
        <v>14.522</v>
      </c>
      <c r="G7268">
        <v>1.2999999999999999E-2</v>
      </c>
      <c r="J7268">
        <v>14.522</v>
      </c>
      <c r="K7268" s="1">
        <v>1.691E-17</v>
      </c>
      <c r="AK7268">
        <v>14.522</v>
      </c>
      <c r="AL7268">
        <v>2E-3</v>
      </c>
    </row>
    <row r="7269" spans="3:38" x14ac:dyDescent="0.25">
      <c r="C7269">
        <v>14.523999999999999</v>
      </c>
      <c r="D7269">
        <v>-0.129</v>
      </c>
      <c r="F7269">
        <v>14.523999999999999</v>
      </c>
      <c r="G7269">
        <v>1.2999999999999999E-2</v>
      </c>
      <c r="J7269">
        <v>14.523999999999999</v>
      </c>
      <c r="K7269" s="1">
        <v>1.691E-17</v>
      </c>
      <c r="AK7269">
        <v>14.523999999999999</v>
      </c>
      <c r="AL7269">
        <v>2E-3</v>
      </c>
    </row>
    <row r="7270" spans="3:38" x14ac:dyDescent="0.25">
      <c r="C7270">
        <v>14.526</v>
      </c>
      <c r="D7270">
        <v>-0.13</v>
      </c>
      <c r="F7270">
        <v>14.526</v>
      </c>
      <c r="G7270">
        <v>1.2999999999999999E-2</v>
      </c>
      <c r="J7270">
        <v>14.526</v>
      </c>
      <c r="K7270" s="1">
        <v>1.691E-17</v>
      </c>
      <c r="AK7270">
        <v>14.526</v>
      </c>
      <c r="AL7270">
        <v>2E-3</v>
      </c>
    </row>
    <row r="7271" spans="3:38" x14ac:dyDescent="0.25">
      <c r="C7271">
        <v>14.528</v>
      </c>
      <c r="D7271">
        <v>-0.13</v>
      </c>
      <c r="F7271">
        <v>14.528</v>
      </c>
      <c r="G7271">
        <v>1.2999999999999999E-2</v>
      </c>
      <c r="J7271">
        <v>14.528</v>
      </c>
      <c r="K7271" s="1">
        <v>1.691E-17</v>
      </c>
      <c r="AK7271">
        <v>14.528</v>
      </c>
      <c r="AL7271">
        <v>2E-3</v>
      </c>
    </row>
    <row r="7272" spans="3:38" x14ac:dyDescent="0.25">
      <c r="C7272">
        <v>14.53</v>
      </c>
      <c r="D7272">
        <v>-0.13200000000000001</v>
      </c>
      <c r="F7272">
        <v>14.53</v>
      </c>
      <c r="G7272">
        <v>1.2999999999999999E-2</v>
      </c>
      <c r="J7272">
        <v>14.53</v>
      </c>
      <c r="K7272" s="1">
        <v>1.691E-17</v>
      </c>
      <c r="AK7272">
        <v>14.53</v>
      </c>
      <c r="AL7272">
        <v>2E-3</v>
      </c>
    </row>
    <row r="7273" spans="3:38" x14ac:dyDescent="0.25">
      <c r="C7273">
        <v>14.532</v>
      </c>
      <c r="D7273">
        <v>-0.13200000000000001</v>
      </c>
      <c r="F7273">
        <v>14.532</v>
      </c>
      <c r="G7273">
        <v>1.4E-2</v>
      </c>
      <c r="J7273">
        <v>14.532</v>
      </c>
      <c r="K7273" s="1">
        <v>1.691E-17</v>
      </c>
      <c r="AK7273">
        <v>14.532</v>
      </c>
      <c r="AL7273">
        <v>2E-3</v>
      </c>
    </row>
    <row r="7274" spans="3:38" x14ac:dyDescent="0.25">
      <c r="C7274">
        <v>14.534000000000001</v>
      </c>
      <c r="D7274">
        <v>-0.13400000000000001</v>
      </c>
      <c r="F7274">
        <v>14.534000000000001</v>
      </c>
      <c r="G7274">
        <v>1.4E-2</v>
      </c>
      <c r="J7274">
        <v>14.534000000000001</v>
      </c>
      <c r="K7274" s="1">
        <v>1.691E-17</v>
      </c>
      <c r="AK7274">
        <v>14.534000000000001</v>
      </c>
      <c r="AL7274">
        <v>2E-3</v>
      </c>
    </row>
    <row r="7275" spans="3:38" x14ac:dyDescent="0.25">
      <c r="C7275">
        <v>14.536</v>
      </c>
      <c r="D7275">
        <v>-0.13400000000000001</v>
      </c>
      <c r="F7275">
        <v>14.536</v>
      </c>
      <c r="G7275">
        <v>1.4E-2</v>
      </c>
      <c r="J7275">
        <v>14.536</v>
      </c>
      <c r="K7275" s="1">
        <v>1.691E-17</v>
      </c>
      <c r="AK7275">
        <v>14.536</v>
      </c>
      <c r="AL7275">
        <v>2E-3</v>
      </c>
    </row>
    <row r="7276" spans="3:38" x14ac:dyDescent="0.25">
      <c r="C7276">
        <v>14.538</v>
      </c>
      <c r="D7276">
        <v>-0.13500000000000001</v>
      </c>
      <c r="F7276">
        <v>14.538</v>
      </c>
      <c r="G7276">
        <v>1.4E-2</v>
      </c>
      <c r="J7276">
        <v>14.538</v>
      </c>
      <c r="K7276" s="1">
        <v>1.691E-17</v>
      </c>
      <c r="AK7276">
        <v>14.538</v>
      </c>
      <c r="AL7276">
        <v>2E-3</v>
      </c>
    </row>
    <row r="7277" spans="3:38" x14ac:dyDescent="0.25">
      <c r="C7277">
        <v>14.54</v>
      </c>
      <c r="D7277">
        <v>-0.13500000000000001</v>
      </c>
      <c r="F7277">
        <v>14.54</v>
      </c>
      <c r="G7277">
        <v>1.4E-2</v>
      </c>
      <c r="J7277">
        <v>14.54</v>
      </c>
      <c r="K7277" s="1">
        <v>1.691E-17</v>
      </c>
      <c r="AK7277">
        <v>14.54</v>
      </c>
      <c r="AL7277">
        <v>2E-3</v>
      </c>
    </row>
    <row r="7278" spans="3:38" x14ac:dyDescent="0.25">
      <c r="C7278">
        <v>14.542</v>
      </c>
      <c r="D7278">
        <v>-0.13500000000000001</v>
      </c>
      <c r="F7278">
        <v>14.542</v>
      </c>
      <c r="G7278">
        <v>1.4E-2</v>
      </c>
      <c r="J7278">
        <v>14.542</v>
      </c>
      <c r="K7278" s="1">
        <v>1.691E-17</v>
      </c>
      <c r="AK7278">
        <v>14.542</v>
      </c>
      <c r="AL7278">
        <v>2E-3</v>
      </c>
    </row>
    <row r="7279" spans="3:38" x14ac:dyDescent="0.25">
      <c r="C7279">
        <v>14.544</v>
      </c>
      <c r="D7279">
        <v>-0.13700000000000001</v>
      </c>
      <c r="F7279">
        <v>14.544</v>
      </c>
      <c r="G7279">
        <v>1.4E-2</v>
      </c>
      <c r="J7279">
        <v>14.544</v>
      </c>
      <c r="K7279" s="1">
        <v>1.691E-17</v>
      </c>
      <c r="AK7279">
        <v>14.544</v>
      </c>
      <c r="AL7279">
        <v>2E-3</v>
      </c>
    </row>
    <row r="7280" spans="3:38" x14ac:dyDescent="0.25">
      <c r="C7280">
        <v>14.545999999999999</v>
      </c>
      <c r="D7280">
        <v>-0.13700000000000001</v>
      </c>
      <c r="F7280">
        <v>14.545999999999999</v>
      </c>
      <c r="G7280">
        <v>1.4E-2</v>
      </c>
      <c r="J7280">
        <v>14.545999999999999</v>
      </c>
      <c r="K7280" s="1">
        <v>1.691E-17</v>
      </c>
      <c r="AK7280">
        <v>14.545999999999999</v>
      </c>
      <c r="AL7280">
        <v>2E-3</v>
      </c>
    </row>
    <row r="7281" spans="3:38" x14ac:dyDescent="0.25">
      <c r="C7281">
        <v>14.548</v>
      </c>
      <c r="D7281">
        <v>-0.13800000000000001</v>
      </c>
      <c r="F7281">
        <v>14.548</v>
      </c>
      <c r="G7281">
        <v>1.4E-2</v>
      </c>
      <c r="J7281">
        <v>14.548</v>
      </c>
      <c r="K7281" s="1">
        <v>1.691E-17</v>
      </c>
      <c r="AK7281">
        <v>14.548</v>
      </c>
      <c r="AL7281">
        <v>2E-3</v>
      </c>
    </row>
    <row r="7282" spans="3:38" x14ac:dyDescent="0.25">
      <c r="C7282">
        <v>14.55</v>
      </c>
      <c r="D7282">
        <v>-0.13800000000000001</v>
      </c>
      <c r="F7282">
        <v>14.55</v>
      </c>
      <c r="G7282">
        <v>1.4E-2</v>
      </c>
      <c r="J7282">
        <v>14.55</v>
      </c>
      <c r="K7282" s="1">
        <v>1.691E-17</v>
      </c>
      <c r="AK7282">
        <v>14.55</v>
      </c>
      <c r="AL7282">
        <v>2E-3</v>
      </c>
    </row>
    <row r="7283" spans="3:38" x14ac:dyDescent="0.25">
      <c r="C7283">
        <v>14.552</v>
      </c>
      <c r="D7283">
        <v>-0.13800000000000001</v>
      </c>
      <c r="F7283">
        <v>14.552</v>
      </c>
      <c r="G7283">
        <v>1.4E-2</v>
      </c>
      <c r="J7283">
        <v>14.552</v>
      </c>
      <c r="K7283" s="1">
        <v>1.691E-17</v>
      </c>
      <c r="AK7283">
        <v>14.552</v>
      </c>
      <c r="AL7283">
        <v>2E-3</v>
      </c>
    </row>
    <row r="7284" spans="3:38" x14ac:dyDescent="0.25">
      <c r="C7284">
        <v>14.554</v>
      </c>
      <c r="D7284">
        <v>-0.14000000000000001</v>
      </c>
      <c r="F7284">
        <v>14.554</v>
      </c>
      <c r="G7284">
        <v>1.4E-2</v>
      </c>
      <c r="J7284">
        <v>14.554</v>
      </c>
      <c r="K7284" s="1">
        <v>1.691E-17</v>
      </c>
      <c r="AK7284">
        <v>14.554</v>
      </c>
      <c r="AL7284">
        <v>2E-3</v>
      </c>
    </row>
    <row r="7285" spans="3:38" x14ac:dyDescent="0.25">
      <c r="C7285">
        <v>14.555999999999999</v>
      </c>
      <c r="D7285">
        <v>-0.14000000000000001</v>
      </c>
      <c r="F7285">
        <v>14.555999999999999</v>
      </c>
      <c r="G7285">
        <v>1.4E-2</v>
      </c>
      <c r="J7285">
        <v>14.555999999999999</v>
      </c>
      <c r="K7285" s="1">
        <v>1.691E-17</v>
      </c>
      <c r="AK7285">
        <v>14.555999999999999</v>
      </c>
      <c r="AL7285">
        <v>2E-3</v>
      </c>
    </row>
    <row r="7286" spans="3:38" x14ac:dyDescent="0.25">
      <c r="C7286">
        <v>14.558</v>
      </c>
      <c r="D7286">
        <v>-0.14000000000000001</v>
      </c>
      <c r="F7286">
        <v>14.558</v>
      </c>
      <c r="G7286">
        <v>1.4E-2</v>
      </c>
      <c r="J7286">
        <v>14.558</v>
      </c>
      <c r="K7286" s="1">
        <v>1.691E-17</v>
      </c>
      <c r="AK7286">
        <v>14.558</v>
      </c>
      <c r="AL7286">
        <v>2E-3</v>
      </c>
    </row>
    <row r="7287" spans="3:38" x14ac:dyDescent="0.25">
      <c r="C7287">
        <v>14.56</v>
      </c>
      <c r="D7287">
        <v>-0.14099999999999999</v>
      </c>
      <c r="F7287">
        <v>14.56</v>
      </c>
      <c r="G7287">
        <v>1.4E-2</v>
      </c>
      <c r="J7287">
        <v>14.56</v>
      </c>
      <c r="K7287" s="1">
        <v>1.691E-17</v>
      </c>
      <c r="AK7287">
        <v>14.56</v>
      </c>
      <c r="AL7287">
        <v>2E-3</v>
      </c>
    </row>
    <row r="7288" spans="3:38" x14ac:dyDescent="0.25">
      <c r="C7288">
        <v>14.561999999999999</v>
      </c>
      <c r="D7288">
        <v>-0.14099999999999999</v>
      </c>
      <c r="F7288">
        <v>14.561999999999999</v>
      </c>
      <c r="G7288">
        <v>1.4E-2</v>
      </c>
      <c r="J7288">
        <v>14.561999999999999</v>
      </c>
      <c r="K7288" s="1">
        <v>1.691E-17</v>
      </c>
      <c r="AK7288">
        <v>14.561999999999999</v>
      </c>
      <c r="AL7288">
        <v>2E-3</v>
      </c>
    </row>
    <row r="7289" spans="3:38" x14ac:dyDescent="0.25">
      <c r="C7289">
        <v>14.564</v>
      </c>
      <c r="D7289">
        <v>-0.14099999999999999</v>
      </c>
      <c r="F7289">
        <v>14.564</v>
      </c>
      <c r="G7289">
        <v>1.4E-2</v>
      </c>
      <c r="J7289">
        <v>14.564</v>
      </c>
      <c r="K7289" s="1">
        <v>1.691E-17</v>
      </c>
      <c r="AK7289">
        <v>14.564</v>
      </c>
      <c r="AL7289">
        <v>2E-3</v>
      </c>
    </row>
    <row r="7290" spans="3:38" x14ac:dyDescent="0.25">
      <c r="C7290">
        <v>14.566000000000001</v>
      </c>
      <c r="D7290">
        <v>-0.14299999999999999</v>
      </c>
      <c r="F7290">
        <v>14.566000000000001</v>
      </c>
      <c r="G7290">
        <v>1.4E-2</v>
      </c>
      <c r="J7290">
        <v>14.566000000000001</v>
      </c>
      <c r="K7290" s="1">
        <v>1.691E-17</v>
      </c>
      <c r="AK7290">
        <v>14.566000000000001</v>
      </c>
      <c r="AL7290">
        <v>2E-3</v>
      </c>
    </row>
    <row r="7291" spans="3:38" x14ac:dyDescent="0.25">
      <c r="C7291">
        <v>14.568</v>
      </c>
      <c r="D7291">
        <v>-0.14299999999999999</v>
      </c>
      <c r="F7291">
        <v>14.568</v>
      </c>
      <c r="G7291">
        <v>1.4E-2</v>
      </c>
      <c r="J7291">
        <v>14.568</v>
      </c>
      <c r="K7291" s="1">
        <v>1.691E-17</v>
      </c>
      <c r="AK7291">
        <v>14.568</v>
      </c>
      <c r="AL7291">
        <v>2E-3</v>
      </c>
    </row>
    <row r="7292" spans="3:38" x14ac:dyDescent="0.25">
      <c r="C7292">
        <v>14.57</v>
      </c>
      <c r="D7292">
        <v>-0.14299999999999999</v>
      </c>
      <c r="F7292">
        <v>14.57</v>
      </c>
      <c r="G7292">
        <v>1.4E-2</v>
      </c>
      <c r="J7292">
        <v>14.57</v>
      </c>
      <c r="K7292" s="1">
        <v>1.691E-17</v>
      </c>
      <c r="AK7292">
        <v>14.57</v>
      </c>
      <c r="AL7292">
        <v>2E-3</v>
      </c>
    </row>
    <row r="7293" spans="3:38" x14ac:dyDescent="0.25">
      <c r="C7293">
        <v>14.571999999999999</v>
      </c>
      <c r="D7293">
        <v>-0.14499999999999999</v>
      </c>
      <c r="F7293">
        <v>14.571999999999999</v>
      </c>
      <c r="G7293">
        <v>1.4E-2</v>
      </c>
      <c r="J7293">
        <v>14.571999999999999</v>
      </c>
      <c r="K7293" s="1">
        <v>1.691E-17</v>
      </c>
      <c r="AK7293">
        <v>14.571999999999999</v>
      </c>
      <c r="AL7293">
        <v>2E-3</v>
      </c>
    </row>
    <row r="7294" spans="3:38" x14ac:dyDescent="0.25">
      <c r="C7294">
        <v>14.574</v>
      </c>
      <c r="D7294">
        <v>-0.14499999999999999</v>
      </c>
      <c r="F7294">
        <v>14.574</v>
      </c>
      <c r="G7294">
        <v>1.4E-2</v>
      </c>
      <c r="J7294">
        <v>14.574</v>
      </c>
      <c r="K7294" s="1">
        <v>1.691E-17</v>
      </c>
      <c r="AK7294">
        <v>14.574</v>
      </c>
      <c r="AL7294">
        <v>2E-3</v>
      </c>
    </row>
    <row r="7295" spans="3:38" x14ac:dyDescent="0.25">
      <c r="C7295">
        <v>14.576000000000001</v>
      </c>
      <c r="D7295">
        <v>-0.14499999999999999</v>
      </c>
      <c r="F7295">
        <v>14.576000000000001</v>
      </c>
      <c r="G7295">
        <v>1.4E-2</v>
      </c>
      <c r="J7295">
        <v>14.576000000000001</v>
      </c>
      <c r="K7295" s="1">
        <v>1.691E-17</v>
      </c>
      <c r="AK7295">
        <v>14.576000000000001</v>
      </c>
      <c r="AL7295">
        <v>2E-3</v>
      </c>
    </row>
    <row r="7296" spans="3:38" x14ac:dyDescent="0.25">
      <c r="C7296">
        <v>14.577999999999999</v>
      </c>
      <c r="D7296">
        <v>-0.14599999999999999</v>
      </c>
      <c r="F7296">
        <v>14.577999999999999</v>
      </c>
      <c r="G7296">
        <v>1.4E-2</v>
      </c>
      <c r="J7296">
        <v>14.577999999999999</v>
      </c>
      <c r="K7296" s="1">
        <v>1.691E-17</v>
      </c>
      <c r="AK7296">
        <v>14.577999999999999</v>
      </c>
      <c r="AL7296">
        <v>2E-3</v>
      </c>
    </row>
    <row r="7297" spans="3:38" x14ac:dyDescent="0.25">
      <c r="C7297">
        <v>14.58</v>
      </c>
      <c r="D7297">
        <v>-0.14599999999999999</v>
      </c>
      <c r="F7297">
        <v>14.58</v>
      </c>
      <c r="G7297">
        <v>1.4E-2</v>
      </c>
      <c r="J7297">
        <v>14.58</v>
      </c>
      <c r="K7297" s="1">
        <v>1.691E-17</v>
      </c>
      <c r="AK7297">
        <v>14.58</v>
      </c>
      <c r="AL7297">
        <v>2E-3</v>
      </c>
    </row>
    <row r="7298" spans="3:38" x14ac:dyDescent="0.25">
      <c r="C7298">
        <v>14.582000000000001</v>
      </c>
      <c r="D7298">
        <v>-0.14599999999999999</v>
      </c>
      <c r="F7298">
        <v>14.582000000000001</v>
      </c>
      <c r="G7298">
        <v>1.4E-2</v>
      </c>
      <c r="J7298">
        <v>14.582000000000001</v>
      </c>
      <c r="K7298" s="1">
        <v>1.691E-17</v>
      </c>
      <c r="AK7298">
        <v>14.582000000000001</v>
      </c>
      <c r="AL7298">
        <v>2E-3</v>
      </c>
    </row>
    <row r="7299" spans="3:38" x14ac:dyDescent="0.25">
      <c r="C7299">
        <v>14.584</v>
      </c>
      <c r="D7299">
        <v>-0.14599999999999999</v>
      </c>
      <c r="F7299">
        <v>14.584</v>
      </c>
      <c r="G7299">
        <v>1.4E-2</v>
      </c>
      <c r="J7299">
        <v>14.584</v>
      </c>
      <c r="K7299" s="1">
        <v>1.691E-17</v>
      </c>
      <c r="AK7299">
        <v>14.584</v>
      </c>
      <c r="AL7299">
        <v>2E-3</v>
      </c>
    </row>
    <row r="7300" spans="3:38" x14ac:dyDescent="0.25">
      <c r="C7300">
        <v>14.586</v>
      </c>
      <c r="D7300">
        <v>-0.14799999999999999</v>
      </c>
      <c r="F7300">
        <v>14.586</v>
      </c>
      <c r="G7300">
        <v>1.4E-2</v>
      </c>
      <c r="J7300">
        <v>14.586</v>
      </c>
      <c r="K7300" s="1">
        <v>1.691E-17</v>
      </c>
      <c r="AK7300">
        <v>14.586</v>
      </c>
      <c r="AL7300" s="1">
        <v>2.125E-17</v>
      </c>
    </row>
    <row r="7301" spans="3:38" x14ac:dyDescent="0.25">
      <c r="C7301">
        <v>14.587999999999999</v>
      </c>
      <c r="D7301">
        <v>-0.14799999999999999</v>
      </c>
      <c r="F7301">
        <v>14.587999999999999</v>
      </c>
      <c r="G7301">
        <v>1.4E-2</v>
      </c>
      <c r="J7301">
        <v>14.587999999999999</v>
      </c>
      <c r="K7301" s="1">
        <v>1.691E-17</v>
      </c>
      <c r="AK7301">
        <v>14.587999999999999</v>
      </c>
      <c r="AL7301" s="1">
        <v>2.125E-17</v>
      </c>
    </row>
    <row r="7302" spans="3:38" x14ac:dyDescent="0.25">
      <c r="C7302">
        <v>14.59</v>
      </c>
      <c r="D7302">
        <v>-0.14799999999999999</v>
      </c>
      <c r="F7302">
        <v>14.59</v>
      </c>
      <c r="G7302">
        <v>1.4E-2</v>
      </c>
      <c r="J7302">
        <v>14.59</v>
      </c>
      <c r="K7302" s="1">
        <v>1.691E-17</v>
      </c>
      <c r="AK7302">
        <v>14.59</v>
      </c>
      <c r="AL7302" s="1">
        <v>2.125E-17</v>
      </c>
    </row>
    <row r="7303" spans="3:38" x14ac:dyDescent="0.25">
      <c r="C7303">
        <v>14.592000000000001</v>
      </c>
      <c r="D7303">
        <v>-0.14799999999999999</v>
      </c>
      <c r="F7303">
        <v>14.592000000000001</v>
      </c>
      <c r="G7303">
        <v>1.4E-2</v>
      </c>
      <c r="J7303">
        <v>14.592000000000001</v>
      </c>
      <c r="K7303" s="1">
        <v>1.691E-17</v>
      </c>
      <c r="AK7303">
        <v>14.592000000000001</v>
      </c>
      <c r="AL7303" s="1">
        <v>2.125E-17</v>
      </c>
    </row>
    <row r="7304" spans="3:38" x14ac:dyDescent="0.25">
      <c r="C7304">
        <v>14.593999999999999</v>
      </c>
      <c r="D7304">
        <v>-0.14799999999999999</v>
      </c>
      <c r="F7304">
        <v>14.593999999999999</v>
      </c>
      <c r="G7304">
        <v>1.4E-2</v>
      </c>
      <c r="J7304">
        <v>14.593999999999999</v>
      </c>
      <c r="K7304" s="1">
        <v>1.691E-17</v>
      </c>
      <c r="AK7304">
        <v>14.593999999999999</v>
      </c>
      <c r="AL7304" s="1">
        <v>2.125E-17</v>
      </c>
    </row>
    <row r="7305" spans="3:38" x14ac:dyDescent="0.25">
      <c r="C7305">
        <v>14.596</v>
      </c>
      <c r="D7305">
        <v>-0.14899999999999999</v>
      </c>
      <c r="F7305">
        <v>14.596</v>
      </c>
      <c r="G7305">
        <v>1.4E-2</v>
      </c>
      <c r="J7305">
        <v>14.596</v>
      </c>
      <c r="K7305" s="1">
        <v>1.691E-17</v>
      </c>
      <c r="AK7305">
        <v>14.596</v>
      </c>
      <c r="AL7305" s="1">
        <v>2.125E-17</v>
      </c>
    </row>
    <row r="7306" spans="3:38" x14ac:dyDescent="0.25">
      <c r="C7306">
        <v>14.598000000000001</v>
      </c>
      <c r="D7306">
        <v>-0.14899999999999999</v>
      </c>
      <c r="F7306">
        <v>14.598000000000001</v>
      </c>
      <c r="G7306">
        <v>1.4E-2</v>
      </c>
      <c r="J7306">
        <v>14.598000000000001</v>
      </c>
      <c r="K7306" s="1">
        <v>1.691E-17</v>
      </c>
      <c r="AK7306">
        <v>14.598000000000001</v>
      </c>
      <c r="AL7306" s="1">
        <v>2.125E-17</v>
      </c>
    </row>
    <row r="7307" spans="3:38" x14ac:dyDescent="0.25">
      <c r="C7307">
        <v>14.6</v>
      </c>
      <c r="D7307">
        <v>-0.14899999999999999</v>
      </c>
      <c r="F7307">
        <v>14.6</v>
      </c>
      <c r="G7307">
        <v>1.4E-2</v>
      </c>
      <c r="J7307">
        <v>14.6</v>
      </c>
      <c r="K7307" s="1">
        <v>1.691E-17</v>
      </c>
      <c r="AK7307">
        <v>14.6</v>
      </c>
      <c r="AL7307" s="1">
        <v>2.125E-17</v>
      </c>
    </row>
    <row r="7308" spans="3:38" x14ac:dyDescent="0.25">
      <c r="C7308">
        <v>14.602</v>
      </c>
      <c r="D7308">
        <v>-0.14899999999999999</v>
      </c>
      <c r="F7308">
        <v>14.602</v>
      </c>
      <c r="G7308">
        <v>1.4E-2</v>
      </c>
      <c r="J7308">
        <v>14.602</v>
      </c>
      <c r="K7308" s="1">
        <v>1.691E-17</v>
      </c>
      <c r="AK7308">
        <v>14.602</v>
      </c>
      <c r="AL7308" s="1">
        <v>2.125E-17</v>
      </c>
    </row>
    <row r="7309" spans="3:38" x14ac:dyDescent="0.25">
      <c r="C7309">
        <v>14.603999999999999</v>
      </c>
      <c r="D7309">
        <v>-0.14899999999999999</v>
      </c>
      <c r="F7309">
        <v>14.603999999999999</v>
      </c>
      <c r="G7309">
        <v>1.4E-2</v>
      </c>
      <c r="J7309">
        <v>14.603999999999999</v>
      </c>
      <c r="K7309" s="1">
        <v>1.691E-17</v>
      </c>
      <c r="AK7309">
        <v>14.603999999999999</v>
      </c>
      <c r="AL7309" s="1">
        <v>2.125E-17</v>
      </c>
    </row>
    <row r="7310" spans="3:38" x14ac:dyDescent="0.25">
      <c r="C7310">
        <v>14.606</v>
      </c>
      <c r="D7310">
        <v>-0.151</v>
      </c>
      <c r="F7310">
        <v>14.606</v>
      </c>
      <c r="G7310">
        <v>1.4E-2</v>
      </c>
      <c r="J7310">
        <v>14.606</v>
      </c>
      <c r="K7310" s="1">
        <v>1.691E-17</v>
      </c>
      <c r="AK7310">
        <v>14.606</v>
      </c>
      <c r="AL7310" s="1">
        <v>2.125E-17</v>
      </c>
    </row>
    <row r="7311" spans="3:38" x14ac:dyDescent="0.25">
      <c r="C7311">
        <v>14.608000000000001</v>
      </c>
      <c r="D7311">
        <v>-0.151</v>
      </c>
      <c r="F7311">
        <v>14.608000000000001</v>
      </c>
      <c r="G7311">
        <v>1.4E-2</v>
      </c>
      <c r="J7311">
        <v>14.608000000000001</v>
      </c>
      <c r="K7311" s="1">
        <v>1.691E-17</v>
      </c>
      <c r="AK7311">
        <v>14.608000000000001</v>
      </c>
      <c r="AL7311" s="1">
        <v>2.125E-17</v>
      </c>
    </row>
    <row r="7312" spans="3:38" x14ac:dyDescent="0.25">
      <c r="C7312">
        <v>14.61</v>
      </c>
      <c r="D7312">
        <v>-0.151</v>
      </c>
      <c r="F7312">
        <v>14.61</v>
      </c>
      <c r="G7312">
        <v>1.4E-2</v>
      </c>
      <c r="J7312">
        <v>14.61</v>
      </c>
      <c r="K7312" s="1">
        <v>1.691E-17</v>
      </c>
      <c r="AK7312">
        <v>14.61</v>
      </c>
      <c r="AL7312" s="1">
        <v>2.125E-17</v>
      </c>
    </row>
    <row r="7313" spans="3:38" x14ac:dyDescent="0.25">
      <c r="C7313">
        <v>14.612</v>
      </c>
      <c r="D7313">
        <v>-0.151</v>
      </c>
      <c r="F7313">
        <v>14.612</v>
      </c>
      <c r="G7313">
        <v>1.4E-2</v>
      </c>
      <c r="J7313">
        <v>14.612</v>
      </c>
      <c r="K7313" s="1">
        <v>1.691E-17</v>
      </c>
      <c r="AK7313">
        <v>14.612</v>
      </c>
      <c r="AL7313" s="1">
        <v>2.125E-17</v>
      </c>
    </row>
    <row r="7314" spans="3:38" x14ac:dyDescent="0.25">
      <c r="C7314">
        <v>14.614000000000001</v>
      </c>
      <c r="D7314">
        <v>-0.151</v>
      </c>
      <c r="F7314">
        <v>14.614000000000001</v>
      </c>
      <c r="G7314">
        <v>1.4E-2</v>
      </c>
      <c r="J7314">
        <v>14.614000000000001</v>
      </c>
      <c r="K7314" s="1">
        <v>1.691E-17</v>
      </c>
      <c r="AK7314">
        <v>14.614000000000001</v>
      </c>
      <c r="AL7314" s="1">
        <v>2.125E-17</v>
      </c>
    </row>
    <row r="7315" spans="3:38" x14ac:dyDescent="0.25">
      <c r="C7315">
        <v>14.616</v>
      </c>
      <c r="D7315">
        <v>-0.151</v>
      </c>
      <c r="F7315">
        <v>14.616</v>
      </c>
      <c r="G7315">
        <v>1.4E-2</v>
      </c>
      <c r="J7315">
        <v>14.616</v>
      </c>
      <c r="K7315" s="1">
        <v>1.691E-17</v>
      </c>
      <c r="AK7315">
        <v>14.616</v>
      </c>
      <c r="AL7315" s="1">
        <v>2.125E-17</v>
      </c>
    </row>
    <row r="7316" spans="3:38" x14ac:dyDescent="0.25">
      <c r="C7316">
        <v>14.618</v>
      </c>
      <c r="D7316">
        <v>-0.152</v>
      </c>
      <c r="F7316">
        <v>14.618</v>
      </c>
      <c r="G7316">
        <v>1.4E-2</v>
      </c>
      <c r="J7316">
        <v>14.618</v>
      </c>
      <c r="K7316" s="1">
        <v>1.691E-17</v>
      </c>
      <c r="AK7316">
        <v>14.618</v>
      </c>
      <c r="AL7316" s="1">
        <v>2.125E-17</v>
      </c>
    </row>
    <row r="7317" spans="3:38" x14ac:dyDescent="0.25">
      <c r="C7317">
        <v>14.62</v>
      </c>
      <c r="D7317">
        <v>-0.152</v>
      </c>
      <c r="F7317">
        <v>14.62</v>
      </c>
      <c r="G7317">
        <v>1.4E-2</v>
      </c>
      <c r="J7317">
        <v>14.62</v>
      </c>
      <c r="K7317" s="1">
        <v>1.691E-17</v>
      </c>
      <c r="AK7317">
        <v>14.62</v>
      </c>
      <c r="AL7317" s="1">
        <v>2.125E-17</v>
      </c>
    </row>
    <row r="7318" spans="3:38" x14ac:dyDescent="0.25">
      <c r="C7318">
        <v>14.622</v>
      </c>
      <c r="D7318">
        <v>-0.152</v>
      </c>
      <c r="F7318">
        <v>14.622</v>
      </c>
      <c r="G7318">
        <v>1.4E-2</v>
      </c>
      <c r="J7318">
        <v>14.622</v>
      </c>
      <c r="K7318" s="1">
        <v>1.691E-17</v>
      </c>
      <c r="AK7318">
        <v>14.622</v>
      </c>
      <c r="AL7318" s="1">
        <v>2.125E-17</v>
      </c>
    </row>
    <row r="7319" spans="3:38" x14ac:dyDescent="0.25">
      <c r="C7319">
        <v>14.624000000000001</v>
      </c>
      <c r="D7319">
        <v>-0.152</v>
      </c>
      <c r="F7319">
        <v>14.624000000000001</v>
      </c>
      <c r="G7319">
        <v>1.4E-2</v>
      </c>
      <c r="J7319">
        <v>14.624000000000001</v>
      </c>
      <c r="K7319" s="1">
        <v>1.691E-17</v>
      </c>
      <c r="AK7319">
        <v>14.624000000000001</v>
      </c>
      <c r="AL7319" s="1">
        <v>2.125E-17</v>
      </c>
    </row>
    <row r="7320" spans="3:38" x14ac:dyDescent="0.25">
      <c r="C7320">
        <v>14.625999999999999</v>
      </c>
      <c r="D7320">
        <v>-0.152</v>
      </c>
      <c r="F7320">
        <v>14.625999999999999</v>
      </c>
      <c r="G7320">
        <v>1.4E-2</v>
      </c>
      <c r="J7320">
        <v>14.625999999999999</v>
      </c>
      <c r="K7320" s="1">
        <v>1.691E-17</v>
      </c>
      <c r="AK7320">
        <v>14.625999999999999</v>
      </c>
      <c r="AL7320" s="1">
        <v>2.125E-17</v>
      </c>
    </row>
    <row r="7321" spans="3:38" x14ac:dyDescent="0.25">
      <c r="C7321">
        <v>14.628</v>
      </c>
      <c r="D7321">
        <v>-0.152</v>
      </c>
      <c r="F7321">
        <v>14.628</v>
      </c>
      <c r="G7321">
        <v>1.4E-2</v>
      </c>
      <c r="J7321">
        <v>14.628</v>
      </c>
      <c r="K7321" s="1">
        <v>1.691E-17</v>
      </c>
      <c r="AK7321">
        <v>14.628</v>
      </c>
      <c r="AL7321" s="1">
        <v>2.125E-17</v>
      </c>
    </row>
    <row r="7322" spans="3:38" x14ac:dyDescent="0.25">
      <c r="C7322">
        <v>14.63</v>
      </c>
      <c r="D7322">
        <v>-0.152</v>
      </c>
      <c r="F7322">
        <v>14.63</v>
      </c>
      <c r="G7322">
        <v>1.4E-2</v>
      </c>
      <c r="J7322">
        <v>14.63</v>
      </c>
      <c r="K7322" s="1">
        <v>1.691E-17</v>
      </c>
      <c r="AK7322">
        <v>14.63</v>
      </c>
      <c r="AL7322" s="1">
        <v>2.125E-17</v>
      </c>
    </row>
    <row r="7323" spans="3:38" x14ac:dyDescent="0.25">
      <c r="C7323">
        <v>14.632</v>
      </c>
      <c r="D7323">
        <v>-0.152</v>
      </c>
      <c r="F7323">
        <v>14.632</v>
      </c>
      <c r="G7323">
        <v>1.4E-2</v>
      </c>
      <c r="J7323">
        <v>14.632</v>
      </c>
      <c r="K7323" s="1">
        <v>1.691E-17</v>
      </c>
      <c r="AK7323">
        <v>14.632</v>
      </c>
      <c r="AL7323" s="1">
        <v>2.125E-17</v>
      </c>
    </row>
    <row r="7324" spans="3:38" x14ac:dyDescent="0.25">
      <c r="C7324">
        <v>14.634</v>
      </c>
      <c r="D7324">
        <v>-0.152</v>
      </c>
      <c r="F7324">
        <v>14.634</v>
      </c>
      <c r="G7324">
        <v>1.4E-2</v>
      </c>
      <c r="J7324">
        <v>14.634</v>
      </c>
      <c r="K7324">
        <v>-2E-3</v>
      </c>
      <c r="AK7324">
        <v>14.634</v>
      </c>
      <c r="AL7324" s="1">
        <v>2.125E-17</v>
      </c>
    </row>
    <row r="7325" spans="3:38" x14ac:dyDescent="0.25">
      <c r="C7325">
        <v>14.635999999999999</v>
      </c>
      <c r="D7325">
        <v>-0.152</v>
      </c>
      <c r="F7325">
        <v>14.635999999999999</v>
      </c>
      <c r="G7325">
        <v>1.4E-2</v>
      </c>
      <c r="J7325">
        <v>14.635999999999999</v>
      </c>
      <c r="K7325">
        <v>-2E-3</v>
      </c>
      <c r="AK7325">
        <v>14.635999999999999</v>
      </c>
      <c r="AL7325" s="1">
        <v>2.125E-17</v>
      </c>
    </row>
    <row r="7326" spans="3:38" x14ac:dyDescent="0.25">
      <c r="C7326">
        <v>14.638</v>
      </c>
      <c r="D7326">
        <v>-0.152</v>
      </c>
      <c r="F7326">
        <v>14.638</v>
      </c>
      <c r="G7326">
        <v>1.4E-2</v>
      </c>
      <c r="J7326">
        <v>14.638</v>
      </c>
      <c r="K7326">
        <v>-2E-3</v>
      </c>
      <c r="AK7326">
        <v>14.638</v>
      </c>
      <c r="AL7326" s="1">
        <v>2.125E-17</v>
      </c>
    </row>
    <row r="7327" spans="3:38" x14ac:dyDescent="0.25">
      <c r="C7327">
        <v>14.64</v>
      </c>
      <c r="D7327">
        <v>-0.152</v>
      </c>
      <c r="F7327">
        <v>14.64</v>
      </c>
      <c r="G7327">
        <v>1.4E-2</v>
      </c>
      <c r="J7327">
        <v>14.64</v>
      </c>
      <c r="K7327">
        <v>-2E-3</v>
      </c>
      <c r="AK7327">
        <v>14.64</v>
      </c>
      <c r="AL7327" s="1">
        <v>2.125E-17</v>
      </c>
    </row>
    <row r="7328" spans="3:38" x14ac:dyDescent="0.25">
      <c r="C7328">
        <v>14.641999999999999</v>
      </c>
      <c r="D7328">
        <v>-0.154</v>
      </c>
      <c r="F7328">
        <v>14.641999999999999</v>
      </c>
      <c r="G7328">
        <v>1.4E-2</v>
      </c>
      <c r="J7328">
        <v>14.641999999999999</v>
      </c>
      <c r="K7328">
        <v>-2E-3</v>
      </c>
      <c r="AK7328">
        <v>14.641999999999999</v>
      </c>
      <c r="AL7328" s="1">
        <v>2.125E-17</v>
      </c>
    </row>
    <row r="7329" spans="3:38" x14ac:dyDescent="0.25">
      <c r="C7329">
        <v>14.644</v>
      </c>
      <c r="D7329">
        <v>-0.154</v>
      </c>
      <c r="F7329">
        <v>14.644</v>
      </c>
      <c r="G7329">
        <v>1.4E-2</v>
      </c>
      <c r="J7329">
        <v>14.644</v>
      </c>
      <c r="K7329">
        <v>-2E-3</v>
      </c>
      <c r="AK7329">
        <v>14.644</v>
      </c>
      <c r="AL7329" s="1">
        <v>2.125E-17</v>
      </c>
    </row>
    <row r="7330" spans="3:38" x14ac:dyDescent="0.25">
      <c r="C7330">
        <v>14.646000000000001</v>
      </c>
      <c r="D7330">
        <v>-0.154</v>
      </c>
      <c r="F7330">
        <v>14.646000000000001</v>
      </c>
      <c r="G7330">
        <v>1.4E-2</v>
      </c>
      <c r="J7330">
        <v>14.646000000000001</v>
      </c>
      <c r="K7330">
        <v>-2E-3</v>
      </c>
      <c r="AK7330">
        <v>14.646000000000001</v>
      </c>
      <c r="AL7330" s="1">
        <v>2.125E-17</v>
      </c>
    </row>
    <row r="7331" spans="3:38" x14ac:dyDescent="0.25">
      <c r="C7331">
        <v>14.648</v>
      </c>
      <c r="D7331">
        <v>-0.154</v>
      </c>
      <c r="F7331">
        <v>14.648</v>
      </c>
      <c r="G7331">
        <v>1.4E-2</v>
      </c>
      <c r="J7331">
        <v>14.648</v>
      </c>
      <c r="K7331">
        <v>-2E-3</v>
      </c>
      <c r="AK7331">
        <v>14.648</v>
      </c>
      <c r="AL7331" s="1">
        <v>2.125E-17</v>
      </c>
    </row>
    <row r="7332" spans="3:38" x14ac:dyDescent="0.25">
      <c r="C7332">
        <v>14.65</v>
      </c>
      <c r="D7332">
        <v>-0.154</v>
      </c>
      <c r="F7332">
        <v>14.65</v>
      </c>
      <c r="G7332">
        <v>1.4E-2</v>
      </c>
      <c r="J7332">
        <v>14.65</v>
      </c>
      <c r="K7332">
        <v>-2E-3</v>
      </c>
      <c r="AK7332">
        <v>14.65</v>
      </c>
      <c r="AL7332" s="1">
        <v>2.125E-17</v>
      </c>
    </row>
    <row r="7333" spans="3:38" x14ac:dyDescent="0.25">
      <c r="C7333">
        <v>14.651999999999999</v>
      </c>
      <c r="D7333">
        <v>-0.154</v>
      </c>
      <c r="F7333">
        <v>14.651999999999999</v>
      </c>
      <c r="G7333">
        <v>1.4E-2</v>
      </c>
      <c r="J7333">
        <v>14.651999999999999</v>
      </c>
      <c r="K7333">
        <v>-2E-3</v>
      </c>
      <c r="AK7333">
        <v>14.651999999999999</v>
      </c>
      <c r="AL7333" s="1">
        <v>2.125E-17</v>
      </c>
    </row>
    <row r="7334" spans="3:38" x14ac:dyDescent="0.25">
      <c r="C7334">
        <v>14.654</v>
      </c>
      <c r="D7334">
        <v>-0.154</v>
      </c>
      <c r="F7334">
        <v>14.654</v>
      </c>
      <c r="G7334">
        <v>1.4E-2</v>
      </c>
      <c r="J7334">
        <v>14.654</v>
      </c>
      <c r="K7334">
        <v>-2E-3</v>
      </c>
      <c r="AK7334">
        <v>14.654</v>
      </c>
      <c r="AL7334" s="1">
        <v>2.125E-17</v>
      </c>
    </row>
    <row r="7335" spans="3:38" x14ac:dyDescent="0.25">
      <c r="C7335">
        <v>14.656000000000001</v>
      </c>
      <c r="D7335">
        <v>-0.154</v>
      </c>
      <c r="F7335">
        <v>14.656000000000001</v>
      </c>
      <c r="G7335">
        <v>1.4E-2</v>
      </c>
      <c r="J7335">
        <v>14.656000000000001</v>
      </c>
      <c r="K7335">
        <v>-2E-3</v>
      </c>
      <c r="AK7335">
        <v>14.656000000000001</v>
      </c>
      <c r="AL7335" s="1">
        <v>2.125E-17</v>
      </c>
    </row>
    <row r="7336" spans="3:38" x14ac:dyDescent="0.25">
      <c r="C7336">
        <v>14.657999999999999</v>
      </c>
      <c r="D7336">
        <v>-0.154</v>
      </c>
      <c r="F7336">
        <v>14.657999999999999</v>
      </c>
      <c r="G7336">
        <v>1.4E-2</v>
      </c>
      <c r="J7336">
        <v>14.657999999999999</v>
      </c>
      <c r="K7336">
        <v>-2E-3</v>
      </c>
      <c r="AK7336">
        <v>14.657999999999999</v>
      </c>
      <c r="AL7336" s="1">
        <v>2.125E-17</v>
      </c>
    </row>
    <row r="7337" spans="3:38" x14ac:dyDescent="0.25">
      <c r="C7337">
        <v>14.66</v>
      </c>
      <c r="D7337">
        <v>-0.154</v>
      </c>
      <c r="F7337">
        <v>14.66</v>
      </c>
      <c r="G7337">
        <v>1.4E-2</v>
      </c>
      <c r="J7337">
        <v>14.66</v>
      </c>
      <c r="K7337">
        <v>-2E-3</v>
      </c>
      <c r="AK7337">
        <v>14.66</v>
      </c>
      <c r="AL7337" s="1">
        <v>2.125E-17</v>
      </c>
    </row>
    <row r="7338" spans="3:38" x14ac:dyDescent="0.25">
      <c r="C7338">
        <v>14.662000000000001</v>
      </c>
      <c r="D7338">
        <v>-0.154</v>
      </c>
      <c r="F7338">
        <v>14.662000000000001</v>
      </c>
      <c r="G7338">
        <v>1.4E-2</v>
      </c>
      <c r="J7338">
        <v>14.662000000000001</v>
      </c>
      <c r="K7338">
        <v>-2E-3</v>
      </c>
      <c r="AK7338">
        <v>14.662000000000001</v>
      </c>
      <c r="AL7338" s="1">
        <v>2.125E-17</v>
      </c>
    </row>
    <row r="7339" spans="3:38" x14ac:dyDescent="0.25">
      <c r="C7339">
        <v>14.664</v>
      </c>
      <c r="D7339">
        <v>-0.152</v>
      </c>
      <c r="F7339">
        <v>14.664</v>
      </c>
      <c r="G7339">
        <v>1.4E-2</v>
      </c>
      <c r="J7339">
        <v>14.664</v>
      </c>
      <c r="K7339">
        <v>-2E-3</v>
      </c>
      <c r="AK7339">
        <v>14.664</v>
      </c>
      <c r="AL7339" s="1">
        <v>2.125E-17</v>
      </c>
    </row>
    <row r="7340" spans="3:38" x14ac:dyDescent="0.25">
      <c r="C7340">
        <v>14.666</v>
      </c>
      <c r="D7340">
        <v>-0.152</v>
      </c>
      <c r="F7340">
        <v>14.666</v>
      </c>
      <c r="G7340">
        <v>1.4E-2</v>
      </c>
      <c r="J7340">
        <v>14.666</v>
      </c>
      <c r="K7340">
        <v>-2E-3</v>
      </c>
      <c r="AK7340">
        <v>14.666</v>
      </c>
      <c r="AL7340" s="1">
        <v>2.125E-17</v>
      </c>
    </row>
    <row r="7341" spans="3:38" x14ac:dyDescent="0.25">
      <c r="C7341">
        <v>14.667999999999999</v>
      </c>
      <c r="D7341">
        <v>-0.152</v>
      </c>
      <c r="F7341">
        <v>14.667999999999999</v>
      </c>
      <c r="G7341">
        <v>1.4E-2</v>
      </c>
      <c r="J7341">
        <v>14.667999999999999</v>
      </c>
      <c r="K7341">
        <v>-2E-3</v>
      </c>
      <c r="AK7341">
        <v>14.667999999999999</v>
      </c>
      <c r="AL7341" s="1">
        <v>2.125E-17</v>
      </c>
    </row>
    <row r="7342" spans="3:38" x14ac:dyDescent="0.25">
      <c r="C7342">
        <v>14.67</v>
      </c>
      <c r="D7342">
        <v>-0.152</v>
      </c>
      <c r="F7342">
        <v>14.67</v>
      </c>
      <c r="G7342">
        <v>1.4E-2</v>
      </c>
      <c r="J7342">
        <v>14.67</v>
      </c>
      <c r="K7342">
        <v>-2E-3</v>
      </c>
      <c r="AK7342">
        <v>14.67</v>
      </c>
      <c r="AL7342" s="1">
        <v>2.125E-17</v>
      </c>
    </row>
    <row r="7343" spans="3:38" x14ac:dyDescent="0.25">
      <c r="C7343">
        <v>14.672000000000001</v>
      </c>
      <c r="D7343">
        <v>-0.152</v>
      </c>
      <c r="F7343">
        <v>14.672000000000001</v>
      </c>
      <c r="G7343">
        <v>1.2999999999999999E-2</v>
      </c>
      <c r="J7343">
        <v>14.672000000000001</v>
      </c>
      <c r="K7343">
        <v>-2E-3</v>
      </c>
      <c r="AK7343">
        <v>14.672000000000001</v>
      </c>
      <c r="AL7343" s="1">
        <v>2.125E-17</v>
      </c>
    </row>
    <row r="7344" spans="3:38" x14ac:dyDescent="0.25">
      <c r="C7344">
        <v>14.673999999999999</v>
      </c>
      <c r="D7344">
        <v>-0.152</v>
      </c>
      <c r="F7344">
        <v>14.673999999999999</v>
      </c>
      <c r="G7344">
        <v>1.2999999999999999E-2</v>
      </c>
      <c r="J7344">
        <v>14.673999999999999</v>
      </c>
      <c r="K7344">
        <v>-2E-3</v>
      </c>
      <c r="AK7344">
        <v>14.673999999999999</v>
      </c>
      <c r="AL7344" s="1">
        <v>2.125E-17</v>
      </c>
    </row>
    <row r="7345" spans="3:38" x14ac:dyDescent="0.25">
      <c r="C7345">
        <v>14.676</v>
      </c>
      <c r="D7345">
        <v>-0.152</v>
      </c>
      <c r="F7345">
        <v>14.676</v>
      </c>
      <c r="G7345">
        <v>1.2999999999999999E-2</v>
      </c>
      <c r="J7345">
        <v>14.676</v>
      </c>
      <c r="K7345">
        <v>-2E-3</v>
      </c>
      <c r="AK7345">
        <v>14.676</v>
      </c>
      <c r="AL7345" s="1">
        <v>2.125E-17</v>
      </c>
    </row>
    <row r="7346" spans="3:38" x14ac:dyDescent="0.25">
      <c r="C7346">
        <v>14.678000000000001</v>
      </c>
      <c r="D7346">
        <v>-0.152</v>
      </c>
      <c r="F7346">
        <v>14.678000000000001</v>
      </c>
      <c r="G7346">
        <v>1.2999999999999999E-2</v>
      </c>
      <c r="J7346">
        <v>14.678000000000001</v>
      </c>
      <c r="K7346">
        <v>-2E-3</v>
      </c>
      <c r="AK7346">
        <v>14.678000000000001</v>
      </c>
      <c r="AL7346" s="1">
        <v>2.125E-17</v>
      </c>
    </row>
    <row r="7347" spans="3:38" x14ac:dyDescent="0.25">
      <c r="C7347">
        <v>14.68</v>
      </c>
      <c r="D7347">
        <v>-0.152</v>
      </c>
      <c r="F7347">
        <v>14.68</v>
      </c>
      <c r="G7347">
        <v>1.2999999999999999E-2</v>
      </c>
      <c r="J7347">
        <v>14.68</v>
      </c>
      <c r="K7347">
        <v>-2E-3</v>
      </c>
      <c r="AK7347">
        <v>14.68</v>
      </c>
      <c r="AL7347" s="1">
        <v>2.125E-17</v>
      </c>
    </row>
    <row r="7348" spans="3:38" x14ac:dyDescent="0.25">
      <c r="C7348">
        <v>14.682</v>
      </c>
      <c r="D7348">
        <v>-0.152</v>
      </c>
      <c r="F7348">
        <v>14.682</v>
      </c>
      <c r="G7348">
        <v>1.2999999999999999E-2</v>
      </c>
      <c r="J7348">
        <v>14.682</v>
      </c>
      <c r="K7348">
        <v>-2E-3</v>
      </c>
      <c r="AK7348">
        <v>14.682</v>
      </c>
      <c r="AL7348" s="1">
        <v>2.125E-17</v>
      </c>
    </row>
    <row r="7349" spans="3:38" x14ac:dyDescent="0.25">
      <c r="C7349">
        <v>14.683999999999999</v>
      </c>
      <c r="D7349">
        <v>-0.152</v>
      </c>
      <c r="F7349">
        <v>14.683999999999999</v>
      </c>
      <c r="G7349">
        <v>1.2999999999999999E-2</v>
      </c>
      <c r="J7349">
        <v>14.683999999999999</v>
      </c>
      <c r="K7349">
        <v>-2E-3</v>
      </c>
      <c r="AK7349">
        <v>14.683999999999999</v>
      </c>
      <c r="AL7349" s="1">
        <v>2.125E-17</v>
      </c>
    </row>
    <row r="7350" spans="3:38" x14ac:dyDescent="0.25">
      <c r="C7350">
        <v>14.686</v>
      </c>
      <c r="D7350">
        <v>-0.151</v>
      </c>
      <c r="F7350">
        <v>14.686</v>
      </c>
      <c r="G7350">
        <v>1.2999999999999999E-2</v>
      </c>
      <c r="J7350">
        <v>14.686</v>
      </c>
      <c r="K7350">
        <v>-2E-3</v>
      </c>
      <c r="AK7350">
        <v>14.686</v>
      </c>
      <c r="AL7350" s="1">
        <v>2.125E-17</v>
      </c>
    </row>
    <row r="7351" spans="3:38" x14ac:dyDescent="0.25">
      <c r="C7351">
        <v>14.688000000000001</v>
      </c>
      <c r="D7351">
        <v>-0.151</v>
      </c>
      <c r="F7351">
        <v>14.688000000000001</v>
      </c>
      <c r="G7351">
        <v>1.2999999999999999E-2</v>
      </c>
      <c r="J7351">
        <v>14.688000000000001</v>
      </c>
      <c r="K7351">
        <v>-2E-3</v>
      </c>
      <c r="AK7351">
        <v>14.688000000000001</v>
      </c>
      <c r="AL7351" s="1">
        <v>2.125E-17</v>
      </c>
    </row>
    <row r="7352" spans="3:38" x14ac:dyDescent="0.25">
      <c r="C7352">
        <v>14.69</v>
      </c>
      <c r="D7352">
        <v>-0.151</v>
      </c>
      <c r="F7352">
        <v>14.69</v>
      </c>
      <c r="G7352">
        <v>1.2999999999999999E-2</v>
      </c>
      <c r="J7352">
        <v>14.69</v>
      </c>
      <c r="K7352">
        <v>-2E-3</v>
      </c>
      <c r="AK7352">
        <v>14.69</v>
      </c>
      <c r="AL7352" s="1">
        <v>2.125E-17</v>
      </c>
    </row>
    <row r="7353" spans="3:38" x14ac:dyDescent="0.25">
      <c r="C7353">
        <v>14.692</v>
      </c>
      <c r="D7353">
        <v>-0.151</v>
      </c>
      <c r="F7353">
        <v>14.692</v>
      </c>
      <c r="G7353">
        <v>1.2999999999999999E-2</v>
      </c>
      <c r="J7353">
        <v>14.692</v>
      </c>
      <c r="K7353">
        <v>-2E-3</v>
      </c>
      <c r="AK7353">
        <v>14.692</v>
      </c>
      <c r="AL7353" s="1">
        <v>2.125E-17</v>
      </c>
    </row>
    <row r="7354" spans="3:38" x14ac:dyDescent="0.25">
      <c r="C7354">
        <v>14.694000000000001</v>
      </c>
      <c r="D7354">
        <v>-0.151</v>
      </c>
      <c r="F7354">
        <v>14.694000000000001</v>
      </c>
      <c r="G7354">
        <v>1.2999999999999999E-2</v>
      </c>
      <c r="J7354">
        <v>14.694000000000001</v>
      </c>
      <c r="K7354">
        <v>-2E-3</v>
      </c>
      <c r="AK7354">
        <v>14.694000000000001</v>
      </c>
      <c r="AL7354" s="1">
        <v>2.125E-17</v>
      </c>
    </row>
    <row r="7355" spans="3:38" x14ac:dyDescent="0.25">
      <c r="C7355">
        <v>14.696</v>
      </c>
      <c r="D7355">
        <v>-0.151</v>
      </c>
      <c r="F7355">
        <v>14.696</v>
      </c>
      <c r="G7355">
        <v>1.2999999999999999E-2</v>
      </c>
      <c r="J7355">
        <v>14.696</v>
      </c>
      <c r="K7355">
        <v>-2E-3</v>
      </c>
      <c r="AK7355">
        <v>14.696</v>
      </c>
      <c r="AL7355" s="1">
        <v>2.125E-17</v>
      </c>
    </row>
    <row r="7356" spans="3:38" x14ac:dyDescent="0.25">
      <c r="C7356">
        <v>14.698</v>
      </c>
      <c r="D7356">
        <v>-0.14899999999999999</v>
      </c>
      <c r="F7356">
        <v>14.698</v>
      </c>
      <c r="G7356">
        <v>1.2999999999999999E-2</v>
      </c>
      <c r="J7356">
        <v>14.698</v>
      </c>
      <c r="K7356">
        <v>-2E-3</v>
      </c>
      <c r="AK7356">
        <v>14.698</v>
      </c>
      <c r="AL7356" s="1">
        <v>2.125E-17</v>
      </c>
    </row>
    <row r="7357" spans="3:38" x14ac:dyDescent="0.25">
      <c r="C7357">
        <v>14.7</v>
      </c>
      <c r="D7357">
        <v>-0.14899999999999999</v>
      </c>
      <c r="F7357">
        <v>14.7</v>
      </c>
      <c r="G7357">
        <v>1.2999999999999999E-2</v>
      </c>
      <c r="J7357">
        <v>14.7</v>
      </c>
      <c r="K7357">
        <v>-2E-3</v>
      </c>
      <c r="AK7357">
        <v>14.7</v>
      </c>
      <c r="AL7357" s="1">
        <v>2.125E-17</v>
      </c>
    </row>
    <row r="7358" spans="3:38" x14ac:dyDescent="0.25">
      <c r="C7358">
        <v>14.702</v>
      </c>
      <c r="D7358">
        <v>-0.14899999999999999</v>
      </c>
      <c r="F7358">
        <v>14.702</v>
      </c>
      <c r="G7358">
        <v>1.2999999999999999E-2</v>
      </c>
      <c r="J7358">
        <v>14.702</v>
      </c>
      <c r="K7358">
        <v>-2E-3</v>
      </c>
      <c r="AK7358">
        <v>14.702</v>
      </c>
      <c r="AL7358" s="1">
        <v>2.125E-17</v>
      </c>
    </row>
    <row r="7359" spans="3:38" x14ac:dyDescent="0.25">
      <c r="C7359">
        <v>14.704000000000001</v>
      </c>
      <c r="D7359">
        <v>-0.14899999999999999</v>
      </c>
      <c r="F7359">
        <v>14.704000000000001</v>
      </c>
      <c r="G7359">
        <v>1.2999999999999999E-2</v>
      </c>
      <c r="J7359">
        <v>14.704000000000001</v>
      </c>
      <c r="K7359">
        <v>-2E-3</v>
      </c>
      <c r="AK7359">
        <v>14.704000000000001</v>
      </c>
      <c r="AL7359" s="1">
        <v>2.125E-17</v>
      </c>
    </row>
    <row r="7360" spans="3:38" x14ac:dyDescent="0.25">
      <c r="C7360">
        <v>14.706</v>
      </c>
      <c r="D7360">
        <v>-0.14899999999999999</v>
      </c>
      <c r="F7360">
        <v>14.706</v>
      </c>
      <c r="G7360">
        <v>1.2999999999999999E-2</v>
      </c>
      <c r="J7360">
        <v>14.706</v>
      </c>
      <c r="K7360">
        <v>-2E-3</v>
      </c>
      <c r="AK7360">
        <v>14.706</v>
      </c>
      <c r="AL7360" s="1">
        <v>2.125E-17</v>
      </c>
    </row>
    <row r="7361" spans="3:38" x14ac:dyDescent="0.25">
      <c r="C7361">
        <v>14.708</v>
      </c>
      <c r="D7361">
        <v>-0.14799999999999999</v>
      </c>
      <c r="F7361">
        <v>14.708</v>
      </c>
      <c r="G7361">
        <v>1.2999999999999999E-2</v>
      </c>
      <c r="J7361">
        <v>14.708</v>
      </c>
      <c r="K7361">
        <v>-2E-3</v>
      </c>
      <c r="AK7361">
        <v>14.708</v>
      </c>
      <c r="AL7361" s="1">
        <v>2.125E-17</v>
      </c>
    </row>
    <row r="7362" spans="3:38" x14ac:dyDescent="0.25">
      <c r="C7362">
        <v>14.71</v>
      </c>
      <c r="D7362">
        <v>-0.14799999999999999</v>
      </c>
      <c r="F7362">
        <v>14.71</v>
      </c>
      <c r="G7362">
        <v>1.2999999999999999E-2</v>
      </c>
      <c r="J7362">
        <v>14.71</v>
      </c>
      <c r="K7362">
        <v>-2E-3</v>
      </c>
      <c r="AK7362">
        <v>14.71</v>
      </c>
      <c r="AL7362" s="1">
        <v>2.125E-17</v>
      </c>
    </row>
    <row r="7363" spans="3:38" x14ac:dyDescent="0.25">
      <c r="C7363">
        <v>14.712</v>
      </c>
      <c r="D7363">
        <v>-0.14799999999999999</v>
      </c>
      <c r="F7363">
        <v>14.712</v>
      </c>
      <c r="G7363">
        <v>1.2999999999999999E-2</v>
      </c>
      <c r="J7363">
        <v>14.712</v>
      </c>
      <c r="K7363">
        <v>-2E-3</v>
      </c>
      <c r="AK7363">
        <v>14.712</v>
      </c>
      <c r="AL7363" s="1">
        <v>2.125E-17</v>
      </c>
    </row>
    <row r="7364" spans="3:38" x14ac:dyDescent="0.25">
      <c r="C7364">
        <v>14.714</v>
      </c>
      <c r="D7364">
        <v>-0.14799999999999999</v>
      </c>
      <c r="F7364">
        <v>14.714</v>
      </c>
      <c r="G7364">
        <v>1.2999999999999999E-2</v>
      </c>
      <c r="J7364">
        <v>14.714</v>
      </c>
      <c r="K7364">
        <v>-2E-3</v>
      </c>
      <c r="AK7364">
        <v>14.714</v>
      </c>
      <c r="AL7364" s="1">
        <v>2.125E-17</v>
      </c>
    </row>
    <row r="7365" spans="3:38" x14ac:dyDescent="0.25">
      <c r="C7365">
        <v>14.715999999999999</v>
      </c>
      <c r="D7365">
        <v>-0.14799999999999999</v>
      </c>
      <c r="F7365">
        <v>14.715999999999999</v>
      </c>
      <c r="G7365">
        <v>1.2999999999999999E-2</v>
      </c>
      <c r="J7365">
        <v>14.715999999999999</v>
      </c>
      <c r="K7365">
        <v>-2E-3</v>
      </c>
      <c r="AK7365">
        <v>14.715999999999999</v>
      </c>
      <c r="AL7365" s="1">
        <v>2.125E-17</v>
      </c>
    </row>
    <row r="7366" spans="3:38" x14ac:dyDescent="0.25">
      <c r="C7366">
        <v>14.718</v>
      </c>
      <c r="D7366">
        <v>-0.14599999999999999</v>
      </c>
      <c r="F7366">
        <v>14.718</v>
      </c>
      <c r="G7366">
        <v>1.2999999999999999E-2</v>
      </c>
      <c r="J7366">
        <v>14.718</v>
      </c>
      <c r="K7366">
        <v>-2E-3</v>
      </c>
      <c r="AK7366">
        <v>14.718</v>
      </c>
      <c r="AL7366" s="1">
        <v>2.125E-17</v>
      </c>
    </row>
    <row r="7367" spans="3:38" x14ac:dyDescent="0.25">
      <c r="C7367">
        <v>14.72</v>
      </c>
      <c r="D7367">
        <v>-0.14599999999999999</v>
      </c>
      <c r="F7367">
        <v>14.72</v>
      </c>
      <c r="G7367">
        <v>1.2999999999999999E-2</v>
      </c>
      <c r="J7367">
        <v>14.72</v>
      </c>
      <c r="K7367">
        <v>-2E-3</v>
      </c>
      <c r="AK7367">
        <v>14.72</v>
      </c>
      <c r="AL7367" s="1">
        <v>2.125E-17</v>
      </c>
    </row>
    <row r="7368" spans="3:38" x14ac:dyDescent="0.25">
      <c r="C7368">
        <v>14.722</v>
      </c>
      <c r="D7368">
        <v>-0.14599999999999999</v>
      </c>
      <c r="F7368">
        <v>14.722</v>
      </c>
      <c r="G7368">
        <v>1.2999999999999999E-2</v>
      </c>
      <c r="J7368">
        <v>14.722</v>
      </c>
      <c r="K7368">
        <v>-2E-3</v>
      </c>
      <c r="AK7368">
        <v>14.722</v>
      </c>
      <c r="AL7368" s="1">
        <v>2.125E-17</v>
      </c>
    </row>
    <row r="7369" spans="3:38" x14ac:dyDescent="0.25">
      <c r="C7369">
        <v>14.724</v>
      </c>
      <c r="D7369">
        <v>-0.14599999999999999</v>
      </c>
      <c r="F7369">
        <v>14.724</v>
      </c>
      <c r="G7369">
        <v>1.2999999999999999E-2</v>
      </c>
      <c r="J7369">
        <v>14.724</v>
      </c>
      <c r="K7369">
        <v>-2E-3</v>
      </c>
      <c r="AK7369">
        <v>14.724</v>
      </c>
      <c r="AL7369" s="1">
        <v>2.125E-17</v>
      </c>
    </row>
    <row r="7370" spans="3:38" x14ac:dyDescent="0.25">
      <c r="C7370">
        <v>14.726000000000001</v>
      </c>
      <c r="D7370">
        <v>-0.14499999999999999</v>
      </c>
      <c r="F7370">
        <v>14.726000000000001</v>
      </c>
      <c r="G7370">
        <v>1.2999999999999999E-2</v>
      </c>
      <c r="J7370">
        <v>14.726000000000001</v>
      </c>
      <c r="K7370">
        <v>-2E-3</v>
      </c>
      <c r="AK7370">
        <v>14.726000000000001</v>
      </c>
      <c r="AL7370" s="1">
        <v>2.125E-17</v>
      </c>
    </row>
    <row r="7371" spans="3:38" x14ac:dyDescent="0.25">
      <c r="C7371">
        <v>14.728</v>
      </c>
      <c r="D7371">
        <v>-0.14499999999999999</v>
      </c>
      <c r="F7371">
        <v>14.728</v>
      </c>
      <c r="G7371">
        <v>1.0999999999999999E-2</v>
      </c>
      <c r="J7371">
        <v>14.728</v>
      </c>
      <c r="K7371">
        <v>-2E-3</v>
      </c>
      <c r="AK7371">
        <v>14.728</v>
      </c>
      <c r="AL7371" s="1">
        <v>2.125E-17</v>
      </c>
    </row>
    <row r="7372" spans="3:38" x14ac:dyDescent="0.25">
      <c r="C7372">
        <v>14.73</v>
      </c>
      <c r="D7372">
        <v>-0.14499999999999999</v>
      </c>
      <c r="F7372">
        <v>14.73</v>
      </c>
      <c r="G7372">
        <v>1.0999999999999999E-2</v>
      </c>
      <c r="J7372">
        <v>14.73</v>
      </c>
      <c r="K7372">
        <v>-2E-3</v>
      </c>
      <c r="AK7372">
        <v>14.73</v>
      </c>
      <c r="AL7372" s="1">
        <v>2.125E-17</v>
      </c>
    </row>
    <row r="7373" spans="3:38" x14ac:dyDescent="0.25">
      <c r="C7373">
        <v>14.731999999999999</v>
      </c>
      <c r="D7373">
        <v>-0.14299999999999999</v>
      </c>
      <c r="F7373">
        <v>14.731999999999999</v>
      </c>
      <c r="G7373">
        <v>1.0999999999999999E-2</v>
      </c>
      <c r="J7373">
        <v>14.731999999999999</v>
      </c>
      <c r="K7373">
        <v>-2E-3</v>
      </c>
      <c r="AK7373">
        <v>14.731999999999999</v>
      </c>
      <c r="AL7373" s="1">
        <v>2.125E-17</v>
      </c>
    </row>
    <row r="7374" spans="3:38" x14ac:dyDescent="0.25">
      <c r="C7374">
        <v>14.734</v>
      </c>
      <c r="D7374">
        <v>-0.14299999999999999</v>
      </c>
      <c r="F7374">
        <v>14.734</v>
      </c>
      <c r="G7374">
        <v>1.0999999999999999E-2</v>
      </c>
      <c r="J7374">
        <v>14.734</v>
      </c>
      <c r="K7374">
        <v>-2E-3</v>
      </c>
      <c r="AK7374">
        <v>14.734</v>
      </c>
      <c r="AL7374" s="1">
        <v>2.125E-17</v>
      </c>
    </row>
    <row r="7375" spans="3:38" x14ac:dyDescent="0.25">
      <c r="C7375">
        <v>14.736000000000001</v>
      </c>
      <c r="D7375">
        <v>-0.14299999999999999</v>
      </c>
      <c r="F7375">
        <v>14.736000000000001</v>
      </c>
      <c r="G7375">
        <v>1.0999999999999999E-2</v>
      </c>
      <c r="J7375">
        <v>14.736000000000001</v>
      </c>
      <c r="K7375">
        <v>-2E-3</v>
      </c>
      <c r="AK7375">
        <v>14.736000000000001</v>
      </c>
      <c r="AL7375" s="1">
        <v>2.125E-17</v>
      </c>
    </row>
    <row r="7376" spans="3:38" x14ac:dyDescent="0.25">
      <c r="C7376">
        <v>14.738</v>
      </c>
      <c r="D7376">
        <v>-0.14099999999999999</v>
      </c>
      <c r="F7376">
        <v>14.738</v>
      </c>
      <c r="G7376">
        <v>1.0999999999999999E-2</v>
      </c>
      <c r="J7376">
        <v>14.738</v>
      </c>
      <c r="K7376">
        <v>-2E-3</v>
      </c>
      <c r="AK7376">
        <v>14.738</v>
      </c>
      <c r="AL7376" s="1">
        <v>2.125E-17</v>
      </c>
    </row>
    <row r="7377" spans="3:38" x14ac:dyDescent="0.25">
      <c r="C7377">
        <v>14.74</v>
      </c>
      <c r="D7377">
        <v>-0.14099999999999999</v>
      </c>
      <c r="F7377">
        <v>14.74</v>
      </c>
      <c r="G7377">
        <v>1.0999999999999999E-2</v>
      </c>
      <c r="J7377">
        <v>14.74</v>
      </c>
      <c r="K7377">
        <v>-2E-3</v>
      </c>
      <c r="AK7377">
        <v>14.74</v>
      </c>
      <c r="AL7377" s="1">
        <v>2.125E-17</v>
      </c>
    </row>
    <row r="7378" spans="3:38" x14ac:dyDescent="0.25">
      <c r="C7378">
        <v>14.742000000000001</v>
      </c>
      <c r="D7378">
        <v>-0.14099999999999999</v>
      </c>
      <c r="F7378">
        <v>14.742000000000001</v>
      </c>
      <c r="G7378">
        <v>1.0999999999999999E-2</v>
      </c>
      <c r="J7378">
        <v>14.742000000000001</v>
      </c>
      <c r="K7378">
        <v>-2E-3</v>
      </c>
      <c r="AK7378">
        <v>14.742000000000001</v>
      </c>
      <c r="AL7378" s="1">
        <v>2.125E-17</v>
      </c>
    </row>
    <row r="7379" spans="3:38" x14ac:dyDescent="0.25">
      <c r="C7379">
        <v>14.744</v>
      </c>
      <c r="D7379">
        <v>-0.14000000000000001</v>
      </c>
      <c r="F7379">
        <v>14.744</v>
      </c>
      <c r="G7379">
        <v>1.0999999999999999E-2</v>
      </c>
      <c r="J7379">
        <v>14.744</v>
      </c>
      <c r="K7379">
        <v>-2E-3</v>
      </c>
      <c r="AK7379">
        <v>14.744</v>
      </c>
      <c r="AL7379" s="1">
        <v>2.125E-17</v>
      </c>
    </row>
    <row r="7380" spans="3:38" x14ac:dyDescent="0.25">
      <c r="C7380">
        <v>14.746</v>
      </c>
      <c r="D7380">
        <v>-0.14000000000000001</v>
      </c>
      <c r="F7380">
        <v>14.746</v>
      </c>
      <c r="G7380">
        <v>1.0999999999999999E-2</v>
      </c>
      <c r="J7380">
        <v>14.746</v>
      </c>
      <c r="K7380">
        <v>-2E-3</v>
      </c>
      <c r="AK7380">
        <v>14.746</v>
      </c>
      <c r="AL7380" s="1">
        <v>2.125E-17</v>
      </c>
    </row>
    <row r="7381" spans="3:38" x14ac:dyDescent="0.25">
      <c r="C7381">
        <v>14.747999999999999</v>
      </c>
      <c r="D7381">
        <v>-0.14000000000000001</v>
      </c>
      <c r="F7381">
        <v>14.747999999999999</v>
      </c>
      <c r="G7381">
        <v>1.0999999999999999E-2</v>
      </c>
      <c r="J7381">
        <v>14.747999999999999</v>
      </c>
      <c r="K7381">
        <v>-2E-3</v>
      </c>
      <c r="AK7381">
        <v>14.747999999999999</v>
      </c>
      <c r="AL7381" s="1">
        <v>2.125E-17</v>
      </c>
    </row>
    <row r="7382" spans="3:38" x14ac:dyDescent="0.25">
      <c r="C7382">
        <v>14.75</v>
      </c>
      <c r="D7382">
        <v>-0.13800000000000001</v>
      </c>
      <c r="F7382">
        <v>14.75</v>
      </c>
      <c r="G7382">
        <v>1.0999999999999999E-2</v>
      </c>
      <c r="J7382">
        <v>14.75</v>
      </c>
      <c r="K7382">
        <v>-2E-3</v>
      </c>
      <c r="AK7382">
        <v>14.75</v>
      </c>
      <c r="AL7382" s="1">
        <v>2.125E-17</v>
      </c>
    </row>
    <row r="7383" spans="3:38" x14ac:dyDescent="0.25">
      <c r="C7383">
        <v>14.752000000000001</v>
      </c>
      <c r="D7383">
        <v>-0.13800000000000001</v>
      </c>
      <c r="F7383">
        <v>14.752000000000001</v>
      </c>
      <c r="G7383">
        <v>1.0999999999999999E-2</v>
      </c>
      <c r="J7383">
        <v>14.752000000000001</v>
      </c>
      <c r="K7383">
        <v>-2E-3</v>
      </c>
      <c r="AK7383">
        <v>14.752000000000001</v>
      </c>
      <c r="AL7383" s="1">
        <v>2.125E-17</v>
      </c>
    </row>
    <row r="7384" spans="3:38" x14ac:dyDescent="0.25">
      <c r="C7384">
        <v>14.754</v>
      </c>
      <c r="D7384">
        <v>-0.13700000000000001</v>
      </c>
      <c r="F7384">
        <v>14.754</v>
      </c>
      <c r="G7384">
        <v>1.0999999999999999E-2</v>
      </c>
      <c r="J7384">
        <v>14.754</v>
      </c>
      <c r="K7384">
        <v>-2E-3</v>
      </c>
      <c r="AK7384">
        <v>14.754</v>
      </c>
      <c r="AL7384" s="1">
        <v>2.125E-17</v>
      </c>
    </row>
    <row r="7385" spans="3:38" x14ac:dyDescent="0.25">
      <c r="C7385">
        <v>14.756</v>
      </c>
      <c r="D7385">
        <v>-0.13700000000000001</v>
      </c>
      <c r="F7385">
        <v>14.756</v>
      </c>
      <c r="G7385">
        <v>1.0999999999999999E-2</v>
      </c>
      <c r="J7385">
        <v>14.756</v>
      </c>
      <c r="K7385">
        <v>-2E-3</v>
      </c>
      <c r="AK7385">
        <v>14.756</v>
      </c>
      <c r="AL7385" s="1">
        <v>2.125E-17</v>
      </c>
    </row>
    <row r="7386" spans="3:38" x14ac:dyDescent="0.25">
      <c r="C7386">
        <v>14.757999999999999</v>
      </c>
      <c r="D7386">
        <v>-0.13700000000000001</v>
      </c>
      <c r="F7386">
        <v>14.757999999999999</v>
      </c>
      <c r="G7386">
        <v>1.0999999999999999E-2</v>
      </c>
      <c r="J7386">
        <v>14.757999999999999</v>
      </c>
      <c r="K7386">
        <v>-2E-3</v>
      </c>
      <c r="AK7386">
        <v>14.757999999999999</v>
      </c>
      <c r="AL7386" s="1">
        <v>2.125E-17</v>
      </c>
    </row>
    <row r="7387" spans="3:38" x14ac:dyDescent="0.25">
      <c r="C7387">
        <v>14.76</v>
      </c>
      <c r="D7387">
        <v>-0.13500000000000001</v>
      </c>
      <c r="F7387">
        <v>14.76</v>
      </c>
      <c r="G7387">
        <v>1.0999999999999999E-2</v>
      </c>
      <c r="J7387">
        <v>14.76</v>
      </c>
      <c r="K7387">
        <v>-2E-3</v>
      </c>
      <c r="AK7387">
        <v>14.76</v>
      </c>
      <c r="AL7387" s="1">
        <v>2.125E-17</v>
      </c>
    </row>
    <row r="7388" spans="3:38" x14ac:dyDescent="0.25">
      <c r="C7388">
        <v>14.762</v>
      </c>
      <c r="D7388">
        <v>-0.13500000000000001</v>
      </c>
      <c r="F7388">
        <v>14.762</v>
      </c>
      <c r="G7388">
        <v>1.0999999999999999E-2</v>
      </c>
      <c r="J7388">
        <v>14.762</v>
      </c>
      <c r="K7388">
        <v>-2E-3</v>
      </c>
      <c r="AK7388">
        <v>14.762</v>
      </c>
      <c r="AL7388" s="1">
        <v>2.125E-17</v>
      </c>
    </row>
    <row r="7389" spans="3:38" x14ac:dyDescent="0.25">
      <c r="C7389">
        <v>14.763999999999999</v>
      </c>
      <c r="D7389">
        <v>-0.13400000000000001</v>
      </c>
      <c r="F7389">
        <v>14.763999999999999</v>
      </c>
      <c r="G7389">
        <v>1.0999999999999999E-2</v>
      </c>
      <c r="J7389">
        <v>14.763999999999999</v>
      </c>
      <c r="K7389">
        <v>-2E-3</v>
      </c>
      <c r="AK7389">
        <v>14.763999999999999</v>
      </c>
      <c r="AL7389" s="1">
        <v>2.125E-17</v>
      </c>
    </row>
    <row r="7390" spans="3:38" x14ac:dyDescent="0.25">
      <c r="C7390">
        <v>14.766</v>
      </c>
      <c r="D7390">
        <v>-0.13400000000000001</v>
      </c>
      <c r="F7390">
        <v>14.766</v>
      </c>
      <c r="G7390">
        <v>1.0999999999999999E-2</v>
      </c>
      <c r="J7390">
        <v>14.766</v>
      </c>
      <c r="K7390">
        <v>-2E-3</v>
      </c>
      <c r="AK7390">
        <v>14.766</v>
      </c>
      <c r="AL7390" s="1">
        <v>2.125E-17</v>
      </c>
    </row>
    <row r="7391" spans="3:38" x14ac:dyDescent="0.25">
      <c r="C7391">
        <v>14.768000000000001</v>
      </c>
      <c r="D7391">
        <v>-0.13400000000000001</v>
      </c>
      <c r="F7391">
        <v>14.768000000000001</v>
      </c>
      <c r="G7391">
        <v>8.9999999999999993E-3</v>
      </c>
      <c r="J7391">
        <v>14.768000000000001</v>
      </c>
      <c r="K7391">
        <v>-2E-3</v>
      </c>
      <c r="AK7391">
        <v>14.768000000000001</v>
      </c>
      <c r="AL7391" s="1">
        <v>2.125E-17</v>
      </c>
    </row>
    <row r="7392" spans="3:38" x14ac:dyDescent="0.25">
      <c r="C7392">
        <v>14.77</v>
      </c>
      <c r="D7392">
        <v>-0.13200000000000001</v>
      </c>
      <c r="F7392">
        <v>14.77</v>
      </c>
      <c r="G7392">
        <v>8.9999999999999993E-3</v>
      </c>
      <c r="J7392">
        <v>14.77</v>
      </c>
      <c r="K7392">
        <v>-2E-3</v>
      </c>
      <c r="AK7392">
        <v>14.77</v>
      </c>
      <c r="AL7392" s="1">
        <v>2.125E-17</v>
      </c>
    </row>
    <row r="7393" spans="3:38" x14ac:dyDescent="0.25">
      <c r="C7393">
        <v>14.772</v>
      </c>
      <c r="D7393">
        <v>-0.13200000000000001</v>
      </c>
      <c r="F7393">
        <v>14.772</v>
      </c>
      <c r="G7393">
        <v>8.9999999999999993E-3</v>
      </c>
      <c r="J7393">
        <v>14.772</v>
      </c>
      <c r="K7393">
        <v>-2E-3</v>
      </c>
      <c r="AK7393">
        <v>14.772</v>
      </c>
      <c r="AL7393" s="1">
        <v>2.125E-17</v>
      </c>
    </row>
    <row r="7394" spans="3:38" x14ac:dyDescent="0.25">
      <c r="C7394">
        <v>14.773999999999999</v>
      </c>
      <c r="D7394">
        <v>-0.13</v>
      </c>
      <c r="F7394">
        <v>14.773999999999999</v>
      </c>
      <c r="G7394">
        <v>8.9999999999999993E-3</v>
      </c>
      <c r="J7394">
        <v>14.773999999999999</v>
      </c>
      <c r="K7394">
        <v>-2E-3</v>
      </c>
      <c r="AK7394">
        <v>14.773999999999999</v>
      </c>
      <c r="AL7394" s="1">
        <v>2.125E-17</v>
      </c>
    </row>
    <row r="7395" spans="3:38" x14ac:dyDescent="0.25">
      <c r="C7395">
        <v>14.776</v>
      </c>
      <c r="D7395">
        <v>-0.13</v>
      </c>
      <c r="F7395">
        <v>14.776</v>
      </c>
      <c r="G7395">
        <v>8.9999999999999993E-3</v>
      </c>
      <c r="J7395">
        <v>14.776</v>
      </c>
      <c r="K7395">
        <v>-2E-3</v>
      </c>
      <c r="AK7395">
        <v>14.776</v>
      </c>
      <c r="AL7395" s="1">
        <v>2.125E-17</v>
      </c>
    </row>
    <row r="7396" spans="3:38" x14ac:dyDescent="0.25">
      <c r="C7396">
        <v>14.778</v>
      </c>
      <c r="D7396">
        <v>-0.129</v>
      </c>
      <c r="F7396">
        <v>14.778</v>
      </c>
      <c r="G7396">
        <v>8.9999999999999993E-3</v>
      </c>
      <c r="J7396">
        <v>14.778</v>
      </c>
      <c r="K7396">
        <v>-3.0000000000000001E-3</v>
      </c>
      <c r="AK7396">
        <v>14.778</v>
      </c>
      <c r="AL7396" s="1">
        <v>2.125E-17</v>
      </c>
    </row>
    <row r="7397" spans="3:38" x14ac:dyDescent="0.25">
      <c r="C7397">
        <v>14.78</v>
      </c>
      <c r="D7397">
        <v>-0.129</v>
      </c>
      <c r="F7397">
        <v>14.78</v>
      </c>
      <c r="G7397">
        <v>8.9999999999999993E-3</v>
      </c>
      <c r="J7397">
        <v>14.78</v>
      </c>
      <c r="K7397">
        <v>-3.0000000000000001E-3</v>
      </c>
      <c r="AK7397">
        <v>14.78</v>
      </c>
      <c r="AL7397" s="1">
        <v>2.125E-17</v>
      </c>
    </row>
    <row r="7398" spans="3:38" x14ac:dyDescent="0.25">
      <c r="C7398">
        <v>14.782</v>
      </c>
      <c r="D7398">
        <v>-0.127</v>
      </c>
      <c r="F7398">
        <v>14.782</v>
      </c>
      <c r="G7398">
        <v>8.9999999999999993E-3</v>
      </c>
      <c r="J7398">
        <v>14.782</v>
      </c>
      <c r="K7398">
        <v>-3.0000000000000001E-3</v>
      </c>
      <c r="AK7398">
        <v>14.782</v>
      </c>
      <c r="AL7398" s="1">
        <v>2.125E-17</v>
      </c>
    </row>
    <row r="7399" spans="3:38" x14ac:dyDescent="0.25">
      <c r="C7399">
        <v>14.784000000000001</v>
      </c>
      <c r="D7399">
        <v>-0.127</v>
      </c>
      <c r="F7399">
        <v>14.784000000000001</v>
      </c>
      <c r="G7399">
        <v>8.9999999999999993E-3</v>
      </c>
      <c r="J7399">
        <v>14.784000000000001</v>
      </c>
      <c r="K7399">
        <v>-3.0000000000000001E-3</v>
      </c>
      <c r="AK7399">
        <v>14.784000000000001</v>
      </c>
      <c r="AL7399" s="1">
        <v>2.125E-17</v>
      </c>
    </row>
    <row r="7400" spans="3:38" x14ac:dyDescent="0.25">
      <c r="C7400">
        <v>14.786</v>
      </c>
      <c r="D7400">
        <v>-0.126</v>
      </c>
      <c r="F7400">
        <v>14.786</v>
      </c>
      <c r="G7400">
        <v>8.9999999999999993E-3</v>
      </c>
      <c r="J7400">
        <v>14.786</v>
      </c>
      <c r="K7400">
        <v>-3.0000000000000001E-3</v>
      </c>
      <c r="AK7400">
        <v>14.786</v>
      </c>
      <c r="AL7400" s="1">
        <v>2.125E-17</v>
      </c>
    </row>
    <row r="7401" spans="3:38" x14ac:dyDescent="0.25">
      <c r="C7401">
        <v>14.788</v>
      </c>
      <c r="D7401">
        <v>-0.126</v>
      </c>
      <c r="F7401">
        <v>14.788</v>
      </c>
      <c r="G7401">
        <v>8.9999999999999993E-3</v>
      </c>
      <c r="J7401">
        <v>14.788</v>
      </c>
      <c r="K7401">
        <v>-3.0000000000000001E-3</v>
      </c>
      <c r="AK7401">
        <v>14.788</v>
      </c>
      <c r="AL7401" s="1">
        <v>2.125E-17</v>
      </c>
    </row>
    <row r="7402" spans="3:38" x14ac:dyDescent="0.25">
      <c r="C7402">
        <v>14.79</v>
      </c>
      <c r="D7402">
        <v>-0.124</v>
      </c>
      <c r="F7402">
        <v>14.79</v>
      </c>
      <c r="G7402">
        <v>8.9999999999999993E-3</v>
      </c>
      <c r="J7402">
        <v>14.79</v>
      </c>
      <c r="K7402">
        <v>-3.0000000000000001E-3</v>
      </c>
      <c r="AK7402">
        <v>14.79</v>
      </c>
      <c r="AL7402" s="1">
        <v>2.125E-17</v>
      </c>
    </row>
    <row r="7403" spans="3:38" x14ac:dyDescent="0.25">
      <c r="C7403">
        <v>14.792</v>
      </c>
      <c r="D7403">
        <v>-0.124</v>
      </c>
      <c r="F7403">
        <v>14.792</v>
      </c>
      <c r="G7403">
        <v>8.9999999999999993E-3</v>
      </c>
      <c r="J7403">
        <v>14.792</v>
      </c>
      <c r="K7403">
        <v>-3.0000000000000001E-3</v>
      </c>
      <c r="AK7403">
        <v>14.792</v>
      </c>
      <c r="AL7403" s="1">
        <v>2.125E-17</v>
      </c>
    </row>
    <row r="7404" spans="3:38" x14ac:dyDescent="0.25">
      <c r="C7404">
        <v>14.794</v>
      </c>
      <c r="D7404">
        <v>-0.123</v>
      </c>
      <c r="F7404">
        <v>14.794</v>
      </c>
      <c r="G7404">
        <v>8.9999999999999993E-3</v>
      </c>
      <c r="J7404">
        <v>14.794</v>
      </c>
      <c r="K7404">
        <v>-3.0000000000000001E-3</v>
      </c>
      <c r="AK7404">
        <v>14.794</v>
      </c>
      <c r="AL7404" s="1">
        <v>2.125E-17</v>
      </c>
    </row>
    <row r="7405" spans="3:38" x14ac:dyDescent="0.25">
      <c r="C7405">
        <v>14.795999999999999</v>
      </c>
      <c r="D7405">
        <v>-0.123</v>
      </c>
      <c r="F7405">
        <v>14.795999999999999</v>
      </c>
      <c r="G7405">
        <v>8.9999999999999993E-3</v>
      </c>
      <c r="J7405">
        <v>14.795999999999999</v>
      </c>
      <c r="K7405">
        <v>-3.0000000000000001E-3</v>
      </c>
      <c r="AK7405">
        <v>14.795999999999999</v>
      </c>
      <c r="AL7405" s="1">
        <v>2.125E-17</v>
      </c>
    </row>
    <row r="7406" spans="3:38" x14ac:dyDescent="0.25">
      <c r="C7406">
        <v>14.798</v>
      </c>
      <c r="D7406">
        <v>-0.121</v>
      </c>
      <c r="F7406">
        <v>14.798</v>
      </c>
      <c r="G7406">
        <v>8.9999999999999993E-3</v>
      </c>
      <c r="J7406">
        <v>14.798</v>
      </c>
      <c r="K7406">
        <v>-3.0000000000000001E-3</v>
      </c>
      <c r="AK7406">
        <v>14.798</v>
      </c>
      <c r="AL7406" s="1">
        <v>2.125E-17</v>
      </c>
    </row>
    <row r="7407" spans="3:38" x14ac:dyDescent="0.25">
      <c r="C7407">
        <v>14.8</v>
      </c>
      <c r="D7407">
        <v>-0.121</v>
      </c>
      <c r="F7407">
        <v>14.8</v>
      </c>
      <c r="G7407">
        <v>8.9999999999999993E-3</v>
      </c>
      <c r="J7407">
        <v>14.8</v>
      </c>
      <c r="K7407">
        <v>-3.0000000000000001E-3</v>
      </c>
      <c r="AK7407">
        <v>14.8</v>
      </c>
      <c r="AL7407" s="1">
        <v>2.125E-17</v>
      </c>
    </row>
    <row r="7408" spans="3:38" x14ac:dyDescent="0.25">
      <c r="C7408">
        <v>14.802</v>
      </c>
      <c r="D7408">
        <v>-0.11899999999999999</v>
      </c>
      <c r="F7408">
        <v>14.802</v>
      </c>
      <c r="G7408">
        <v>8.0000000000000002E-3</v>
      </c>
      <c r="J7408">
        <v>14.802</v>
      </c>
      <c r="K7408">
        <v>-3.0000000000000001E-3</v>
      </c>
      <c r="AK7408">
        <v>14.802</v>
      </c>
      <c r="AL7408" s="1">
        <v>2.125E-17</v>
      </c>
    </row>
    <row r="7409" spans="3:38" x14ac:dyDescent="0.25">
      <c r="C7409">
        <v>14.804</v>
      </c>
      <c r="D7409">
        <v>-0.11899999999999999</v>
      </c>
      <c r="F7409">
        <v>14.804</v>
      </c>
      <c r="G7409">
        <v>8.0000000000000002E-3</v>
      </c>
      <c r="J7409">
        <v>14.804</v>
      </c>
      <c r="K7409">
        <v>-3.0000000000000001E-3</v>
      </c>
      <c r="AK7409">
        <v>14.804</v>
      </c>
      <c r="AL7409" s="1">
        <v>2.125E-17</v>
      </c>
    </row>
    <row r="7410" spans="3:38" x14ac:dyDescent="0.25">
      <c r="C7410">
        <v>14.805999999999999</v>
      </c>
      <c r="D7410">
        <v>-0.11799999999999999</v>
      </c>
      <c r="F7410">
        <v>14.805999999999999</v>
      </c>
      <c r="G7410">
        <v>8.0000000000000002E-3</v>
      </c>
      <c r="J7410">
        <v>14.805999999999999</v>
      </c>
      <c r="K7410">
        <v>-3.0000000000000001E-3</v>
      </c>
      <c r="AK7410">
        <v>14.805999999999999</v>
      </c>
      <c r="AL7410" s="1">
        <v>2.125E-17</v>
      </c>
    </row>
    <row r="7411" spans="3:38" x14ac:dyDescent="0.25">
      <c r="C7411">
        <v>14.808</v>
      </c>
      <c r="D7411">
        <v>-0.11799999999999999</v>
      </c>
      <c r="F7411">
        <v>14.808</v>
      </c>
      <c r="G7411">
        <v>8.0000000000000002E-3</v>
      </c>
      <c r="J7411">
        <v>14.808</v>
      </c>
      <c r="K7411">
        <v>-3.0000000000000001E-3</v>
      </c>
      <c r="AK7411">
        <v>14.808</v>
      </c>
      <c r="AL7411" s="1">
        <v>2.125E-17</v>
      </c>
    </row>
    <row r="7412" spans="3:38" x14ac:dyDescent="0.25">
      <c r="C7412">
        <v>14.81</v>
      </c>
      <c r="D7412">
        <v>-0.11600000000000001</v>
      </c>
      <c r="F7412">
        <v>14.81</v>
      </c>
      <c r="G7412">
        <v>8.0000000000000002E-3</v>
      </c>
      <c r="J7412">
        <v>14.81</v>
      </c>
      <c r="K7412">
        <v>-3.0000000000000001E-3</v>
      </c>
      <c r="AK7412">
        <v>14.81</v>
      </c>
      <c r="AL7412" s="1">
        <v>2.125E-17</v>
      </c>
    </row>
    <row r="7413" spans="3:38" x14ac:dyDescent="0.25">
      <c r="C7413">
        <v>14.811999999999999</v>
      </c>
      <c r="D7413">
        <v>-0.115</v>
      </c>
      <c r="F7413">
        <v>14.811999999999999</v>
      </c>
      <c r="G7413">
        <v>8.0000000000000002E-3</v>
      </c>
      <c r="J7413">
        <v>14.811999999999999</v>
      </c>
      <c r="K7413">
        <v>-3.0000000000000001E-3</v>
      </c>
      <c r="AK7413">
        <v>14.811999999999999</v>
      </c>
      <c r="AL7413" s="1">
        <v>2.125E-17</v>
      </c>
    </row>
    <row r="7414" spans="3:38" x14ac:dyDescent="0.25">
      <c r="C7414">
        <v>14.814</v>
      </c>
      <c r="D7414">
        <v>-0.115</v>
      </c>
      <c r="F7414">
        <v>14.814</v>
      </c>
      <c r="G7414">
        <v>8.0000000000000002E-3</v>
      </c>
      <c r="J7414">
        <v>14.814</v>
      </c>
      <c r="K7414">
        <v>-3.0000000000000001E-3</v>
      </c>
      <c r="AK7414">
        <v>14.814</v>
      </c>
      <c r="AL7414" s="1">
        <v>2.125E-17</v>
      </c>
    </row>
    <row r="7415" spans="3:38" x14ac:dyDescent="0.25">
      <c r="C7415">
        <v>14.816000000000001</v>
      </c>
      <c r="D7415">
        <v>-0.113</v>
      </c>
      <c r="F7415">
        <v>14.816000000000001</v>
      </c>
      <c r="G7415">
        <v>8.0000000000000002E-3</v>
      </c>
      <c r="J7415">
        <v>14.816000000000001</v>
      </c>
      <c r="K7415">
        <v>-3.0000000000000001E-3</v>
      </c>
      <c r="AK7415">
        <v>14.816000000000001</v>
      </c>
      <c r="AL7415" s="1">
        <v>2.125E-17</v>
      </c>
    </row>
    <row r="7416" spans="3:38" x14ac:dyDescent="0.25">
      <c r="C7416">
        <v>14.818</v>
      </c>
      <c r="D7416">
        <v>-0.113</v>
      </c>
      <c r="F7416">
        <v>14.818</v>
      </c>
      <c r="G7416">
        <v>8.0000000000000002E-3</v>
      </c>
      <c r="J7416">
        <v>14.818</v>
      </c>
      <c r="K7416">
        <v>-3.0000000000000001E-3</v>
      </c>
      <c r="AK7416">
        <v>14.818</v>
      </c>
      <c r="AL7416" s="1">
        <v>2.125E-17</v>
      </c>
    </row>
    <row r="7417" spans="3:38" x14ac:dyDescent="0.25">
      <c r="C7417">
        <v>14.82</v>
      </c>
      <c r="D7417">
        <v>-0.112</v>
      </c>
      <c r="F7417">
        <v>14.82</v>
      </c>
      <c r="G7417">
        <v>8.0000000000000002E-3</v>
      </c>
      <c r="J7417">
        <v>14.82</v>
      </c>
      <c r="K7417">
        <v>-3.0000000000000001E-3</v>
      </c>
      <c r="AK7417">
        <v>14.82</v>
      </c>
      <c r="AL7417" s="1">
        <v>2.125E-17</v>
      </c>
    </row>
    <row r="7418" spans="3:38" x14ac:dyDescent="0.25">
      <c r="C7418">
        <v>14.821999999999999</v>
      </c>
      <c r="D7418">
        <v>-0.112</v>
      </c>
      <c r="F7418">
        <v>14.821999999999999</v>
      </c>
      <c r="G7418">
        <v>8.0000000000000002E-3</v>
      </c>
      <c r="J7418">
        <v>14.821999999999999</v>
      </c>
      <c r="K7418">
        <v>-3.0000000000000001E-3</v>
      </c>
      <c r="AK7418">
        <v>14.821999999999999</v>
      </c>
      <c r="AL7418" s="1">
        <v>2.125E-17</v>
      </c>
    </row>
    <row r="7419" spans="3:38" x14ac:dyDescent="0.25">
      <c r="C7419">
        <v>14.824</v>
      </c>
      <c r="D7419">
        <v>-0.11</v>
      </c>
      <c r="F7419">
        <v>14.824</v>
      </c>
      <c r="G7419">
        <v>8.0000000000000002E-3</v>
      </c>
      <c r="J7419">
        <v>14.824</v>
      </c>
      <c r="K7419">
        <v>-3.0000000000000001E-3</v>
      </c>
      <c r="AK7419">
        <v>14.824</v>
      </c>
      <c r="AL7419" s="1">
        <v>2.125E-17</v>
      </c>
    </row>
    <row r="7420" spans="3:38" x14ac:dyDescent="0.25">
      <c r="C7420">
        <v>14.826000000000001</v>
      </c>
      <c r="D7420">
        <v>-0.108</v>
      </c>
      <c r="F7420">
        <v>14.826000000000001</v>
      </c>
      <c r="G7420">
        <v>8.0000000000000002E-3</v>
      </c>
      <c r="J7420">
        <v>14.826000000000001</v>
      </c>
      <c r="K7420">
        <v>-3.0000000000000001E-3</v>
      </c>
      <c r="AK7420">
        <v>14.826000000000001</v>
      </c>
      <c r="AL7420" s="1">
        <v>2.125E-17</v>
      </c>
    </row>
    <row r="7421" spans="3:38" x14ac:dyDescent="0.25">
      <c r="C7421">
        <v>14.827999999999999</v>
      </c>
      <c r="D7421">
        <v>-0.108</v>
      </c>
      <c r="F7421">
        <v>14.827999999999999</v>
      </c>
      <c r="G7421">
        <v>8.0000000000000002E-3</v>
      </c>
      <c r="J7421">
        <v>14.827999999999999</v>
      </c>
      <c r="K7421">
        <v>-3.0000000000000001E-3</v>
      </c>
      <c r="AK7421">
        <v>14.827999999999999</v>
      </c>
      <c r="AL7421" s="1">
        <v>2.125E-17</v>
      </c>
    </row>
    <row r="7422" spans="3:38" x14ac:dyDescent="0.25">
      <c r="C7422">
        <v>14.83</v>
      </c>
      <c r="D7422">
        <v>-0.107</v>
      </c>
      <c r="F7422">
        <v>14.83</v>
      </c>
      <c r="G7422">
        <v>8.0000000000000002E-3</v>
      </c>
      <c r="J7422">
        <v>14.83</v>
      </c>
      <c r="K7422">
        <v>-3.0000000000000001E-3</v>
      </c>
      <c r="AK7422">
        <v>14.83</v>
      </c>
      <c r="AL7422" s="1">
        <v>2.125E-17</v>
      </c>
    </row>
    <row r="7423" spans="3:38" x14ac:dyDescent="0.25">
      <c r="C7423">
        <v>14.832000000000001</v>
      </c>
      <c r="D7423">
        <v>-0.105</v>
      </c>
      <c r="F7423">
        <v>14.832000000000001</v>
      </c>
      <c r="G7423">
        <v>6.0000000000000001E-3</v>
      </c>
      <c r="J7423">
        <v>14.832000000000001</v>
      </c>
      <c r="K7423">
        <v>-3.0000000000000001E-3</v>
      </c>
      <c r="AK7423">
        <v>14.832000000000001</v>
      </c>
      <c r="AL7423" s="1">
        <v>2.125E-17</v>
      </c>
    </row>
    <row r="7424" spans="3:38" x14ac:dyDescent="0.25">
      <c r="C7424">
        <v>14.834</v>
      </c>
      <c r="D7424">
        <v>-0.105</v>
      </c>
      <c r="F7424">
        <v>14.834</v>
      </c>
      <c r="G7424">
        <v>6.0000000000000001E-3</v>
      </c>
      <c r="J7424">
        <v>14.834</v>
      </c>
      <c r="K7424">
        <v>-3.0000000000000001E-3</v>
      </c>
      <c r="AK7424">
        <v>14.834</v>
      </c>
      <c r="AL7424" s="1">
        <v>2.125E-17</v>
      </c>
    </row>
    <row r="7425" spans="3:38" x14ac:dyDescent="0.25">
      <c r="C7425">
        <v>14.836</v>
      </c>
      <c r="D7425">
        <v>-0.104</v>
      </c>
      <c r="F7425">
        <v>14.836</v>
      </c>
      <c r="G7425">
        <v>6.0000000000000001E-3</v>
      </c>
      <c r="J7425">
        <v>14.836</v>
      </c>
      <c r="K7425">
        <v>-3.0000000000000001E-3</v>
      </c>
      <c r="AK7425">
        <v>14.836</v>
      </c>
      <c r="AL7425" s="1">
        <v>2.125E-17</v>
      </c>
    </row>
    <row r="7426" spans="3:38" x14ac:dyDescent="0.25">
      <c r="C7426">
        <v>14.837999999999999</v>
      </c>
      <c r="D7426">
        <v>-0.104</v>
      </c>
      <c r="F7426">
        <v>14.837999999999999</v>
      </c>
      <c r="G7426">
        <v>6.0000000000000001E-3</v>
      </c>
      <c r="J7426">
        <v>14.837999999999999</v>
      </c>
      <c r="K7426">
        <v>-3.0000000000000001E-3</v>
      </c>
      <c r="AK7426">
        <v>14.837999999999999</v>
      </c>
      <c r="AL7426" s="1">
        <v>2.125E-17</v>
      </c>
    </row>
    <row r="7427" spans="3:38" x14ac:dyDescent="0.25">
      <c r="C7427">
        <v>14.84</v>
      </c>
      <c r="D7427">
        <v>-0.10199999999999999</v>
      </c>
      <c r="F7427">
        <v>14.84</v>
      </c>
      <c r="G7427">
        <v>6.0000000000000001E-3</v>
      </c>
      <c r="J7427">
        <v>14.84</v>
      </c>
      <c r="K7427">
        <v>-3.0000000000000001E-3</v>
      </c>
      <c r="AK7427">
        <v>14.84</v>
      </c>
      <c r="AL7427" s="1">
        <v>2.125E-17</v>
      </c>
    </row>
    <row r="7428" spans="3:38" x14ac:dyDescent="0.25">
      <c r="C7428">
        <v>14.842000000000001</v>
      </c>
      <c r="D7428">
        <v>-0.10100000000000001</v>
      </c>
      <c r="F7428">
        <v>14.842000000000001</v>
      </c>
      <c r="G7428">
        <v>6.0000000000000001E-3</v>
      </c>
      <c r="J7428">
        <v>14.842000000000001</v>
      </c>
      <c r="K7428">
        <v>-3.0000000000000001E-3</v>
      </c>
      <c r="AK7428">
        <v>14.842000000000001</v>
      </c>
      <c r="AL7428" s="1">
        <v>2.125E-17</v>
      </c>
    </row>
    <row r="7429" spans="3:38" x14ac:dyDescent="0.25">
      <c r="C7429">
        <v>14.843999999999999</v>
      </c>
      <c r="D7429">
        <v>-0.10100000000000001</v>
      </c>
      <c r="F7429">
        <v>14.843999999999999</v>
      </c>
      <c r="G7429">
        <v>6.0000000000000001E-3</v>
      </c>
      <c r="J7429">
        <v>14.843999999999999</v>
      </c>
      <c r="K7429">
        <v>-3.0000000000000001E-3</v>
      </c>
      <c r="AK7429">
        <v>14.843999999999999</v>
      </c>
      <c r="AL7429" s="1">
        <v>2.125E-17</v>
      </c>
    </row>
    <row r="7430" spans="3:38" x14ac:dyDescent="0.25">
      <c r="C7430">
        <v>14.846</v>
      </c>
      <c r="D7430">
        <v>-9.9000000000000005E-2</v>
      </c>
      <c r="F7430">
        <v>14.846</v>
      </c>
      <c r="G7430">
        <v>6.0000000000000001E-3</v>
      </c>
      <c r="J7430">
        <v>14.846</v>
      </c>
      <c r="K7430">
        <v>-3.0000000000000001E-3</v>
      </c>
      <c r="AK7430">
        <v>14.846</v>
      </c>
      <c r="AL7430" s="1">
        <v>2.125E-17</v>
      </c>
    </row>
    <row r="7431" spans="3:38" x14ac:dyDescent="0.25">
      <c r="C7431">
        <v>14.848000000000001</v>
      </c>
      <c r="D7431">
        <v>-9.7000000000000003E-2</v>
      </c>
      <c r="F7431">
        <v>14.848000000000001</v>
      </c>
      <c r="G7431">
        <v>6.0000000000000001E-3</v>
      </c>
      <c r="J7431">
        <v>14.848000000000001</v>
      </c>
      <c r="K7431">
        <v>-3.0000000000000001E-3</v>
      </c>
      <c r="AK7431">
        <v>14.848000000000001</v>
      </c>
      <c r="AL7431" s="1">
        <v>2.125E-17</v>
      </c>
    </row>
    <row r="7432" spans="3:38" x14ac:dyDescent="0.25">
      <c r="C7432">
        <v>14.85</v>
      </c>
      <c r="D7432">
        <v>-9.7000000000000003E-2</v>
      </c>
      <c r="F7432">
        <v>14.85</v>
      </c>
      <c r="G7432">
        <v>6.0000000000000001E-3</v>
      </c>
      <c r="J7432">
        <v>14.85</v>
      </c>
      <c r="K7432">
        <v>-3.0000000000000001E-3</v>
      </c>
      <c r="AK7432">
        <v>14.85</v>
      </c>
      <c r="AL7432" s="1">
        <v>2.125E-17</v>
      </c>
    </row>
    <row r="7433" spans="3:38" x14ac:dyDescent="0.25">
      <c r="C7433">
        <v>14.852</v>
      </c>
      <c r="D7433">
        <v>-9.6000000000000002E-2</v>
      </c>
      <c r="F7433">
        <v>14.852</v>
      </c>
      <c r="G7433">
        <v>6.0000000000000001E-3</v>
      </c>
      <c r="J7433">
        <v>14.852</v>
      </c>
      <c r="K7433">
        <v>-3.0000000000000001E-3</v>
      </c>
      <c r="AK7433">
        <v>14.852</v>
      </c>
      <c r="AL7433" s="1">
        <v>2.125E-17</v>
      </c>
    </row>
    <row r="7434" spans="3:38" x14ac:dyDescent="0.25">
      <c r="C7434">
        <v>14.853999999999999</v>
      </c>
      <c r="D7434">
        <v>-9.4E-2</v>
      </c>
      <c r="F7434">
        <v>14.853999999999999</v>
      </c>
      <c r="G7434">
        <v>6.0000000000000001E-3</v>
      </c>
      <c r="J7434">
        <v>14.853999999999999</v>
      </c>
      <c r="K7434">
        <v>-3.0000000000000001E-3</v>
      </c>
      <c r="AK7434">
        <v>14.853999999999999</v>
      </c>
      <c r="AL7434" s="1">
        <v>2.125E-17</v>
      </c>
    </row>
    <row r="7435" spans="3:38" x14ac:dyDescent="0.25">
      <c r="C7435">
        <v>14.856</v>
      </c>
      <c r="D7435">
        <v>-9.4E-2</v>
      </c>
      <c r="F7435">
        <v>14.856</v>
      </c>
      <c r="G7435">
        <v>6.0000000000000001E-3</v>
      </c>
      <c r="J7435">
        <v>14.856</v>
      </c>
      <c r="K7435">
        <v>-3.0000000000000001E-3</v>
      </c>
      <c r="AK7435">
        <v>14.856</v>
      </c>
      <c r="AL7435" s="1">
        <v>2.125E-17</v>
      </c>
    </row>
    <row r="7436" spans="3:38" x14ac:dyDescent="0.25">
      <c r="C7436">
        <v>14.858000000000001</v>
      </c>
      <c r="D7436">
        <v>-9.2999999999999999E-2</v>
      </c>
      <c r="F7436">
        <v>14.858000000000001</v>
      </c>
      <c r="G7436">
        <v>6.0000000000000001E-3</v>
      </c>
      <c r="J7436">
        <v>14.858000000000001</v>
      </c>
      <c r="K7436">
        <v>-3.0000000000000001E-3</v>
      </c>
      <c r="AK7436">
        <v>14.858000000000001</v>
      </c>
      <c r="AL7436" s="1">
        <v>2.125E-17</v>
      </c>
    </row>
    <row r="7437" spans="3:38" x14ac:dyDescent="0.25">
      <c r="C7437">
        <v>14.86</v>
      </c>
      <c r="D7437">
        <v>-9.0999999999999998E-2</v>
      </c>
      <c r="F7437">
        <v>14.86</v>
      </c>
      <c r="G7437">
        <v>5.0000000000000001E-3</v>
      </c>
      <c r="J7437">
        <v>14.86</v>
      </c>
      <c r="K7437">
        <v>-3.0000000000000001E-3</v>
      </c>
      <c r="AK7437">
        <v>14.86</v>
      </c>
      <c r="AL7437" s="1">
        <v>2.125E-17</v>
      </c>
    </row>
    <row r="7438" spans="3:38" x14ac:dyDescent="0.25">
      <c r="C7438">
        <v>14.862</v>
      </c>
      <c r="D7438">
        <v>-0.09</v>
      </c>
      <c r="F7438">
        <v>14.862</v>
      </c>
      <c r="G7438">
        <v>5.0000000000000001E-3</v>
      </c>
      <c r="J7438">
        <v>14.862</v>
      </c>
      <c r="K7438">
        <v>-3.0000000000000001E-3</v>
      </c>
      <c r="AK7438">
        <v>14.862</v>
      </c>
      <c r="AL7438" s="1">
        <v>2.125E-17</v>
      </c>
    </row>
    <row r="7439" spans="3:38" x14ac:dyDescent="0.25">
      <c r="C7439">
        <v>14.864000000000001</v>
      </c>
      <c r="D7439">
        <v>-0.09</v>
      </c>
      <c r="F7439">
        <v>14.864000000000001</v>
      </c>
      <c r="G7439">
        <v>5.0000000000000001E-3</v>
      </c>
      <c r="J7439">
        <v>14.864000000000001</v>
      </c>
      <c r="K7439">
        <v>-3.0000000000000001E-3</v>
      </c>
      <c r="AK7439">
        <v>14.864000000000001</v>
      </c>
      <c r="AL7439" s="1">
        <v>2.125E-17</v>
      </c>
    </row>
    <row r="7440" spans="3:38" x14ac:dyDescent="0.25">
      <c r="C7440">
        <v>14.866</v>
      </c>
      <c r="D7440">
        <v>-8.7999999999999995E-2</v>
      </c>
      <c r="F7440">
        <v>14.866</v>
      </c>
      <c r="G7440">
        <v>5.0000000000000001E-3</v>
      </c>
      <c r="J7440">
        <v>14.866</v>
      </c>
      <c r="K7440">
        <v>-3.0000000000000001E-3</v>
      </c>
      <c r="AK7440">
        <v>14.866</v>
      </c>
      <c r="AL7440" s="1">
        <v>2.125E-17</v>
      </c>
    </row>
    <row r="7441" spans="3:38" x14ac:dyDescent="0.25">
      <c r="C7441">
        <v>14.868</v>
      </c>
      <c r="D7441">
        <v>-8.5999999999999993E-2</v>
      </c>
      <c r="F7441">
        <v>14.868</v>
      </c>
      <c r="G7441">
        <v>5.0000000000000001E-3</v>
      </c>
      <c r="J7441">
        <v>14.868</v>
      </c>
      <c r="K7441">
        <v>-3.0000000000000001E-3</v>
      </c>
      <c r="AK7441">
        <v>14.868</v>
      </c>
      <c r="AL7441" s="1">
        <v>2.125E-17</v>
      </c>
    </row>
    <row r="7442" spans="3:38" x14ac:dyDescent="0.25">
      <c r="C7442">
        <v>14.87</v>
      </c>
      <c r="D7442">
        <v>-8.5999999999999993E-2</v>
      </c>
      <c r="F7442">
        <v>14.87</v>
      </c>
      <c r="G7442">
        <v>5.0000000000000001E-3</v>
      </c>
      <c r="J7442">
        <v>14.87</v>
      </c>
      <c r="K7442">
        <v>-3.0000000000000001E-3</v>
      </c>
      <c r="AK7442">
        <v>14.87</v>
      </c>
      <c r="AL7442" s="1">
        <v>2.125E-17</v>
      </c>
    </row>
    <row r="7443" spans="3:38" x14ac:dyDescent="0.25">
      <c r="C7443">
        <v>14.872</v>
      </c>
      <c r="D7443">
        <v>-8.5000000000000006E-2</v>
      </c>
      <c r="F7443">
        <v>14.872</v>
      </c>
      <c r="G7443">
        <v>5.0000000000000001E-3</v>
      </c>
      <c r="J7443">
        <v>14.872</v>
      </c>
      <c r="K7443">
        <v>-3.0000000000000001E-3</v>
      </c>
      <c r="AK7443">
        <v>14.872</v>
      </c>
      <c r="AL7443" s="1">
        <v>2.125E-17</v>
      </c>
    </row>
    <row r="7444" spans="3:38" x14ac:dyDescent="0.25">
      <c r="C7444">
        <v>14.874000000000001</v>
      </c>
      <c r="D7444">
        <v>-8.3000000000000004E-2</v>
      </c>
      <c r="F7444">
        <v>14.874000000000001</v>
      </c>
      <c r="G7444">
        <v>5.0000000000000001E-3</v>
      </c>
      <c r="J7444">
        <v>14.874000000000001</v>
      </c>
      <c r="K7444">
        <v>-3.0000000000000001E-3</v>
      </c>
      <c r="AK7444">
        <v>14.874000000000001</v>
      </c>
      <c r="AL7444" s="1">
        <v>2.125E-17</v>
      </c>
    </row>
    <row r="7445" spans="3:38" x14ac:dyDescent="0.25">
      <c r="C7445">
        <v>14.875999999999999</v>
      </c>
      <c r="D7445">
        <v>-8.2000000000000003E-2</v>
      </c>
      <c r="F7445">
        <v>14.875999999999999</v>
      </c>
      <c r="G7445">
        <v>5.0000000000000001E-3</v>
      </c>
      <c r="J7445">
        <v>14.875999999999999</v>
      </c>
      <c r="K7445">
        <v>-3.0000000000000001E-3</v>
      </c>
      <c r="AK7445">
        <v>14.875999999999999</v>
      </c>
      <c r="AL7445" s="1">
        <v>2.125E-17</v>
      </c>
    </row>
    <row r="7446" spans="3:38" x14ac:dyDescent="0.25">
      <c r="C7446">
        <v>14.878</v>
      </c>
      <c r="D7446">
        <v>-8.2000000000000003E-2</v>
      </c>
      <c r="F7446">
        <v>14.878</v>
      </c>
      <c r="G7446">
        <v>5.0000000000000001E-3</v>
      </c>
      <c r="J7446">
        <v>14.878</v>
      </c>
      <c r="K7446">
        <v>-3.0000000000000001E-3</v>
      </c>
      <c r="AK7446">
        <v>14.878</v>
      </c>
      <c r="AL7446" s="1">
        <v>2.125E-17</v>
      </c>
    </row>
    <row r="7447" spans="3:38" x14ac:dyDescent="0.25">
      <c r="C7447">
        <v>14.88</v>
      </c>
      <c r="D7447">
        <v>-0.08</v>
      </c>
      <c r="F7447">
        <v>14.88</v>
      </c>
      <c r="G7447">
        <v>5.0000000000000001E-3</v>
      </c>
      <c r="J7447">
        <v>14.88</v>
      </c>
      <c r="K7447">
        <v>-3.0000000000000001E-3</v>
      </c>
      <c r="AK7447">
        <v>14.88</v>
      </c>
      <c r="AL7447" s="1">
        <v>2.125E-17</v>
      </c>
    </row>
    <row r="7448" spans="3:38" x14ac:dyDescent="0.25">
      <c r="C7448">
        <v>14.882</v>
      </c>
      <c r="D7448">
        <v>-7.9000000000000001E-2</v>
      </c>
      <c r="F7448">
        <v>14.882</v>
      </c>
      <c r="G7448">
        <v>5.0000000000000001E-3</v>
      </c>
      <c r="J7448">
        <v>14.882</v>
      </c>
      <c r="K7448">
        <v>-3.0000000000000001E-3</v>
      </c>
      <c r="AK7448">
        <v>14.882</v>
      </c>
      <c r="AL7448" s="1">
        <v>2.125E-17</v>
      </c>
    </row>
    <row r="7449" spans="3:38" x14ac:dyDescent="0.25">
      <c r="C7449">
        <v>14.884</v>
      </c>
      <c r="D7449">
        <v>-7.6999999999999999E-2</v>
      </c>
      <c r="F7449">
        <v>14.884</v>
      </c>
      <c r="G7449">
        <v>5.0000000000000001E-3</v>
      </c>
      <c r="J7449">
        <v>14.884</v>
      </c>
      <c r="K7449">
        <v>-3.0000000000000001E-3</v>
      </c>
      <c r="AK7449">
        <v>14.884</v>
      </c>
      <c r="AL7449" s="1">
        <v>2.125E-17</v>
      </c>
    </row>
    <row r="7450" spans="3:38" x14ac:dyDescent="0.25">
      <c r="C7450">
        <v>14.885999999999999</v>
      </c>
      <c r="D7450">
        <v>-7.6999999999999999E-2</v>
      </c>
      <c r="F7450">
        <v>14.885999999999999</v>
      </c>
      <c r="G7450">
        <v>3.0000000000000001E-3</v>
      </c>
      <c r="J7450">
        <v>14.885999999999999</v>
      </c>
      <c r="K7450">
        <v>-3.0000000000000001E-3</v>
      </c>
      <c r="AK7450">
        <v>14.885999999999999</v>
      </c>
      <c r="AL7450" s="1">
        <v>2.125E-17</v>
      </c>
    </row>
    <row r="7451" spans="3:38" x14ac:dyDescent="0.25">
      <c r="C7451">
        <v>14.888</v>
      </c>
      <c r="D7451">
        <v>-7.4999999999999997E-2</v>
      </c>
      <c r="F7451">
        <v>14.888</v>
      </c>
      <c r="G7451">
        <v>3.0000000000000001E-3</v>
      </c>
      <c r="J7451">
        <v>14.888</v>
      </c>
      <c r="K7451">
        <v>-3.0000000000000001E-3</v>
      </c>
      <c r="AK7451">
        <v>14.888</v>
      </c>
      <c r="AL7451" s="1">
        <v>2.125E-17</v>
      </c>
    </row>
    <row r="7452" spans="3:38" x14ac:dyDescent="0.25">
      <c r="C7452">
        <v>14.89</v>
      </c>
      <c r="D7452">
        <v>-7.3999999999999996E-2</v>
      </c>
      <c r="F7452">
        <v>14.89</v>
      </c>
      <c r="G7452">
        <v>3.0000000000000001E-3</v>
      </c>
      <c r="J7452">
        <v>14.89</v>
      </c>
      <c r="K7452">
        <v>-3.0000000000000001E-3</v>
      </c>
      <c r="AK7452">
        <v>14.89</v>
      </c>
      <c r="AL7452" s="1">
        <v>2.125E-17</v>
      </c>
    </row>
    <row r="7453" spans="3:38" x14ac:dyDescent="0.25">
      <c r="C7453">
        <v>14.891999999999999</v>
      </c>
      <c r="D7453">
        <v>-7.1999999999999995E-2</v>
      </c>
      <c r="F7453">
        <v>14.891999999999999</v>
      </c>
      <c r="G7453">
        <v>3.0000000000000001E-3</v>
      </c>
      <c r="J7453">
        <v>14.891999999999999</v>
      </c>
      <c r="K7453">
        <v>-3.0000000000000001E-3</v>
      </c>
      <c r="AK7453">
        <v>14.891999999999999</v>
      </c>
      <c r="AL7453" s="1">
        <v>2.125E-17</v>
      </c>
    </row>
    <row r="7454" spans="3:38" x14ac:dyDescent="0.25">
      <c r="C7454">
        <v>14.894</v>
      </c>
      <c r="D7454">
        <v>-7.1999999999999995E-2</v>
      </c>
      <c r="F7454">
        <v>14.894</v>
      </c>
      <c r="G7454">
        <v>3.0000000000000001E-3</v>
      </c>
      <c r="J7454">
        <v>14.894</v>
      </c>
      <c r="K7454">
        <v>-3.0000000000000001E-3</v>
      </c>
      <c r="AK7454">
        <v>14.894</v>
      </c>
      <c r="AL7454" s="1">
        <v>2.125E-17</v>
      </c>
    </row>
    <row r="7455" spans="3:38" x14ac:dyDescent="0.25">
      <c r="C7455">
        <v>14.896000000000001</v>
      </c>
      <c r="D7455">
        <v>-7.0999999999999994E-2</v>
      </c>
      <c r="F7455">
        <v>14.896000000000001</v>
      </c>
      <c r="G7455">
        <v>3.0000000000000001E-3</v>
      </c>
      <c r="J7455">
        <v>14.896000000000001</v>
      </c>
      <c r="K7455">
        <v>-3.0000000000000001E-3</v>
      </c>
      <c r="AK7455">
        <v>14.896000000000001</v>
      </c>
      <c r="AL7455" s="1">
        <v>2.125E-17</v>
      </c>
    </row>
    <row r="7456" spans="3:38" x14ac:dyDescent="0.25">
      <c r="C7456">
        <v>14.898</v>
      </c>
      <c r="D7456">
        <v>-6.9000000000000006E-2</v>
      </c>
      <c r="F7456">
        <v>14.898</v>
      </c>
      <c r="G7456">
        <v>3.0000000000000001E-3</v>
      </c>
      <c r="J7456">
        <v>14.898</v>
      </c>
      <c r="K7456">
        <v>-3.0000000000000001E-3</v>
      </c>
      <c r="AK7456">
        <v>14.898</v>
      </c>
      <c r="AL7456" s="1">
        <v>2.125E-17</v>
      </c>
    </row>
    <row r="7457" spans="3:38" x14ac:dyDescent="0.25">
      <c r="C7457">
        <v>14.9</v>
      </c>
      <c r="D7457">
        <v>-6.8000000000000005E-2</v>
      </c>
      <c r="F7457">
        <v>14.9</v>
      </c>
      <c r="G7457">
        <v>3.0000000000000001E-3</v>
      </c>
      <c r="J7457">
        <v>14.9</v>
      </c>
      <c r="K7457">
        <v>-3.0000000000000001E-3</v>
      </c>
      <c r="AK7457">
        <v>14.9</v>
      </c>
      <c r="AL7457" s="1">
        <v>2.125E-17</v>
      </c>
    </row>
    <row r="7458" spans="3:38" x14ac:dyDescent="0.25">
      <c r="C7458">
        <v>14.901999999999999</v>
      </c>
      <c r="D7458">
        <v>-6.8000000000000005E-2</v>
      </c>
      <c r="F7458">
        <v>14.901999999999999</v>
      </c>
      <c r="G7458">
        <v>3.0000000000000001E-3</v>
      </c>
      <c r="J7458">
        <v>14.901999999999999</v>
      </c>
      <c r="K7458">
        <v>-3.0000000000000001E-3</v>
      </c>
      <c r="AK7458">
        <v>14.901999999999999</v>
      </c>
      <c r="AL7458" s="1">
        <v>2.125E-17</v>
      </c>
    </row>
    <row r="7459" spans="3:38" x14ac:dyDescent="0.25">
      <c r="C7459">
        <v>14.904</v>
      </c>
      <c r="D7459">
        <v>-6.6000000000000003E-2</v>
      </c>
      <c r="F7459">
        <v>14.904</v>
      </c>
      <c r="G7459">
        <v>3.0000000000000001E-3</v>
      </c>
      <c r="J7459">
        <v>14.904</v>
      </c>
      <c r="K7459">
        <v>-3.0000000000000001E-3</v>
      </c>
      <c r="AK7459">
        <v>14.904</v>
      </c>
      <c r="AL7459" s="1">
        <v>2.125E-17</v>
      </c>
    </row>
    <row r="7460" spans="3:38" x14ac:dyDescent="0.25">
      <c r="C7460">
        <v>14.906000000000001</v>
      </c>
      <c r="D7460">
        <v>-6.4000000000000001E-2</v>
      </c>
      <c r="F7460">
        <v>14.906000000000001</v>
      </c>
      <c r="G7460">
        <v>3.0000000000000001E-3</v>
      </c>
      <c r="J7460">
        <v>14.906000000000001</v>
      </c>
      <c r="K7460">
        <v>-3.0000000000000001E-3</v>
      </c>
      <c r="AK7460">
        <v>14.906000000000001</v>
      </c>
      <c r="AL7460" s="1">
        <v>2.125E-17</v>
      </c>
    </row>
    <row r="7461" spans="3:38" x14ac:dyDescent="0.25">
      <c r="C7461">
        <v>14.907999999999999</v>
      </c>
      <c r="D7461">
        <v>-6.3E-2</v>
      </c>
      <c r="F7461">
        <v>14.907999999999999</v>
      </c>
      <c r="G7461">
        <v>3.0000000000000001E-3</v>
      </c>
      <c r="J7461">
        <v>14.907999999999999</v>
      </c>
      <c r="K7461">
        <v>-3.0000000000000001E-3</v>
      </c>
      <c r="AK7461">
        <v>14.907999999999999</v>
      </c>
      <c r="AL7461" s="1">
        <v>2.125E-17</v>
      </c>
    </row>
    <row r="7462" spans="3:38" x14ac:dyDescent="0.25">
      <c r="C7462">
        <v>14.91</v>
      </c>
      <c r="D7462">
        <v>-6.0999999999999999E-2</v>
      </c>
      <c r="F7462">
        <v>14.91</v>
      </c>
      <c r="G7462">
        <v>3.0000000000000001E-3</v>
      </c>
      <c r="J7462">
        <v>14.91</v>
      </c>
      <c r="K7462">
        <v>-3.0000000000000001E-3</v>
      </c>
      <c r="AK7462">
        <v>14.91</v>
      </c>
      <c r="AL7462" s="1">
        <v>2.125E-17</v>
      </c>
    </row>
    <row r="7463" spans="3:38" x14ac:dyDescent="0.25">
      <c r="C7463">
        <v>14.912000000000001</v>
      </c>
      <c r="D7463">
        <v>-6.0999999999999999E-2</v>
      </c>
      <c r="F7463">
        <v>14.912000000000001</v>
      </c>
      <c r="G7463">
        <v>2E-3</v>
      </c>
      <c r="J7463">
        <v>14.912000000000001</v>
      </c>
      <c r="K7463">
        <v>-3.0000000000000001E-3</v>
      </c>
      <c r="AK7463">
        <v>14.912000000000001</v>
      </c>
      <c r="AL7463" s="1">
        <v>2.125E-17</v>
      </c>
    </row>
    <row r="7464" spans="3:38" x14ac:dyDescent="0.25">
      <c r="C7464">
        <v>14.914</v>
      </c>
      <c r="D7464">
        <v>-0.06</v>
      </c>
      <c r="F7464">
        <v>14.914</v>
      </c>
      <c r="G7464">
        <v>2E-3</v>
      </c>
      <c r="J7464">
        <v>14.914</v>
      </c>
      <c r="K7464">
        <v>-3.0000000000000001E-3</v>
      </c>
      <c r="AK7464">
        <v>14.914</v>
      </c>
      <c r="AL7464" s="1">
        <v>2.125E-17</v>
      </c>
    </row>
    <row r="7465" spans="3:38" x14ac:dyDescent="0.25">
      <c r="C7465">
        <v>14.916</v>
      </c>
      <c r="D7465">
        <v>-5.8000000000000003E-2</v>
      </c>
      <c r="F7465">
        <v>14.916</v>
      </c>
      <c r="G7465">
        <v>2E-3</v>
      </c>
      <c r="J7465">
        <v>14.916</v>
      </c>
      <c r="K7465">
        <v>-3.0000000000000001E-3</v>
      </c>
      <c r="AK7465">
        <v>14.916</v>
      </c>
      <c r="AL7465" s="1">
        <v>2.125E-17</v>
      </c>
    </row>
    <row r="7466" spans="3:38" x14ac:dyDescent="0.25">
      <c r="C7466">
        <v>14.917999999999999</v>
      </c>
      <c r="D7466">
        <v>-5.7000000000000002E-2</v>
      </c>
      <c r="F7466">
        <v>14.917999999999999</v>
      </c>
      <c r="G7466">
        <v>2E-3</v>
      </c>
      <c r="J7466">
        <v>14.917999999999999</v>
      </c>
      <c r="K7466">
        <v>-3.0000000000000001E-3</v>
      </c>
      <c r="AK7466">
        <v>14.917999999999999</v>
      </c>
      <c r="AL7466" s="1">
        <v>2.125E-17</v>
      </c>
    </row>
    <row r="7467" spans="3:38" x14ac:dyDescent="0.25">
      <c r="C7467">
        <v>14.92</v>
      </c>
      <c r="D7467">
        <v>-5.5E-2</v>
      </c>
      <c r="F7467">
        <v>14.92</v>
      </c>
      <c r="G7467">
        <v>2E-3</v>
      </c>
      <c r="J7467">
        <v>14.92</v>
      </c>
      <c r="K7467">
        <v>-3.0000000000000001E-3</v>
      </c>
      <c r="AK7467">
        <v>14.92</v>
      </c>
      <c r="AL7467" s="1">
        <v>2.125E-17</v>
      </c>
    </row>
    <row r="7468" spans="3:38" x14ac:dyDescent="0.25">
      <c r="C7468">
        <v>14.922000000000001</v>
      </c>
      <c r="D7468">
        <v>-5.5E-2</v>
      </c>
      <c r="F7468">
        <v>14.922000000000001</v>
      </c>
      <c r="G7468">
        <v>2E-3</v>
      </c>
      <c r="J7468">
        <v>14.922000000000001</v>
      </c>
      <c r="K7468">
        <v>-3.0000000000000001E-3</v>
      </c>
      <c r="AK7468">
        <v>14.922000000000001</v>
      </c>
      <c r="AL7468" s="1">
        <v>2.125E-17</v>
      </c>
    </row>
    <row r="7469" spans="3:38" x14ac:dyDescent="0.25">
      <c r="C7469">
        <v>14.923999999999999</v>
      </c>
      <c r="D7469">
        <v>-5.2999999999999999E-2</v>
      </c>
      <c r="F7469">
        <v>14.923999999999999</v>
      </c>
      <c r="G7469">
        <v>2E-3</v>
      </c>
      <c r="J7469">
        <v>14.923999999999999</v>
      </c>
      <c r="K7469">
        <v>-3.0000000000000001E-3</v>
      </c>
      <c r="AK7469">
        <v>14.923999999999999</v>
      </c>
      <c r="AL7469" s="1">
        <v>2.125E-17</v>
      </c>
    </row>
    <row r="7470" spans="3:38" x14ac:dyDescent="0.25">
      <c r="C7470">
        <v>14.926</v>
      </c>
      <c r="D7470">
        <v>-5.1999999999999998E-2</v>
      </c>
      <c r="F7470">
        <v>14.926</v>
      </c>
      <c r="G7470">
        <v>2E-3</v>
      </c>
      <c r="J7470">
        <v>14.926</v>
      </c>
      <c r="K7470">
        <v>-3.0000000000000001E-3</v>
      </c>
      <c r="AK7470">
        <v>14.926</v>
      </c>
      <c r="AL7470" s="1">
        <v>2.125E-17</v>
      </c>
    </row>
    <row r="7471" spans="3:38" x14ac:dyDescent="0.25">
      <c r="C7471">
        <v>14.928000000000001</v>
      </c>
      <c r="D7471">
        <v>-0.05</v>
      </c>
      <c r="F7471">
        <v>14.928000000000001</v>
      </c>
      <c r="G7471">
        <v>2E-3</v>
      </c>
      <c r="J7471">
        <v>14.928000000000001</v>
      </c>
      <c r="K7471">
        <v>-3.0000000000000001E-3</v>
      </c>
      <c r="AK7471">
        <v>14.928000000000001</v>
      </c>
      <c r="AL7471" s="1">
        <v>2.125E-17</v>
      </c>
    </row>
    <row r="7472" spans="3:38" x14ac:dyDescent="0.25">
      <c r="C7472">
        <v>14.93</v>
      </c>
      <c r="D7472">
        <v>-4.9000000000000002E-2</v>
      </c>
      <c r="F7472">
        <v>14.93</v>
      </c>
      <c r="G7472">
        <v>2E-3</v>
      </c>
      <c r="J7472">
        <v>14.93</v>
      </c>
      <c r="K7472">
        <v>-3.0000000000000001E-3</v>
      </c>
      <c r="AK7472">
        <v>14.93</v>
      </c>
      <c r="AL7472" s="1">
        <v>2.125E-17</v>
      </c>
    </row>
    <row r="7473" spans="3:38" x14ac:dyDescent="0.25">
      <c r="C7473">
        <v>14.932</v>
      </c>
      <c r="D7473">
        <v>-4.7E-2</v>
      </c>
      <c r="F7473">
        <v>14.932</v>
      </c>
      <c r="G7473">
        <v>2E-3</v>
      </c>
      <c r="J7473">
        <v>14.932</v>
      </c>
      <c r="K7473">
        <v>-3.0000000000000001E-3</v>
      </c>
      <c r="AK7473">
        <v>14.932</v>
      </c>
      <c r="AL7473" s="1">
        <v>2.125E-17</v>
      </c>
    </row>
    <row r="7474" spans="3:38" x14ac:dyDescent="0.25">
      <c r="C7474">
        <v>14.933999999999999</v>
      </c>
      <c r="D7474">
        <v>-4.7E-2</v>
      </c>
      <c r="F7474">
        <v>14.933999999999999</v>
      </c>
      <c r="G7474">
        <v>2E-3</v>
      </c>
      <c r="J7474">
        <v>14.933999999999999</v>
      </c>
      <c r="K7474">
        <v>-3.0000000000000001E-3</v>
      </c>
      <c r="AK7474">
        <v>14.933999999999999</v>
      </c>
      <c r="AL7474" s="1">
        <v>2.125E-17</v>
      </c>
    </row>
    <row r="7475" spans="3:38" x14ac:dyDescent="0.25">
      <c r="C7475">
        <v>14.936</v>
      </c>
      <c r="D7475">
        <v>-4.5999999999999999E-2</v>
      </c>
      <c r="F7475">
        <v>14.936</v>
      </c>
      <c r="G7475">
        <v>2E-3</v>
      </c>
      <c r="J7475">
        <v>14.936</v>
      </c>
      <c r="K7475">
        <v>-3.0000000000000001E-3</v>
      </c>
      <c r="AK7475">
        <v>14.936</v>
      </c>
      <c r="AL7475" s="1">
        <v>2.125E-17</v>
      </c>
    </row>
    <row r="7476" spans="3:38" x14ac:dyDescent="0.25">
      <c r="C7476">
        <v>14.938000000000001</v>
      </c>
      <c r="D7476">
        <v>-4.3999999999999997E-2</v>
      </c>
      <c r="F7476">
        <v>14.938000000000001</v>
      </c>
      <c r="G7476" s="1">
        <v>2.645E-17</v>
      </c>
      <c r="J7476">
        <v>14.938000000000001</v>
      </c>
      <c r="K7476">
        <v>-3.0000000000000001E-3</v>
      </c>
      <c r="AK7476">
        <v>14.938000000000001</v>
      </c>
      <c r="AL7476" s="1">
        <v>2.125E-17</v>
      </c>
    </row>
    <row r="7477" spans="3:38" x14ac:dyDescent="0.25">
      <c r="C7477">
        <v>14.94</v>
      </c>
      <c r="D7477">
        <v>-4.2000000000000003E-2</v>
      </c>
      <c r="F7477">
        <v>14.94</v>
      </c>
      <c r="G7477" s="1">
        <v>2.645E-17</v>
      </c>
      <c r="J7477">
        <v>14.94</v>
      </c>
      <c r="K7477">
        <v>-3.0000000000000001E-3</v>
      </c>
      <c r="AK7477">
        <v>14.94</v>
      </c>
      <c r="AL7477" s="1">
        <v>2.125E-17</v>
      </c>
    </row>
    <row r="7478" spans="3:38" x14ac:dyDescent="0.25">
      <c r="C7478">
        <v>14.942</v>
      </c>
      <c r="D7478">
        <v>-4.1000000000000002E-2</v>
      </c>
      <c r="F7478">
        <v>14.942</v>
      </c>
      <c r="G7478" s="1">
        <v>2.645E-17</v>
      </c>
      <c r="J7478">
        <v>14.942</v>
      </c>
      <c r="K7478">
        <v>-3.0000000000000001E-3</v>
      </c>
      <c r="AK7478">
        <v>14.942</v>
      </c>
      <c r="AL7478" s="1">
        <v>2.125E-17</v>
      </c>
    </row>
    <row r="7479" spans="3:38" x14ac:dyDescent="0.25">
      <c r="C7479">
        <v>14.944000000000001</v>
      </c>
      <c r="D7479">
        <v>-3.9E-2</v>
      </c>
      <c r="F7479">
        <v>14.944000000000001</v>
      </c>
      <c r="G7479" s="1">
        <v>2.645E-17</v>
      </c>
      <c r="J7479">
        <v>14.944000000000001</v>
      </c>
      <c r="K7479">
        <v>-3.0000000000000001E-3</v>
      </c>
      <c r="AK7479">
        <v>14.944000000000001</v>
      </c>
      <c r="AL7479" s="1">
        <v>2.125E-17</v>
      </c>
    </row>
    <row r="7480" spans="3:38" x14ac:dyDescent="0.25">
      <c r="C7480">
        <v>14.946</v>
      </c>
      <c r="D7480">
        <v>-3.9E-2</v>
      </c>
      <c r="F7480">
        <v>14.946</v>
      </c>
      <c r="G7480" s="1">
        <v>2.645E-17</v>
      </c>
      <c r="J7480">
        <v>14.946</v>
      </c>
      <c r="K7480">
        <v>-3.0000000000000001E-3</v>
      </c>
      <c r="AK7480">
        <v>14.946</v>
      </c>
      <c r="AL7480" s="1">
        <v>2.125E-17</v>
      </c>
    </row>
    <row r="7481" spans="3:38" x14ac:dyDescent="0.25">
      <c r="C7481">
        <v>14.948</v>
      </c>
      <c r="D7481">
        <v>-3.7999999999999999E-2</v>
      </c>
      <c r="F7481">
        <v>14.948</v>
      </c>
      <c r="G7481" s="1">
        <v>2.645E-17</v>
      </c>
      <c r="J7481">
        <v>14.948</v>
      </c>
      <c r="K7481">
        <v>-3.0000000000000001E-3</v>
      </c>
      <c r="AK7481">
        <v>14.948</v>
      </c>
      <c r="AL7481" s="1">
        <v>2.125E-17</v>
      </c>
    </row>
    <row r="7482" spans="3:38" x14ac:dyDescent="0.25">
      <c r="C7482">
        <v>14.95</v>
      </c>
      <c r="D7482">
        <v>-3.5999999999999997E-2</v>
      </c>
      <c r="F7482">
        <v>14.95</v>
      </c>
      <c r="G7482" s="1">
        <v>2.645E-17</v>
      </c>
      <c r="J7482">
        <v>14.95</v>
      </c>
      <c r="K7482">
        <v>-3.0000000000000001E-3</v>
      </c>
      <c r="AK7482">
        <v>14.95</v>
      </c>
      <c r="AL7482" s="1">
        <v>2.125E-17</v>
      </c>
    </row>
    <row r="7483" spans="3:38" x14ac:dyDescent="0.25">
      <c r="C7483">
        <v>14.952</v>
      </c>
      <c r="D7483">
        <v>-3.5000000000000003E-2</v>
      </c>
      <c r="F7483">
        <v>14.952</v>
      </c>
      <c r="G7483" s="1">
        <v>2.645E-17</v>
      </c>
      <c r="J7483">
        <v>14.952</v>
      </c>
      <c r="K7483">
        <v>-3.0000000000000001E-3</v>
      </c>
      <c r="AK7483">
        <v>14.952</v>
      </c>
      <c r="AL7483" s="1">
        <v>2.125E-17</v>
      </c>
    </row>
    <row r="7484" spans="3:38" x14ac:dyDescent="0.25">
      <c r="C7484">
        <v>14.954000000000001</v>
      </c>
      <c r="D7484">
        <v>-3.3000000000000002E-2</v>
      </c>
      <c r="F7484">
        <v>14.954000000000001</v>
      </c>
      <c r="G7484" s="1">
        <v>2.645E-17</v>
      </c>
      <c r="J7484">
        <v>14.954000000000001</v>
      </c>
      <c r="K7484">
        <v>-3.0000000000000001E-3</v>
      </c>
      <c r="AK7484">
        <v>14.954000000000001</v>
      </c>
      <c r="AL7484" s="1">
        <v>2.125E-17</v>
      </c>
    </row>
    <row r="7485" spans="3:38" x14ac:dyDescent="0.25">
      <c r="C7485">
        <v>14.956</v>
      </c>
      <c r="D7485">
        <v>-3.1E-2</v>
      </c>
      <c r="F7485">
        <v>14.956</v>
      </c>
      <c r="G7485" s="1">
        <v>2.645E-17</v>
      </c>
      <c r="J7485">
        <v>14.956</v>
      </c>
      <c r="K7485">
        <v>-3.0000000000000001E-3</v>
      </c>
      <c r="AK7485">
        <v>14.956</v>
      </c>
      <c r="AL7485" s="1">
        <v>2.125E-17</v>
      </c>
    </row>
    <row r="7486" spans="3:38" x14ac:dyDescent="0.25">
      <c r="C7486">
        <v>14.958</v>
      </c>
      <c r="D7486">
        <v>-3.1E-2</v>
      </c>
      <c r="F7486">
        <v>14.958</v>
      </c>
      <c r="G7486" s="1">
        <v>2.645E-17</v>
      </c>
      <c r="J7486">
        <v>14.958</v>
      </c>
      <c r="K7486">
        <v>-3.0000000000000001E-3</v>
      </c>
      <c r="AK7486">
        <v>14.958</v>
      </c>
      <c r="AL7486" s="1">
        <v>2.125E-17</v>
      </c>
    </row>
    <row r="7487" spans="3:38" x14ac:dyDescent="0.25">
      <c r="C7487">
        <v>14.96</v>
      </c>
      <c r="D7487">
        <v>-0.03</v>
      </c>
      <c r="F7487">
        <v>14.96</v>
      </c>
      <c r="G7487" s="1">
        <v>2.645E-17</v>
      </c>
      <c r="J7487">
        <v>14.96</v>
      </c>
      <c r="K7487">
        <v>-3.0000000000000001E-3</v>
      </c>
      <c r="AK7487">
        <v>14.96</v>
      </c>
      <c r="AL7487" s="1">
        <v>2.125E-17</v>
      </c>
    </row>
    <row r="7488" spans="3:38" x14ac:dyDescent="0.25">
      <c r="C7488">
        <v>14.962</v>
      </c>
      <c r="D7488">
        <v>-2.8000000000000001E-2</v>
      </c>
      <c r="F7488">
        <v>14.962</v>
      </c>
      <c r="G7488">
        <v>-2E-3</v>
      </c>
      <c r="J7488">
        <v>14.962</v>
      </c>
      <c r="K7488">
        <v>-3.0000000000000001E-3</v>
      </c>
      <c r="AK7488">
        <v>14.962</v>
      </c>
      <c r="AL7488" s="1">
        <v>2.125E-17</v>
      </c>
    </row>
    <row r="7489" spans="3:38" x14ac:dyDescent="0.25">
      <c r="C7489">
        <v>14.964</v>
      </c>
      <c r="D7489">
        <v>-2.7E-2</v>
      </c>
      <c r="F7489">
        <v>14.964</v>
      </c>
      <c r="G7489">
        <v>-2E-3</v>
      </c>
      <c r="J7489">
        <v>14.964</v>
      </c>
      <c r="K7489">
        <v>-3.0000000000000001E-3</v>
      </c>
      <c r="AK7489">
        <v>14.964</v>
      </c>
      <c r="AL7489" s="1">
        <v>2.125E-17</v>
      </c>
    </row>
    <row r="7490" spans="3:38" x14ac:dyDescent="0.25">
      <c r="C7490">
        <v>14.965999999999999</v>
      </c>
      <c r="D7490">
        <v>-2.5000000000000001E-2</v>
      </c>
      <c r="F7490">
        <v>14.965999999999999</v>
      </c>
      <c r="G7490">
        <v>-2E-3</v>
      </c>
      <c r="J7490">
        <v>14.965999999999999</v>
      </c>
      <c r="K7490">
        <v>-3.0000000000000001E-3</v>
      </c>
      <c r="AK7490">
        <v>14.965999999999999</v>
      </c>
      <c r="AL7490" s="1">
        <v>2.125E-17</v>
      </c>
    </row>
    <row r="7491" spans="3:38" x14ac:dyDescent="0.25">
      <c r="C7491">
        <v>14.968</v>
      </c>
      <c r="D7491">
        <v>-2.4E-2</v>
      </c>
      <c r="F7491">
        <v>14.968</v>
      </c>
      <c r="G7491">
        <v>-2E-3</v>
      </c>
      <c r="J7491">
        <v>14.968</v>
      </c>
      <c r="K7491">
        <v>-3.0000000000000001E-3</v>
      </c>
      <c r="AK7491">
        <v>14.968</v>
      </c>
      <c r="AL7491" s="1">
        <v>2.125E-17</v>
      </c>
    </row>
    <row r="7492" spans="3:38" x14ac:dyDescent="0.25">
      <c r="C7492">
        <v>14.97</v>
      </c>
      <c r="D7492">
        <v>-2.1999999999999999E-2</v>
      </c>
      <c r="F7492">
        <v>14.97</v>
      </c>
      <c r="G7492">
        <v>-2E-3</v>
      </c>
      <c r="J7492">
        <v>14.97</v>
      </c>
      <c r="K7492">
        <v>-3.0000000000000001E-3</v>
      </c>
      <c r="AK7492">
        <v>14.97</v>
      </c>
      <c r="AL7492" s="1">
        <v>2.125E-17</v>
      </c>
    </row>
    <row r="7493" spans="3:38" x14ac:dyDescent="0.25">
      <c r="C7493">
        <v>14.972</v>
      </c>
      <c r="D7493">
        <v>-2.1999999999999999E-2</v>
      </c>
      <c r="F7493">
        <v>14.972</v>
      </c>
      <c r="G7493">
        <v>-2E-3</v>
      </c>
      <c r="J7493">
        <v>14.972</v>
      </c>
      <c r="K7493">
        <v>-3.0000000000000001E-3</v>
      </c>
      <c r="AK7493">
        <v>14.972</v>
      </c>
      <c r="AL7493" s="1">
        <v>2.125E-17</v>
      </c>
    </row>
    <row r="7494" spans="3:38" x14ac:dyDescent="0.25">
      <c r="C7494">
        <v>14.974</v>
      </c>
      <c r="D7494">
        <v>-0.02</v>
      </c>
      <c r="F7494">
        <v>14.974</v>
      </c>
      <c r="G7494">
        <v>-2E-3</v>
      </c>
      <c r="J7494">
        <v>14.974</v>
      </c>
      <c r="K7494">
        <v>-3.0000000000000001E-3</v>
      </c>
      <c r="AK7494">
        <v>14.974</v>
      </c>
      <c r="AL7494" s="1">
        <v>2.125E-17</v>
      </c>
    </row>
    <row r="7495" spans="3:38" x14ac:dyDescent="0.25">
      <c r="C7495">
        <v>14.976000000000001</v>
      </c>
      <c r="D7495">
        <v>-1.9E-2</v>
      </c>
      <c r="F7495">
        <v>14.976000000000001</v>
      </c>
      <c r="G7495">
        <v>-2E-3</v>
      </c>
      <c r="J7495">
        <v>14.976000000000001</v>
      </c>
      <c r="K7495">
        <v>-3.0000000000000001E-3</v>
      </c>
      <c r="AK7495">
        <v>14.976000000000001</v>
      </c>
      <c r="AL7495" s="1">
        <v>2.125E-17</v>
      </c>
    </row>
    <row r="7496" spans="3:38" x14ac:dyDescent="0.25">
      <c r="C7496">
        <v>14.978</v>
      </c>
      <c r="D7496">
        <v>-1.7000000000000001E-2</v>
      </c>
      <c r="F7496">
        <v>14.978</v>
      </c>
      <c r="G7496">
        <v>-2E-3</v>
      </c>
      <c r="J7496">
        <v>14.978</v>
      </c>
      <c r="K7496">
        <v>-3.0000000000000001E-3</v>
      </c>
      <c r="AK7496">
        <v>14.978</v>
      </c>
      <c r="AL7496" s="1">
        <v>2.125E-17</v>
      </c>
    </row>
    <row r="7497" spans="3:38" x14ac:dyDescent="0.25">
      <c r="C7497">
        <v>14.98</v>
      </c>
      <c r="D7497">
        <v>-1.6E-2</v>
      </c>
      <c r="F7497">
        <v>14.98</v>
      </c>
      <c r="G7497">
        <v>-2E-3</v>
      </c>
      <c r="J7497">
        <v>14.98</v>
      </c>
      <c r="K7497">
        <v>-3.0000000000000001E-3</v>
      </c>
      <c r="AK7497">
        <v>14.98</v>
      </c>
      <c r="AL7497" s="1">
        <v>2.125E-17</v>
      </c>
    </row>
    <row r="7498" spans="3:38" x14ac:dyDescent="0.25">
      <c r="C7498">
        <v>14.981999999999999</v>
      </c>
      <c r="D7498">
        <v>-1.4E-2</v>
      </c>
      <c r="F7498">
        <v>14.981999999999999</v>
      </c>
      <c r="G7498">
        <v>-2E-3</v>
      </c>
      <c r="J7498">
        <v>14.981999999999999</v>
      </c>
      <c r="K7498">
        <v>-3.0000000000000001E-3</v>
      </c>
      <c r="AK7498">
        <v>14.981999999999999</v>
      </c>
      <c r="AL7498" s="1">
        <v>2.125E-17</v>
      </c>
    </row>
    <row r="7499" spans="3:38" x14ac:dyDescent="0.25">
      <c r="C7499">
        <v>14.984</v>
      </c>
      <c r="D7499">
        <v>-1.2999999999999999E-2</v>
      </c>
      <c r="F7499">
        <v>14.984</v>
      </c>
      <c r="G7499">
        <v>-2E-3</v>
      </c>
      <c r="J7499">
        <v>14.984</v>
      </c>
      <c r="K7499">
        <v>-3.0000000000000001E-3</v>
      </c>
      <c r="AK7499">
        <v>14.984</v>
      </c>
      <c r="AL7499" s="1">
        <v>2.125E-17</v>
      </c>
    </row>
    <row r="7500" spans="3:38" x14ac:dyDescent="0.25">
      <c r="C7500">
        <v>14.986000000000001</v>
      </c>
      <c r="D7500">
        <v>-1.0999999999999999E-2</v>
      </c>
      <c r="F7500">
        <v>14.986000000000001</v>
      </c>
      <c r="G7500">
        <v>-2E-3</v>
      </c>
      <c r="J7500">
        <v>14.986000000000001</v>
      </c>
      <c r="K7500">
        <v>-3.0000000000000001E-3</v>
      </c>
      <c r="AK7500">
        <v>14.986000000000001</v>
      </c>
      <c r="AL7500" s="1">
        <v>2.125E-17</v>
      </c>
    </row>
    <row r="7501" spans="3:38" x14ac:dyDescent="0.25">
      <c r="C7501">
        <v>14.988</v>
      </c>
      <c r="D7501">
        <v>-1.0999999999999999E-2</v>
      </c>
      <c r="F7501">
        <v>14.988</v>
      </c>
      <c r="G7501">
        <v>-3.0000000000000001E-3</v>
      </c>
      <c r="J7501">
        <v>14.988</v>
      </c>
      <c r="K7501">
        <v>-3.0000000000000001E-3</v>
      </c>
      <c r="AK7501">
        <v>14.988</v>
      </c>
      <c r="AL7501" s="1">
        <v>2.125E-17</v>
      </c>
    </row>
    <row r="7502" spans="3:38" x14ac:dyDescent="0.25">
      <c r="C7502">
        <v>14.99</v>
      </c>
      <c r="D7502">
        <v>-8.9999999999999993E-3</v>
      </c>
      <c r="F7502">
        <v>14.99</v>
      </c>
      <c r="G7502">
        <v>-3.0000000000000001E-3</v>
      </c>
      <c r="J7502">
        <v>14.99</v>
      </c>
      <c r="K7502">
        <v>-3.0000000000000001E-3</v>
      </c>
      <c r="AK7502">
        <v>14.99</v>
      </c>
      <c r="AL7502" s="1">
        <v>2.125E-17</v>
      </c>
    </row>
    <row r="7503" spans="3:38" x14ac:dyDescent="0.25">
      <c r="C7503">
        <v>14.992000000000001</v>
      </c>
      <c r="D7503">
        <v>-8.0000000000000002E-3</v>
      </c>
      <c r="F7503">
        <v>14.992000000000001</v>
      </c>
      <c r="G7503">
        <v>-3.0000000000000001E-3</v>
      </c>
      <c r="J7503">
        <v>14.992000000000001</v>
      </c>
      <c r="K7503">
        <v>-3.0000000000000001E-3</v>
      </c>
      <c r="AK7503">
        <v>14.992000000000001</v>
      </c>
      <c r="AL7503" s="1">
        <v>2.125E-17</v>
      </c>
    </row>
    <row r="7504" spans="3:38" x14ac:dyDescent="0.25">
      <c r="C7504">
        <v>14.994</v>
      </c>
      <c r="D7504">
        <v>-6.0000000000000001E-3</v>
      </c>
      <c r="F7504">
        <v>14.994</v>
      </c>
      <c r="G7504">
        <v>-3.0000000000000001E-3</v>
      </c>
      <c r="J7504">
        <v>14.994</v>
      </c>
      <c r="K7504">
        <v>-3.0000000000000001E-3</v>
      </c>
      <c r="AK7504">
        <v>14.994</v>
      </c>
      <c r="AL7504" s="1">
        <v>2.125E-17</v>
      </c>
    </row>
    <row r="7505" spans="3:38" x14ac:dyDescent="0.25">
      <c r="C7505">
        <v>14.996</v>
      </c>
      <c r="D7505">
        <v>-5.0000000000000001E-3</v>
      </c>
      <c r="F7505">
        <v>14.996</v>
      </c>
      <c r="G7505">
        <v>-3.0000000000000001E-3</v>
      </c>
      <c r="J7505">
        <v>14.996</v>
      </c>
      <c r="K7505">
        <v>-3.0000000000000001E-3</v>
      </c>
      <c r="AK7505">
        <v>14.996</v>
      </c>
      <c r="AL7505" s="1">
        <v>2.125E-17</v>
      </c>
    </row>
    <row r="7506" spans="3:38" x14ac:dyDescent="0.25">
      <c r="C7506">
        <v>14.997999999999999</v>
      </c>
      <c r="D7506">
        <v>-3.0000000000000001E-3</v>
      </c>
      <c r="F7506">
        <v>14.997999999999999</v>
      </c>
      <c r="G7506">
        <v>-3.0000000000000001E-3</v>
      </c>
      <c r="J7506">
        <v>14.997999999999999</v>
      </c>
      <c r="K7506">
        <v>-3.0000000000000001E-3</v>
      </c>
      <c r="AK7506">
        <v>14.997999999999999</v>
      </c>
      <c r="AL7506" s="1">
        <v>2.125E-17</v>
      </c>
    </row>
    <row r="7507" spans="3:38" x14ac:dyDescent="0.25">
      <c r="C7507">
        <v>15</v>
      </c>
      <c r="D7507">
        <v>-2E-3</v>
      </c>
      <c r="F7507">
        <v>15</v>
      </c>
      <c r="G7507">
        <v>-3.0000000000000001E-3</v>
      </c>
      <c r="J7507">
        <v>15</v>
      </c>
      <c r="K7507">
        <v>-3.0000000000000001E-3</v>
      </c>
      <c r="AK7507">
        <v>15</v>
      </c>
      <c r="AL7507" s="1">
        <v>2.125E-17</v>
      </c>
    </row>
    <row r="7508" spans="3:38" x14ac:dyDescent="0.25">
      <c r="C7508">
        <v>15.002000000000001</v>
      </c>
      <c r="D7508">
        <v>-2E-3</v>
      </c>
      <c r="F7508">
        <v>15.002000000000001</v>
      </c>
      <c r="G7508">
        <v>-3.0000000000000001E-3</v>
      </c>
      <c r="J7508">
        <v>15.002000000000001</v>
      </c>
      <c r="K7508">
        <v>-3.0000000000000001E-3</v>
      </c>
      <c r="AK7508">
        <v>15.002000000000001</v>
      </c>
      <c r="AL7508" s="1">
        <v>2.125E-17</v>
      </c>
    </row>
    <row r="7509" spans="3:38" x14ac:dyDescent="0.25">
      <c r="C7509">
        <v>15.004</v>
      </c>
      <c r="D7509" s="1">
        <v>1.0020000000000001E-16</v>
      </c>
      <c r="F7509">
        <v>15.004</v>
      </c>
      <c r="G7509">
        <v>-3.0000000000000001E-3</v>
      </c>
      <c r="J7509">
        <v>15.004</v>
      </c>
      <c r="K7509">
        <v>-3.0000000000000001E-3</v>
      </c>
      <c r="AK7509">
        <v>15.004</v>
      </c>
      <c r="AL7509" s="1">
        <v>2.125E-17</v>
      </c>
    </row>
    <row r="7510" spans="3:38" x14ac:dyDescent="0.25">
      <c r="C7510">
        <v>15.006</v>
      </c>
      <c r="D7510">
        <v>2E-3</v>
      </c>
      <c r="F7510">
        <v>15.006</v>
      </c>
      <c r="G7510">
        <v>-3.0000000000000001E-3</v>
      </c>
      <c r="J7510">
        <v>15.006</v>
      </c>
      <c r="K7510">
        <v>-3.0000000000000001E-3</v>
      </c>
      <c r="AK7510">
        <v>15.006</v>
      </c>
      <c r="AL7510" s="1">
        <v>2.125E-17</v>
      </c>
    </row>
    <row r="7511" spans="3:38" x14ac:dyDescent="0.25">
      <c r="C7511">
        <v>15.007999999999999</v>
      </c>
      <c r="D7511">
        <v>3.0000000000000001E-3</v>
      </c>
      <c r="F7511">
        <v>15.007999999999999</v>
      </c>
      <c r="G7511">
        <v>-3.0000000000000001E-3</v>
      </c>
      <c r="J7511">
        <v>15.007999999999999</v>
      </c>
      <c r="K7511">
        <v>-3.0000000000000001E-3</v>
      </c>
      <c r="AK7511">
        <v>15.007999999999999</v>
      </c>
      <c r="AL7511" s="1">
        <v>2.125E-17</v>
      </c>
    </row>
    <row r="7512" spans="3:38" x14ac:dyDescent="0.25">
      <c r="C7512">
        <v>15.01</v>
      </c>
      <c r="D7512">
        <v>5.0000000000000001E-3</v>
      </c>
      <c r="F7512">
        <v>15.01</v>
      </c>
      <c r="G7512">
        <v>-3.0000000000000001E-3</v>
      </c>
      <c r="J7512">
        <v>15.01</v>
      </c>
      <c r="K7512">
        <v>-3.0000000000000001E-3</v>
      </c>
      <c r="AK7512">
        <v>15.01</v>
      </c>
      <c r="AL7512" s="1">
        <v>2.125E-17</v>
      </c>
    </row>
    <row r="7513" spans="3:38" x14ac:dyDescent="0.25">
      <c r="C7513">
        <v>15.012</v>
      </c>
      <c r="D7513">
        <v>6.0000000000000001E-3</v>
      </c>
      <c r="F7513">
        <v>15.012</v>
      </c>
      <c r="G7513">
        <v>-3.0000000000000001E-3</v>
      </c>
      <c r="J7513">
        <v>15.012</v>
      </c>
      <c r="K7513">
        <v>-3.0000000000000001E-3</v>
      </c>
      <c r="AK7513">
        <v>15.012</v>
      </c>
      <c r="AL7513" s="1">
        <v>2.125E-17</v>
      </c>
    </row>
    <row r="7514" spans="3:38" x14ac:dyDescent="0.25">
      <c r="C7514">
        <v>15.013999999999999</v>
      </c>
      <c r="D7514">
        <v>8.0000000000000002E-3</v>
      </c>
      <c r="F7514">
        <v>15.013999999999999</v>
      </c>
      <c r="G7514">
        <v>-3.0000000000000001E-3</v>
      </c>
      <c r="J7514">
        <v>15.013999999999999</v>
      </c>
      <c r="K7514">
        <v>-3.0000000000000001E-3</v>
      </c>
      <c r="AK7514">
        <v>15.013999999999999</v>
      </c>
      <c r="AL7514" s="1">
        <v>2.125E-17</v>
      </c>
    </row>
    <row r="7515" spans="3:38" x14ac:dyDescent="0.25">
      <c r="C7515">
        <v>15.016</v>
      </c>
      <c r="D7515">
        <v>8.9999999999999993E-3</v>
      </c>
      <c r="F7515">
        <v>15.016</v>
      </c>
      <c r="G7515">
        <v>-5.0000000000000001E-3</v>
      </c>
      <c r="J7515">
        <v>15.016</v>
      </c>
      <c r="K7515">
        <v>-3.0000000000000001E-3</v>
      </c>
      <c r="AK7515">
        <v>15.016</v>
      </c>
      <c r="AL7515" s="1">
        <v>2.125E-17</v>
      </c>
    </row>
    <row r="7516" spans="3:38" x14ac:dyDescent="0.25">
      <c r="C7516">
        <v>15.018000000000001</v>
      </c>
      <c r="D7516">
        <v>8.9999999999999993E-3</v>
      </c>
      <c r="F7516">
        <v>15.018000000000001</v>
      </c>
      <c r="G7516">
        <v>-5.0000000000000001E-3</v>
      </c>
      <c r="J7516">
        <v>15.018000000000001</v>
      </c>
      <c r="K7516">
        <v>-3.0000000000000001E-3</v>
      </c>
      <c r="AK7516">
        <v>15.018000000000001</v>
      </c>
      <c r="AL7516" s="1">
        <v>2.125E-17</v>
      </c>
    </row>
    <row r="7517" spans="3:38" x14ac:dyDescent="0.25">
      <c r="C7517">
        <v>15.02</v>
      </c>
      <c r="D7517">
        <v>1.0999999999999999E-2</v>
      </c>
      <c r="F7517">
        <v>15.02</v>
      </c>
      <c r="G7517">
        <v>-5.0000000000000001E-3</v>
      </c>
      <c r="J7517">
        <v>15.02</v>
      </c>
      <c r="K7517">
        <v>-3.0000000000000001E-3</v>
      </c>
      <c r="AK7517">
        <v>15.02</v>
      </c>
      <c r="AL7517" s="1">
        <v>2.125E-17</v>
      </c>
    </row>
    <row r="7518" spans="3:38" x14ac:dyDescent="0.25">
      <c r="C7518">
        <v>15.022</v>
      </c>
      <c r="D7518">
        <v>1.2999999999999999E-2</v>
      </c>
      <c r="F7518">
        <v>15.022</v>
      </c>
      <c r="G7518">
        <v>-5.0000000000000001E-3</v>
      </c>
      <c r="J7518">
        <v>15.022</v>
      </c>
      <c r="K7518">
        <v>-3.0000000000000001E-3</v>
      </c>
      <c r="AK7518">
        <v>15.022</v>
      </c>
      <c r="AL7518" s="1">
        <v>2.125E-17</v>
      </c>
    </row>
    <row r="7519" spans="3:38" x14ac:dyDescent="0.25">
      <c r="C7519">
        <v>15.023999999999999</v>
      </c>
      <c r="D7519">
        <v>1.4E-2</v>
      </c>
      <c r="F7519">
        <v>15.023999999999999</v>
      </c>
      <c r="G7519">
        <v>-5.0000000000000001E-3</v>
      </c>
      <c r="J7519">
        <v>15.023999999999999</v>
      </c>
      <c r="K7519">
        <v>-3.0000000000000001E-3</v>
      </c>
      <c r="AK7519">
        <v>15.023999999999999</v>
      </c>
      <c r="AL7519" s="1">
        <v>2.125E-17</v>
      </c>
    </row>
    <row r="7520" spans="3:38" x14ac:dyDescent="0.25">
      <c r="C7520">
        <v>15.026</v>
      </c>
      <c r="D7520">
        <v>1.6E-2</v>
      </c>
      <c r="F7520">
        <v>15.026</v>
      </c>
      <c r="G7520">
        <v>-5.0000000000000001E-3</v>
      </c>
      <c r="J7520">
        <v>15.026</v>
      </c>
      <c r="K7520">
        <v>-3.0000000000000001E-3</v>
      </c>
      <c r="AK7520">
        <v>15.026</v>
      </c>
      <c r="AL7520" s="1">
        <v>2.125E-17</v>
      </c>
    </row>
    <row r="7521" spans="3:38" x14ac:dyDescent="0.25">
      <c r="C7521">
        <v>15.028</v>
      </c>
      <c r="D7521">
        <v>1.7000000000000001E-2</v>
      </c>
      <c r="F7521">
        <v>15.028</v>
      </c>
      <c r="G7521">
        <v>-5.0000000000000001E-3</v>
      </c>
      <c r="J7521">
        <v>15.028</v>
      </c>
      <c r="K7521">
        <v>-3.0000000000000001E-3</v>
      </c>
      <c r="AK7521">
        <v>15.028</v>
      </c>
      <c r="AL7521" s="1">
        <v>2.125E-17</v>
      </c>
    </row>
    <row r="7522" spans="3:38" x14ac:dyDescent="0.25">
      <c r="C7522">
        <v>15.03</v>
      </c>
      <c r="D7522">
        <v>1.9E-2</v>
      </c>
      <c r="F7522">
        <v>15.03</v>
      </c>
      <c r="G7522">
        <v>-5.0000000000000001E-3</v>
      </c>
      <c r="J7522">
        <v>15.03</v>
      </c>
      <c r="K7522">
        <v>-3.0000000000000001E-3</v>
      </c>
      <c r="AK7522">
        <v>15.03</v>
      </c>
      <c r="AL7522" s="1">
        <v>2.125E-17</v>
      </c>
    </row>
    <row r="7523" spans="3:38" x14ac:dyDescent="0.25">
      <c r="C7523">
        <v>15.032</v>
      </c>
      <c r="D7523">
        <v>0.02</v>
      </c>
      <c r="F7523">
        <v>15.032</v>
      </c>
      <c r="G7523">
        <v>-5.0000000000000001E-3</v>
      </c>
      <c r="J7523">
        <v>15.032</v>
      </c>
      <c r="K7523">
        <v>-3.0000000000000001E-3</v>
      </c>
      <c r="AK7523">
        <v>15.032</v>
      </c>
      <c r="AL7523" s="1">
        <v>2.125E-17</v>
      </c>
    </row>
    <row r="7524" spans="3:38" x14ac:dyDescent="0.25">
      <c r="C7524">
        <v>15.034000000000001</v>
      </c>
      <c r="D7524">
        <v>0.02</v>
      </c>
      <c r="F7524">
        <v>15.034000000000001</v>
      </c>
      <c r="G7524">
        <v>-5.0000000000000001E-3</v>
      </c>
      <c r="J7524">
        <v>15.034000000000001</v>
      </c>
      <c r="K7524">
        <v>-3.0000000000000001E-3</v>
      </c>
      <c r="AK7524">
        <v>15.034000000000001</v>
      </c>
      <c r="AL7524" s="1">
        <v>2.125E-17</v>
      </c>
    </row>
    <row r="7525" spans="3:38" x14ac:dyDescent="0.25">
      <c r="C7525">
        <v>15.036</v>
      </c>
      <c r="D7525">
        <v>2.1999999999999999E-2</v>
      </c>
      <c r="F7525">
        <v>15.036</v>
      </c>
      <c r="G7525">
        <v>-5.0000000000000001E-3</v>
      </c>
      <c r="J7525">
        <v>15.036</v>
      </c>
      <c r="K7525">
        <v>-3.0000000000000001E-3</v>
      </c>
      <c r="AK7525">
        <v>15.036</v>
      </c>
      <c r="AL7525" s="1">
        <v>2.125E-17</v>
      </c>
    </row>
    <row r="7526" spans="3:38" x14ac:dyDescent="0.25">
      <c r="C7526">
        <v>15.038</v>
      </c>
      <c r="D7526">
        <v>2.4E-2</v>
      </c>
      <c r="F7526">
        <v>15.038</v>
      </c>
      <c r="G7526">
        <v>-5.0000000000000001E-3</v>
      </c>
      <c r="J7526">
        <v>15.038</v>
      </c>
      <c r="K7526">
        <v>-3.0000000000000001E-3</v>
      </c>
      <c r="AK7526">
        <v>15.038</v>
      </c>
      <c r="AL7526" s="1">
        <v>2.125E-17</v>
      </c>
    </row>
    <row r="7527" spans="3:38" x14ac:dyDescent="0.25">
      <c r="C7527">
        <v>15.04</v>
      </c>
      <c r="D7527">
        <v>2.5000000000000001E-2</v>
      </c>
      <c r="F7527">
        <v>15.04</v>
      </c>
      <c r="G7527">
        <v>-5.0000000000000001E-3</v>
      </c>
      <c r="J7527">
        <v>15.04</v>
      </c>
      <c r="K7527">
        <v>-3.0000000000000001E-3</v>
      </c>
      <c r="AK7527">
        <v>15.04</v>
      </c>
      <c r="AL7527" s="1">
        <v>2.125E-17</v>
      </c>
    </row>
    <row r="7528" spans="3:38" x14ac:dyDescent="0.25">
      <c r="C7528">
        <v>15.042</v>
      </c>
      <c r="D7528">
        <v>2.7E-2</v>
      </c>
      <c r="F7528">
        <v>15.042</v>
      </c>
      <c r="G7528">
        <v>-6.0000000000000001E-3</v>
      </c>
      <c r="J7528">
        <v>15.042</v>
      </c>
      <c r="K7528">
        <v>-3.0000000000000001E-3</v>
      </c>
      <c r="AK7528">
        <v>15.042</v>
      </c>
      <c r="AL7528" s="1">
        <v>2.125E-17</v>
      </c>
    </row>
    <row r="7529" spans="3:38" x14ac:dyDescent="0.25">
      <c r="C7529">
        <v>15.044</v>
      </c>
      <c r="D7529">
        <v>2.8000000000000001E-2</v>
      </c>
      <c r="F7529">
        <v>15.044</v>
      </c>
      <c r="G7529">
        <v>-6.0000000000000001E-3</v>
      </c>
      <c r="J7529">
        <v>15.044</v>
      </c>
      <c r="K7529">
        <v>-3.0000000000000001E-3</v>
      </c>
      <c r="AK7529">
        <v>15.044</v>
      </c>
      <c r="AL7529" s="1">
        <v>2.125E-17</v>
      </c>
    </row>
    <row r="7530" spans="3:38" x14ac:dyDescent="0.25">
      <c r="C7530">
        <v>15.045999999999999</v>
      </c>
      <c r="D7530">
        <v>0.03</v>
      </c>
      <c r="F7530">
        <v>15.045999999999999</v>
      </c>
      <c r="G7530">
        <v>-6.0000000000000001E-3</v>
      </c>
      <c r="J7530">
        <v>15.045999999999999</v>
      </c>
      <c r="K7530">
        <v>-3.0000000000000001E-3</v>
      </c>
      <c r="AK7530">
        <v>15.045999999999999</v>
      </c>
      <c r="AL7530" s="1">
        <v>2.125E-17</v>
      </c>
    </row>
    <row r="7531" spans="3:38" x14ac:dyDescent="0.25">
      <c r="C7531">
        <v>15.048</v>
      </c>
      <c r="D7531">
        <v>0.03</v>
      </c>
      <c r="F7531">
        <v>15.048</v>
      </c>
      <c r="G7531">
        <v>-6.0000000000000001E-3</v>
      </c>
      <c r="J7531">
        <v>15.048</v>
      </c>
      <c r="K7531">
        <v>-3.0000000000000001E-3</v>
      </c>
      <c r="AK7531">
        <v>15.048</v>
      </c>
      <c r="AL7531" s="1">
        <v>2.125E-17</v>
      </c>
    </row>
    <row r="7532" spans="3:38" x14ac:dyDescent="0.25">
      <c r="C7532">
        <v>15.05</v>
      </c>
      <c r="D7532">
        <v>3.1E-2</v>
      </c>
      <c r="F7532">
        <v>15.05</v>
      </c>
      <c r="G7532">
        <v>-6.0000000000000001E-3</v>
      </c>
      <c r="J7532">
        <v>15.05</v>
      </c>
      <c r="K7532">
        <v>-3.0000000000000001E-3</v>
      </c>
      <c r="AK7532">
        <v>15.05</v>
      </c>
      <c r="AL7532" s="1">
        <v>2.125E-17</v>
      </c>
    </row>
    <row r="7533" spans="3:38" x14ac:dyDescent="0.25">
      <c r="C7533">
        <v>15.052</v>
      </c>
      <c r="D7533">
        <v>3.3000000000000002E-2</v>
      </c>
      <c r="F7533">
        <v>15.052</v>
      </c>
      <c r="G7533">
        <v>-6.0000000000000001E-3</v>
      </c>
      <c r="J7533">
        <v>15.052</v>
      </c>
      <c r="K7533">
        <v>-3.0000000000000001E-3</v>
      </c>
      <c r="AK7533">
        <v>15.052</v>
      </c>
      <c r="AL7533" s="1">
        <v>2.125E-17</v>
      </c>
    </row>
    <row r="7534" spans="3:38" x14ac:dyDescent="0.25">
      <c r="C7534">
        <v>15.054</v>
      </c>
      <c r="D7534">
        <v>3.5000000000000003E-2</v>
      </c>
      <c r="F7534">
        <v>15.054</v>
      </c>
      <c r="G7534">
        <v>-6.0000000000000001E-3</v>
      </c>
      <c r="J7534">
        <v>15.054</v>
      </c>
      <c r="K7534">
        <v>-3.0000000000000001E-3</v>
      </c>
      <c r="AK7534">
        <v>15.054</v>
      </c>
      <c r="AL7534" s="1">
        <v>2.125E-17</v>
      </c>
    </row>
    <row r="7535" spans="3:38" x14ac:dyDescent="0.25">
      <c r="C7535">
        <v>15.055999999999999</v>
      </c>
      <c r="D7535">
        <v>3.5999999999999997E-2</v>
      </c>
      <c r="F7535">
        <v>15.055999999999999</v>
      </c>
      <c r="G7535">
        <v>-6.0000000000000001E-3</v>
      </c>
      <c r="J7535">
        <v>15.055999999999999</v>
      </c>
      <c r="K7535">
        <v>-3.0000000000000001E-3</v>
      </c>
      <c r="AK7535">
        <v>15.055999999999999</v>
      </c>
      <c r="AL7535" s="1">
        <v>2.125E-17</v>
      </c>
    </row>
    <row r="7536" spans="3:38" x14ac:dyDescent="0.25">
      <c r="C7536">
        <v>15.058</v>
      </c>
      <c r="D7536">
        <v>3.7999999999999999E-2</v>
      </c>
      <c r="F7536">
        <v>15.058</v>
      </c>
      <c r="G7536">
        <v>-6.0000000000000001E-3</v>
      </c>
      <c r="J7536">
        <v>15.058</v>
      </c>
      <c r="K7536">
        <v>-3.0000000000000001E-3</v>
      </c>
      <c r="AK7536">
        <v>15.058</v>
      </c>
      <c r="AL7536" s="1">
        <v>2.125E-17</v>
      </c>
    </row>
    <row r="7537" spans="3:38" x14ac:dyDescent="0.25">
      <c r="C7537">
        <v>15.06</v>
      </c>
      <c r="D7537">
        <v>3.7999999999999999E-2</v>
      </c>
      <c r="F7537">
        <v>15.06</v>
      </c>
      <c r="G7537">
        <v>-6.0000000000000001E-3</v>
      </c>
      <c r="J7537">
        <v>15.06</v>
      </c>
      <c r="K7537">
        <v>-3.0000000000000001E-3</v>
      </c>
      <c r="AK7537">
        <v>15.06</v>
      </c>
      <c r="AL7537" s="1">
        <v>2.125E-17</v>
      </c>
    </row>
    <row r="7538" spans="3:38" x14ac:dyDescent="0.25">
      <c r="C7538">
        <v>15.061999999999999</v>
      </c>
      <c r="D7538">
        <v>3.9E-2</v>
      </c>
      <c r="F7538">
        <v>15.061999999999999</v>
      </c>
      <c r="G7538">
        <v>-6.0000000000000001E-3</v>
      </c>
      <c r="J7538">
        <v>15.061999999999999</v>
      </c>
      <c r="K7538">
        <v>-3.0000000000000001E-3</v>
      </c>
      <c r="AK7538">
        <v>15.061999999999999</v>
      </c>
      <c r="AL7538" s="1">
        <v>2.125E-17</v>
      </c>
    </row>
    <row r="7539" spans="3:38" x14ac:dyDescent="0.25">
      <c r="C7539">
        <v>15.064</v>
      </c>
      <c r="D7539">
        <v>4.1000000000000002E-2</v>
      </c>
      <c r="F7539">
        <v>15.064</v>
      </c>
      <c r="G7539">
        <v>-6.0000000000000001E-3</v>
      </c>
      <c r="J7539">
        <v>15.064</v>
      </c>
      <c r="K7539">
        <v>-3.0000000000000001E-3</v>
      </c>
      <c r="AK7539">
        <v>15.064</v>
      </c>
      <c r="AL7539" s="1">
        <v>2.125E-17</v>
      </c>
    </row>
    <row r="7540" spans="3:38" x14ac:dyDescent="0.25">
      <c r="C7540">
        <v>15.066000000000001</v>
      </c>
      <c r="D7540">
        <v>4.2000000000000003E-2</v>
      </c>
      <c r="F7540">
        <v>15.066000000000001</v>
      </c>
      <c r="G7540">
        <v>-6.0000000000000001E-3</v>
      </c>
      <c r="J7540">
        <v>15.066000000000001</v>
      </c>
      <c r="K7540">
        <v>-3.0000000000000001E-3</v>
      </c>
      <c r="AK7540">
        <v>15.066000000000001</v>
      </c>
      <c r="AL7540" s="1">
        <v>2.125E-17</v>
      </c>
    </row>
    <row r="7541" spans="3:38" x14ac:dyDescent="0.25">
      <c r="C7541">
        <v>15.068</v>
      </c>
      <c r="D7541">
        <v>4.3999999999999997E-2</v>
      </c>
      <c r="F7541">
        <v>15.068</v>
      </c>
      <c r="G7541">
        <v>-6.0000000000000001E-3</v>
      </c>
      <c r="J7541">
        <v>15.068</v>
      </c>
      <c r="K7541">
        <v>-3.0000000000000001E-3</v>
      </c>
      <c r="AK7541">
        <v>15.068</v>
      </c>
      <c r="AL7541" s="1">
        <v>2.125E-17</v>
      </c>
    </row>
    <row r="7542" spans="3:38" x14ac:dyDescent="0.25">
      <c r="C7542">
        <v>15.07</v>
      </c>
      <c r="D7542">
        <v>4.5999999999999999E-2</v>
      </c>
      <c r="F7542">
        <v>15.07</v>
      </c>
      <c r="G7542">
        <v>-8.0000000000000002E-3</v>
      </c>
      <c r="J7542">
        <v>15.07</v>
      </c>
      <c r="K7542">
        <v>-3.0000000000000001E-3</v>
      </c>
      <c r="AK7542">
        <v>15.07</v>
      </c>
      <c r="AL7542" s="1">
        <v>2.125E-17</v>
      </c>
    </row>
    <row r="7543" spans="3:38" x14ac:dyDescent="0.25">
      <c r="C7543">
        <v>15.071999999999999</v>
      </c>
      <c r="D7543">
        <v>4.5999999999999999E-2</v>
      </c>
      <c r="F7543">
        <v>15.071999999999999</v>
      </c>
      <c r="G7543">
        <v>-8.0000000000000002E-3</v>
      </c>
      <c r="J7543">
        <v>15.071999999999999</v>
      </c>
      <c r="K7543">
        <v>-3.0000000000000001E-3</v>
      </c>
      <c r="AK7543">
        <v>15.071999999999999</v>
      </c>
      <c r="AL7543" s="1">
        <v>2.125E-17</v>
      </c>
    </row>
    <row r="7544" spans="3:38" x14ac:dyDescent="0.25">
      <c r="C7544">
        <v>15.074</v>
      </c>
      <c r="D7544">
        <v>4.7E-2</v>
      </c>
      <c r="F7544">
        <v>15.074</v>
      </c>
      <c r="G7544">
        <v>-8.0000000000000002E-3</v>
      </c>
      <c r="J7544">
        <v>15.074</v>
      </c>
      <c r="K7544">
        <v>-3.0000000000000001E-3</v>
      </c>
      <c r="AK7544">
        <v>15.074</v>
      </c>
      <c r="AL7544" s="1">
        <v>2.125E-17</v>
      </c>
    </row>
    <row r="7545" spans="3:38" x14ac:dyDescent="0.25">
      <c r="C7545">
        <v>15.076000000000001</v>
      </c>
      <c r="D7545">
        <v>4.9000000000000002E-2</v>
      </c>
      <c r="F7545">
        <v>15.076000000000001</v>
      </c>
      <c r="G7545">
        <v>-8.0000000000000002E-3</v>
      </c>
      <c r="J7545">
        <v>15.076000000000001</v>
      </c>
      <c r="K7545">
        <v>-3.0000000000000001E-3</v>
      </c>
      <c r="AK7545">
        <v>15.076000000000001</v>
      </c>
      <c r="AL7545" s="1">
        <v>2.125E-17</v>
      </c>
    </row>
    <row r="7546" spans="3:38" x14ac:dyDescent="0.25">
      <c r="C7546">
        <v>15.077999999999999</v>
      </c>
      <c r="D7546">
        <v>0.05</v>
      </c>
      <c r="F7546">
        <v>15.077999999999999</v>
      </c>
      <c r="G7546">
        <v>-8.0000000000000002E-3</v>
      </c>
      <c r="J7546">
        <v>15.077999999999999</v>
      </c>
      <c r="K7546">
        <v>-3.0000000000000001E-3</v>
      </c>
      <c r="AK7546">
        <v>15.077999999999999</v>
      </c>
      <c r="AL7546" s="1">
        <v>2.125E-17</v>
      </c>
    </row>
    <row r="7547" spans="3:38" x14ac:dyDescent="0.25">
      <c r="C7547">
        <v>15.08</v>
      </c>
      <c r="D7547">
        <v>5.1999999999999998E-2</v>
      </c>
      <c r="F7547">
        <v>15.08</v>
      </c>
      <c r="G7547">
        <v>-8.0000000000000002E-3</v>
      </c>
      <c r="J7547">
        <v>15.08</v>
      </c>
      <c r="K7547">
        <v>-3.0000000000000001E-3</v>
      </c>
      <c r="AK7547">
        <v>15.08</v>
      </c>
      <c r="AL7547" s="1">
        <v>2.125E-17</v>
      </c>
    </row>
    <row r="7548" spans="3:38" x14ac:dyDescent="0.25">
      <c r="C7548">
        <v>15.082000000000001</v>
      </c>
      <c r="D7548">
        <v>5.2999999999999999E-2</v>
      </c>
      <c r="F7548">
        <v>15.082000000000001</v>
      </c>
      <c r="G7548">
        <v>-8.0000000000000002E-3</v>
      </c>
      <c r="J7548">
        <v>15.082000000000001</v>
      </c>
      <c r="K7548">
        <v>-3.0000000000000001E-3</v>
      </c>
      <c r="AK7548">
        <v>15.082000000000001</v>
      </c>
      <c r="AL7548" s="1">
        <v>2.125E-17</v>
      </c>
    </row>
    <row r="7549" spans="3:38" x14ac:dyDescent="0.25">
      <c r="C7549">
        <v>15.084</v>
      </c>
      <c r="D7549">
        <v>5.2999999999999999E-2</v>
      </c>
      <c r="F7549">
        <v>15.084</v>
      </c>
      <c r="G7549">
        <v>-8.0000000000000002E-3</v>
      </c>
      <c r="J7549">
        <v>15.084</v>
      </c>
      <c r="K7549">
        <v>-3.0000000000000001E-3</v>
      </c>
      <c r="AK7549">
        <v>15.084</v>
      </c>
      <c r="AL7549" s="1">
        <v>2.125E-17</v>
      </c>
    </row>
    <row r="7550" spans="3:38" x14ac:dyDescent="0.25">
      <c r="C7550">
        <v>15.086</v>
      </c>
      <c r="D7550">
        <v>5.5E-2</v>
      </c>
      <c r="F7550">
        <v>15.086</v>
      </c>
      <c r="G7550">
        <v>-8.0000000000000002E-3</v>
      </c>
      <c r="J7550">
        <v>15.086</v>
      </c>
      <c r="K7550">
        <v>-3.0000000000000001E-3</v>
      </c>
      <c r="AK7550">
        <v>15.086</v>
      </c>
      <c r="AL7550" s="1">
        <v>2.125E-17</v>
      </c>
    </row>
    <row r="7551" spans="3:38" x14ac:dyDescent="0.25">
      <c r="C7551">
        <v>15.087999999999999</v>
      </c>
      <c r="D7551">
        <v>5.7000000000000002E-2</v>
      </c>
      <c r="F7551">
        <v>15.087999999999999</v>
      </c>
      <c r="G7551">
        <v>-8.0000000000000002E-3</v>
      </c>
      <c r="J7551">
        <v>15.087999999999999</v>
      </c>
      <c r="K7551">
        <v>-3.0000000000000001E-3</v>
      </c>
      <c r="AK7551">
        <v>15.087999999999999</v>
      </c>
      <c r="AL7551" s="1">
        <v>2.125E-17</v>
      </c>
    </row>
    <row r="7552" spans="3:38" x14ac:dyDescent="0.25">
      <c r="C7552">
        <v>15.09</v>
      </c>
      <c r="D7552">
        <v>5.8000000000000003E-2</v>
      </c>
      <c r="F7552">
        <v>15.09</v>
      </c>
      <c r="G7552">
        <v>-8.0000000000000002E-3</v>
      </c>
      <c r="J7552">
        <v>15.09</v>
      </c>
      <c r="K7552">
        <v>-3.0000000000000001E-3</v>
      </c>
      <c r="AK7552">
        <v>15.09</v>
      </c>
      <c r="AL7552" s="1">
        <v>2.125E-17</v>
      </c>
    </row>
    <row r="7553" spans="3:38" x14ac:dyDescent="0.25">
      <c r="C7553">
        <v>15.092000000000001</v>
      </c>
      <c r="D7553">
        <v>0.06</v>
      </c>
      <c r="F7553">
        <v>15.092000000000001</v>
      </c>
      <c r="G7553">
        <v>-8.0000000000000002E-3</v>
      </c>
      <c r="J7553">
        <v>15.092000000000001</v>
      </c>
      <c r="K7553">
        <v>-3.0000000000000001E-3</v>
      </c>
      <c r="AK7553">
        <v>15.092000000000001</v>
      </c>
      <c r="AL7553" s="1">
        <v>2.125E-17</v>
      </c>
    </row>
    <row r="7554" spans="3:38" x14ac:dyDescent="0.25">
      <c r="C7554">
        <v>15.093999999999999</v>
      </c>
      <c r="D7554">
        <v>0.06</v>
      </c>
      <c r="F7554">
        <v>15.093999999999999</v>
      </c>
      <c r="G7554">
        <v>-8.0000000000000002E-3</v>
      </c>
      <c r="J7554">
        <v>15.093999999999999</v>
      </c>
      <c r="K7554">
        <v>-3.0000000000000001E-3</v>
      </c>
      <c r="AK7554">
        <v>15.093999999999999</v>
      </c>
      <c r="AL7554" s="1">
        <v>2.125E-17</v>
      </c>
    </row>
    <row r="7555" spans="3:38" x14ac:dyDescent="0.25">
      <c r="C7555">
        <v>15.096</v>
      </c>
      <c r="D7555">
        <v>6.0999999999999999E-2</v>
      </c>
      <c r="F7555">
        <v>15.096</v>
      </c>
      <c r="G7555">
        <v>-8.0000000000000002E-3</v>
      </c>
      <c r="J7555">
        <v>15.096</v>
      </c>
      <c r="K7555">
        <v>-3.0000000000000001E-3</v>
      </c>
      <c r="AK7555">
        <v>15.096</v>
      </c>
      <c r="AL7555" s="1">
        <v>2.125E-17</v>
      </c>
    </row>
    <row r="7556" spans="3:38" x14ac:dyDescent="0.25">
      <c r="C7556">
        <v>15.098000000000001</v>
      </c>
      <c r="D7556">
        <v>6.3E-2</v>
      </c>
      <c r="F7556">
        <v>15.098000000000001</v>
      </c>
      <c r="G7556">
        <v>-8.0000000000000002E-3</v>
      </c>
      <c r="J7556">
        <v>15.098000000000001</v>
      </c>
      <c r="K7556">
        <v>-3.0000000000000001E-3</v>
      </c>
      <c r="AK7556">
        <v>15.098000000000001</v>
      </c>
      <c r="AL7556" s="1">
        <v>2.125E-17</v>
      </c>
    </row>
    <row r="7557" spans="3:38" x14ac:dyDescent="0.25">
      <c r="C7557">
        <v>15.1</v>
      </c>
      <c r="D7557">
        <v>6.4000000000000001E-2</v>
      </c>
      <c r="F7557">
        <v>15.1</v>
      </c>
      <c r="G7557">
        <v>-8.0000000000000002E-3</v>
      </c>
      <c r="J7557">
        <v>15.1</v>
      </c>
      <c r="K7557">
        <v>-3.0000000000000001E-3</v>
      </c>
      <c r="AK7557">
        <v>15.1</v>
      </c>
      <c r="AL7557" s="1">
        <v>2.125E-17</v>
      </c>
    </row>
    <row r="7558" spans="3:38" x14ac:dyDescent="0.25">
      <c r="C7558">
        <v>15.102</v>
      </c>
      <c r="D7558">
        <v>6.6000000000000003E-2</v>
      </c>
      <c r="F7558">
        <v>15.102</v>
      </c>
      <c r="G7558">
        <v>-8.9999999999999993E-3</v>
      </c>
      <c r="J7558">
        <v>15.102</v>
      </c>
      <c r="K7558">
        <v>-3.0000000000000001E-3</v>
      </c>
      <c r="AK7558">
        <v>15.102</v>
      </c>
      <c r="AL7558" s="1">
        <v>2.125E-17</v>
      </c>
    </row>
    <row r="7559" spans="3:38" x14ac:dyDescent="0.25">
      <c r="C7559">
        <v>15.103999999999999</v>
      </c>
      <c r="D7559">
        <v>6.6000000000000003E-2</v>
      </c>
      <c r="F7559">
        <v>15.103999999999999</v>
      </c>
      <c r="G7559">
        <v>-8.9999999999999993E-3</v>
      </c>
      <c r="J7559">
        <v>15.103999999999999</v>
      </c>
      <c r="K7559">
        <v>-3.0000000000000001E-3</v>
      </c>
      <c r="AK7559">
        <v>15.103999999999999</v>
      </c>
      <c r="AL7559" s="1">
        <v>2.125E-17</v>
      </c>
    </row>
    <row r="7560" spans="3:38" x14ac:dyDescent="0.25">
      <c r="C7560">
        <v>15.106</v>
      </c>
      <c r="D7560">
        <v>6.8000000000000005E-2</v>
      </c>
      <c r="F7560">
        <v>15.106</v>
      </c>
      <c r="G7560">
        <v>-8.9999999999999993E-3</v>
      </c>
      <c r="J7560">
        <v>15.106</v>
      </c>
      <c r="K7560">
        <v>-3.0000000000000001E-3</v>
      </c>
      <c r="AK7560">
        <v>15.106</v>
      </c>
      <c r="AL7560" s="1">
        <v>2.125E-17</v>
      </c>
    </row>
    <row r="7561" spans="3:38" x14ac:dyDescent="0.25">
      <c r="C7561">
        <v>15.108000000000001</v>
      </c>
      <c r="D7561">
        <v>6.9000000000000006E-2</v>
      </c>
      <c r="F7561">
        <v>15.108000000000001</v>
      </c>
      <c r="G7561">
        <v>-8.9999999999999993E-3</v>
      </c>
      <c r="J7561">
        <v>15.108000000000001</v>
      </c>
      <c r="K7561">
        <v>-3.0000000000000001E-3</v>
      </c>
      <c r="AK7561">
        <v>15.108000000000001</v>
      </c>
      <c r="AL7561" s="1">
        <v>2.125E-17</v>
      </c>
    </row>
    <row r="7562" spans="3:38" x14ac:dyDescent="0.25">
      <c r="C7562">
        <v>15.11</v>
      </c>
      <c r="D7562">
        <v>7.0999999999999994E-2</v>
      </c>
      <c r="F7562">
        <v>15.11</v>
      </c>
      <c r="G7562">
        <v>-8.9999999999999993E-3</v>
      </c>
      <c r="J7562">
        <v>15.11</v>
      </c>
      <c r="K7562">
        <v>-3.0000000000000001E-3</v>
      </c>
      <c r="AK7562">
        <v>15.11</v>
      </c>
      <c r="AL7562" s="1">
        <v>2.125E-17</v>
      </c>
    </row>
    <row r="7563" spans="3:38" x14ac:dyDescent="0.25">
      <c r="C7563">
        <v>15.112</v>
      </c>
      <c r="D7563">
        <v>7.0999999999999994E-2</v>
      </c>
      <c r="F7563">
        <v>15.112</v>
      </c>
      <c r="G7563">
        <v>-8.9999999999999993E-3</v>
      </c>
      <c r="J7563">
        <v>15.112</v>
      </c>
      <c r="K7563">
        <v>-3.0000000000000001E-3</v>
      </c>
      <c r="AK7563">
        <v>15.112</v>
      </c>
      <c r="AL7563" s="1">
        <v>2.125E-17</v>
      </c>
    </row>
    <row r="7564" spans="3:38" x14ac:dyDescent="0.25">
      <c r="C7564">
        <v>15.114000000000001</v>
      </c>
      <c r="D7564">
        <v>7.1999999999999995E-2</v>
      </c>
      <c r="F7564">
        <v>15.114000000000001</v>
      </c>
      <c r="G7564">
        <v>-8.9999999999999993E-3</v>
      </c>
      <c r="J7564">
        <v>15.114000000000001</v>
      </c>
      <c r="K7564">
        <v>-3.0000000000000001E-3</v>
      </c>
      <c r="AK7564">
        <v>15.114000000000001</v>
      </c>
      <c r="AL7564" s="1">
        <v>2.125E-17</v>
      </c>
    </row>
    <row r="7565" spans="3:38" x14ac:dyDescent="0.25">
      <c r="C7565">
        <v>15.116</v>
      </c>
      <c r="D7565">
        <v>7.3999999999999996E-2</v>
      </c>
      <c r="F7565">
        <v>15.116</v>
      </c>
      <c r="G7565">
        <v>-8.9999999999999993E-3</v>
      </c>
      <c r="J7565">
        <v>15.116</v>
      </c>
      <c r="K7565">
        <v>-3.0000000000000001E-3</v>
      </c>
      <c r="AK7565">
        <v>15.116</v>
      </c>
      <c r="AL7565" s="1">
        <v>2.125E-17</v>
      </c>
    </row>
    <row r="7566" spans="3:38" x14ac:dyDescent="0.25">
      <c r="C7566">
        <v>15.118</v>
      </c>
      <c r="D7566">
        <v>7.4999999999999997E-2</v>
      </c>
      <c r="F7566">
        <v>15.118</v>
      </c>
      <c r="G7566">
        <v>-8.9999999999999993E-3</v>
      </c>
      <c r="J7566">
        <v>15.118</v>
      </c>
      <c r="K7566">
        <v>-3.0000000000000001E-3</v>
      </c>
      <c r="AK7566">
        <v>15.118</v>
      </c>
      <c r="AL7566" s="1">
        <v>2.125E-17</v>
      </c>
    </row>
    <row r="7567" spans="3:38" x14ac:dyDescent="0.25">
      <c r="C7567">
        <v>15.12</v>
      </c>
      <c r="D7567">
        <v>7.4999999999999997E-2</v>
      </c>
      <c r="F7567">
        <v>15.12</v>
      </c>
      <c r="G7567">
        <v>-8.9999999999999993E-3</v>
      </c>
      <c r="J7567">
        <v>15.12</v>
      </c>
      <c r="K7567">
        <v>-3.0000000000000001E-3</v>
      </c>
      <c r="AK7567">
        <v>15.12</v>
      </c>
      <c r="AL7567" s="1">
        <v>2.125E-17</v>
      </c>
    </row>
    <row r="7568" spans="3:38" x14ac:dyDescent="0.25">
      <c r="C7568">
        <v>15.122</v>
      </c>
      <c r="D7568">
        <v>7.6999999999999999E-2</v>
      </c>
      <c r="F7568">
        <v>15.122</v>
      </c>
      <c r="G7568">
        <v>-8.9999999999999993E-3</v>
      </c>
      <c r="J7568">
        <v>15.122</v>
      </c>
      <c r="K7568">
        <v>-3.0000000000000001E-3</v>
      </c>
      <c r="AK7568">
        <v>15.122</v>
      </c>
      <c r="AL7568" s="1">
        <v>2.125E-17</v>
      </c>
    </row>
    <row r="7569" spans="3:38" x14ac:dyDescent="0.25">
      <c r="C7569">
        <v>15.124000000000001</v>
      </c>
      <c r="D7569">
        <v>7.9000000000000001E-2</v>
      </c>
      <c r="F7569">
        <v>15.124000000000001</v>
      </c>
      <c r="G7569">
        <v>-8.9999999999999993E-3</v>
      </c>
      <c r="J7569">
        <v>15.124000000000001</v>
      </c>
      <c r="K7569">
        <v>-2E-3</v>
      </c>
      <c r="AK7569">
        <v>15.124000000000001</v>
      </c>
      <c r="AL7569" s="1">
        <v>2.125E-17</v>
      </c>
    </row>
    <row r="7570" spans="3:38" x14ac:dyDescent="0.25">
      <c r="C7570">
        <v>15.125999999999999</v>
      </c>
      <c r="D7570">
        <v>0.08</v>
      </c>
      <c r="F7570">
        <v>15.125999999999999</v>
      </c>
      <c r="G7570">
        <v>-8.9999999999999993E-3</v>
      </c>
      <c r="J7570">
        <v>15.125999999999999</v>
      </c>
      <c r="K7570">
        <v>-2E-3</v>
      </c>
      <c r="AK7570">
        <v>15.125999999999999</v>
      </c>
      <c r="AL7570" s="1">
        <v>2.125E-17</v>
      </c>
    </row>
    <row r="7571" spans="3:38" x14ac:dyDescent="0.25">
      <c r="C7571">
        <v>15.128</v>
      </c>
      <c r="D7571">
        <v>0.08</v>
      </c>
      <c r="F7571">
        <v>15.128</v>
      </c>
      <c r="G7571">
        <v>-8.9999999999999993E-3</v>
      </c>
      <c r="J7571">
        <v>15.128</v>
      </c>
      <c r="K7571">
        <v>-2E-3</v>
      </c>
      <c r="AK7571">
        <v>15.128</v>
      </c>
      <c r="AL7571" s="1">
        <v>2.125E-17</v>
      </c>
    </row>
    <row r="7572" spans="3:38" x14ac:dyDescent="0.25">
      <c r="C7572">
        <v>15.13</v>
      </c>
      <c r="D7572">
        <v>8.2000000000000003E-2</v>
      </c>
      <c r="F7572">
        <v>15.13</v>
      </c>
      <c r="G7572">
        <v>-8.9999999999999993E-3</v>
      </c>
      <c r="J7572">
        <v>15.13</v>
      </c>
      <c r="K7572">
        <v>-2E-3</v>
      </c>
      <c r="AK7572">
        <v>15.13</v>
      </c>
      <c r="AL7572" s="1">
        <v>2.125E-17</v>
      </c>
    </row>
    <row r="7573" spans="3:38" x14ac:dyDescent="0.25">
      <c r="C7573">
        <v>15.132</v>
      </c>
      <c r="D7573">
        <v>8.3000000000000004E-2</v>
      </c>
      <c r="F7573">
        <v>15.132</v>
      </c>
      <c r="G7573">
        <v>-8.9999999999999993E-3</v>
      </c>
      <c r="J7573">
        <v>15.132</v>
      </c>
      <c r="K7573">
        <v>-2E-3</v>
      </c>
      <c r="AK7573">
        <v>15.132</v>
      </c>
      <c r="AL7573" s="1">
        <v>2.125E-17</v>
      </c>
    </row>
    <row r="7574" spans="3:38" x14ac:dyDescent="0.25">
      <c r="C7574">
        <v>15.134</v>
      </c>
      <c r="D7574">
        <v>8.5000000000000006E-2</v>
      </c>
      <c r="F7574">
        <v>15.134</v>
      </c>
      <c r="G7574">
        <v>-8.9999999999999993E-3</v>
      </c>
      <c r="J7574">
        <v>15.134</v>
      </c>
      <c r="K7574">
        <v>-2E-3</v>
      </c>
      <c r="AK7574">
        <v>15.134</v>
      </c>
      <c r="AL7574" s="1">
        <v>2.125E-17</v>
      </c>
    </row>
    <row r="7575" spans="3:38" x14ac:dyDescent="0.25">
      <c r="C7575">
        <v>15.135999999999999</v>
      </c>
      <c r="D7575">
        <v>8.5000000000000006E-2</v>
      </c>
      <c r="F7575">
        <v>15.135999999999999</v>
      </c>
      <c r="G7575">
        <v>-8.9999999999999993E-3</v>
      </c>
      <c r="J7575">
        <v>15.135999999999999</v>
      </c>
      <c r="K7575">
        <v>-2E-3</v>
      </c>
      <c r="AK7575">
        <v>15.135999999999999</v>
      </c>
      <c r="AL7575" s="1">
        <v>2.125E-17</v>
      </c>
    </row>
    <row r="7576" spans="3:38" x14ac:dyDescent="0.25">
      <c r="C7576">
        <v>15.138</v>
      </c>
      <c r="D7576">
        <v>8.5999999999999993E-2</v>
      </c>
      <c r="F7576">
        <v>15.138</v>
      </c>
      <c r="G7576">
        <v>-1.0999999999999999E-2</v>
      </c>
      <c r="J7576">
        <v>15.138</v>
      </c>
      <c r="K7576">
        <v>-2E-3</v>
      </c>
      <c r="AK7576">
        <v>15.138</v>
      </c>
      <c r="AL7576" s="1">
        <v>2.125E-17</v>
      </c>
    </row>
    <row r="7577" spans="3:38" x14ac:dyDescent="0.25">
      <c r="C7577">
        <v>15.14</v>
      </c>
      <c r="D7577">
        <v>8.7999999999999995E-2</v>
      </c>
      <c r="F7577">
        <v>15.14</v>
      </c>
      <c r="G7577">
        <v>-1.0999999999999999E-2</v>
      </c>
      <c r="J7577">
        <v>15.14</v>
      </c>
      <c r="K7577">
        <v>-2E-3</v>
      </c>
      <c r="AK7577">
        <v>15.14</v>
      </c>
      <c r="AL7577" s="1">
        <v>2.125E-17</v>
      </c>
    </row>
    <row r="7578" spans="3:38" x14ac:dyDescent="0.25">
      <c r="C7578">
        <v>15.141999999999999</v>
      </c>
      <c r="D7578">
        <v>8.7999999999999995E-2</v>
      </c>
      <c r="F7578">
        <v>15.141999999999999</v>
      </c>
      <c r="G7578">
        <v>-1.0999999999999999E-2</v>
      </c>
      <c r="J7578">
        <v>15.141999999999999</v>
      </c>
      <c r="K7578">
        <v>-2E-3</v>
      </c>
      <c r="AK7578">
        <v>15.141999999999999</v>
      </c>
      <c r="AL7578" s="1">
        <v>2.125E-17</v>
      </c>
    </row>
    <row r="7579" spans="3:38" x14ac:dyDescent="0.25">
      <c r="C7579">
        <v>15.144</v>
      </c>
      <c r="D7579">
        <v>0.09</v>
      </c>
      <c r="F7579">
        <v>15.144</v>
      </c>
      <c r="G7579">
        <v>-1.0999999999999999E-2</v>
      </c>
      <c r="J7579">
        <v>15.144</v>
      </c>
      <c r="K7579">
        <v>-2E-3</v>
      </c>
      <c r="AK7579">
        <v>15.144</v>
      </c>
      <c r="AL7579" s="1">
        <v>2.125E-17</v>
      </c>
    </row>
    <row r="7580" spans="3:38" x14ac:dyDescent="0.25">
      <c r="C7580">
        <v>15.146000000000001</v>
      </c>
      <c r="D7580">
        <v>9.0999999999999998E-2</v>
      </c>
      <c r="F7580">
        <v>15.146000000000001</v>
      </c>
      <c r="G7580">
        <v>-1.0999999999999999E-2</v>
      </c>
      <c r="J7580">
        <v>15.146000000000001</v>
      </c>
      <c r="K7580">
        <v>-2E-3</v>
      </c>
      <c r="AK7580">
        <v>15.146000000000001</v>
      </c>
      <c r="AL7580" s="1">
        <v>2.125E-17</v>
      </c>
    </row>
    <row r="7581" spans="3:38" x14ac:dyDescent="0.25">
      <c r="C7581">
        <v>15.148</v>
      </c>
      <c r="D7581">
        <v>9.2999999999999999E-2</v>
      </c>
      <c r="F7581">
        <v>15.148</v>
      </c>
      <c r="G7581">
        <v>-1.0999999999999999E-2</v>
      </c>
      <c r="J7581">
        <v>15.148</v>
      </c>
      <c r="K7581">
        <v>-2E-3</v>
      </c>
      <c r="AK7581">
        <v>15.148</v>
      </c>
      <c r="AL7581" s="1">
        <v>2.125E-17</v>
      </c>
    </row>
    <row r="7582" spans="3:38" x14ac:dyDescent="0.25">
      <c r="C7582">
        <v>15.15</v>
      </c>
      <c r="D7582">
        <v>9.2999999999999999E-2</v>
      </c>
      <c r="F7582">
        <v>15.15</v>
      </c>
      <c r="G7582">
        <v>-1.0999999999999999E-2</v>
      </c>
      <c r="J7582">
        <v>15.15</v>
      </c>
      <c r="K7582">
        <v>-2E-3</v>
      </c>
      <c r="AK7582">
        <v>15.15</v>
      </c>
      <c r="AL7582" s="1">
        <v>2.125E-17</v>
      </c>
    </row>
    <row r="7583" spans="3:38" x14ac:dyDescent="0.25">
      <c r="C7583">
        <v>15.151999999999999</v>
      </c>
      <c r="D7583">
        <v>9.4E-2</v>
      </c>
      <c r="F7583">
        <v>15.151999999999999</v>
      </c>
      <c r="G7583">
        <v>-1.0999999999999999E-2</v>
      </c>
      <c r="J7583">
        <v>15.151999999999999</v>
      </c>
      <c r="K7583">
        <v>-2E-3</v>
      </c>
      <c r="AK7583">
        <v>15.151999999999999</v>
      </c>
      <c r="AL7583" s="1">
        <v>2.125E-17</v>
      </c>
    </row>
    <row r="7584" spans="3:38" x14ac:dyDescent="0.25">
      <c r="C7584">
        <v>15.154</v>
      </c>
      <c r="D7584">
        <v>9.6000000000000002E-2</v>
      </c>
      <c r="F7584">
        <v>15.154</v>
      </c>
      <c r="G7584">
        <v>-1.0999999999999999E-2</v>
      </c>
      <c r="J7584">
        <v>15.154</v>
      </c>
      <c r="K7584">
        <v>-2E-3</v>
      </c>
      <c r="AK7584">
        <v>15.154</v>
      </c>
      <c r="AL7584" s="1">
        <v>2.125E-17</v>
      </c>
    </row>
    <row r="7585" spans="3:38" x14ac:dyDescent="0.25">
      <c r="C7585">
        <v>15.156000000000001</v>
      </c>
      <c r="D7585">
        <v>9.6000000000000002E-2</v>
      </c>
      <c r="F7585">
        <v>15.156000000000001</v>
      </c>
      <c r="G7585">
        <v>-1.0999999999999999E-2</v>
      </c>
      <c r="J7585">
        <v>15.156000000000001</v>
      </c>
      <c r="K7585">
        <v>-2E-3</v>
      </c>
      <c r="AK7585">
        <v>15.156000000000001</v>
      </c>
      <c r="AL7585" s="1">
        <v>2.125E-17</v>
      </c>
    </row>
    <row r="7586" spans="3:38" x14ac:dyDescent="0.25">
      <c r="C7586">
        <v>15.157999999999999</v>
      </c>
      <c r="D7586">
        <v>9.7000000000000003E-2</v>
      </c>
      <c r="F7586">
        <v>15.157999999999999</v>
      </c>
      <c r="G7586">
        <v>-1.0999999999999999E-2</v>
      </c>
      <c r="J7586">
        <v>15.157999999999999</v>
      </c>
      <c r="K7586">
        <v>-2E-3</v>
      </c>
      <c r="AK7586">
        <v>15.157999999999999</v>
      </c>
      <c r="AL7586" s="1">
        <v>2.125E-17</v>
      </c>
    </row>
    <row r="7587" spans="3:38" x14ac:dyDescent="0.25">
      <c r="C7587">
        <v>15.16</v>
      </c>
      <c r="D7587">
        <v>9.9000000000000005E-2</v>
      </c>
      <c r="F7587">
        <v>15.16</v>
      </c>
      <c r="G7587">
        <v>-1.0999999999999999E-2</v>
      </c>
      <c r="J7587">
        <v>15.16</v>
      </c>
      <c r="K7587">
        <v>-2E-3</v>
      </c>
      <c r="AK7587">
        <v>15.16</v>
      </c>
      <c r="AL7587" s="1">
        <v>2.125E-17</v>
      </c>
    </row>
    <row r="7588" spans="3:38" x14ac:dyDescent="0.25">
      <c r="C7588">
        <v>15.162000000000001</v>
      </c>
      <c r="D7588">
        <v>9.9000000000000005E-2</v>
      </c>
      <c r="F7588">
        <v>15.162000000000001</v>
      </c>
      <c r="G7588">
        <v>-1.0999999999999999E-2</v>
      </c>
      <c r="J7588">
        <v>15.162000000000001</v>
      </c>
      <c r="K7588">
        <v>-2E-3</v>
      </c>
      <c r="AK7588">
        <v>15.162000000000001</v>
      </c>
      <c r="AL7588" s="1">
        <v>2.125E-17</v>
      </c>
    </row>
    <row r="7589" spans="3:38" x14ac:dyDescent="0.25">
      <c r="C7589">
        <v>15.164</v>
      </c>
      <c r="D7589">
        <v>0.10100000000000001</v>
      </c>
      <c r="F7589">
        <v>15.164</v>
      </c>
      <c r="G7589">
        <v>-1.0999999999999999E-2</v>
      </c>
      <c r="J7589">
        <v>15.164</v>
      </c>
      <c r="K7589">
        <v>-2E-3</v>
      </c>
      <c r="AK7589">
        <v>15.164</v>
      </c>
      <c r="AL7589" s="1">
        <v>2.125E-17</v>
      </c>
    </row>
    <row r="7590" spans="3:38" x14ac:dyDescent="0.25">
      <c r="C7590">
        <v>15.166</v>
      </c>
      <c r="D7590">
        <v>0.10199999999999999</v>
      </c>
      <c r="F7590">
        <v>15.166</v>
      </c>
      <c r="G7590">
        <v>-1.0999999999999999E-2</v>
      </c>
      <c r="J7590">
        <v>15.166</v>
      </c>
      <c r="K7590">
        <v>-2E-3</v>
      </c>
      <c r="AK7590">
        <v>15.166</v>
      </c>
      <c r="AL7590" s="1">
        <v>2.125E-17</v>
      </c>
    </row>
    <row r="7591" spans="3:38" x14ac:dyDescent="0.25">
      <c r="C7591">
        <v>15.167999999999999</v>
      </c>
      <c r="D7591">
        <v>0.10199999999999999</v>
      </c>
      <c r="F7591">
        <v>15.167999999999999</v>
      </c>
      <c r="G7591">
        <v>-1.0999999999999999E-2</v>
      </c>
      <c r="J7591">
        <v>15.167999999999999</v>
      </c>
      <c r="K7591">
        <v>-2E-3</v>
      </c>
      <c r="AK7591">
        <v>15.167999999999999</v>
      </c>
      <c r="AL7591" s="1">
        <v>2.125E-17</v>
      </c>
    </row>
    <row r="7592" spans="3:38" x14ac:dyDescent="0.25">
      <c r="C7592">
        <v>15.17</v>
      </c>
      <c r="D7592">
        <v>0.104</v>
      </c>
      <c r="F7592">
        <v>15.17</v>
      </c>
      <c r="G7592">
        <v>-1.0999999999999999E-2</v>
      </c>
      <c r="J7592">
        <v>15.17</v>
      </c>
      <c r="K7592">
        <v>-2E-3</v>
      </c>
      <c r="AK7592">
        <v>15.17</v>
      </c>
      <c r="AL7592" s="1">
        <v>2.125E-17</v>
      </c>
    </row>
    <row r="7593" spans="3:38" x14ac:dyDescent="0.25">
      <c r="C7593">
        <v>15.172000000000001</v>
      </c>
      <c r="D7593">
        <v>0.104</v>
      </c>
      <c r="F7593">
        <v>15.172000000000001</v>
      </c>
      <c r="G7593">
        <v>-1.0999999999999999E-2</v>
      </c>
      <c r="J7593">
        <v>15.172000000000001</v>
      </c>
      <c r="K7593">
        <v>-2E-3</v>
      </c>
      <c r="AK7593">
        <v>15.172000000000001</v>
      </c>
      <c r="AL7593" s="1">
        <v>2.125E-17</v>
      </c>
    </row>
    <row r="7594" spans="3:38" x14ac:dyDescent="0.25">
      <c r="C7594">
        <v>15.173999999999999</v>
      </c>
      <c r="D7594">
        <v>0.105</v>
      </c>
      <c r="F7594">
        <v>15.173999999999999</v>
      </c>
      <c r="G7594">
        <v>-1.0999999999999999E-2</v>
      </c>
      <c r="J7594">
        <v>15.173999999999999</v>
      </c>
      <c r="K7594">
        <v>-2E-3</v>
      </c>
      <c r="AK7594">
        <v>15.173999999999999</v>
      </c>
      <c r="AL7594" s="1">
        <v>2.125E-17</v>
      </c>
    </row>
    <row r="7595" spans="3:38" x14ac:dyDescent="0.25">
      <c r="C7595">
        <v>15.176</v>
      </c>
      <c r="D7595">
        <v>0.107</v>
      </c>
      <c r="F7595">
        <v>15.176</v>
      </c>
      <c r="G7595">
        <v>-1.0999999999999999E-2</v>
      </c>
      <c r="J7595">
        <v>15.176</v>
      </c>
      <c r="K7595">
        <v>-2E-3</v>
      </c>
      <c r="AK7595">
        <v>15.176</v>
      </c>
      <c r="AL7595" s="1">
        <v>2.125E-17</v>
      </c>
    </row>
    <row r="7596" spans="3:38" x14ac:dyDescent="0.25">
      <c r="C7596">
        <v>15.178000000000001</v>
      </c>
      <c r="D7596">
        <v>0.107</v>
      </c>
      <c r="F7596">
        <v>15.178000000000001</v>
      </c>
      <c r="G7596">
        <v>-1.0999999999999999E-2</v>
      </c>
      <c r="J7596">
        <v>15.178000000000001</v>
      </c>
      <c r="K7596">
        <v>-2E-3</v>
      </c>
      <c r="AK7596">
        <v>15.178000000000001</v>
      </c>
      <c r="AL7596" s="1">
        <v>2.125E-17</v>
      </c>
    </row>
    <row r="7597" spans="3:38" x14ac:dyDescent="0.25">
      <c r="C7597">
        <v>15.18</v>
      </c>
      <c r="D7597">
        <v>0.108</v>
      </c>
      <c r="F7597">
        <v>15.18</v>
      </c>
      <c r="G7597">
        <v>-1.0999999999999999E-2</v>
      </c>
      <c r="J7597">
        <v>15.18</v>
      </c>
      <c r="K7597">
        <v>-2E-3</v>
      </c>
      <c r="AK7597">
        <v>15.18</v>
      </c>
      <c r="AL7597" s="1">
        <v>2.125E-17</v>
      </c>
    </row>
    <row r="7598" spans="3:38" x14ac:dyDescent="0.25">
      <c r="C7598">
        <v>15.182</v>
      </c>
      <c r="D7598">
        <v>0.11</v>
      </c>
      <c r="F7598">
        <v>15.182</v>
      </c>
      <c r="G7598">
        <v>-1.2999999999999999E-2</v>
      </c>
      <c r="J7598">
        <v>15.182</v>
      </c>
      <c r="K7598">
        <v>-2E-3</v>
      </c>
      <c r="AK7598">
        <v>15.182</v>
      </c>
      <c r="AL7598" s="1">
        <v>2.125E-17</v>
      </c>
    </row>
    <row r="7599" spans="3:38" x14ac:dyDescent="0.25">
      <c r="C7599">
        <v>15.183999999999999</v>
      </c>
      <c r="D7599">
        <v>0.11</v>
      </c>
      <c r="F7599">
        <v>15.183999999999999</v>
      </c>
      <c r="G7599">
        <v>-1.2999999999999999E-2</v>
      </c>
      <c r="J7599">
        <v>15.183999999999999</v>
      </c>
      <c r="K7599">
        <v>-2E-3</v>
      </c>
      <c r="AK7599">
        <v>15.183999999999999</v>
      </c>
      <c r="AL7599" s="1">
        <v>2.125E-17</v>
      </c>
    </row>
    <row r="7600" spans="3:38" x14ac:dyDescent="0.25">
      <c r="C7600">
        <v>15.186</v>
      </c>
      <c r="D7600">
        <v>0.112</v>
      </c>
      <c r="F7600">
        <v>15.186</v>
      </c>
      <c r="G7600">
        <v>-1.2999999999999999E-2</v>
      </c>
      <c r="J7600">
        <v>15.186</v>
      </c>
      <c r="K7600">
        <v>-2E-3</v>
      </c>
      <c r="AK7600">
        <v>15.186</v>
      </c>
      <c r="AL7600" s="1">
        <v>2.125E-17</v>
      </c>
    </row>
    <row r="7601" spans="3:38" x14ac:dyDescent="0.25">
      <c r="C7601">
        <v>15.188000000000001</v>
      </c>
      <c r="D7601">
        <v>0.112</v>
      </c>
      <c r="F7601">
        <v>15.188000000000001</v>
      </c>
      <c r="G7601">
        <v>-1.2999999999999999E-2</v>
      </c>
      <c r="J7601">
        <v>15.188000000000001</v>
      </c>
      <c r="K7601">
        <v>-2E-3</v>
      </c>
      <c r="AK7601">
        <v>15.188000000000001</v>
      </c>
      <c r="AL7601" s="1">
        <v>2.125E-17</v>
      </c>
    </row>
    <row r="7602" spans="3:38" x14ac:dyDescent="0.25">
      <c r="C7602">
        <v>15.19</v>
      </c>
      <c r="D7602">
        <v>0.113</v>
      </c>
      <c r="F7602">
        <v>15.19</v>
      </c>
      <c r="G7602">
        <v>-1.2999999999999999E-2</v>
      </c>
      <c r="J7602">
        <v>15.19</v>
      </c>
      <c r="K7602">
        <v>-2E-3</v>
      </c>
      <c r="AK7602">
        <v>15.19</v>
      </c>
      <c r="AL7602" s="1">
        <v>2.125E-17</v>
      </c>
    </row>
    <row r="7603" spans="3:38" x14ac:dyDescent="0.25">
      <c r="C7603">
        <v>15.192</v>
      </c>
      <c r="D7603">
        <v>0.113</v>
      </c>
      <c r="F7603">
        <v>15.192</v>
      </c>
      <c r="G7603">
        <v>-1.2999999999999999E-2</v>
      </c>
      <c r="J7603">
        <v>15.192</v>
      </c>
      <c r="K7603">
        <v>-2E-3</v>
      </c>
      <c r="AK7603">
        <v>15.192</v>
      </c>
      <c r="AL7603" s="1">
        <v>2.125E-17</v>
      </c>
    </row>
    <row r="7604" spans="3:38" x14ac:dyDescent="0.25">
      <c r="C7604">
        <v>15.194000000000001</v>
      </c>
      <c r="D7604">
        <v>0.115</v>
      </c>
      <c r="F7604">
        <v>15.194000000000001</v>
      </c>
      <c r="G7604">
        <v>-1.2999999999999999E-2</v>
      </c>
      <c r="J7604">
        <v>15.194000000000001</v>
      </c>
      <c r="K7604">
        <v>-2E-3</v>
      </c>
      <c r="AK7604">
        <v>15.194000000000001</v>
      </c>
      <c r="AL7604" s="1">
        <v>2.125E-17</v>
      </c>
    </row>
    <row r="7605" spans="3:38" x14ac:dyDescent="0.25">
      <c r="C7605">
        <v>15.196</v>
      </c>
      <c r="D7605">
        <v>0.11600000000000001</v>
      </c>
      <c r="F7605">
        <v>15.196</v>
      </c>
      <c r="G7605">
        <v>-1.2999999999999999E-2</v>
      </c>
      <c r="J7605">
        <v>15.196</v>
      </c>
      <c r="K7605">
        <v>-2E-3</v>
      </c>
      <c r="AK7605">
        <v>15.196</v>
      </c>
      <c r="AL7605" s="1">
        <v>2.125E-17</v>
      </c>
    </row>
    <row r="7606" spans="3:38" x14ac:dyDescent="0.25">
      <c r="C7606">
        <v>15.198</v>
      </c>
      <c r="D7606">
        <v>0.11600000000000001</v>
      </c>
      <c r="F7606">
        <v>15.198</v>
      </c>
      <c r="G7606">
        <v>-1.2999999999999999E-2</v>
      </c>
      <c r="J7606">
        <v>15.198</v>
      </c>
      <c r="K7606">
        <v>-2E-3</v>
      </c>
      <c r="AK7606">
        <v>15.198</v>
      </c>
      <c r="AL7606" s="1">
        <v>2.125E-17</v>
      </c>
    </row>
    <row r="7607" spans="3:38" x14ac:dyDescent="0.25">
      <c r="C7607">
        <v>15.2</v>
      </c>
      <c r="D7607">
        <v>0.11799999999999999</v>
      </c>
      <c r="F7607">
        <v>15.2</v>
      </c>
      <c r="G7607">
        <v>-1.2999999999999999E-2</v>
      </c>
      <c r="J7607">
        <v>15.2</v>
      </c>
      <c r="K7607">
        <v>-2E-3</v>
      </c>
      <c r="AK7607">
        <v>15.2</v>
      </c>
      <c r="AL7607" s="1">
        <v>2.125E-17</v>
      </c>
    </row>
    <row r="7608" spans="3:38" x14ac:dyDescent="0.25">
      <c r="C7608">
        <v>15.202</v>
      </c>
      <c r="D7608">
        <v>0.11799999999999999</v>
      </c>
      <c r="F7608">
        <v>15.202</v>
      </c>
      <c r="G7608">
        <v>-1.2999999999999999E-2</v>
      </c>
      <c r="J7608">
        <v>15.202</v>
      </c>
      <c r="K7608">
        <v>-2E-3</v>
      </c>
      <c r="AK7608">
        <v>15.202</v>
      </c>
      <c r="AL7608" s="1">
        <v>2.125E-17</v>
      </c>
    </row>
    <row r="7609" spans="3:38" x14ac:dyDescent="0.25">
      <c r="C7609">
        <v>15.204000000000001</v>
      </c>
      <c r="D7609">
        <v>0.11899999999999999</v>
      </c>
      <c r="F7609">
        <v>15.204000000000001</v>
      </c>
      <c r="G7609">
        <v>-1.2999999999999999E-2</v>
      </c>
      <c r="J7609">
        <v>15.204000000000001</v>
      </c>
      <c r="K7609">
        <v>-2E-3</v>
      </c>
      <c r="AK7609">
        <v>15.204000000000001</v>
      </c>
      <c r="AL7609" s="1">
        <v>2.125E-17</v>
      </c>
    </row>
    <row r="7610" spans="3:38" x14ac:dyDescent="0.25">
      <c r="C7610">
        <v>15.206</v>
      </c>
      <c r="D7610">
        <v>0.11899999999999999</v>
      </c>
      <c r="F7610">
        <v>15.206</v>
      </c>
      <c r="G7610">
        <v>-1.2999999999999999E-2</v>
      </c>
      <c r="J7610">
        <v>15.206</v>
      </c>
      <c r="K7610">
        <v>-2E-3</v>
      </c>
      <c r="AK7610">
        <v>15.206</v>
      </c>
      <c r="AL7610" s="1">
        <v>2.125E-17</v>
      </c>
    </row>
    <row r="7611" spans="3:38" x14ac:dyDescent="0.25">
      <c r="C7611">
        <v>15.208</v>
      </c>
      <c r="D7611">
        <v>0.121</v>
      </c>
      <c r="F7611">
        <v>15.208</v>
      </c>
      <c r="G7611">
        <v>-1.2999999999999999E-2</v>
      </c>
      <c r="J7611">
        <v>15.208</v>
      </c>
      <c r="K7611">
        <v>-2E-3</v>
      </c>
      <c r="AK7611">
        <v>15.208</v>
      </c>
      <c r="AL7611" s="1">
        <v>2.125E-17</v>
      </c>
    </row>
    <row r="7612" spans="3:38" x14ac:dyDescent="0.25">
      <c r="C7612">
        <v>15.21</v>
      </c>
      <c r="D7612">
        <v>0.121</v>
      </c>
      <c r="F7612">
        <v>15.21</v>
      </c>
      <c r="G7612">
        <v>-1.2999999999999999E-2</v>
      </c>
      <c r="J7612">
        <v>15.21</v>
      </c>
      <c r="K7612">
        <v>-2E-3</v>
      </c>
      <c r="AK7612">
        <v>15.21</v>
      </c>
      <c r="AL7612" s="1">
        <v>2.125E-17</v>
      </c>
    </row>
    <row r="7613" spans="3:38" x14ac:dyDescent="0.25">
      <c r="C7613">
        <v>15.212</v>
      </c>
      <c r="D7613">
        <v>0.123</v>
      </c>
      <c r="F7613">
        <v>15.212</v>
      </c>
      <c r="G7613">
        <v>-1.2999999999999999E-2</v>
      </c>
      <c r="J7613">
        <v>15.212</v>
      </c>
      <c r="K7613">
        <v>-2E-3</v>
      </c>
      <c r="AK7613">
        <v>15.212</v>
      </c>
      <c r="AL7613" s="1">
        <v>2.125E-17</v>
      </c>
    </row>
    <row r="7614" spans="3:38" x14ac:dyDescent="0.25">
      <c r="C7614">
        <v>15.214</v>
      </c>
      <c r="D7614">
        <v>0.123</v>
      </c>
      <c r="F7614">
        <v>15.214</v>
      </c>
      <c r="G7614">
        <v>-1.2999999999999999E-2</v>
      </c>
      <c r="J7614">
        <v>15.214</v>
      </c>
      <c r="K7614">
        <v>-2E-3</v>
      </c>
      <c r="AK7614">
        <v>15.214</v>
      </c>
      <c r="AL7614" s="1">
        <v>2.125E-17</v>
      </c>
    </row>
    <row r="7615" spans="3:38" x14ac:dyDescent="0.25">
      <c r="C7615">
        <v>15.215999999999999</v>
      </c>
      <c r="D7615">
        <v>0.124</v>
      </c>
      <c r="F7615">
        <v>15.215999999999999</v>
      </c>
      <c r="G7615">
        <v>-1.2999999999999999E-2</v>
      </c>
      <c r="J7615">
        <v>15.215999999999999</v>
      </c>
      <c r="K7615">
        <v>-2E-3</v>
      </c>
      <c r="AK7615">
        <v>15.215999999999999</v>
      </c>
      <c r="AL7615" s="1">
        <v>2.125E-17</v>
      </c>
    </row>
    <row r="7616" spans="3:38" x14ac:dyDescent="0.25">
      <c r="C7616">
        <v>15.218</v>
      </c>
      <c r="D7616">
        <v>0.124</v>
      </c>
      <c r="F7616">
        <v>15.218</v>
      </c>
      <c r="G7616">
        <v>-1.2999999999999999E-2</v>
      </c>
      <c r="J7616">
        <v>15.218</v>
      </c>
      <c r="K7616">
        <v>-2E-3</v>
      </c>
      <c r="AK7616">
        <v>15.218</v>
      </c>
      <c r="AL7616" s="1">
        <v>2.125E-17</v>
      </c>
    </row>
    <row r="7617" spans="3:38" x14ac:dyDescent="0.25">
      <c r="C7617">
        <v>15.22</v>
      </c>
      <c r="D7617">
        <v>0.126</v>
      </c>
      <c r="F7617">
        <v>15.22</v>
      </c>
      <c r="G7617">
        <v>-1.2999999999999999E-2</v>
      </c>
      <c r="J7617">
        <v>15.22</v>
      </c>
      <c r="K7617">
        <v>-2E-3</v>
      </c>
      <c r="AK7617">
        <v>15.22</v>
      </c>
      <c r="AL7617" s="1">
        <v>2.125E-17</v>
      </c>
    </row>
    <row r="7618" spans="3:38" x14ac:dyDescent="0.25">
      <c r="C7618">
        <v>15.222</v>
      </c>
      <c r="D7618">
        <v>0.126</v>
      </c>
      <c r="F7618">
        <v>15.222</v>
      </c>
      <c r="G7618">
        <v>-1.2999999999999999E-2</v>
      </c>
      <c r="J7618">
        <v>15.222</v>
      </c>
      <c r="K7618">
        <v>-2E-3</v>
      </c>
      <c r="AK7618">
        <v>15.222</v>
      </c>
      <c r="AL7618" s="1">
        <v>2.125E-17</v>
      </c>
    </row>
    <row r="7619" spans="3:38" x14ac:dyDescent="0.25">
      <c r="C7619">
        <v>15.224</v>
      </c>
      <c r="D7619">
        <v>0.127</v>
      </c>
      <c r="F7619">
        <v>15.224</v>
      </c>
      <c r="G7619">
        <v>-1.2999999999999999E-2</v>
      </c>
      <c r="J7619">
        <v>15.224</v>
      </c>
      <c r="K7619">
        <v>-2E-3</v>
      </c>
      <c r="AK7619">
        <v>15.224</v>
      </c>
      <c r="AL7619" s="1">
        <v>2.125E-17</v>
      </c>
    </row>
    <row r="7620" spans="3:38" x14ac:dyDescent="0.25">
      <c r="C7620">
        <v>15.226000000000001</v>
      </c>
      <c r="D7620">
        <v>0.127</v>
      </c>
      <c r="F7620">
        <v>15.226000000000001</v>
      </c>
      <c r="G7620">
        <v>-1.2999999999999999E-2</v>
      </c>
      <c r="J7620">
        <v>15.226000000000001</v>
      </c>
      <c r="K7620">
        <v>-2E-3</v>
      </c>
      <c r="AK7620">
        <v>15.226000000000001</v>
      </c>
      <c r="AL7620" s="1">
        <v>2.125E-17</v>
      </c>
    </row>
    <row r="7621" spans="3:38" x14ac:dyDescent="0.25">
      <c r="C7621">
        <v>15.228</v>
      </c>
      <c r="D7621">
        <v>0.129</v>
      </c>
      <c r="F7621">
        <v>15.228</v>
      </c>
      <c r="G7621">
        <v>-1.2999999999999999E-2</v>
      </c>
      <c r="J7621">
        <v>15.228</v>
      </c>
      <c r="K7621">
        <v>-2E-3</v>
      </c>
      <c r="AK7621">
        <v>15.228</v>
      </c>
      <c r="AL7621" s="1">
        <v>2.125E-17</v>
      </c>
    </row>
    <row r="7622" spans="3:38" x14ac:dyDescent="0.25">
      <c r="C7622">
        <v>15.23</v>
      </c>
      <c r="D7622">
        <v>0.129</v>
      </c>
      <c r="F7622">
        <v>15.23</v>
      </c>
      <c r="G7622">
        <v>-1.2999999999999999E-2</v>
      </c>
      <c r="J7622">
        <v>15.23</v>
      </c>
      <c r="K7622">
        <v>-2E-3</v>
      </c>
      <c r="AK7622">
        <v>15.23</v>
      </c>
      <c r="AL7622" s="1">
        <v>2.125E-17</v>
      </c>
    </row>
    <row r="7623" spans="3:38" x14ac:dyDescent="0.25">
      <c r="C7623">
        <v>15.231999999999999</v>
      </c>
      <c r="D7623">
        <v>0.13</v>
      </c>
      <c r="F7623">
        <v>15.231999999999999</v>
      </c>
      <c r="G7623">
        <v>-1.2999999999999999E-2</v>
      </c>
      <c r="J7623">
        <v>15.231999999999999</v>
      </c>
      <c r="K7623">
        <v>-2E-3</v>
      </c>
      <c r="AK7623">
        <v>15.231999999999999</v>
      </c>
      <c r="AL7623" s="1">
        <v>2.125E-17</v>
      </c>
    </row>
    <row r="7624" spans="3:38" x14ac:dyDescent="0.25">
      <c r="C7624">
        <v>15.234</v>
      </c>
      <c r="D7624">
        <v>0.13</v>
      </c>
      <c r="F7624">
        <v>15.234</v>
      </c>
      <c r="G7624">
        <v>-1.2999999999999999E-2</v>
      </c>
      <c r="J7624">
        <v>15.234</v>
      </c>
      <c r="K7624">
        <v>-2E-3</v>
      </c>
      <c r="AK7624">
        <v>15.234</v>
      </c>
      <c r="AL7624" s="1">
        <v>2.125E-17</v>
      </c>
    </row>
    <row r="7625" spans="3:38" x14ac:dyDescent="0.25">
      <c r="C7625">
        <v>15.236000000000001</v>
      </c>
      <c r="D7625">
        <v>0.13200000000000001</v>
      </c>
      <c r="F7625">
        <v>15.236000000000001</v>
      </c>
      <c r="G7625">
        <v>-1.2999999999999999E-2</v>
      </c>
      <c r="J7625">
        <v>15.236000000000001</v>
      </c>
      <c r="K7625">
        <v>-2E-3</v>
      </c>
      <c r="AK7625">
        <v>15.236000000000001</v>
      </c>
      <c r="AL7625" s="1">
        <v>2.125E-17</v>
      </c>
    </row>
    <row r="7626" spans="3:38" x14ac:dyDescent="0.25">
      <c r="C7626">
        <v>15.238</v>
      </c>
      <c r="D7626">
        <v>0.13200000000000001</v>
      </c>
      <c r="F7626">
        <v>15.238</v>
      </c>
      <c r="G7626">
        <v>-1.2999999999999999E-2</v>
      </c>
      <c r="J7626">
        <v>15.238</v>
      </c>
      <c r="K7626">
        <v>-2E-3</v>
      </c>
      <c r="AK7626">
        <v>15.238</v>
      </c>
      <c r="AL7626" s="1">
        <v>2.125E-17</v>
      </c>
    </row>
    <row r="7627" spans="3:38" x14ac:dyDescent="0.25">
      <c r="C7627">
        <v>15.24</v>
      </c>
      <c r="D7627">
        <v>0.13200000000000001</v>
      </c>
      <c r="F7627">
        <v>15.24</v>
      </c>
      <c r="G7627">
        <v>-1.2999999999999999E-2</v>
      </c>
      <c r="J7627">
        <v>15.24</v>
      </c>
      <c r="K7627">
        <v>-2E-3</v>
      </c>
      <c r="AK7627">
        <v>15.24</v>
      </c>
      <c r="AL7627" s="1">
        <v>2.125E-17</v>
      </c>
    </row>
    <row r="7628" spans="3:38" x14ac:dyDescent="0.25">
      <c r="C7628">
        <v>15.242000000000001</v>
      </c>
      <c r="D7628">
        <v>0.13400000000000001</v>
      </c>
      <c r="F7628">
        <v>15.242000000000001</v>
      </c>
      <c r="G7628">
        <v>-1.2999999999999999E-2</v>
      </c>
      <c r="J7628">
        <v>15.242000000000001</v>
      </c>
      <c r="K7628">
        <v>-2E-3</v>
      </c>
      <c r="AK7628">
        <v>15.242000000000001</v>
      </c>
      <c r="AL7628" s="1">
        <v>2.125E-17</v>
      </c>
    </row>
    <row r="7629" spans="3:38" x14ac:dyDescent="0.25">
      <c r="C7629">
        <v>15.244</v>
      </c>
      <c r="D7629">
        <v>0.13400000000000001</v>
      </c>
      <c r="F7629">
        <v>15.244</v>
      </c>
      <c r="G7629">
        <v>-1.2999999999999999E-2</v>
      </c>
      <c r="J7629">
        <v>15.244</v>
      </c>
      <c r="K7629">
        <v>-2E-3</v>
      </c>
      <c r="AK7629">
        <v>15.244</v>
      </c>
      <c r="AL7629" s="1">
        <v>2.125E-17</v>
      </c>
    </row>
    <row r="7630" spans="3:38" x14ac:dyDescent="0.25">
      <c r="C7630">
        <v>15.246</v>
      </c>
      <c r="D7630">
        <v>0.13500000000000001</v>
      </c>
      <c r="F7630">
        <v>15.246</v>
      </c>
      <c r="G7630">
        <v>-1.2999999999999999E-2</v>
      </c>
      <c r="J7630">
        <v>15.246</v>
      </c>
      <c r="K7630">
        <v>-2E-3</v>
      </c>
      <c r="AK7630">
        <v>15.246</v>
      </c>
      <c r="AL7630" s="1">
        <v>2.125E-17</v>
      </c>
    </row>
    <row r="7631" spans="3:38" x14ac:dyDescent="0.25">
      <c r="C7631">
        <v>15.247999999999999</v>
      </c>
      <c r="D7631">
        <v>0.13500000000000001</v>
      </c>
      <c r="F7631">
        <v>15.247999999999999</v>
      </c>
      <c r="G7631">
        <v>-1.2999999999999999E-2</v>
      </c>
      <c r="J7631">
        <v>15.247999999999999</v>
      </c>
      <c r="K7631">
        <v>-2E-3</v>
      </c>
      <c r="AK7631">
        <v>15.247999999999999</v>
      </c>
      <c r="AL7631" s="1">
        <v>2.125E-17</v>
      </c>
    </row>
    <row r="7632" spans="3:38" x14ac:dyDescent="0.25">
      <c r="C7632">
        <v>15.25</v>
      </c>
      <c r="D7632">
        <v>0.13500000000000001</v>
      </c>
      <c r="F7632">
        <v>15.25</v>
      </c>
      <c r="G7632">
        <v>-1.2999999999999999E-2</v>
      </c>
      <c r="J7632">
        <v>15.25</v>
      </c>
      <c r="K7632">
        <v>-2E-3</v>
      </c>
      <c r="AK7632">
        <v>15.25</v>
      </c>
      <c r="AL7632" s="1">
        <v>2.125E-17</v>
      </c>
    </row>
    <row r="7633" spans="3:38" x14ac:dyDescent="0.25">
      <c r="C7633">
        <v>15.252000000000001</v>
      </c>
      <c r="D7633">
        <v>0.13700000000000001</v>
      </c>
      <c r="F7633">
        <v>15.252000000000001</v>
      </c>
      <c r="G7633">
        <v>-1.2999999999999999E-2</v>
      </c>
      <c r="J7633">
        <v>15.252000000000001</v>
      </c>
      <c r="K7633">
        <v>-2E-3</v>
      </c>
      <c r="AK7633">
        <v>15.252000000000001</v>
      </c>
      <c r="AL7633" s="1">
        <v>2.125E-17</v>
      </c>
    </row>
    <row r="7634" spans="3:38" x14ac:dyDescent="0.25">
      <c r="C7634">
        <v>15.254</v>
      </c>
      <c r="D7634">
        <v>0.13700000000000001</v>
      </c>
      <c r="F7634">
        <v>15.254</v>
      </c>
      <c r="G7634">
        <v>-1.4E-2</v>
      </c>
      <c r="J7634">
        <v>15.254</v>
      </c>
      <c r="K7634">
        <v>-2E-3</v>
      </c>
      <c r="AK7634">
        <v>15.254</v>
      </c>
      <c r="AL7634" s="1">
        <v>2.125E-17</v>
      </c>
    </row>
    <row r="7635" spans="3:38" x14ac:dyDescent="0.25">
      <c r="C7635">
        <v>15.256</v>
      </c>
      <c r="D7635">
        <v>0.13800000000000001</v>
      </c>
      <c r="F7635">
        <v>15.256</v>
      </c>
      <c r="G7635">
        <v>-1.4E-2</v>
      </c>
      <c r="J7635">
        <v>15.256</v>
      </c>
      <c r="K7635">
        <v>-2E-3</v>
      </c>
      <c r="AK7635">
        <v>15.256</v>
      </c>
      <c r="AL7635" s="1">
        <v>2.125E-17</v>
      </c>
    </row>
    <row r="7636" spans="3:38" x14ac:dyDescent="0.25">
      <c r="C7636">
        <v>15.257999999999999</v>
      </c>
      <c r="D7636">
        <v>0.13800000000000001</v>
      </c>
      <c r="F7636">
        <v>15.257999999999999</v>
      </c>
      <c r="G7636">
        <v>-1.4E-2</v>
      </c>
      <c r="J7636">
        <v>15.257999999999999</v>
      </c>
      <c r="K7636">
        <v>-2E-3</v>
      </c>
      <c r="AK7636">
        <v>15.257999999999999</v>
      </c>
      <c r="AL7636" s="1">
        <v>2.125E-17</v>
      </c>
    </row>
    <row r="7637" spans="3:38" x14ac:dyDescent="0.25">
      <c r="C7637">
        <v>15.26</v>
      </c>
      <c r="D7637">
        <v>0.13800000000000001</v>
      </c>
      <c r="F7637">
        <v>15.26</v>
      </c>
      <c r="G7637">
        <v>-1.4E-2</v>
      </c>
      <c r="J7637">
        <v>15.26</v>
      </c>
      <c r="K7637">
        <v>-2E-3</v>
      </c>
      <c r="AK7637">
        <v>15.26</v>
      </c>
      <c r="AL7637" s="1">
        <v>2.125E-17</v>
      </c>
    </row>
    <row r="7638" spans="3:38" x14ac:dyDescent="0.25">
      <c r="C7638">
        <v>15.262</v>
      </c>
      <c r="D7638">
        <v>0.14000000000000001</v>
      </c>
      <c r="F7638">
        <v>15.262</v>
      </c>
      <c r="G7638">
        <v>-1.4E-2</v>
      </c>
      <c r="J7638">
        <v>15.262</v>
      </c>
      <c r="K7638">
        <v>-2E-3</v>
      </c>
      <c r="AK7638">
        <v>15.262</v>
      </c>
      <c r="AL7638" s="1">
        <v>2.125E-17</v>
      </c>
    </row>
    <row r="7639" spans="3:38" x14ac:dyDescent="0.25">
      <c r="C7639">
        <v>15.263999999999999</v>
      </c>
      <c r="D7639">
        <v>0.14000000000000001</v>
      </c>
      <c r="F7639">
        <v>15.263999999999999</v>
      </c>
      <c r="G7639">
        <v>-1.4E-2</v>
      </c>
      <c r="J7639">
        <v>15.263999999999999</v>
      </c>
      <c r="K7639">
        <v>-2E-3</v>
      </c>
      <c r="AK7639">
        <v>15.263999999999999</v>
      </c>
      <c r="AL7639" s="1">
        <v>2.125E-17</v>
      </c>
    </row>
    <row r="7640" spans="3:38" x14ac:dyDescent="0.25">
      <c r="C7640">
        <v>15.266</v>
      </c>
      <c r="D7640">
        <v>0.14000000000000001</v>
      </c>
      <c r="F7640">
        <v>15.266</v>
      </c>
      <c r="G7640">
        <v>-1.4E-2</v>
      </c>
      <c r="J7640">
        <v>15.266</v>
      </c>
      <c r="K7640">
        <v>-2E-3</v>
      </c>
      <c r="AK7640">
        <v>15.266</v>
      </c>
      <c r="AL7640" s="1">
        <v>2.125E-17</v>
      </c>
    </row>
    <row r="7641" spans="3:38" x14ac:dyDescent="0.25">
      <c r="C7641">
        <v>15.268000000000001</v>
      </c>
      <c r="D7641">
        <v>0.14099999999999999</v>
      </c>
      <c r="F7641">
        <v>15.268000000000001</v>
      </c>
      <c r="G7641">
        <v>-1.4E-2</v>
      </c>
      <c r="J7641">
        <v>15.268000000000001</v>
      </c>
      <c r="K7641">
        <v>-2E-3</v>
      </c>
      <c r="AK7641">
        <v>15.268000000000001</v>
      </c>
      <c r="AL7641" s="1">
        <v>2.125E-17</v>
      </c>
    </row>
    <row r="7642" spans="3:38" x14ac:dyDescent="0.25">
      <c r="C7642">
        <v>15.27</v>
      </c>
      <c r="D7642">
        <v>0.14099999999999999</v>
      </c>
      <c r="F7642">
        <v>15.27</v>
      </c>
      <c r="G7642">
        <v>-1.4E-2</v>
      </c>
      <c r="J7642">
        <v>15.27</v>
      </c>
      <c r="K7642">
        <v>-2E-3</v>
      </c>
      <c r="AK7642">
        <v>15.27</v>
      </c>
      <c r="AL7642" s="1">
        <v>2.125E-17</v>
      </c>
    </row>
    <row r="7643" spans="3:38" x14ac:dyDescent="0.25">
      <c r="C7643">
        <v>15.272</v>
      </c>
      <c r="D7643">
        <v>0.14099999999999999</v>
      </c>
      <c r="F7643">
        <v>15.272</v>
      </c>
      <c r="G7643">
        <v>-1.4E-2</v>
      </c>
      <c r="J7643">
        <v>15.272</v>
      </c>
      <c r="K7643">
        <v>-2E-3</v>
      </c>
      <c r="AK7643">
        <v>15.272</v>
      </c>
      <c r="AL7643" s="1">
        <v>2.125E-17</v>
      </c>
    </row>
    <row r="7644" spans="3:38" x14ac:dyDescent="0.25">
      <c r="C7644">
        <v>15.273999999999999</v>
      </c>
      <c r="D7644">
        <v>0.14299999999999999</v>
      </c>
      <c r="F7644">
        <v>15.273999999999999</v>
      </c>
      <c r="G7644">
        <v>-1.4E-2</v>
      </c>
      <c r="J7644">
        <v>15.273999999999999</v>
      </c>
      <c r="K7644">
        <v>-2E-3</v>
      </c>
      <c r="AK7644">
        <v>15.273999999999999</v>
      </c>
      <c r="AL7644" s="1">
        <v>2.125E-17</v>
      </c>
    </row>
    <row r="7645" spans="3:38" x14ac:dyDescent="0.25">
      <c r="C7645">
        <v>15.276</v>
      </c>
      <c r="D7645">
        <v>0.14299999999999999</v>
      </c>
      <c r="F7645">
        <v>15.276</v>
      </c>
      <c r="G7645">
        <v>-1.4E-2</v>
      </c>
      <c r="J7645">
        <v>15.276</v>
      </c>
      <c r="K7645" s="1">
        <v>1.691E-17</v>
      </c>
      <c r="AK7645">
        <v>15.276</v>
      </c>
      <c r="AL7645" s="1">
        <v>2.125E-17</v>
      </c>
    </row>
    <row r="7646" spans="3:38" x14ac:dyDescent="0.25">
      <c r="C7646">
        <v>15.278</v>
      </c>
      <c r="D7646">
        <v>0.14299999999999999</v>
      </c>
      <c r="F7646">
        <v>15.278</v>
      </c>
      <c r="G7646">
        <v>-1.4E-2</v>
      </c>
      <c r="J7646">
        <v>15.278</v>
      </c>
      <c r="K7646" s="1">
        <v>1.691E-17</v>
      </c>
      <c r="AK7646">
        <v>15.278</v>
      </c>
      <c r="AL7646" s="1">
        <v>2.125E-17</v>
      </c>
    </row>
    <row r="7647" spans="3:38" x14ac:dyDescent="0.25">
      <c r="C7647">
        <v>15.28</v>
      </c>
      <c r="D7647">
        <v>0.14299999999999999</v>
      </c>
      <c r="F7647">
        <v>15.28</v>
      </c>
      <c r="G7647">
        <v>-1.4E-2</v>
      </c>
      <c r="J7647">
        <v>15.28</v>
      </c>
      <c r="K7647" s="1">
        <v>1.691E-17</v>
      </c>
      <c r="AK7647">
        <v>15.28</v>
      </c>
      <c r="AL7647" s="1">
        <v>2.125E-17</v>
      </c>
    </row>
    <row r="7648" spans="3:38" x14ac:dyDescent="0.25">
      <c r="C7648">
        <v>15.282</v>
      </c>
      <c r="D7648">
        <v>0.14499999999999999</v>
      </c>
      <c r="F7648">
        <v>15.282</v>
      </c>
      <c r="G7648">
        <v>-1.4E-2</v>
      </c>
      <c r="J7648">
        <v>15.282</v>
      </c>
      <c r="K7648" s="1">
        <v>1.691E-17</v>
      </c>
      <c r="AK7648">
        <v>15.282</v>
      </c>
      <c r="AL7648" s="1">
        <v>2.125E-17</v>
      </c>
    </row>
    <row r="7649" spans="3:38" x14ac:dyDescent="0.25">
      <c r="C7649">
        <v>15.284000000000001</v>
      </c>
      <c r="D7649">
        <v>0.14499999999999999</v>
      </c>
      <c r="F7649">
        <v>15.284000000000001</v>
      </c>
      <c r="G7649">
        <v>-1.4E-2</v>
      </c>
      <c r="J7649">
        <v>15.284000000000001</v>
      </c>
      <c r="K7649" s="1">
        <v>1.691E-17</v>
      </c>
      <c r="AK7649">
        <v>15.284000000000001</v>
      </c>
      <c r="AL7649" s="1">
        <v>2.125E-17</v>
      </c>
    </row>
    <row r="7650" spans="3:38" x14ac:dyDescent="0.25">
      <c r="C7650">
        <v>15.286</v>
      </c>
      <c r="D7650">
        <v>0.14499999999999999</v>
      </c>
      <c r="F7650">
        <v>15.286</v>
      </c>
      <c r="G7650">
        <v>-1.4E-2</v>
      </c>
      <c r="J7650">
        <v>15.286</v>
      </c>
      <c r="K7650" s="1">
        <v>1.691E-17</v>
      </c>
      <c r="AK7650">
        <v>15.286</v>
      </c>
      <c r="AL7650" s="1">
        <v>2.125E-17</v>
      </c>
    </row>
    <row r="7651" spans="3:38" x14ac:dyDescent="0.25">
      <c r="C7651">
        <v>15.288</v>
      </c>
      <c r="D7651">
        <v>0.14599999999999999</v>
      </c>
      <c r="F7651">
        <v>15.288</v>
      </c>
      <c r="G7651">
        <v>-1.4E-2</v>
      </c>
      <c r="J7651">
        <v>15.288</v>
      </c>
      <c r="K7651" s="1">
        <v>1.691E-17</v>
      </c>
      <c r="AK7651">
        <v>15.288</v>
      </c>
      <c r="AL7651" s="1">
        <v>2.125E-17</v>
      </c>
    </row>
    <row r="7652" spans="3:38" x14ac:dyDescent="0.25">
      <c r="C7652">
        <v>15.29</v>
      </c>
      <c r="D7652">
        <v>0.14599999999999999</v>
      </c>
      <c r="F7652">
        <v>15.29</v>
      </c>
      <c r="G7652">
        <v>-1.4E-2</v>
      </c>
      <c r="J7652">
        <v>15.29</v>
      </c>
      <c r="K7652" s="1">
        <v>1.691E-17</v>
      </c>
      <c r="AK7652">
        <v>15.29</v>
      </c>
      <c r="AL7652" s="1">
        <v>2.125E-17</v>
      </c>
    </row>
    <row r="7653" spans="3:38" x14ac:dyDescent="0.25">
      <c r="C7653">
        <v>15.292</v>
      </c>
      <c r="D7653">
        <v>0.14599999999999999</v>
      </c>
      <c r="F7653">
        <v>15.292</v>
      </c>
      <c r="G7653">
        <v>-1.4E-2</v>
      </c>
      <c r="J7653">
        <v>15.292</v>
      </c>
      <c r="K7653" s="1">
        <v>1.691E-17</v>
      </c>
      <c r="AK7653">
        <v>15.292</v>
      </c>
      <c r="AL7653" s="1">
        <v>2.125E-17</v>
      </c>
    </row>
    <row r="7654" spans="3:38" x14ac:dyDescent="0.25">
      <c r="C7654">
        <v>15.294</v>
      </c>
      <c r="D7654">
        <v>0.14599999999999999</v>
      </c>
      <c r="F7654">
        <v>15.294</v>
      </c>
      <c r="G7654">
        <v>-1.4E-2</v>
      </c>
      <c r="J7654">
        <v>15.294</v>
      </c>
      <c r="K7654" s="1">
        <v>1.691E-17</v>
      </c>
      <c r="AK7654">
        <v>15.294</v>
      </c>
      <c r="AL7654" s="1">
        <v>2.125E-17</v>
      </c>
    </row>
    <row r="7655" spans="3:38" x14ac:dyDescent="0.25">
      <c r="C7655">
        <v>15.295999999999999</v>
      </c>
      <c r="D7655">
        <v>0.14599999999999999</v>
      </c>
      <c r="F7655">
        <v>15.295999999999999</v>
      </c>
      <c r="G7655">
        <v>-1.4E-2</v>
      </c>
      <c r="J7655">
        <v>15.295999999999999</v>
      </c>
      <c r="K7655" s="1">
        <v>1.691E-17</v>
      </c>
      <c r="AK7655">
        <v>15.295999999999999</v>
      </c>
      <c r="AL7655" s="1">
        <v>2.125E-17</v>
      </c>
    </row>
    <row r="7656" spans="3:38" x14ac:dyDescent="0.25">
      <c r="C7656">
        <v>15.298</v>
      </c>
      <c r="D7656">
        <v>0.14799999999999999</v>
      </c>
      <c r="F7656">
        <v>15.298</v>
      </c>
      <c r="G7656">
        <v>-1.4E-2</v>
      </c>
      <c r="J7656">
        <v>15.298</v>
      </c>
      <c r="K7656" s="1">
        <v>1.691E-17</v>
      </c>
      <c r="AK7656">
        <v>15.298</v>
      </c>
      <c r="AL7656" s="1">
        <v>2.125E-17</v>
      </c>
    </row>
    <row r="7657" spans="3:38" x14ac:dyDescent="0.25">
      <c r="C7657">
        <v>15.3</v>
      </c>
      <c r="D7657">
        <v>0.14799999999999999</v>
      </c>
      <c r="F7657">
        <v>15.3</v>
      </c>
      <c r="G7657">
        <v>-1.4E-2</v>
      </c>
      <c r="J7657">
        <v>15.3</v>
      </c>
      <c r="K7657" s="1">
        <v>1.691E-17</v>
      </c>
      <c r="AK7657">
        <v>15.3</v>
      </c>
      <c r="AL7657" s="1">
        <v>2.125E-17</v>
      </c>
    </row>
    <row r="7658" spans="3:38" x14ac:dyDescent="0.25">
      <c r="C7658">
        <v>15.302</v>
      </c>
      <c r="D7658">
        <v>0.14799999999999999</v>
      </c>
      <c r="F7658">
        <v>15.302</v>
      </c>
      <c r="G7658">
        <v>-1.4E-2</v>
      </c>
      <c r="J7658">
        <v>15.302</v>
      </c>
      <c r="K7658" s="1">
        <v>1.691E-17</v>
      </c>
      <c r="AK7658">
        <v>15.302</v>
      </c>
      <c r="AL7658" s="1">
        <v>2.125E-17</v>
      </c>
    </row>
    <row r="7659" spans="3:38" x14ac:dyDescent="0.25">
      <c r="C7659">
        <v>15.304</v>
      </c>
      <c r="D7659">
        <v>0.14799999999999999</v>
      </c>
      <c r="F7659">
        <v>15.304</v>
      </c>
      <c r="G7659">
        <v>-1.4E-2</v>
      </c>
      <c r="J7659">
        <v>15.304</v>
      </c>
      <c r="K7659" s="1">
        <v>1.691E-17</v>
      </c>
      <c r="AK7659">
        <v>15.304</v>
      </c>
      <c r="AL7659" s="1">
        <v>2.125E-17</v>
      </c>
    </row>
    <row r="7660" spans="3:38" x14ac:dyDescent="0.25">
      <c r="C7660">
        <v>15.305999999999999</v>
      </c>
      <c r="D7660">
        <v>0.14799999999999999</v>
      </c>
      <c r="F7660">
        <v>15.305999999999999</v>
      </c>
      <c r="G7660">
        <v>-1.4E-2</v>
      </c>
      <c r="J7660">
        <v>15.305999999999999</v>
      </c>
      <c r="K7660" s="1">
        <v>1.691E-17</v>
      </c>
      <c r="AK7660">
        <v>15.305999999999999</v>
      </c>
      <c r="AL7660" s="1">
        <v>2.125E-17</v>
      </c>
    </row>
    <row r="7661" spans="3:38" x14ac:dyDescent="0.25">
      <c r="C7661">
        <v>15.308</v>
      </c>
      <c r="D7661">
        <v>0.14899999999999999</v>
      </c>
      <c r="F7661">
        <v>15.308</v>
      </c>
      <c r="G7661">
        <v>-1.4E-2</v>
      </c>
      <c r="J7661">
        <v>15.308</v>
      </c>
      <c r="K7661" s="1">
        <v>1.691E-17</v>
      </c>
      <c r="AK7661">
        <v>15.308</v>
      </c>
      <c r="AL7661" s="1">
        <v>2.125E-17</v>
      </c>
    </row>
    <row r="7662" spans="3:38" x14ac:dyDescent="0.25">
      <c r="C7662">
        <v>15.31</v>
      </c>
      <c r="D7662">
        <v>0.14899999999999999</v>
      </c>
      <c r="F7662">
        <v>15.31</v>
      </c>
      <c r="G7662">
        <v>-1.4E-2</v>
      </c>
      <c r="J7662">
        <v>15.31</v>
      </c>
      <c r="K7662" s="1">
        <v>1.691E-17</v>
      </c>
      <c r="AK7662">
        <v>15.31</v>
      </c>
      <c r="AL7662" s="1">
        <v>2.125E-17</v>
      </c>
    </row>
    <row r="7663" spans="3:38" x14ac:dyDescent="0.25">
      <c r="C7663">
        <v>15.311999999999999</v>
      </c>
      <c r="D7663">
        <v>0.14899999999999999</v>
      </c>
      <c r="F7663">
        <v>15.311999999999999</v>
      </c>
      <c r="G7663">
        <v>-1.4E-2</v>
      </c>
      <c r="J7663">
        <v>15.311999999999999</v>
      </c>
      <c r="K7663" s="1">
        <v>1.691E-17</v>
      </c>
      <c r="AK7663">
        <v>15.311999999999999</v>
      </c>
      <c r="AL7663" s="1">
        <v>2.125E-17</v>
      </c>
    </row>
    <row r="7664" spans="3:38" x14ac:dyDescent="0.25">
      <c r="C7664">
        <v>15.314</v>
      </c>
      <c r="D7664">
        <v>0.14899999999999999</v>
      </c>
      <c r="F7664">
        <v>15.314</v>
      </c>
      <c r="G7664">
        <v>-1.4E-2</v>
      </c>
      <c r="J7664">
        <v>15.314</v>
      </c>
      <c r="K7664" s="1">
        <v>1.691E-17</v>
      </c>
      <c r="AK7664">
        <v>15.314</v>
      </c>
      <c r="AL7664" s="1">
        <v>2.125E-17</v>
      </c>
    </row>
    <row r="7665" spans="3:38" x14ac:dyDescent="0.25">
      <c r="C7665">
        <v>15.316000000000001</v>
      </c>
      <c r="D7665">
        <v>0.14899999999999999</v>
      </c>
      <c r="F7665">
        <v>15.316000000000001</v>
      </c>
      <c r="G7665">
        <v>-1.4E-2</v>
      </c>
      <c r="J7665">
        <v>15.316000000000001</v>
      </c>
      <c r="K7665" s="1">
        <v>1.691E-17</v>
      </c>
      <c r="AK7665">
        <v>15.316000000000001</v>
      </c>
      <c r="AL7665" s="1">
        <v>2.125E-17</v>
      </c>
    </row>
    <row r="7666" spans="3:38" x14ac:dyDescent="0.25">
      <c r="C7666">
        <v>15.318</v>
      </c>
      <c r="D7666">
        <v>0.14899999999999999</v>
      </c>
      <c r="F7666">
        <v>15.318</v>
      </c>
      <c r="G7666">
        <v>-1.4E-2</v>
      </c>
      <c r="J7666">
        <v>15.318</v>
      </c>
      <c r="K7666" s="1">
        <v>1.691E-17</v>
      </c>
      <c r="AK7666">
        <v>15.318</v>
      </c>
      <c r="AL7666" s="1">
        <v>2.125E-17</v>
      </c>
    </row>
    <row r="7667" spans="3:38" x14ac:dyDescent="0.25">
      <c r="C7667">
        <v>15.32</v>
      </c>
      <c r="D7667">
        <v>0.151</v>
      </c>
      <c r="F7667">
        <v>15.32</v>
      </c>
      <c r="G7667">
        <v>-1.4E-2</v>
      </c>
      <c r="J7667">
        <v>15.32</v>
      </c>
      <c r="K7667" s="1">
        <v>1.691E-17</v>
      </c>
      <c r="AK7667">
        <v>15.32</v>
      </c>
      <c r="AL7667" s="1">
        <v>2.125E-17</v>
      </c>
    </row>
    <row r="7668" spans="3:38" x14ac:dyDescent="0.25">
      <c r="C7668">
        <v>15.321999999999999</v>
      </c>
      <c r="D7668">
        <v>0.151</v>
      </c>
      <c r="F7668">
        <v>15.321999999999999</v>
      </c>
      <c r="G7668">
        <v>-1.4E-2</v>
      </c>
      <c r="J7668">
        <v>15.321999999999999</v>
      </c>
      <c r="K7668" s="1">
        <v>1.691E-17</v>
      </c>
      <c r="AK7668">
        <v>15.321999999999999</v>
      </c>
      <c r="AL7668" s="1">
        <v>2.125E-17</v>
      </c>
    </row>
    <row r="7669" spans="3:38" x14ac:dyDescent="0.25">
      <c r="C7669">
        <v>15.324</v>
      </c>
      <c r="D7669">
        <v>0.151</v>
      </c>
      <c r="F7669">
        <v>15.324</v>
      </c>
      <c r="G7669">
        <v>-1.4E-2</v>
      </c>
      <c r="J7669">
        <v>15.324</v>
      </c>
      <c r="K7669" s="1">
        <v>1.691E-17</v>
      </c>
      <c r="AK7669">
        <v>15.324</v>
      </c>
      <c r="AL7669" s="1">
        <v>2.125E-17</v>
      </c>
    </row>
    <row r="7670" spans="3:38" x14ac:dyDescent="0.25">
      <c r="C7670">
        <v>15.326000000000001</v>
      </c>
      <c r="D7670">
        <v>0.151</v>
      </c>
      <c r="F7670">
        <v>15.326000000000001</v>
      </c>
      <c r="G7670">
        <v>-1.4E-2</v>
      </c>
      <c r="J7670">
        <v>15.326000000000001</v>
      </c>
      <c r="K7670" s="1">
        <v>1.691E-17</v>
      </c>
      <c r="AK7670">
        <v>15.326000000000001</v>
      </c>
      <c r="AL7670" s="1">
        <v>2.125E-17</v>
      </c>
    </row>
    <row r="7671" spans="3:38" x14ac:dyDescent="0.25">
      <c r="C7671">
        <v>15.327999999999999</v>
      </c>
      <c r="D7671">
        <v>0.151</v>
      </c>
      <c r="F7671">
        <v>15.327999999999999</v>
      </c>
      <c r="G7671">
        <v>-1.4E-2</v>
      </c>
      <c r="J7671">
        <v>15.327999999999999</v>
      </c>
      <c r="K7671" s="1">
        <v>1.691E-17</v>
      </c>
      <c r="AK7671">
        <v>15.327999999999999</v>
      </c>
      <c r="AL7671" s="1">
        <v>2.125E-17</v>
      </c>
    </row>
    <row r="7672" spans="3:38" x14ac:dyDescent="0.25">
      <c r="C7672">
        <v>15.33</v>
      </c>
      <c r="D7672">
        <v>0.151</v>
      </c>
      <c r="F7672">
        <v>15.33</v>
      </c>
      <c r="G7672">
        <v>-1.4E-2</v>
      </c>
      <c r="J7672">
        <v>15.33</v>
      </c>
      <c r="K7672" s="1">
        <v>1.691E-17</v>
      </c>
      <c r="AK7672">
        <v>15.33</v>
      </c>
      <c r="AL7672" s="1">
        <v>2.125E-17</v>
      </c>
    </row>
    <row r="7673" spans="3:38" x14ac:dyDescent="0.25">
      <c r="C7673">
        <v>15.332000000000001</v>
      </c>
      <c r="D7673">
        <v>0.151</v>
      </c>
      <c r="F7673">
        <v>15.332000000000001</v>
      </c>
      <c r="G7673">
        <v>-1.4E-2</v>
      </c>
      <c r="J7673">
        <v>15.332000000000001</v>
      </c>
      <c r="K7673" s="1">
        <v>1.691E-17</v>
      </c>
      <c r="AK7673">
        <v>15.332000000000001</v>
      </c>
      <c r="AL7673" s="1">
        <v>2.125E-17</v>
      </c>
    </row>
    <row r="7674" spans="3:38" x14ac:dyDescent="0.25">
      <c r="C7674">
        <v>15.334</v>
      </c>
      <c r="D7674">
        <v>0.151</v>
      </c>
      <c r="F7674">
        <v>15.334</v>
      </c>
      <c r="G7674">
        <v>-1.4E-2</v>
      </c>
      <c r="J7674">
        <v>15.334</v>
      </c>
      <c r="K7674" s="1">
        <v>1.691E-17</v>
      </c>
      <c r="AK7674">
        <v>15.334</v>
      </c>
      <c r="AL7674" s="1">
        <v>2.125E-17</v>
      </c>
    </row>
    <row r="7675" spans="3:38" x14ac:dyDescent="0.25">
      <c r="C7675">
        <v>15.336</v>
      </c>
      <c r="D7675">
        <v>0.151</v>
      </c>
      <c r="F7675">
        <v>15.336</v>
      </c>
      <c r="G7675">
        <v>-1.4E-2</v>
      </c>
      <c r="J7675">
        <v>15.336</v>
      </c>
      <c r="K7675" s="1">
        <v>1.691E-17</v>
      </c>
      <c r="AK7675">
        <v>15.336</v>
      </c>
      <c r="AL7675" s="1">
        <v>2.125E-17</v>
      </c>
    </row>
    <row r="7676" spans="3:38" x14ac:dyDescent="0.25">
      <c r="C7676">
        <v>15.337999999999999</v>
      </c>
      <c r="D7676">
        <v>0.151</v>
      </c>
      <c r="F7676">
        <v>15.337999999999999</v>
      </c>
      <c r="G7676">
        <v>-1.4E-2</v>
      </c>
      <c r="J7676">
        <v>15.337999999999999</v>
      </c>
      <c r="K7676" s="1">
        <v>1.691E-17</v>
      </c>
      <c r="AK7676">
        <v>15.337999999999999</v>
      </c>
      <c r="AL7676" s="1">
        <v>2.125E-17</v>
      </c>
    </row>
    <row r="7677" spans="3:38" x14ac:dyDescent="0.25">
      <c r="C7677">
        <v>15.34</v>
      </c>
      <c r="D7677">
        <v>0.152</v>
      </c>
      <c r="F7677">
        <v>15.34</v>
      </c>
      <c r="G7677">
        <v>-1.4E-2</v>
      </c>
      <c r="J7677">
        <v>15.34</v>
      </c>
      <c r="K7677" s="1">
        <v>1.691E-17</v>
      </c>
      <c r="AK7677">
        <v>15.34</v>
      </c>
      <c r="AL7677" s="1">
        <v>2.125E-17</v>
      </c>
    </row>
    <row r="7678" spans="3:38" x14ac:dyDescent="0.25">
      <c r="C7678">
        <v>15.342000000000001</v>
      </c>
      <c r="D7678">
        <v>0.152</v>
      </c>
      <c r="F7678">
        <v>15.342000000000001</v>
      </c>
      <c r="G7678">
        <v>-1.4E-2</v>
      </c>
      <c r="J7678">
        <v>15.342000000000001</v>
      </c>
      <c r="K7678" s="1">
        <v>1.691E-17</v>
      </c>
      <c r="AK7678">
        <v>15.342000000000001</v>
      </c>
      <c r="AL7678" s="1">
        <v>2.125E-17</v>
      </c>
    </row>
    <row r="7679" spans="3:38" x14ac:dyDescent="0.25">
      <c r="C7679">
        <v>15.343999999999999</v>
      </c>
      <c r="D7679">
        <v>0.152</v>
      </c>
      <c r="F7679">
        <v>15.343999999999999</v>
      </c>
      <c r="G7679">
        <v>-1.4E-2</v>
      </c>
      <c r="J7679">
        <v>15.343999999999999</v>
      </c>
      <c r="K7679" s="1">
        <v>1.691E-17</v>
      </c>
      <c r="AK7679">
        <v>15.343999999999999</v>
      </c>
      <c r="AL7679" s="1">
        <v>2.125E-17</v>
      </c>
    </row>
    <row r="7680" spans="3:38" x14ac:dyDescent="0.25">
      <c r="C7680">
        <v>15.346</v>
      </c>
      <c r="D7680">
        <v>0.152</v>
      </c>
      <c r="F7680">
        <v>15.346</v>
      </c>
      <c r="G7680">
        <v>-1.4E-2</v>
      </c>
      <c r="J7680">
        <v>15.346</v>
      </c>
      <c r="K7680" s="1">
        <v>1.691E-17</v>
      </c>
      <c r="AK7680">
        <v>15.346</v>
      </c>
      <c r="AL7680" s="1">
        <v>2.125E-17</v>
      </c>
    </row>
    <row r="7681" spans="3:38" x14ac:dyDescent="0.25">
      <c r="C7681">
        <v>15.348000000000001</v>
      </c>
      <c r="D7681">
        <v>0.152</v>
      </c>
      <c r="F7681">
        <v>15.348000000000001</v>
      </c>
      <c r="G7681">
        <v>-1.4E-2</v>
      </c>
      <c r="J7681">
        <v>15.348000000000001</v>
      </c>
      <c r="K7681" s="1">
        <v>1.691E-17</v>
      </c>
      <c r="AK7681">
        <v>15.348000000000001</v>
      </c>
      <c r="AL7681" s="1">
        <v>2.125E-17</v>
      </c>
    </row>
    <row r="7682" spans="3:38" x14ac:dyDescent="0.25">
      <c r="C7682">
        <v>15.35</v>
      </c>
      <c r="D7682">
        <v>0.152</v>
      </c>
      <c r="F7682">
        <v>15.35</v>
      </c>
      <c r="G7682">
        <v>-1.4E-2</v>
      </c>
      <c r="J7682">
        <v>15.35</v>
      </c>
      <c r="K7682" s="1">
        <v>1.691E-17</v>
      </c>
      <c r="AK7682">
        <v>15.35</v>
      </c>
      <c r="AL7682" s="1">
        <v>2.125E-17</v>
      </c>
    </row>
    <row r="7683" spans="3:38" x14ac:dyDescent="0.25">
      <c r="C7683">
        <v>15.352</v>
      </c>
      <c r="D7683">
        <v>0.152</v>
      </c>
      <c r="F7683">
        <v>15.352</v>
      </c>
      <c r="G7683">
        <v>-1.4E-2</v>
      </c>
      <c r="J7683">
        <v>15.352</v>
      </c>
      <c r="K7683" s="1">
        <v>1.691E-17</v>
      </c>
      <c r="AK7683">
        <v>15.352</v>
      </c>
      <c r="AL7683" s="1">
        <v>2.125E-17</v>
      </c>
    </row>
    <row r="7684" spans="3:38" x14ac:dyDescent="0.25">
      <c r="C7684">
        <v>15.353999999999999</v>
      </c>
      <c r="D7684">
        <v>0.152</v>
      </c>
      <c r="F7684">
        <v>15.353999999999999</v>
      </c>
      <c r="G7684">
        <v>-1.2999999999999999E-2</v>
      </c>
      <c r="J7684">
        <v>15.353999999999999</v>
      </c>
      <c r="K7684" s="1">
        <v>1.691E-17</v>
      </c>
      <c r="AK7684">
        <v>15.353999999999999</v>
      </c>
      <c r="AL7684" s="1">
        <v>2.125E-17</v>
      </c>
    </row>
    <row r="7685" spans="3:38" x14ac:dyDescent="0.25">
      <c r="C7685">
        <v>15.356</v>
      </c>
      <c r="D7685">
        <v>0.152</v>
      </c>
      <c r="F7685">
        <v>15.356</v>
      </c>
      <c r="G7685">
        <v>-1.2999999999999999E-2</v>
      </c>
      <c r="J7685">
        <v>15.356</v>
      </c>
      <c r="K7685" s="1">
        <v>1.691E-17</v>
      </c>
      <c r="AK7685">
        <v>15.356</v>
      </c>
      <c r="AL7685" s="1">
        <v>2.125E-17</v>
      </c>
    </row>
    <row r="7686" spans="3:38" x14ac:dyDescent="0.25">
      <c r="C7686">
        <v>15.358000000000001</v>
      </c>
      <c r="D7686">
        <v>0.152</v>
      </c>
      <c r="F7686">
        <v>15.358000000000001</v>
      </c>
      <c r="G7686">
        <v>-1.2999999999999999E-2</v>
      </c>
      <c r="J7686">
        <v>15.358000000000001</v>
      </c>
      <c r="K7686" s="1">
        <v>1.691E-17</v>
      </c>
      <c r="AK7686">
        <v>15.358000000000001</v>
      </c>
      <c r="AL7686" s="1">
        <v>2.125E-17</v>
      </c>
    </row>
    <row r="7687" spans="3:38" x14ac:dyDescent="0.25">
      <c r="C7687">
        <v>15.36</v>
      </c>
      <c r="D7687">
        <v>0.152</v>
      </c>
      <c r="F7687">
        <v>15.36</v>
      </c>
      <c r="G7687">
        <v>-1.2999999999999999E-2</v>
      </c>
      <c r="J7687">
        <v>15.36</v>
      </c>
      <c r="K7687" s="1">
        <v>1.691E-17</v>
      </c>
      <c r="AK7687">
        <v>15.36</v>
      </c>
      <c r="AL7687" s="1">
        <v>2.125E-17</v>
      </c>
    </row>
    <row r="7688" spans="3:38" x14ac:dyDescent="0.25">
      <c r="C7688">
        <v>15.362</v>
      </c>
      <c r="D7688">
        <v>0.152</v>
      </c>
      <c r="F7688">
        <v>15.362</v>
      </c>
      <c r="G7688">
        <v>-1.2999999999999999E-2</v>
      </c>
      <c r="J7688">
        <v>15.362</v>
      </c>
      <c r="K7688" s="1">
        <v>1.691E-17</v>
      </c>
      <c r="AK7688">
        <v>15.362</v>
      </c>
      <c r="AL7688" s="1">
        <v>2.125E-17</v>
      </c>
    </row>
    <row r="7689" spans="3:38" x14ac:dyDescent="0.25">
      <c r="C7689">
        <v>15.364000000000001</v>
      </c>
      <c r="D7689">
        <v>0.152</v>
      </c>
      <c r="F7689">
        <v>15.364000000000001</v>
      </c>
      <c r="G7689">
        <v>-1.2999999999999999E-2</v>
      </c>
      <c r="J7689">
        <v>15.364000000000001</v>
      </c>
      <c r="K7689" s="1">
        <v>1.691E-17</v>
      </c>
      <c r="AK7689">
        <v>15.364000000000001</v>
      </c>
      <c r="AL7689" s="1">
        <v>2.125E-17</v>
      </c>
    </row>
    <row r="7690" spans="3:38" x14ac:dyDescent="0.25">
      <c r="C7690">
        <v>15.366</v>
      </c>
      <c r="D7690">
        <v>0.152</v>
      </c>
      <c r="F7690">
        <v>15.366</v>
      </c>
      <c r="G7690">
        <v>-1.2999999999999999E-2</v>
      </c>
      <c r="J7690">
        <v>15.366</v>
      </c>
      <c r="K7690" s="1">
        <v>1.691E-17</v>
      </c>
      <c r="AK7690">
        <v>15.366</v>
      </c>
      <c r="AL7690" s="1">
        <v>2.125E-17</v>
      </c>
    </row>
    <row r="7691" spans="3:38" x14ac:dyDescent="0.25">
      <c r="C7691">
        <v>15.368</v>
      </c>
      <c r="D7691">
        <v>0.152</v>
      </c>
      <c r="F7691">
        <v>15.368</v>
      </c>
      <c r="G7691">
        <v>-1.2999999999999999E-2</v>
      </c>
      <c r="J7691">
        <v>15.368</v>
      </c>
      <c r="K7691" s="1">
        <v>1.691E-17</v>
      </c>
      <c r="AK7691">
        <v>15.368</v>
      </c>
      <c r="AL7691" s="1">
        <v>2.125E-17</v>
      </c>
    </row>
    <row r="7692" spans="3:38" x14ac:dyDescent="0.25">
      <c r="C7692">
        <v>15.37</v>
      </c>
      <c r="D7692">
        <v>0.152</v>
      </c>
      <c r="F7692">
        <v>15.37</v>
      </c>
      <c r="G7692">
        <v>-1.2999999999999999E-2</v>
      </c>
      <c r="J7692">
        <v>15.37</v>
      </c>
      <c r="K7692" s="1">
        <v>1.691E-17</v>
      </c>
      <c r="AK7692">
        <v>15.37</v>
      </c>
      <c r="AL7692" s="1">
        <v>2.125E-17</v>
      </c>
    </row>
    <row r="7693" spans="3:38" x14ac:dyDescent="0.25">
      <c r="C7693">
        <v>15.372</v>
      </c>
      <c r="D7693">
        <v>0.151</v>
      </c>
      <c r="F7693">
        <v>15.372</v>
      </c>
      <c r="G7693">
        <v>-1.2999999999999999E-2</v>
      </c>
      <c r="J7693">
        <v>15.372</v>
      </c>
      <c r="K7693" s="1">
        <v>1.691E-17</v>
      </c>
      <c r="AK7693">
        <v>15.372</v>
      </c>
      <c r="AL7693" s="1">
        <v>2.125E-17</v>
      </c>
    </row>
    <row r="7694" spans="3:38" x14ac:dyDescent="0.25">
      <c r="C7694">
        <v>15.374000000000001</v>
      </c>
      <c r="D7694">
        <v>0.151</v>
      </c>
      <c r="F7694">
        <v>15.374000000000001</v>
      </c>
      <c r="G7694">
        <v>-1.2999999999999999E-2</v>
      </c>
      <c r="J7694">
        <v>15.374000000000001</v>
      </c>
      <c r="K7694" s="1">
        <v>1.691E-17</v>
      </c>
      <c r="AK7694">
        <v>15.374000000000001</v>
      </c>
      <c r="AL7694" s="1">
        <v>2.125E-17</v>
      </c>
    </row>
    <row r="7695" spans="3:38" x14ac:dyDescent="0.25">
      <c r="C7695">
        <v>15.375999999999999</v>
      </c>
      <c r="D7695">
        <v>0.151</v>
      </c>
      <c r="F7695">
        <v>15.375999999999999</v>
      </c>
      <c r="G7695">
        <v>-1.2999999999999999E-2</v>
      </c>
      <c r="J7695">
        <v>15.375999999999999</v>
      </c>
      <c r="K7695" s="1">
        <v>1.691E-17</v>
      </c>
      <c r="AK7695">
        <v>15.375999999999999</v>
      </c>
      <c r="AL7695" s="1">
        <v>2.125E-17</v>
      </c>
    </row>
    <row r="7696" spans="3:38" x14ac:dyDescent="0.25">
      <c r="C7696">
        <v>15.378</v>
      </c>
      <c r="D7696">
        <v>0.151</v>
      </c>
      <c r="F7696">
        <v>15.378</v>
      </c>
      <c r="G7696">
        <v>-1.2999999999999999E-2</v>
      </c>
      <c r="J7696">
        <v>15.378</v>
      </c>
      <c r="K7696" s="1">
        <v>1.691E-17</v>
      </c>
      <c r="AK7696">
        <v>15.378</v>
      </c>
      <c r="AL7696" s="1">
        <v>2.125E-17</v>
      </c>
    </row>
    <row r="7697" spans="3:38" x14ac:dyDescent="0.25">
      <c r="C7697">
        <v>15.38</v>
      </c>
      <c r="D7697">
        <v>0.151</v>
      </c>
      <c r="F7697">
        <v>15.38</v>
      </c>
      <c r="G7697">
        <v>-1.2999999999999999E-2</v>
      </c>
      <c r="J7697">
        <v>15.38</v>
      </c>
      <c r="K7697" s="1">
        <v>1.691E-17</v>
      </c>
      <c r="AK7697">
        <v>15.38</v>
      </c>
      <c r="AL7697" s="1">
        <v>2.125E-17</v>
      </c>
    </row>
    <row r="7698" spans="3:38" x14ac:dyDescent="0.25">
      <c r="C7698">
        <v>15.382</v>
      </c>
      <c r="D7698">
        <v>0.151</v>
      </c>
      <c r="F7698">
        <v>15.382</v>
      </c>
      <c r="G7698">
        <v>-1.2999999999999999E-2</v>
      </c>
      <c r="J7698">
        <v>15.382</v>
      </c>
      <c r="K7698" s="1">
        <v>1.691E-17</v>
      </c>
      <c r="AK7698">
        <v>15.382</v>
      </c>
      <c r="AL7698" s="1">
        <v>2.125E-17</v>
      </c>
    </row>
    <row r="7699" spans="3:38" x14ac:dyDescent="0.25">
      <c r="C7699">
        <v>15.384</v>
      </c>
      <c r="D7699">
        <v>0.151</v>
      </c>
      <c r="F7699">
        <v>15.384</v>
      </c>
      <c r="G7699">
        <v>-1.2999999999999999E-2</v>
      </c>
      <c r="J7699">
        <v>15.384</v>
      </c>
      <c r="K7699" s="1">
        <v>1.691E-17</v>
      </c>
      <c r="AK7699">
        <v>15.384</v>
      </c>
      <c r="AL7699" s="1">
        <v>2.125E-17</v>
      </c>
    </row>
    <row r="7700" spans="3:38" x14ac:dyDescent="0.25">
      <c r="C7700">
        <v>15.385999999999999</v>
      </c>
      <c r="D7700">
        <v>0.151</v>
      </c>
      <c r="F7700">
        <v>15.385999999999999</v>
      </c>
      <c r="G7700">
        <v>-1.2999999999999999E-2</v>
      </c>
      <c r="J7700">
        <v>15.385999999999999</v>
      </c>
      <c r="K7700" s="1">
        <v>1.691E-17</v>
      </c>
      <c r="AK7700">
        <v>15.385999999999999</v>
      </c>
      <c r="AL7700" s="1">
        <v>2.125E-17</v>
      </c>
    </row>
    <row r="7701" spans="3:38" x14ac:dyDescent="0.25">
      <c r="C7701">
        <v>15.388</v>
      </c>
      <c r="D7701">
        <v>0.151</v>
      </c>
      <c r="F7701">
        <v>15.388</v>
      </c>
      <c r="G7701">
        <v>-1.2999999999999999E-2</v>
      </c>
      <c r="J7701">
        <v>15.388</v>
      </c>
      <c r="K7701" s="1">
        <v>1.691E-17</v>
      </c>
      <c r="AK7701">
        <v>15.388</v>
      </c>
      <c r="AL7701" s="1">
        <v>2.125E-17</v>
      </c>
    </row>
    <row r="7702" spans="3:38" x14ac:dyDescent="0.25">
      <c r="C7702">
        <v>15.39</v>
      </c>
      <c r="D7702">
        <v>0.151</v>
      </c>
      <c r="F7702">
        <v>15.39</v>
      </c>
      <c r="G7702">
        <v>-1.2999999999999999E-2</v>
      </c>
      <c r="J7702">
        <v>15.39</v>
      </c>
      <c r="K7702" s="1">
        <v>1.691E-17</v>
      </c>
      <c r="AK7702">
        <v>15.39</v>
      </c>
      <c r="AL7702" s="1">
        <v>2.125E-17</v>
      </c>
    </row>
    <row r="7703" spans="3:38" x14ac:dyDescent="0.25">
      <c r="C7703">
        <v>15.391999999999999</v>
      </c>
      <c r="D7703">
        <v>0.14899999999999999</v>
      </c>
      <c r="F7703">
        <v>15.391999999999999</v>
      </c>
      <c r="G7703">
        <v>-1.2999999999999999E-2</v>
      </c>
      <c r="J7703">
        <v>15.391999999999999</v>
      </c>
      <c r="K7703" s="1">
        <v>1.691E-17</v>
      </c>
      <c r="AK7703">
        <v>15.391999999999999</v>
      </c>
      <c r="AL7703" s="1">
        <v>2.125E-17</v>
      </c>
    </row>
    <row r="7704" spans="3:38" x14ac:dyDescent="0.25">
      <c r="C7704">
        <v>15.394</v>
      </c>
      <c r="D7704">
        <v>0.14899999999999999</v>
      </c>
      <c r="F7704">
        <v>15.394</v>
      </c>
      <c r="G7704">
        <v>-1.2999999999999999E-2</v>
      </c>
      <c r="J7704">
        <v>15.394</v>
      </c>
      <c r="K7704" s="1">
        <v>1.691E-17</v>
      </c>
      <c r="AK7704">
        <v>15.394</v>
      </c>
      <c r="AL7704" s="1">
        <v>2.125E-17</v>
      </c>
    </row>
    <row r="7705" spans="3:38" x14ac:dyDescent="0.25">
      <c r="C7705">
        <v>15.396000000000001</v>
      </c>
      <c r="D7705">
        <v>0.14899999999999999</v>
      </c>
      <c r="F7705">
        <v>15.396000000000001</v>
      </c>
      <c r="G7705">
        <v>-1.2999999999999999E-2</v>
      </c>
      <c r="J7705">
        <v>15.396000000000001</v>
      </c>
      <c r="K7705" s="1">
        <v>1.691E-17</v>
      </c>
      <c r="AK7705">
        <v>15.396000000000001</v>
      </c>
      <c r="AL7705" s="1">
        <v>2.125E-17</v>
      </c>
    </row>
    <row r="7706" spans="3:38" x14ac:dyDescent="0.25">
      <c r="C7706">
        <v>15.398</v>
      </c>
      <c r="D7706">
        <v>0.14899999999999999</v>
      </c>
      <c r="F7706">
        <v>15.398</v>
      </c>
      <c r="G7706">
        <v>-1.2999999999999999E-2</v>
      </c>
      <c r="J7706">
        <v>15.398</v>
      </c>
      <c r="K7706" s="1">
        <v>1.691E-17</v>
      </c>
      <c r="AK7706">
        <v>15.398</v>
      </c>
      <c r="AL7706" s="1">
        <v>2.125E-17</v>
      </c>
    </row>
    <row r="7707" spans="3:38" x14ac:dyDescent="0.25">
      <c r="C7707">
        <v>15.4</v>
      </c>
      <c r="D7707">
        <v>0.14899999999999999</v>
      </c>
      <c r="F7707">
        <v>15.4</v>
      </c>
      <c r="G7707">
        <v>-1.2999999999999999E-2</v>
      </c>
      <c r="J7707">
        <v>15.4</v>
      </c>
      <c r="K7707" s="1">
        <v>1.691E-17</v>
      </c>
      <c r="AK7707">
        <v>15.4</v>
      </c>
      <c r="AL7707" s="1">
        <v>2.125E-17</v>
      </c>
    </row>
    <row r="7708" spans="3:38" x14ac:dyDescent="0.25">
      <c r="C7708">
        <v>15.401999999999999</v>
      </c>
      <c r="D7708">
        <v>0.14899999999999999</v>
      </c>
      <c r="F7708">
        <v>15.401999999999999</v>
      </c>
      <c r="G7708">
        <v>-1.2999999999999999E-2</v>
      </c>
      <c r="J7708">
        <v>15.401999999999999</v>
      </c>
      <c r="K7708" s="1">
        <v>1.691E-17</v>
      </c>
      <c r="AK7708">
        <v>15.401999999999999</v>
      </c>
      <c r="AL7708" s="1">
        <v>2.125E-17</v>
      </c>
    </row>
    <row r="7709" spans="3:38" x14ac:dyDescent="0.25">
      <c r="C7709">
        <v>15.404</v>
      </c>
      <c r="D7709">
        <v>0.14799999999999999</v>
      </c>
      <c r="F7709">
        <v>15.404</v>
      </c>
      <c r="G7709">
        <v>-1.2999999999999999E-2</v>
      </c>
      <c r="J7709">
        <v>15.404</v>
      </c>
      <c r="K7709" s="1">
        <v>1.691E-17</v>
      </c>
      <c r="AK7709">
        <v>15.404</v>
      </c>
      <c r="AL7709" s="1">
        <v>2.125E-17</v>
      </c>
    </row>
    <row r="7710" spans="3:38" x14ac:dyDescent="0.25">
      <c r="C7710">
        <v>15.406000000000001</v>
      </c>
      <c r="D7710">
        <v>0.14799999999999999</v>
      </c>
      <c r="F7710">
        <v>15.406000000000001</v>
      </c>
      <c r="G7710">
        <v>-1.2999999999999999E-2</v>
      </c>
      <c r="J7710">
        <v>15.406000000000001</v>
      </c>
      <c r="K7710" s="1">
        <v>1.691E-17</v>
      </c>
      <c r="AK7710">
        <v>15.406000000000001</v>
      </c>
      <c r="AL7710" s="1">
        <v>2.125E-17</v>
      </c>
    </row>
    <row r="7711" spans="3:38" x14ac:dyDescent="0.25">
      <c r="C7711">
        <v>15.407999999999999</v>
      </c>
      <c r="D7711">
        <v>0.14799999999999999</v>
      </c>
      <c r="F7711">
        <v>15.407999999999999</v>
      </c>
      <c r="G7711">
        <v>-1.2999999999999999E-2</v>
      </c>
      <c r="J7711">
        <v>15.407999999999999</v>
      </c>
      <c r="K7711" s="1">
        <v>1.691E-17</v>
      </c>
      <c r="AK7711">
        <v>15.407999999999999</v>
      </c>
      <c r="AL7711" s="1">
        <v>2.125E-17</v>
      </c>
    </row>
    <row r="7712" spans="3:38" x14ac:dyDescent="0.25">
      <c r="C7712">
        <v>15.41</v>
      </c>
      <c r="D7712">
        <v>0.14799999999999999</v>
      </c>
      <c r="F7712">
        <v>15.41</v>
      </c>
      <c r="G7712">
        <v>-1.2999999999999999E-2</v>
      </c>
      <c r="J7712">
        <v>15.41</v>
      </c>
      <c r="K7712" s="1">
        <v>1.691E-17</v>
      </c>
      <c r="AK7712">
        <v>15.41</v>
      </c>
      <c r="AL7712" s="1">
        <v>2.125E-17</v>
      </c>
    </row>
    <row r="7713" spans="3:38" x14ac:dyDescent="0.25">
      <c r="C7713">
        <v>15.412000000000001</v>
      </c>
      <c r="D7713">
        <v>0.14799999999999999</v>
      </c>
      <c r="F7713">
        <v>15.412000000000001</v>
      </c>
      <c r="G7713">
        <v>-1.2999999999999999E-2</v>
      </c>
      <c r="J7713">
        <v>15.412000000000001</v>
      </c>
      <c r="K7713" s="1">
        <v>1.691E-17</v>
      </c>
      <c r="AK7713">
        <v>15.412000000000001</v>
      </c>
      <c r="AL7713" s="1">
        <v>2.125E-17</v>
      </c>
    </row>
    <row r="7714" spans="3:38" x14ac:dyDescent="0.25">
      <c r="C7714">
        <v>15.414</v>
      </c>
      <c r="D7714">
        <v>0.14599999999999999</v>
      </c>
      <c r="F7714">
        <v>15.414</v>
      </c>
      <c r="G7714">
        <v>-1.2999999999999999E-2</v>
      </c>
      <c r="J7714">
        <v>15.414</v>
      </c>
      <c r="K7714" s="1">
        <v>1.691E-17</v>
      </c>
      <c r="AK7714">
        <v>15.414</v>
      </c>
      <c r="AL7714" s="1">
        <v>2.125E-17</v>
      </c>
    </row>
    <row r="7715" spans="3:38" x14ac:dyDescent="0.25">
      <c r="C7715">
        <v>15.416</v>
      </c>
      <c r="D7715">
        <v>0.14599999999999999</v>
      </c>
      <c r="F7715">
        <v>15.416</v>
      </c>
      <c r="G7715">
        <v>-1.2999999999999999E-2</v>
      </c>
      <c r="J7715">
        <v>15.416</v>
      </c>
      <c r="K7715">
        <v>2E-3</v>
      </c>
      <c r="AK7715">
        <v>15.416</v>
      </c>
      <c r="AL7715" s="1">
        <v>2.125E-17</v>
      </c>
    </row>
    <row r="7716" spans="3:38" x14ac:dyDescent="0.25">
      <c r="C7716">
        <v>15.417999999999999</v>
      </c>
      <c r="D7716">
        <v>0.14599999999999999</v>
      </c>
      <c r="F7716">
        <v>15.417999999999999</v>
      </c>
      <c r="G7716">
        <v>-1.2999999999999999E-2</v>
      </c>
      <c r="J7716">
        <v>15.417999999999999</v>
      </c>
      <c r="K7716">
        <v>2E-3</v>
      </c>
      <c r="AK7716">
        <v>15.417999999999999</v>
      </c>
      <c r="AL7716" s="1">
        <v>2.125E-17</v>
      </c>
    </row>
    <row r="7717" spans="3:38" x14ac:dyDescent="0.25">
      <c r="C7717">
        <v>15.42</v>
      </c>
      <c r="D7717">
        <v>0.14599999999999999</v>
      </c>
      <c r="F7717">
        <v>15.42</v>
      </c>
      <c r="G7717">
        <v>-1.2999999999999999E-2</v>
      </c>
      <c r="J7717">
        <v>15.42</v>
      </c>
      <c r="K7717">
        <v>2E-3</v>
      </c>
      <c r="AK7717">
        <v>15.42</v>
      </c>
      <c r="AL7717" s="1">
        <v>2.125E-17</v>
      </c>
    </row>
    <row r="7718" spans="3:38" x14ac:dyDescent="0.25">
      <c r="C7718">
        <v>15.422000000000001</v>
      </c>
      <c r="D7718">
        <v>0.14499999999999999</v>
      </c>
      <c r="F7718">
        <v>15.422000000000001</v>
      </c>
      <c r="G7718">
        <v>-1.0999999999999999E-2</v>
      </c>
      <c r="J7718">
        <v>15.422000000000001</v>
      </c>
      <c r="K7718">
        <v>2E-3</v>
      </c>
      <c r="AK7718">
        <v>15.422000000000001</v>
      </c>
      <c r="AL7718" s="1">
        <v>2.125E-17</v>
      </c>
    </row>
    <row r="7719" spans="3:38" x14ac:dyDescent="0.25">
      <c r="C7719">
        <v>15.423999999999999</v>
      </c>
      <c r="D7719">
        <v>0.14499999999999999</v>
      </c>
      <c r="F7719">
        <v>15.423999999999999</v>
      </c>
      <c r="G7719">
        <v>-1.0999999999999999E-2</v>
      </c>
      <c r="J7719">
        <v>15.423999999999999</v>
      </c>
      <c r="K7719">
        <v>2E-3</v>
      </c>
      <c r="AK7719">
        <v>15.423999999999999</v>
      </c>
      <c r="AL7719" s="1">
        <v>2.125E-17</v>
      </c>
    </row>
    <row r="7720" spans="3:38" x14ac:dyDescent="0.25">
      <c r="C7720">
        <v>15.426</v>
      </c>
      <c r="D7720">
        <v>0.14499999999999999</v>
      </c>
      <c r="F7720">
        <v>15.426</v>
      </c>
      <c r="G7720">
        <v>-1.0999999999999999E-2</v>
      </c>
      <c r="J7720">
        <v>15.426</v>
      </c>
      <c r="K7720">
        <v>2E-3</v>
      </c>
      <c r="AK7720">
        <v>15.426</v>
      </c>
      <c r="AL7720" s="1">
        <v>2.125E-17</v>
      </c>
    </row>
    <row r="7721" spans="3:38" x14ac:dyDescent="0.25">
      <c r="C7721">
        <v>15.428000000000001</v>
      </c>
      <c r="D7721">
        <v>0.14499999999999999</v>
      </c>
      <c r="F7721">
        <v>15.428000000000001</v>
      </c>
      <c r="G7721">
        <v>-1.0999999999999999E-2</v>
      </c>
      <c r="J7721">
        <v>15.428000000000001</v>
      </c>
      <c r="K7721">
        <v>2E-3</v>
      </c>
      <c r="AK7721">
        <v>15.428000000000001</v>
      </c>
      <c r="AL7721" s="1">
        <v>2.125E-17</v>
      </c>
    </row>
    <row r="7722" spans="3:38" x14ac:dyDescent="0.25">
      <c r="C7722">
        <v>15.43</v>
      </c>
      <c r="D7722">
        <v>0.14299999999999999</v>
      </c>
      <c r="F7722">
        <v>15.43</v>
      </c>
      <c r="G7722">
        <v>-1.0999999999999999E-2</v>
      </c>
      <c r="J7722">
        <v>15.43</v>
      </c>
      <c r="K7722">
        <v>2E-3</v>
      </c>
      <c r="AK7722">
        <v>15.43</v>
      </c>
      <c r="AL7722" s="1">
        <v>2.125E-17</v>
      </c>
    </row>
    <row r="7723" spans="3:38" x14ac:dyDescent="0.25">
      <c r="C7723">
        <v>15.432</v>
      </c>
      <c r="D7723">
        <v>0.14299999999999999</v>
      </c>
      <c r="F7723">
        <v>15.432</v>
      </c>
      <c r="G7723">
        <v>-1.0999999999999999E-2</v>
      </c>
      <c r="J7723">
        <v>15.432</v>
      </c>
      <c r="K7723">
        <v>2E-3</v>
      </c>
      <c r="AK7723">
        <v>15.432</v>
      </c>
      <c r="AL7723" s="1">
        <v>2.125E-17</v>
      </c>
    </row>
    <row r="7724" spans="3:38" x14ac:dyDescent="0.25">
      <c r="C7724">
        <v>15.433999999999999</v>
      </c>
      <c r="D7724">
        <v>0.14299999999999999</v>
      </c>
      <c r="F7724">
        <v>15.433999999999999</v>
      </c>
      <c r="G7724">
        <v>-1.0999999999999999E-2</v>
      </c>
      <c r="J7724">
        <v>15.433999999999999</v>
      </c>
      <c r="K7724">
        <v>2E-3</v>
      </c>
      <c r="AK7724">
        <v>15.433999999999999</v>
      </c>
      <c r="AL7724" s="1">
        <v>2.125E-17</v>
      </c>
    </row>
    <row r="7725" spans="3:38" x14ac:dyDescent="0.25">
      <c r="C7725">
        <v>15.436</v>
      </c>
      <c r="D7725">
        <v>0.14099999999999999</v>
      </c>
      <c r="F7725">
        <v>15.436</v>
      </c>
      <c r="G7725">
        <v>-1.0999999999999999E-2</v>
      </c>
      <c r="J7725">
        <v>15.436</v>
      </c>
      <c r="K7725">
        <v>2E-3</v>
      </c>
      <c r="AK7725">
        <v>15.436</v>
      </c>
      <c r="AL7725" s="1">
        <v>2.125E-17</v>
      </c>
    </row>
    <row r="7726" spans="3:38" x14ac:dyDescent="0.25">
      <c r="C7726">
        <v>15.438000000000001</v>
      </c>
      <c r="D7726">
        <v>0.14099999999999999</v>
      </c>
      <c r="F7726">
        <v>15.438000000000001</v>
      </c>
      <c r="G7726">
        <v>-1.0999999999999999E-2</v>
      </c>
      <c r="J7726">
        <v>15.438000000000001</v>
      </c>
      <c r="K7726">
        <v>2E-3</v>
      </c>
      <c r="AK7726">
        <v>15.438000000000001</v>
      </c>
      <c r="AL7726" s="1">
        <v>2.125E-17</v>
      </c>
    </row>
    <row r="7727" spans="3:38" x14ac:dyDescent="0.25">
      <c r="C7727">
        <v>15.44</v>
      </c>
      <c r="D7727">
        <v>0.14099999999999999</v>
      </c>
      <c r="F7727">
        <v>15.44</v>
      </c>
      <c r="G7727">
        <v>-1.0999999999999999E-2</v>
      </c>
      <c r="J7727">
        <v>15.44</v>
      </c>
      <c r="K7727">
        <v>2E-3</v>
      </c>
      <c r="AK7727">
        <v>15.44</v>
      </c>
      <c r="AL7727" s="1">
        <v>2.125E-17</v>
      </c>
    </row>
    <row r="7728" spans="3:38" x14ac:dyDescent="0.25">
      <c r="C7728">
        <v>15.442</v>
      </c>
      <c r="D7728">
        <v>0.14000000000000001</v>
      </c>
      <c r="F7728">
        <v>15.442</v>
      </c>
      <c r="G7728">
        <v>-1.0999999999999999E-2</v>
      </c>
      <c r="J7728">
        <v>15.442</v>
      </c>
      <c r="K7728">
        <v>2E-3</v>
      </c>
      <c r="AK7728">
        <v>15.442</v>
      </c>
      <c r="AL7728" s="1">
        <v>2.125E-17</v>
      </c>
    </row>
    <row r="7729" spans="3:38" x14ac:dyDescent="0.25">
      <c r="C7729">
        <v>15.444000000000001</v>
      </c>
      <c r="D7729">
        <v>0.14000000000000001</v>
      </c>
      <c r="F7729">
        <v>15.444000000000001</v>
      </c>
      <c r="G7729">
        <v>-1.0999999999999999E-2</v>
      </c>
      <c r="J7729">
        <v>15.444000000000001</v>
      </c>
      <c r="K7729">
        <v>2E-3</v>
      </c>
      <c r="AK7729">
        <v>15.444000000000001</v>
      </c>
      <c r="AL7729" s="1">
        <v>2.125E-17</v>
      </c>
    </row>
    <row r="7730" spans="3:38" x14ac:dyDescent="0.25">
      <c r="C7730">
        <v>15.446</v>
      </c>
      <c r="D7730">
        <v>0.14000000000000001</v>
      </c>
      <c r="F7730">
        <v>15.446</v>
      </c>
      <c r="G7730">
        <v>-1.0999999999999999E-2</v>
      </c>
      <c r="J7730">
        <v>15.446</v>
      </c>
      <c r="K7730">
        <v>2E-3</v>
      </c>
      <c r="AK7730">
        <v>15.446</v>
      </c>
      <c r="AL7730" s="1">
        <v>2.125E-17</v>
      </c>
    </row>
    <row r="7731" spans="3:38" x14ac:dyDescent="0.25">
      <c r="C7731">
        <v>15.448</v>
      </c>
      <c r="D7731">
        <v>0.13800000000000001</v>
      </c>
      <c r="F7731">
        <v>15.448</v>
      </c>
      <c r="G7731">
        <v>-1.0999999999999999E-2</v>
      </c>
      <c r="J7731">
        <v>15.448</v>
      </c>
      <c r="K7731">
        <v>2E-3</v>
      </c>
      <c r="AK7731">
        <v>15.448</v>
      </c>
      <c r="AL7731" s="1">
        <v>2.125E-17</v>
      </c>
    </row>
    <row r="7732" spans="3:38" x14ac:dyDescent="0.25">
      <c r="C7732">
        <v>15.45</v>
      </c>
      <c r="D7732">
        <v>0.13800000000000001</v>
      </c>
      <c r="F7732">
        <v>15.45</v>
      </c>
      <c r="G7732">
        <v>-1.0999999999999999E-2</v>
      </c>
      <c r="J7732">
        <v>15.45</v>
      </c>
      <c r="K7732">
        <v>2E-3</v>
      </c>
      <c r="AK7732">
        <v>15.45</v>
      </c>
      <c r="AL7732" s="1">
        <v>2.125E-17</v>
      </c>
    </row>
    <row r="7733" spans="3:38" x14ac:dyDescent="0.25">
      <c r="C7733">
        <v>15.452</v>
      </c>
      <c r="D7733">
        <v>0.13800000000000001</v>
      </c>
      <c r="F7733">
        <v>15.452</v>
      </c>
      <c r="G7733">
        <v>-1.0999999999999999E-2</v>
      </c>
      <c r="J7733">
        <v>15.452</v>
      </c>
      <c r="K7733">
        <v>2E-3</v>
      </c>
      <c r="AK7733">
        <v>15.452</v>
      </c>
      <c r="AL7733" s="1">
        <v>2.125E-17</v>
      </c>
    </row>
    <row r="7734" spans="3:38" x14ac:dyDescent="0.25">
      <c r="C7734">
        <v>15.454000000000001</v>
      </c>
      <c r="D7734">
        <v>0.13700000000000001</v>
      </c>
      <c r="F7734">
        <v>15.454000000000001</v>
      </c>
      <c r="G7734">
        <v>-1.0999999999999999E-2</v>
      </c>
      <c r="J7734">
        <v>15.454000000000001</v>
      </c>
      <c r="K7734">
        <v>2E-3</v>
      </c>
      <c r="AK7734">
        <v>15.454000000000001</v>
      </c>
      <c r="AL7734" s="1">
        <v>2.125E-17</v>
      </c>
    </row>
    <row r="7735" spans="3:38" x14ac:dyDescent="0.25">
      <c r="C7735">
        <v>15.456</v>
      </c>
      <c r="D7735">
        <v>0.13700000000000001</v>
      </c>
      <c r="F7735">
        <v>15.456</v>
      </c>
      <c r="G7735">
        <v>-1.0999999999999999E-2</v>
      </c>
      <c r="J7735">
        <v>15.456</v>
      </c>
      <c r="K7735">
        <v>2E-3</v>
      </c>
      <c r="AK7735">
        <v>15.456</v>
      </c>
      <c r="AL7735" s="1">
        <v>2.125E-17</v>
      </c>
    </row>
    <row r="7736" spans="3:38" x14ac:dyDescent="0.25">
      <c r="C7736">
        <v>15.458</v>
      </c>
      <c r="D7736">
        <v>0.13700000000000001</v>
      </c>
      <c r="F7736">
        <v>15.458</v>
      </c>
      <c r="G7736">
        <v>-1.0999999999999999E-2</v>
      </c>
      <c r="J7736">
        <v>15.458</v>
      </c>
      <c r="K7736">
        <v>2E-3</v>
      </c>
      <c r="AK7736">
        <v>15.458</v>
      </c>
      <c r="AL7736" s="1">
        <v>2.125E-17</v>
      </c>
    </row>
    <row r="7737" spans="3:38" x14ac:dyDescent="0.25">
      <c r="C7737">
        <v>15.46</v>
      </c>
      <c r="D7737">
        <v>0.13500000000000001</v>
      </c>
      <c r="F7737">
        <v>15.46</v>
      </c>
      <c r="G7737">
        <v>-1.0999999999999999E-2</v>
      </c>
      <c r="J7737">
        <v>15.46</v>
      </c>
      <c r="K7737">
        <v>2E-3</v>
      </c>
      <c r="AK7737">
        <v>15.46</v>
      </c>
      <c r="AL7737" s="1">
        <v>2.125E-17</v>
      </c>
    </row>
    <row r="7738" spans="3:38" x14ac:dyDescent="0.25">
      <c r="C7738">
        <v>15.462</v>
      </c>
      <c r="D7738">
        <v>0.13500000000000001</v>
      </c>
      <c r="F7738">
        <v>15.462</v>
      </c>
      <c r="G7738">
        <v>-1.0999999999999999E-2</v>
      </c>
      <c r="J7738">
        <v>15.462</v>
      </c>
      <c r="K7738">
        <v>2E-3</v>
      </c>
      <c r="AK7738">
        <v>15.462</v>
      </c>
      <c r="AL7738" s="1">
        <v>2.125E-17</v>
      </c>
    </row>
    <row r="7739" spans="3:38" x14ac:dyDescent="0.25">
      <c r="C7739">
        <v>15.464</v>
      </c>
      <c r="D7739">
        <v>0.13400000000000001</v>
      </c>
      <c r="F7739">
        <v>15.464</v>
      </c>
      <c r="G7739">
        <v>-8.9999999999999993E-3</v>
      </c>
      <c r="J7739">
        <v>15.464</v>
      </c>
      <c r="K7739">
        <v>2E-3</v>
      </c>
      <c r="AK7739">
        <v>15.464</v>
      </c>
      <c r="AL7739" s="1">
        <v>2.125E-17</v>
      </c>
    </row>
    <row r="7740" spans="3:38" x14ac:dyDescent="0.25">
      <c r="C7740">
        <v>15.465999999999999</v>
      </c>
      <c r="D7740">
        <v>0.13400000000000001</v>
      </c>
      <c r="F7740">
        <v>15.465999999999999</v>
      </c>
      <c r="G7740">
        <v>-8.9999999999999993E-3</v>
      </c>
      <c r="J7740">
        <v>15.465999999999999</v>
      </c>
      <c r="K7740">
        <v>2E-3</v>
      </c>
      <c r="AK7740">
        <v>15.465999999999999</v>
      </c>
      <c r="AL7740" s="1">
        <v>2.125E-17</v>
      </c>
    </row>
    <row r="7741" spans="3:38" x14ac:dyDescent="0.25">
      <c r="C7741">
        <v>15.468</v>
      </c>
      <c r="D7741">
        <v>0.13400000000000001</v>
      </c>
      <c r="F7741">
        <v>15.468</v>
      </c>
      <c r="G7741">
        <v>-8.9999999999999993E-3</v>
      </c>
      <c r="J7741">
        <v>15.468</v>
      </c>
      <c r="K7741">
        <v>2E-3</v>
      </c>
      <c r="AK7741">
        <v>15.468</v>
      </c>
      <c r="AL7741" s="1">
        <v>2.125E-17</v>
      </c>
    </row>
    <row r="7742" spans="3:38" x14ac:dyDescent="0.25">
      <c r="C7742">
        <v>15.47</v>
      </c>
      <c r="D7742">
        <v>0.13200000000000001</v>
      </c>
      <c r="F7742">
        <v>15.47</v>
      </c>
      <c r="G7742">
        <v>-8.9999999999999993E-3</v>
      </c>
      <c r="J7742">
        <v>15.47</v>
      </c>
      <c r="K7742">
        <v>2E-3</v>
      </c>
      <c r="AK7742">
        <v>15.47</v>
      </c>
      <c r="AL7742" s="1">
        <v>2.125E-17</v>
      </c>
    </row>
    <row r="7743" spans="3:38" x14ac:dyDescent="0.25">
      <c r="C7743">
        <v>15.472</v>
      </c>
      <c r="D7743">
        <v>0.13200000000000001</v>
      </c>
      <c r="F7743">
        <v>15.472</v>
      </c>
      <c r="G7743">
        <v>-8.9999999999999993E-3</v>
      </c>
      <c r="J7743">
        <v>15.472</v>
      </c>
      <c r="K7743">
        <v>2E-3</v>
      </c>
      <c r="AK7743">
        <v>15.472</v>
      </c>
      <c r="AL7743" s="1">
        <v>2.125E-17</v>
      </c>
    </row>
    <row r="7744" spans="3:38" x14ac:dyDescent="0.25">
      <c r="C7744">
        <v>15.474</v>
      </c>
      <c r="D7744">
        <v>0.13</v>
      </c>
      <c r="F7744">
        <v>15.474</v>
      </c>
      <c r="G7744">
        <v>-8.9999999999999993E-3</v>
      </c>
      <c r="J7744">
        <v>15.474</v>
      </c>
      <c r="K7744">
        <v>2E-3</v>
      </c>
      <c r="AK7744">
        <v>15.474</v>
      </c>
      <c r="AL7744" s="1">
        <v>2.125E-17</v>
      </c>
    </row>
    <row r="7745" spans="3:38" x14ac:dyDescent="0.25">
      <c r="C7745">
        <v>15.476000000000001</v>
      </c>
      <c r="D7745">
        <v>0.13</v>
      </c>
      <c r="F7745">
        <v>15.476000000000001</v>
      </c>
      <c r="G7745">
        <v>-8.9999999999999993E-3</v>
      </c>
      <c r="J7745">
        <v>15.476000000000001</v>
      </c>
      <c r="K7745">
        <v>2E-3</v>
      </c>
      <c r="AK7745">
        <v>15.476000000000001</v>
      </c>
      <c r="AL7745" s="1">
        <v>2.125E-17</v>
      </c>
    </row>
    <row r="7746" spans="3:38" x14ac:dyDescent="0.25">
      <c r="C7746">
        <v>15.478</v>
      </c>
      <c r="D7746">
        <v>0.129</v>
      </c>
      <c r="F7746">
        <v>15.478</v>
      </c>
      <c r="G7746">
        <v>-8.9999999999999993E-3</v>
      </c>
      <c r="J7746">
        <v>15.478</v>
      </c>
      <c r="K7746">
        <v>2E-3</v>
      </c>
      <c r="AK7746">
        <v>15.478</v>
      </c>
      <c r="AL7746" s="1">
        <v>2.125E-17</v>
      </c>
    </row>
    <row r="7747" spans="3:38" x14ac:dyDescent="0.25">
      <c r="C7747">
        <v>15.48</v>
      </c>
      <c r="D7747">
        <v>0.129</v>
      </c>
      <c r="F7747">
        <v>15.48</v>
      </c>
      <c r="G7747">
        <v>-8.9999999999999993E-3</v>
      </c>
      <c r="J7747">
        <v>15.48</v>
      </c>
      <c r="K7747">
        <v>2E-3</v>
      </c>
      <c r="AK7747">
        <v>15.48</v>
      </c>
      <c r="AL7747" s="1">
        <v>2.125E-17</v>
      </c>
    </row>
    <row r="7748" spans="3:38" x14ac:dyDescent="0.25">
      <c r="C7748">
        <v>15.481999999999999</v>
      </c>
      <c r="D7748">
        <v>0.127</v>
      </c>
      <c r="F7748">
        <v>15.481999999999999</v>
      </c>
      <c r="G7748">
        <v>-8.9999999999999993E-3</v>
      </c>
      <c r="J7748">
        <v>15.481999999999999</v>
      </c>
      <c r="K7748">
        <v>2E-3</v>
      </c>
      <c r="AK7748">
        <v>15.481999999999999</v>
      </c>
      <c r="AL7748" s="1">
        <v>2.125E-17</v>
      </c>
    </row>
    <row r="7749" spans="3:38" x14ac:dyDescent="0.25">
      <c r="C7749">
        <v>15.484</v>
      </c>
      <c r="D7749">
        <v>0.127</v>
      </c>
      <c r="F7749">
        <v>15.484</v>
      </c>
      <c r="G7749">
        <v>-8.9999999999999993E-3</v>
      </c>
      <c r="J7749">
        <v>15.484</v>
      </c>
      <c r="K7749">
        <v>2E-3</v>
      </c>
      <c r="AK7749">
        <v>15.484</v>
      </c>
      <c r="AL7749" s="1">
        <v>2.125E-17</v>
      </c>
    </row>
    <row r="7750" spans="3:38" x14ac:dyDescent="0.25">
      <c r="C7750">
        <v>15.486000000000001</v>
      </c>
      <c r="D7750">
        <v>0.126</v>
      </c>
      <c r="F7750">
        <v>15.486000000000001</v>
      </c>
      <c r="G7750">
        <v>-8.9999999999999993E-3</v>
      </c>
      <c r="J7750">
        <v>15.486000000000001</v>
      </c>
      <c r="K7750">
        <v>2E-3</v>
      </c>
      <c r="AK7750">
        <v>15.486000000000001</v>
      </c>
      <c r="AL7750" s="1">
        <v>2.125E-17</v>
      </c>
    </row>
    <row r="7751" spans="3:38" x14ac:dyDescent="0.25">
      <c r="C7751">
        <v>15.488</v>
      </c>
      <c r="D7751">
        <v>0.126</v>
      </c>
      <c r="F7751">
        <v>15.488</v>
      </c>
      <c r="G7751">
        <v>-8.9999999999999993E-3</v>
      </c>
      <c r="J7751">
        <v>15.488</v>
      </c>
      <c r="K7751">
        <v>2E-3</v>
      </c>
      <c r="AK7751">
        <v>15.488</v>
      </c>
      <c r="AL7751" s="1">
        <v>2.125E-17</v>
      </c>
    </row>
    <row r="7752" spans="3:38" x14ac:dyDescent="0.25">
      <c r="C7752">
        <v>15.49</v>
      </c>
      <c r="D7752">
        <v>0.126</v>
      </c>
      <c r="F7752">
        <v>15.49</v>
      </c>
      <c r="G7752">
        <v>-8.9999999999999993E-3</v>
      </c>
      <c r="J7752">
        <v>15.49</v>
      </c>
      <c r="K7752">
        <v>2E-3</v>
      </c>
      <c r="AK7752">
        <v>15.49</v>
      </c>
      <c r="AL7752" s="1">
        <v>2.125E-17</v>
      </c>
    </row>
    <row r="7753" spans="3:38" x14ac:dyDescent="0.25">
      <c r="C7753">
        <v>15.492000000000001</v>
      </c>
      <c r="D7753">
        <v>0.124</v>
      </c>
      <c r="F7753">
        <v>15.492000000000001</v>
      </c>
      <c r="G7753">
        <v>-8.9999999999999993E-3</v>
      </c>
      <c r="J7753">
        <v>15.492000000000001</v>
      </c>
      <c r="K7753">
        <v>2E-3</v>
      </c>
      <c r="AK7753">
        <v>15.492000000000001</v>
      </c>
      <c r="AL7753" s="1">
        <v>2.125E-17</v>
      </c>
    </row>
    <row r="7754" spans="3:38" x14ac:dyDescent="0.25">
      <c r="C7754">
        <v>15.494</v>
      </c>
      <c r="D7754">
        <v>0.124</v>
      </c>
      <c r="F7754">
        <v>15.494</v>
      </c>
      <c r="G7754">
        <v>-8.9999999999999993E-3</v>
      </c>
      <c r="J7754">
        <v>15.494</v>
      </c>
      <c r="K7754">
        <v>2E-3</v>
      </c>
      <c r="AK7754">
        <v>15.494</v>
      </c>
      <c r="AL7754" s="1">
        <v>2.125E-17</v>
      </c>
    </row>
    <row r="7755" spans="3:38" x14ac:dyDescent="0.25">
      <c r="C7755">
        <v>15.496</v>
      </c>
      <c r="D7755">
        <v>0.123</v>
      </c>
      <c r="F7755">
        <v>15.496</v>
      </c>
      <c r="G7755">
        <v>-8.9999999999999993E-3</v>
      </c>
      <c r="J7755">
        <v>15.496</v>
      </c>
      <c r="K7755">
        <v>2E-3</v>
      </c>
      <c r="AK7755">
        <v>15.496</v>
      </c>
      <c r="AL7755" s="1">
        <v>2.125E-17</v>
      </c>
    </row>
    <row r="7756" spans="3:38" x14ac:dyDescent="0.25">
      <c r="C7756">
        <v>15.497999999999999</v>
      </c>
      <c r="D7756">
        <v>0.121</v>
      </c>
      <c r="F7756">
        <v>15.497999999999999</v>
      </c>
      <c r="G7756">
        <v>-8.9999999999999993E-3</v>
      </c>
      <c r="J7756">
        <v>15.497999999999999</v>
      </c>
      <c r="K7756">
        <v>2E-3</v>
      </c>
      <c r="AK7756">
        <v>15.497999999999999</v>
      </c>
      <c r="AL7756" s="1">
        <v>2.125E-17</v>
      </c>
    </row>
    <row r="7757" spans="3:38" x14ac:dyDescent="0.25">
      <c r="C7757">
        <v>15.5</v>
      </c>
      <c r="D7757">
        <v>0.121</v>
      </c>
      <c r="F7757">
        <v>15.5</v>
      </c>
      <c r="G7757">
        <v>-8.0000000000000002E-3</v>
      </c>
      <c r="J7757">
        <v>15.5</v>
      </c>
      <c r="K7757">
        <v>2E-3</v>
      </c>
      <c r="AK7757">
        <v>15.5</v>
      </c>
      <c r="AL7757" s="1">
        <v>2.125E-17</v>
      </c>
    </row>
    <row r="7758" spans="3:38" x14ac:dyDescent="0.25">
      <c r="C7758">
        <v>15.502000000000001</v>
      </c>
      <c r="D7758">
        <v>0.11899999999999999</v>
      </c>
      <c r="F7758">
        <v>15.502000000000001</v>
      </c>
      <c r="G7758">
        <v>-8.0000000000000002E-3</v>
      </c>
      <c r="J7758">
        <v>15.502000000000001</v>
      </c>
      <c r="K7758">
        <v>2E-3</v>
      </c>
      <c r="AK7758">
        <v>15.502000000000001</v>
      </c>
      <c r="AL7758" s="1">
        <v>2.125E-17</v>
      </c>
    </row>
    <row r="7759" spans="3:38" x14ac:dyDescent="0.25">
      <c r="C7759">
        <v>15.504</v>
      </c>
      <c r="D7759">
        <v>0.11899999999999999</v>
      </c>
      <c r="F7759">
        <v>15.504</v>
      </c>
      <c r="G7759">
        <v>-8.0000000000000002E-3</v>
      </c>
      <c r="J7759">
        <v>15.504</v>
      </c>
      <c r="K7759">
        <v>2E-3</v>
      </c>
      <c r="AK7759">
        <v>15.504</v>
      </c>
      <c r="AL7759" s="1">
        <v>2.125E-17</v>
      </c>
    </row>
    <row r="7760" spans="3:38" x14ac:dyDescent="0.25">
      <c r="C7760">
        <v>15.506</v>
      </c>
      <c r="D7760">
        <v>0.11799999999999999</v>
      </c>
      <c r="F7760">
        <v>15.506</v>
      </c>
      <c r="G7760">
        <v>-8.0000000000000002E-3</v>
      </c>
      <c r="J7760">
        <v>15.506</v>
      </c>
      <c r="K7760">
        <v>2E-3</v>
      </c>
      <c r="AK7760">
        <v>15.506</v>
      </c>
      <c r="AL7760" s="1">
        <v>2.125E-17</v>
      </c>
    </row>
    <row r="7761" spans="3:38" x14ac:dyDescent="0.25">
      <c r="C7761">
        <v>15.507999999999999</v>
      </c>
      <c r="D7761">
        <v>0.11799999999999999</v>
      </c>
      <c r="F7761">
        <v>15.507999999999999</v>
      </c>
      <c r="G7761">
        <v>-8.0000000000000002E-3</v>
      </c>
      <c r="J7761">
        <v>15.507999999999999</v>
      </c>
      <c r="K7761">
        <v>2E-3</v>
      </c>
      <c r="AK7761">
        <v>15.507999999999999</v>
      </c>
      <c r="AL7761" s="1">
        <v>2.125E-17</v>
      </c>
    </row>
    <row r="7762" spans="3:38" x14ac:dyDescent="0.25">
      <c r="C7762">
        <v>15.51</v>
      </c>
      <c r="D7762">
        <v>0.11600000000000001</v>
      </c>
      <c r="F7762">
        <v>15.51</v>
      </c>
      <c r="G7762">
        <v>-8.0000000000000002E-3</v>
      </c>
      <c r="J7762">
        <v>15.51</v>
      </c>
      <c r="K7762">
        <v>2E-3</v>
      </c>
      <c r="AK7762">
        <v>15.51</v>
      </c>
      <c r="AL7762" s="1">
        <v>2.125E-17</v>
      </c>
    </row>
    <row r="7763" spans="3:38" x14ac:dyDescent="0.25">
      <c r="F7763">
        <v>15.512</v>
      </c>
      <c r="G7763">
        <v>-8.0000000000000002E-3</v>
      </c>
      <c r="J7763">
        <v>15.512</v>
      </c>
      <c r="K7763">
        <v>2E-3</v>
      </c>
      <c r="AK7763">
        <v>15.512</v>
      </c>
      <c r="AL7763" s="1">
        <v>2.125E-17</v>
      </c>
    </row>
    <row r="7764" spans="3:38" x14ac:dyDescent="0.25">
      <c r="F7764">
        <v>15.513999999999999</v>
      </c>
      <c r="G7764">
        <v>-8.0000000000000002E-3</v>
      </c>
      <c r="J7764">
        <v>15.513999999999999</v>
      </c>
      <c r="K7764">
        <v>2E-3</v>
      </c>
      <c r="AK7764">
        <v>15.513999999999999</v>
      </c>
      <c r="AL7764" s="1">
        <v>2.125E-17</v>
      </c>
    </row>
    <row r="7765" spans="3:38" x14ac:dyDescent="0.25">
      <c r="F7765">
        <v>15.516</v>
      </c>
      <c r="G7765">
        <v>-8.0000000000000002E-3</v>
      </c>
      <c r="J7765">
        <v>15.516</v>
      </c>
      <c r="K7765">
        <v>2E-3</v>
      </c>
      <c r="AK7765">
        <v>15.516</v>
      </c>
      <c r="AL7765" s="1">
        <v>2.125E-17</v>
      </c>
    </row>
    <row r="7766" spans="3:38" x14ac:dyDescent="0.25">
      <c r="F7766">
        <v>15.518000000000001</v>
      </c>
      <c r="G7766">
        <v>-8.0000000000000002E-3</v>
      </c>
      <c r="J7766">
        <v>15.518000000000001</v>
      </c>
      <c r="K7766">
        <v>2E-3</v>
      </c>
      <c r="AK7766">
        <v>15.518000000000001</v>
      </c>
      <c r="AL7766" s="1">
        <v>2.125E-17</v>
      </c>
    </row>
    <row r="7767" spans="3:38" x14ac:dyDescent="0.25">
      <c r="F7767">
        <v>15.52</v>
      </c>
      <c r="G7767">
        <v>-8.0000000000000002E-3</v>
      </c>
      <c r="J7767">
        <v>15.52</v>
      </c>
      <c r="K7767">
        <v>2E-3</v>
      </c>
      <c r="AK7767">
        <v>15.52</v>
      </c>
      <c r="AL7767" s="1">
        <v>2.125E-17</v>
      </c>
    </row>
    <row r="7768" spans="3:38" x14ac:dyDescent="0.25">
      <c r="F7768">
        <v>15.522</v>
      </c>
      <c r="G7768">
        <v>-8.0000000000000002E-3</v>
      </c>
      <c r="J7768">
        <v>15.522</v>
      </c>
      <c r="K7768">
        <v>2E-3</v>
      </c>
      <c r="AK7768">
        <v>15.522</v>
      </c>
      <c r="AL7768" s="1">
        <v>2.125E-17</v>
      </c>
    </row>
    <row r="7769" spans="3:38" x14ac:dyDescent="0.25">
      <c r="F7769">
        <v>15.523999999999999</v>
      </c>
      <c r="G7769">
        <v>-8.0000000000000002E-3</v>
      </c>
      <c r="J7769">
        <v>15.523999999999999</v>
      </c>
      <c r="K7769">
        <v>2E-3</v>
      </c>
      <c r="AK7769">
        <v>15.523999999999999</v>
      </c>
      <c r="AL7769" s="1">
        <v>2.125E-17</v>
      </c>
    </row>
    <row r="7770" spans="3:38" x14ac:dyDescent="0.25">
      <c r="F7770">
        <v>15.526</v>
      </c>
      <c r="G7770">
        <v>-8.0000000000000002E-3</v>
      </c>
      <c r="J7770">
        <v>15.526</v>
      </c>
      <c r="K7770">
        <v>2E-3</v>
      </c>
      <c r="AK7770">
        <v>15.526</v>
      </c>
      <c r="AL7770" s="1">
        <v>2.125E-17</v>
      </c>
    </row>
    <row r="7771" spans="3:38" x14ac:dyDescent="0.25">
      <c r="F7771">
        <v>15.528</v>
      </c>
      <c r="G7771">
        <v>-8.0000000000000002E-3</v>
      </c>
      <c r="J7771">
        <v>15.528</v>
      </c>
      <c r="K7771">
        <v>2E-3</v>
      </c>
      <c r="AK7771">
        <v>15.528</v>
      </c>
      <c r="AL7771" s="1">
        <v>2.125E-17</v>
      </c>
    </row>
    <row r="7772" spans="3:38" x14ac:dyDescent="0.25">
      <c r="F7772">
        <v>15.53</v>
      </c>
      <c r="G7772">
        <v>-8.0000000000000002E-3</v>
      </c>
      <c r="J7772">
        <v>15.53</v>
      </c>
      <c r="K7772">
        <v>2E-3</v>
      </c>
      <c r="AK7772">
        <v>15.53</v>
      </c>
      <c r="AL7772" s="1">
        <v>2.125E-17</v>
      </c>
    </row>
    <row r="7773" spans="3:38" x14ac:dyDescent="0.25">
      <c r="F7773">
        <v>15.532</v>
      </c>
      <c r="G7773">
        <v>-8.0000000000000002E-3</v>
      </c>
      <c r="J7773">
        <v>15.532</v>
      </c>
      <c r="K7773">
        <v>2E-3</v>
      </c>
      <c r="AK7773">
        <v>15.532</v>
      </c>
      <c r="AL7773" s="1">
        <v>2.125E-17</v>
      </c>
    </row>
    <row r="7774" spans="3:38" x14ac:dyDescent="0.25">
      <c r="F7774">
        <v>15.534000000000001</v>
      </c>
      <c r="G7774">
        <v>-6.0000000000000001E-3</v>
      </c>
      <c r="J7774">
        <v>15.534000000000001</v>
      </c>
      <c r="K7774">
        <v>2E-3</v>
      </c>
      <c r="AK7774">
        <v>15.534000000000001</v>
      </c>
      <c r="AL7774" s="1">
        <v>2.125E-17</v>
      </c>
    </row>
    <row r="7775" spans="3:38" x14ac:dyDescent="0.25">
      <c r="F7775">
        <v>15.536</v>
      </c>
      <c r="G7775">
        <v>-6.0000000000000001E-3</v>
      </c>
      <c r="J7775">
        <v>15.536</v>
      </c>
      <c r="K7775">
        <v>2E-3</v>
      </c>
      <c r="AK7775">
        <v>15.536</v>
      </c>
      <c r="AL7775" s="1">
        <v>2.125E-17</v>
      </c>
    </row>
    <row r="7776" spans="3:38" x14ac:dyDescent="0.25">
      <c r="F7776">
        <v>15.538</v>
      </c>
      <c r="G7776">
        <v>-6.0000000000000001E-3</v>
      </c>
      <c r="J7776">
        <v>15.538</v>
      </c>
      <c r="K7776">
        <v>2E-3</v>
      </c>
      <c r="AK7776">
        <v>15.538</v>
      </c>
      <c r="AL7776" s="1">
        <v>2.125E-17</v>
      </c>
    </row>
    <row r="7777" spans="6:38" x14ac:dyDescent="0.25">
      <c r="F7777">
        <v>15.54</v>
      </c>
      <c r="G7777">
        <v>-6.0000000000000001E-3</v>
      </c>
      <c r="J7777">
        <v>15.54</v>
      </c>
      <c r="K7777">
        <v>2E-3</v>
      </c>
      <c r="AK7777">
        <v>15.54</v>
      </c>
      <c r="AL7777" s="1">
        <v>2.125E-17</v>
      </c>
    </row>
    <row r="7778" spans="6:38" x14ac:dyDescent="0.25">
      <c r="F7778">
        <v>15.542</v>
      </c>
      <c r="G7778">
        <v>-6.0000000000000001E-3</v>
      </c>
      <c r="J7778">
        <v>15.542</v>
      </c>
      <c r="K7778">
        <v>2E-3</v>
      </c>
      <c r="AK7778">
        <v>15.542</v>
      </c>
      <c r="AL7778" s="1">
        <v>2.125E-17</v>
      </c>
    </row>
    <row r="7779" spans="6:38" x14ac:dyDescent="0.25">
      <c r="F7779">
        <v>15.544</v>
      </c>
      <c r="G7779">
        <v>-6.0000000000000001E-3</v>
      </c>
      <c r="J7779">
        <v>15.544</v>
      </c>
      <c r="K7779">
        <v>2E-3</v>
      </c>
      <c r="AK7779">
        <v>15.544</v>
      </c>
      <c r="AL7779" s="1">
        <v>2.125E-17</v>
      </c>
    </row>
    <row r="7780" spans="6:38" x14ac:dyDescent="0.25">
      <c r="F7780">
        <v>15.545999999999999</v>
      </c>
      <c r="G7780">
        <v>-6.0000000000000001E-3</v>
      </c>
      <c r="J7780">
        <v>15.545999999999999</v>
      </c>
      <c r="K7780">
        <v>2E-3</v>
      </c>
      <c r="AK7780">
        <v>15.545999999999999</v>
      </c>
      <c r="AL7780" s="1">
        <v>2.125E-17</v>
      </c>
    </row>
    <row r="7781" spans="6:38" x14ac:dyDescent="0.25">
      <c r="F7781">
        <v>15.548</v>
      </c>
      <c r="G7781">
        <v>-6.0000000000000001E-3</v>
      </c>
      <c r="J7781">
        <v>15.548</v>
      </c>
      <c r="K7781">
        <v>2E-3</v>
      </c>
      <c r="AK7781">
        <v>15.548</v>
      </c>
      <c r="AL7781" s="1">
        <v>2.125E-17</v>
      </c>
    </row>
    <row r="7782" spans="6:38" x14ac:dyDescent="0.25">
      <c r="F7782">
        <v>15.55</v>
      </c>
      <c r="G7782">
        <v>-6.0000000000000001E-3</v>
      </c>
      <c r="J7782">
        <v>15.55</v>
      </c>
      <c r="K7782">
        <v>2E-3</v>
      </c>
      <c r="AK7782">
        <v>15.55</v>
      </c>
      <c r="AL7782" s="1">
        <v>2.125E-17</v>
      </c>
    </row>
    <row r="7783" spans="6:38" x14ac:dyDescent="0.25">
      <c r="F7783">
        <v>15.552</v>
      </c>
      <c r="G7783">
        <v>-6.0000000000000001E-3</v>
      </c>
      <c r="J7783">
        <v>15.552</v>
      </c>
      <c r="K7783">
        <v>2E-3</v>
      </c>
      <c r="AK7783">
        <v>15.552</v>
      </c>
      <c r="AL7783" s="1">
        <v>2.125E-17</v>
      </c>
    </row>
    <row r="7784" spans="6:38" x14ac:dyDescent="0.25">
      <c r="F7784">
        <v>15.554</v>
      </c>
      <c r="G7784">
        <v>-6.0000000000000001E-3</v>
      </c>
      <c r="J7784">
        <v>15.554</v>
      </c>
      <c r="K7784">
        <v>2E-3</v>
      </c>
      <c r="AK7784">
        <v>15.554</v>
      </c>
      <c r="AL7784" s="1">
        <v>2.125E-17</v>
      </c>
    </row>
    <row r="7785" spans="6:38" x14ac:dyDescent="0.25">
      <c r="F7785">
        <v>15.555999999999999</v>
      </c>
      <c r="G7785">
        <v>-6.0000000000000001E-3</v>
      </c>
      <c r="J7785">
        <v>15.555999999999999</v>
      </c>
      <c r="K7785">
        <v>2E-3</v>
      </c>
      <c r="AK7785">
        <v>15.555999999999999</v>
      </c>
      <c r="AL7785" s="1">
        <v>2.125E-17</v>
      </c>
    </row>
    <row r="7786" spans="6:38" x14ac:dyDescent="0.25">
      <c r="F7786">
        <v>15.558</v>
      </c>
      <c r="G7786">
        <v>-6.0000000000000001E-3</v>
      </c>
      <c r="J7786">
        <v>15.558</v>
      </c>
      <c r="K7786">
        <v>2E-3</v>
      </c>
      <c r="AK7786">
        <v>15.558</v>
      </c>
      <c r="AL7786" s="1">
        <v>2.125E-17</v>
      </c>
    </row>
    <row r="7787" spans="6:38" x14ac:dyDescent="0.25">
      <c r="F7787">
        <v>15.56</v>
      </c>
      <c r="G7787">
        <v>-6.0000000000000001E-3</v>
      </c>
      <c r="J7787">
        <v>15.56</v>
      </c>
      <c r="K7787">
        <v>2E-3</v>
      </c>
      <c r="AK7787">
        <v>15.56</v>
      </c>
      <c r="AL7787" s="1">
        <v>2.125E-17</v>
      </c>
    </row>
    <row r="7788" spans="6:38" x14ac:dyDescent="0.25">
      <c r="F7788">
        <v>15.561999999999999</v>
      </c>
      <c r="G7788">
        <v>-5.0000000000000001E-3</v>
      </c>
      <c r="J7788">
        <v>15.561999999999999</v>
      </c>
      <c r="K7788">
        <v>2E-3</v>
      </c>
      <c r="AK7788">
        <v>15.561999999999999</v>
      </c>
      <c r="AL7788" s="1">
        <v>2.125E-17</v>
      </c>
    </row>
    <row r="7789" spans="6:38" x14ac:dyDescent="0.25">
      <c r="F7789">
        <v>15.564</v>
      </c>
      <c r="G7789">
        <v>-5.0000000000000001E-3</v>
      </c>
      <c r="J7789">
        <v>15.564</v>
      </c>
      <c r="K7789">
        <v>2E-3</v>
      </c>
      <c r="AK7789">
        <v>15.564</v>
      </c>
      <c r="AL7789" s="1">
        <v>2.125E-17</v>
      </c>
    </row>
    <row r="7790" spans="6:38" x14ac:dyDescent="0.25">
      <c r="F7790">
        <v>15.566000000000001</v>
      </c>
      <c r="G7790">
        <v>-5.0000000000000001E-3</v>
      </c>
      <c r="J7790">
        <v>15.566000000000001</v>
      </c>
      <c r="K7790">
        <v>2E-3</v>
      </c>
      <c r="AK7790">
        <v>15.566000000000001</v>
      </c>
      <c r="AL7790" s="1">
        <v>2.125E-17</v>
      </c>
    </row>
    <row r="7791" spans="6:38" x14ac:dyDescent="0.25">
      <c r="F7791">
        <v>15.568</v>
      </c>
      <c r="G7791">
        <v>-5.0000000000000001E-3</v>
      </c>
      <c r="J7791">
        <v>15.568</v>
      </c>
      <c r="K7791">
        <v>2E-3</v>
      </c>
      <c r="AK7791">
        <v>15.568</v>
      </c>
      <c r="AL7791" s="1">
        <v>2.125E-17</v>
      </c>
    </row>
    <row r="7792" spans="6:38" x14ac:dyDescent="0.25">
      <c r="F7792">
        <v>15.57</v>
      </c>
      <c r="G7792">
        <v>-5.0000000000000001E-3</v>
      </c>
      <c r="J7792">
        <v>15.57</v>
      </c>
      <c r="K7792">
        <v>2E-3</v>
      </c>
      <c r="AK7792">
        <v>15.57</v>
      </c>
      <c r="AL7792" s="1">
        <v>2.125E-17</v>
      </c>
    </row>
    <row r="7793" spans="6:38" x14ac:dyDescent="0.25">
      <c r="F7793">
        <v>15.571999999999999</v>
      </c>
      <c r="G7793">
        <v>-5.0000000000000001E-3</v>
      </c>
      <c r="J7793">
        <v>15.571999999999999</v>
      </c>
      <c r="K7793">
        <v>2E-3</v>
      </c>
      <c r="AK7793">
        <v>15.571999999999999</v>
      </c>
      <c r="AL7793" s="1">
        <v>2.125E-17</v>
      </c>
    </row>
    <row r="7794" spans="6:38" x14ac:dyDescent="0.25">
      <c r="F7794">
        <v>15.574</v>
      </c>
      <c r="G7794">
        <v>-5.0000000000000001E-3</v>
      </c>
      <c r="J7794">
        <v>15.574</v>
      </c>
      <c r="K7794">
        <v>2E-3</v>
      </c>
      <c r="AK7794">
        <v>15.574</v>
      </c>
      <c r="AL7794" s="1">
        <v>2.125E-17</v>
      </c>
    </row>
    <row r="7795" spans="6:38" x14ac:dyDescent="0.25">
      <c r="F7795">
        <v>15.576000000000001</v>
      </c>
      <c r="G7795">
        <v>-5.0000000000000001E-3</v>
      </c>
      <c r="J7795">
        <v>15.576000000000001</v>
      </c>
      <c r="K7795">
        <v>2E-3</v>
      </c>
      <c r="AK7795">
        <v>15.576000000000001</v>
      </c>
      <c r="AL7795" s="1">
        <v>2.125E-17</v>
      </c>
    </row>
    <row r="7796" spans="6:38" x14ac:dyDescent="0.25">
      <c r="F7796">
        <v>15.577999999999999</v>
      </c>
      <c r="G7796">
        <v>-5.0000000000000001E-3</v>
      </c>
      <c r="J7796">
        <v>15.577999999999999</v>
      </c>
      <c r="K7796">
        <v>2E-3</v>
      </c>
      <c r="AK7796">
        <v>15.577999999999999</v>
      </c>
      <c r="AL7796" s="1">
        <v>2.125E-17</v>
      </c>
    </row>
    <row r="7797" spans="6:38" x14ac:dyDescent="0.25">
      <c r="F7797">
        <v>15.58</v>
      </c>
      <c r="G7797">
        <v>-5.0000000000000001E-3</v>
      </c>
      <c r="J7797">
        <v>15.58</v>
      </c>
      <c r="K7797">
        <v>2E-3</v>
      </c>
      <c r="AK7797">
        <v>15.58</v>
      </c>
      <c r="AL7797" s="1">
        <v>2.125E-17</v>
      </c>
    </row>
    <row r="7798" spans="6:38" x14ac:dyDescent="0.25">
      <c r="F7798">
        <v>15.582000000000001</v>
      </c>
      <c r="G7798">
        <v>-5.0000000000000001E-3</v>
      </c>
      <c r="J7798">
        <v>15.582000000000001</v>
      </c>
      <c r="K7798">
        <v>2E-3</v>
      </c>
      <c r="AK7798">
        <v>15.582000000000001</v>
      </c>
      <c r="AL7798" s="1">
        <v>2.125E-17</v>
      </c>
    </row>
    <row r="7799" spans="6:38" x14ac:dyDescent="0.25">
      <c r="F7799">
        <v>15.584</v>
      </c>
      <c r="G7799">
        <v>-5.0000000000000001E-3</v>
      </c>
      <c r="J7799">
        <v>15.584</v>
      </c>
      <c r="K7799">
        <v>2E-3</v>
      </c>
      <c r="AK7799">
        <v>15.584</v>
      </c>
      <c r="AL7799" s="1">
        <v>2.125E-17</v>
      </c>
    </row>
    <row r="7800" spans="6:38" x14ac:dyDescent="0.25">
      <c r="F7800">
        <v>15.586</v>
      </c>
      <c r="G7800">
        <v>-5.0000000000000001E-3</v>
      </c>
      <c r="J7800">
        <v>15.586</v>
      </c>
      <c r="K7800">
        <v>2E-3</v>
      </c>
      <c r="AK7800">
        <v>15.586</v>
      </c>
      <c r="AL7800" s="1">
        <v>2.125E-17</v>
      </c>
    </row>
    <row r="7801" spans="6:38" x14ac:dyDescent="0.25">
      <c r="F7801">
        <v>15.587999999999999</v>
      </c>
      <c r="G7801">
        <v>-5.0000000000000001E-3</v>
      </c>
      <c r="J7801">
        <v>15.587999999999999</v>
      </c>
      <c r="K7801">
        <v>2E-3</v>
      </c>
      <c r="AK7801">
        <v>15.587999999999999</v>
      </c>
      <c r="AL7801" s="1">
        <v>2.125E-17</v>
      </c>
    </row>
    <row r="7802" spans="6:38" x14ac:dyDescent="0.25">
      <c r="F7802">
        <v>15.59</v>
      </c>
      <c r="G7802">
        <v>-3.0000000000000001E-3</v>
      </c>
      <c r="J7802">
        <v>15.59</v>
      </c>
      <c r="K7802">
        <v>2E-3</v>
      </c>
      <c r="AK7802">
        <v>15.59</v>
      </c>
      <c r="AL7802" s="1">
        <v>2.125E-17</v>
      </c>
    </row>
    <row r="7803" spans="6:38" x14ac:dyDescent="0.25">
      <c r="F7803">
        <v>15.592000000000001</v>
      </c>
      <c r="G7803">
        <v>-3.0000000000000001E-3</v>
      </c>
      <c r="J7803">
        <v>15.592000000000001</v>
      </c>
      <c r="K7803">
        <v>2E-3</v>
      </c>
      <c r="AK7803">
        <v>15.592000000000001</v>
      </c>
      <c r="AL7803" s="1">
        <v>2.125E-17</v>
      </c>
    </row>
    <row r="7804" spans="6:38" x14ac:dyDescent="0.25">
      <c r="F7804">
        <v>15.593999999999999</v>
      </c>
      <c r="G7804">
        <v>-3.0000000000000001E-3</v>
      </c>
      <c r="J7804">
        <v>15.593999999999999</v>
      </c>
      <c r="K7804">
        <v>2E-3</v>
      </c>
      <c r="AK7804">
        <v>15.593999999999999</v>
      </c>
      <c r="AL7804" s="1">
        <v>2.125E-17</v>
      </c>
    </row>
    <row r="7805" spans="6:38" x14ac:dyDescent="0.25">
      <c r="F7805">
        <v>15.596</v>
      </c>
      <c r="G7805">
        <v>-3.0000000000000001E-3</v>
      </c>
      <c r="J7805">
        <v>15.596</v>
      </c>
      <c r="K7805">
        <v>2E-3</v>
      </c>
      <c r="AK7805">
        <v>15.596</v>
      </c>
      <c r="AL7805" s="1">
        <v>2.125E-17</v>
      </c>
    </row>
    <row r="7806" spans="6:38" x14ac:dyDescent="0.25">
      <c r="F7806">
        <v>15.598000000000001</v>
      </c>
      <c r="G7806">
        <v>-3.0000000000000001E-3</v>
      </c>
      <c r="J7806">
        <v>15.598000000000001</v>
      </c>
      <c r="K7806">
        <v>2E-3</v>
      </c>
      <c r="AK7806">
        <v>15.598000000000001</v>
      </c>
      <c r="AL7806" s="1">
        <v>2.125E-17</v>
      </c>
    </row>
    <row r="7807" spans="6:38" x14ac:dyDescent="0.25">
      <c r="F7807">
        <v>15.6</v>
      </c>
      <c r="G7807">
        <v>-3.0000000000000001E-3</v>
      </c>
      <c r="J7807">
        <v>15.6</v>
      </c>
      <c r="K7807">
        <v>2E-3</v>
      </c>
      <c r="AK7807">
        <v>15.6</v>
      </c>
      <c r="AL7807" s="1">
        <v>2.125E-17</v>
      </c>
    </row>
    <row r="7808" spans="6:38" x14ac:dyDescent="0.25">
      <c r="F7808">
        <v>15.602</v>
      </c>
      <c r="G7808">
        <v>-3.0000000000000001E-3</v>
      </c>
      <c r="J7808">
        <v>15.602</v>
      </c>
      <c r="K7808">
        <v>2E-3</v>
      </c>
      <c r="AK7808">
        <v>15.602</v>
      </c>
      <c r="AL7808" s="1">
        <v>2.125E-17</v>
      </c>
    </row>
    <row r="7809" spans="6:38" x14ac:dyDescent="0.25">
      <c r="F7809">
        <v>15.603999999999999</v>
      </c>
      <c r="G7809">
        <v>-3.0000000000000001E-3</v>
      </c>
      <c r="J7809">
        <v>15.603999999999999</v>
      </c>
      <c r="K7809">
        <v>2E-3</v>
      </c>
      <c r="AK7809">
        <v>15.603999999999999</v>
      </c>
      <c r="AL7809" s="1">
        <v>2.125E-17</v>
      </c>
    </row>
    <row r="7810" spans="6:38" x14ac:dyDescent="0.25">
      <c r="F7810">
        <v>15.606</v>
      </c>
      <c r="G7810">
        <v>-3.0000000000000001E-3</v>
      </c>
      <c r="J7810">
        <v>15.606</v>
      </c>
      <c r="K7810">
        <v>2E-3</v>
      </c>
      <c r="AK7810">
        <v>15.606</v>
      </c>
      <c r="AL7810" s="1">
        <v>2.125E-17</v>
      </c>
    </row>
    <row r="7811" spans="6:38" x14ac:dyDescent="0.25">
      <c r="F7811">
        <v>15.608000000000001</v>
      </c>
      <c r="G7811">
        <v>-3.0000000000000001E-3</v>
      </c>
      <c r="J7811">
        <v>15.608000000000001</v>
      </c>
      <c r="K7811">
        <v>2E-3</v>
      </c>
      <c r="AK7811">
        <v>15.608000000000001</v>
      </c>
      <c r="AL7811" s="1">
        <v>2.125E-17</v>
      </c>
    </row>
    <row r="7812" spans="6:38" x14ac:dyDescent="0.25">
      <c r="F7812">
        <v>15.61</v>
      </c>
      <c r="G7812">
        <v>-3.0000000000000001E-3</v>
      </c>
      <c r="J7812">
        <v>15.61</v>
      </c>
      <c r="K7812">
        <v>2E-3</v>
      </c>
      <c r="AK7812">
        <v>15.61</v>
      </c>
      <c r="AL7812" s="1">
        <v>2.125E-17</v>
      </c>
    </row>
    <row r="7813" spans="6:38" x14ac:dyDescent="0.25">
      <c r="F7813">
        <v>15.612</v>
      </c>
      <c r="G7813">
        <v>-3.0000000000000001E-3</v>
      </c>
      <c r="J7813">
        <v>15.612</v>
      </c>
      <c r="K7813">
        <v>2E-3</v>
      </c>
      <c r="AK7813">
        <v>15.612</v>
      </c>
      <c r="AL7813" s="1">
        <v>2.125E-17</v>
      </c>
    </row>
    <row r="7814" spans="6:38" x14ac:dyDescent="0.25">
      <c r="F7814">
        <v>15.614000000000001</v>
      </c>
      <c r="G7814">
        <v>-3.0000000000000001E-3</v>
      </c>
      <c r="J7814">
        <v>15.614000000000001</v>
      </c>
      <c r="K7814">
        <v>2E-3</v>
      </c>
      <c r="AK7814">
        <v>15.614000000000001</v>
      </c>
      <c r="AL7814" s="1">
        <v>2.125E-17</v>
      </c>
    </row>
    <row r="7815" spans="6:38" x14ac:dyDescent="0.25">
      <c r="F7815">
        <v>15.616</v>
      </c>
      <c r="G7815">
        <v>-3.0000000000000001E-3</v>
      </c>
      <c r="J7815">
        <v>15.616</v>
      </c>
      <c r="K7815">
        <v>2E-3</v>
      </c>
      <c r="AK7815">
        <v>15.616</v>
      </c>
      <c r="AL7815" s="1">
        <v>2.125E-17</v>
      </c>
    </row>
    <row r="7816" spans="6:38" x14ac:dyDescent="0.25">
      <c r="F7816">
        <v>15.618</v>
      </c>
      <c r="G7816">
        <v>-2E-3</v>
      </c>
      <c r="J7816">
        <v>15.618</v>
      </c>
      <c r="K7816">
        <v>2E-3</v>
      </c>
      <c r="AK7816">
        <v>15.618</v>
      </c>
      <c r="AL7816" s="1">
        <v>2.125E-17</v>
      </c>
    </row>
    <row r="7817" spans="6:38" x14ac:dyDescent="0.25">
      <c r="F7817">
        <v>15.62</v>
      </c>
      <c r="G7817">
        <v>-2E-3</v>
      </c>
      <c r="J7817">
        <v>15.62</v>
      </c>
      <c r="K7817">
        <v>2E-3</v>
      </c>
      <c r="AK7817">
        <v>15.62</v>
      </c>
      <c r="AL7817" s="1">
        <v>2.125E-17</v>
      </c>
    </row>
    <row r="7818" spans="6:38" x14ac:dyDescent="0.25">
      <c r="F7818">
        <v>15.622</v>
      </c>
      <c r="G7818">
        <v>-2E-3</v>
      </c>
      <c r="J7818">
        <v>15.622</v>
      </c>
      <c r="K7818">
        <v>2E-3</v>
      </c>
      <c r="AK7818">
        <v>15.622</v>
      </c>
      <c r="AL7818" s="1">
        <v>2.125E-17</v>
      </c>
    </row>
    <row r="7819" spans="6:38" x14ac:dyDescent="0.25">
      <c r="F7819">
        <v>15.624000000000001</v>
      </c>
      <c r="G7819">
        <v>-2E-3</v>
      </c>
      <c r="J7819">
        <v>15.624000000000001</v>
      </c>
      <c r="K7819">
        <v>2E-3</v>
      </c>
      <c r="AK7819">
        <v>15.624000000000001</v>
      </c>
      <c r="AL7819" s="1">
        <v>2.125E-17</v>
      </c>
    </row>
    <row r="7820" spans="6:38" x14ac:dyDescent="0.25">
      <c r="F7820">
        <v>15.625999999999999</v>
      </c>
      <c r="G7820">
        <v>-2E-3</v>
      </c>
      <c r="J7820">
        <v>15.625999999999999</v>
      </c>
      <c r="K7820">
        <v>2E-3</v>
      </c>
      <c r="AK7820">
        <v>15.625999999999999</v>
      </c>
      <c r="AL7820" s="1">
        <v>2.125E-17</v>
      </c>
    </row>
    <row r="7821" spans="6:38" x14ac:dyDescent="0.25">
      <c r="F7821">
        <v>15.628</v>
      </c>
      <c r="G7821">
        <v>-2E-3</v>
      </c>
      <c r="J7821">
        <v>15.628</v>
      </c>
      <c r="K7821">
        <v>2E-3</v>
      </c>
      <c r="AK7821">
        <v>15.628</v>
      </c>
      <c r="AL7821" s="1">
        <v>2.125E-17</v>
      </c>
    </row>
    <row r="7822" spans="6:38" x14ac:dyDescent="0.25">
      <c r="F7822">
        <v>15.63</v>
      </c>
      <c r="G7822">
        <v>-2E-3</v>
      </c>
      <c r="J7822">
        <v>15.63</v>
      </c>
      <c r="K7822">
        <v>2E-3</v>
      </c>
      <c r="AK7822">
        <v>15.63</v>
      </c>
      <c r="AL7822" s="1">
        <v>2.125E-17</v>
      </c>
    </row>
    <row r="7823" spans="6:38" x14ac:dyDescent="0.25">
      <c r="F7823">
        <v>15.632</v>
      </c>
      <c r="G7823">
        <v>-2E-3</v>
      </c>
      <c r="J7823">
        <v>15.632</v>
      </c>
      <c r="K7823">
        <v>2E-3</v>
      </c>
      <c r="AK7823">
        <v>15.632</v>
      </c>
      <c r="AL7823" s="1">
        <v>2.125E-17</v>
      </c>
    </row>
    <row r="7824" spans="6:38" x14ac:dyDescent="0.25">
      <c r="F7824">
        <v>15.634</v>
      </c>
      <c r="G7824">
        <v>-2E-3</v>
      </c>
      <c r="J7824">
        <v>15.634</v>
      </c>
      <c r="K7824">
        <v>2E-3</v>
      </c>
      <c r="AK7824">
        <v>15.634</v>
      </c>
      <c r="AL7824" s="1">
        <v>2.125E-17</v>
      </c>
    </row>
    <row r="7825" spans="6:38" x14ac:dyDescent="0.25">
      <c r="F7825">
        <v>15.635999999999999</v>
      </c>
      <c r="G7825">
        <v>-2E-3</v>
      </c>
      <c r="J7825">
        <v>15.635999999999999</v>
      </c>
      <c r="K7825">
        <v>2E-3</v>
      </c>
      <c r="AK7825">
        <v>15.635999999999999</v>
      </c>
      <c r="AL7825" s="1">
        <v>2.125E-17</v>
      </c>
    </row>
    <row r="7826" spans="6:38" x14ac:dyDescent="0.25">
      <c r="F7826">
        <v>15.638</v>
      </c>
      <c r="G7826">
        <v>-2E-3</v>
      </c>
      <c r="J7826">
        <v>15.638</v>
      </c>
      <c r="K7826">
        <v>2E-3</v>
      </c>
      <c r="AK7826">
        <v>15.638</v>
      </c>
      <c r="AL7826" s="1">
        <v>2.125E-17</v>
      </c>
    </row>
    <row r="7827" spans="6:38" x14ac:dyDescent="0.25">
      <c r="F7827">
        <v>15.64</v>
      </c>
      <c r="G7827">
        <v>-2E-3</v>
      </c>
      <c r="J7827">
        <v>15.64</v>
      </c>
      <c r="K7827">
        <v>2E-3</v>
      </c>
      <c r="AK7827">
        <v>15.64</v>
      </c>
      <c r="AL7827" s="1">
        <v>2.125E-17</v>
      </c>
    </row>
    <row r="7828" spans="6:38" x14ac:dyDescent="0.25">
      <c r="F7828">
        <v>15.641999999999999</v>
      </c>
      <c r="G7828">
        <v>-2E-3</v>
      </c>
      <c r="J7828">
        <v>15.641999999999999</v>
      </c>
      <c r="K7828">
        <v>2E-3</v>
      </c>
      <c r="AK7828">
        <v>15.641999999999999</v>
      </c>
      <c r="AL7828" s="1">
        <v>2.125E-17</v>
      </c>
    </row>
    <row r="7829" spans="6:38" x14ac:dyDescent="0.25">
      <c r="F7829">
        <v>15.644</v>
      </c>
      <c r="G7829">
        <v>-2E-3</v>
      </c>
      <c r="J7829">
        <v>15.644</v>
      </c>
      <c r="K7829">
        <v>2E-3</v>
      </c>
      <c r="AK7829">
        <v>15.644</v>
      </c>
      <c r="AL7829" s="1">
        <v>2.125E-17</v>
      </c>
    </row>
    <row r="7830" spans="6:38" x14ac:dyDescent="0.25">
      <c r="F7830">
        <v>15.646000000000001</v>
      </c>
      <c r="G7830" s="1">
        <v>2.7319999999999999E-17</v>
      </c>
      <c r="J7830">
        <v>15.646000000000001</v>
      </c>
      <c r="K7830">
        <v>2E-3</v>
      </c>
      <c r="AK7830">
        <v>15.646000000000001</v>
      </c>
      <c r="AL7830" s="1">
        <v>2.125E-17</v>
      </c>
    </row>
    <row r="7831" spans="6:38" x14ac:dyDescent="0.25">
      <c r="F7831">
        <v>15.648</v>
      </c>
      <c r="G7831" s="1">
        <v>2.7319999999999999E-17</v>
      </c>
      <c r="J7831">
        <v>15.648</v>
      </c>
      <c r="K7831">
        <v>2E-3</v>
      </c>
      <c r="AK7831">
        <v>15.648</v>
      </c>
      <c r="AL7831" s="1">
        <v>2.125E-17</v>
      </c>
    </row>
    <row r="7832" spans="6:38" x14ac:dyDescent="0.25">
      <c r="F7832">
        <v>15.65</v>
      </c>
      <c r="G7832" s="1">
        <v>2.7319999999999999E-17</v>
      </c>
      <c r="J7832">
        <v>15.65</v>
      </c>
      <c r="K7832">
        <v>2E-3</v>
      </c>
      <c r="AK7832">
        <v>15.65</v>
      </c>
      <c r="AL7832" s="1">
        <v>2.125E-17</v>
      </c>
    </row>
    <row r="7833" spans="6:38" x14ac:dyDescent="0.25">
      <c r="F7833">
        <v>15.651999999999999</v>
      </c>
      <c r="G7833" s="1">
        <v>2.7319999999999999E-17</v>
      </c>
      <c r="J7833">
        <v>15.651999999999999</v>
      </c>
      <c r="K7833">
        <v>2E-3</v>
      </c>
      <c r="AK7833">
        <v>15.651999999999999</v>
      </c>
      <c r="AL7833" s="1">
        <v>2.125E-17</v>
      </c>
    </row>
    <row r="7834" spans="6:38" x14ac:dyDescent="0.25">
      <c r="F7834">
        <v>15.654</v>
      </c>
      <c r="G7834" s="1">
        <v>2.7319999999999999E-17</v>
      </c>
      <c r="J7834">
        <v>15.654</v>
      </c>
      <c r="K7834">
        <v>2E-3</v>
      </c>
      <c r="AK7834">
        <v>15.654</v>
      </c>
      <c r="AL7834" s="1">
        <v>2.125E-17</v>
      </c>
    </row>
    <row r="7835" spans="6:38" x14ac:dyDescent="0.25">
      <c r="F7835">
        <v>15.656000000000001</v>
      </c>
      <c r="G7835" s="1">
        <v>2.7319999999999999E-17</v>
      </c>
      <c r="J7835">
        <v>15.656000000000001</v>
      </c>
      <c r="K7835">
        <v>2E-3</v>
      </c>
      <c r="AK7835">
        <v>15.656000000000001</v>
      </c>
      <c r="AL7835" s="1">
        <v>2.125E-17</v>
      </c>
    </row>
    <row r="7836" spans="6:38" x14ac:dyDescent="0.25">
      <c r="F7836">
        <v>15.657999999999999</v>
      </c>
      <c r="G7836" s="1">
        <v>2.7319999999999999E-17</v>
      </c>
      <c r="J7836">
        <v>15.657999999999999</v>
      </c>
      <c r="K7836">
        <v>2E-3</v>
      </c>
      <c r="AK7836">
        <v>15.657999999999999</v>
      </c>
      <c r="AL7836" s="1">
        <v>2.125E-17</v>
      </c>
    </row>
    <row r="7837" spans="6:38" x14ac:dyDescent="0.25">
      <c r="F7837">
        <v>15.66</v>
      </c>
      <c r="G7837" s="1">
        <v>2.7319999999999999E-17</v>
      </c>
      <c r="J7837">
        <v>15.66</v>
      </c>
      <c r="K7837">
        <v>2E-3</v>
      </c>
      <c r="AK7837">
        <v>15.66</v>
      </c>
      <c r="AL7837" s="1">
        <v>2.125E-17</v>
      </c>
    </row>
    <row r="7838" spans="6:38" x14ac:dyDescent="0.25">
      <c r="F7838">
        <v>15.662000000000001</v>
      </c>
      <c r="G7838" s="1">
        <v>2.7319999999999999E-17</v>
      </c>
      <c r="J7838">
        <v>15.662000000000001</v>
      </c>
      <c r="K7838">
        <v>2E-3</v>
      </c>
      <c r="AK7838">
        <v>15.662000000000001</v>
      </c>
      <c r="AL7838" s="1">
        <v>2.125E-17</v>
      </c>
    </row>
    <row r="7839" spans="6:38" x14ac:dyDescent="0.25">
      <c r="F7839">
        <v>15.664</v>
      </c>
      <c r="G7839" s="1">
        <v>2.7319999999999999E-17</v>
      </c>
      <c r="J7839">
        <v>15.664</v>
      </c>
      <c r="K7839">
        <v>2E-3</v>
      </c>
      <c r="AK7839">
        <v>15.664</v>
      </c>
      <c r="AL7839" s="1">
        <v>2.125E-17</v>
      </c>
    </row>
    <row r="7840" spans="6:38" x14ac:dyDescent="0.25">
      <c r="F7840">
        <v>15.666</v>
      </c>
      <c r="G7840" s="1">
        <v>2.7319999999999999E-17</v>
      </c>
      <c r="J7840">
        <v>15.666</v>
      </c>
      <c r="K7840">
        <v>2E-3</v>
      </c>
      <c r="AK7840">
        <v>15.666</v>
      </c>
      <c r="AL7840" s="1">
        <v>2.125E-17</v>
      </c>
    </row>
    <row r="7841" spans="6:38" x14ac:dyDescent="0.25">
      <c r="F7841">
        <v>15.667999999999999</v>
      </c>
      <c r="G7841" s="1">
        <v>2.7319999999999999E-17</v>
      </c>
      <c r="J7841">
        <v>15.667999999999999</v>
      </c>
      <c r="K7841">
        <v>2E-3</v>
      </c>
      <c r="AK7841">
        <v>15.667999999999999</v>
      </c>
      <c r="AL7841" s="1">
        <v>2.125E-17</v>
      </c>
    </row>
    <row r="7842" spans="6:38" x14ac:dyDescent="0.25">
      <c r="F7842">
        <v>15.67</v>
      </c>
      <c r="G7842" s="1">
        <v>2.7319999999999999E-17</v>
      </c>
      <c r="J7842">
        <v>15.67</v>
      </c>
      <c r="K7842">
        <v>2E-3</v>
      </c>
      <c r="AK7842">
        <v>15.67</v>
      </c>
      <c r="AL7842" s="1">
        <v>2.125E-17</v>
      </c>
    </row>
    <row r="7843" spans="6:38" x14ac:dyDescent="0.25">
      <c r="F7843">
        <v>15.672000000000001</v>
      </c>
      <c r="G7843">
        <v>2E-3</v>
      </c>
      <c r="J7843">
        <v>15.672000000000001</v>
      </c>
      <c r="K7843">
        <v>2E-3</v>
      </c>
      <c r="AK7843">
        <v>15.672000000000001</v>
      </c>
      <c r="AL7843" s="1">
        <v>2.125E-17</v>
      </c>
    </row>
    <row r="7844" spans="6:38" x14ac:dyDescent="0.25">
      <c r="F7844">
        <v>15.673999999999999</v>
      </c>
      <c r="G7844">
        <v>2E-3</v>
      </c>
      <c r="J7844">
        <v>15.673999999999999</v>
      </c>
      <c r="K7844">
        <v>2E-3</v>
      </c>
      <c r="AK7844">
        <v>15.673999999999999</v>
      </c>
      <c r="AL7844" s="1">
        <v>2.125E-17</v>
      </c>
    </row>
    <row r="7845" spans="6:38" x14ac:dyDescent="0.25">
      <c r="F7845">
        <v>15.676</v>
      </c>
      <c r="G7845">
        <v>2E-3</v>
      </c>
      <c r="J7845">
        <v>15.676</v>
      </c>
      <c r="K7845">
        <v>2E-3</v>
      </c>
      <c r="AK7845">
        <v>15.676</v>
      </c>
      <c r="AL7845" s="1">
        <v>2.125E-17</v>
      </c>
    </row>
    <row r="7846" spans="6:38" x14ac:dyDescent="0.25">
      <c r="F7846">
        <v>15.678000000000001</v>
      </c>
      <c r="G7846">
        <v>2E-3</v>
      </c>
      <c r="J7846">
        <v>15.678000000000001</v>
      </c>
      <c r="K7846">
        <v>2E-3</v>
      </c>
      <c r="AK7846">
        <v>15.678000000000001</v>
      </c>
      <c r="AL7846" s="1">
        <v>2.125E-17</v>
      </c>
    </row>
    <row r="7847" spans="6:38" x14ac:dyDescent="0.25">
      <c r="F7847">
        <v>15.68</v>
      </c>
      <c r="G7847">
        <v>2E-3</v>
      </c>
      <c r="J7847">
        <v>15.68</v>
      </c>
      <c r="K7847">
        <v>2E-3</v>
      </c>
      <c r="AK7847">
        <v>15.68</v>
      </c>
      <c r="AL7847" s="1">
        <v>2.125E-17</v>
      </c>
    </row>
    <row r="7848" spans="6:38" x14ac:dyDescent="0.25">
      <c r="F7848">
        <v>15.682</v>
      </c>
      <c r="G7848">
        <v>2E-3</v>
      </c>
      <c r="J7848">
        <v>15.682</v>
      </c>
      <c r="K7848">
        <v>2E-3</v>
      </c>
      <c r="AK7848">
        <v>15.682</v>
      </c>
      <c r="AL7848" s="1">
        <v>2.125E-17</v>
      </c>
    </row>
    <row r="7849" spans="6:38" x14ac:dyDescent="0.25">
      <c r="F7849">
        <v>15.683999999999999</v>
      </c>
      <c r="G7849">
        <v>2E-3</v>
      </c>
      <c r="J7849">
        <v>15.683999999999999</v>
      </c>
      <c r="K7849">
        <v>2E-3</v>
      </c>
      <c r="AK7849">
        <v>15.683999999999999</v>
      </c>
      <c r="AL7849" s="1">
        <v>2.125E-17</v>
      </c>
    </row>
    <row r="7850" spans="6:38" x14ac:dyDescent="0.25">
      <c r="F7850">
        <v>15.686</v>
      </c>
      <c r="G7850">
        <v>2E-3</v>
      </c>
      <c r="J7850">
        <v>15.686</v>
      </c>
      <c r="K7850">
        <v>2E-3</v>
      </c>
      <c r="AK7850">
        <v>15.686</v>
      </c>
      <c r="AL7850" s="1">
        <v>2.125E-17</v>
      </c>
    </row>
    <row r="7851" spans="6:38" x14ac:dyDescent="0.25">
      <c r="F7851">
        <v>15.688000000000001</v>
      </c>
      <c r="G7851">
        <v>2E-3</v>
      </c>
      <c r="J7851">
        <v>15.688000000000001</v>
      </c>
      <c r="K7851">
        <v>2E-3</v>
      </c>
      <c r="AK7851">
        <v>15.688000000000001</v>
      </c>
      <c r="AL7851" s="1">
        <v>2.125E-17</v>
      </c>
    </row>
    <row r="7852" spans="6:38" x14ac:dyDescent="0.25">
      <c r="F7852">
        <v>15.69</v>
      </c>
      <c r="G7852">
        <v>2E-3</v>
      </c>
      <c r="J7852">
        <v>15.69</v>
      </c>
      <c r="K7852">
        <v>2E-3</v>
      </c>
      <c r="AK7852">
        <v>15.69</v>
      </c>
      <c r="AL7852" s="1">
        <v>2.125E-17</v>
      </c>
    </row>
    <row r="7853" spans="6:38" x14ac:dyDescent="0.25">
      <c r="F7853">
        <v>15.692</v>
      </c>
      <c r="G7853">
        <v>2E-3</v>
      </c>
      <c r="J7853">
        <v>15.692</v>
      </c>
      <c r="K7853">
        <v>2E-3</v>
      </c>
      <c r="AK7853">
        <v>15.692</v>
      </c>
      <c r="AL7853" s="1">
        <v>2.125E-17</v>
      </c>
    </row>
    <row r="7854" spans="6:38" x14ac:dyDescent="0.25">
      <c r="F7854">
        <v>15.694000000000001</v>
      </c>
      <c r="G7854">
        <v>2E-3</v>
      </c>
      <c r="J7854">
        <v>15.694000000000001</v>
      </c>
      <c r="K7854">
        <v>2E-3</v>
      </c>
      <c r="AK7854">
        <v>15.694000000000001</v>
      </c>
      <c r="AL7854" s="1">
        <v>2.125E-17</v>
      </c>
    </row>
    <row r="7855" spans="6:38" x14ac:dyDescent="0.25">
      <c r="F7855">
        <v>15.696</v>
      </c>
      <c r="G7855">
        <v>2E-3</v>
      </c>
      <c r="J7855">
        <v>15.696</v>
      </c>
      <c r="K7855">
        <v>2E-3</v>
      </c>
      <c r="AK7855">
        <v>15.696</v>
      </c>
      <c r="AL7855" s="1">
        <v>2.125E-17</v>
      </c>
    </row>
    <row r="7856" spans="6:38" x14ac:dyDescent="0.25">
      <c r="F7856">
        <v>15.698</v>
      </c>
      <c r="G7856">
        <v>3.0000000000000001E-3</v>
      </c>
      <c r="J7856">
        <v>15.698</v>
      </c>
      <c r="K7856">
        <v>2E-3</v>
      </c>
      <c r="AK7856">
        <v>15.698</v>
      </c>
      <c r="AL7856" s="1">
        <v>2.125E-17</v>
      </c>
    </row>
    <row r="7857" spans="6:38" x14ac:dyDescent="0.25">
      <c r="F7857">
        <v>15.7</v>
      </c>
      <c r="G7857">
        <v>3.0000000000000001E-3</v>
      </c>
      <c r="J7857">
        <v>15.7</v>
      </c>
      <c r="K7857">
        <v>2E-3</v>
      </c>
      <c r="AK7857">
        <v>15.7</v>
      </c>
      <c r="AL7857" s="1">
        <v>2.125E-17</v>
      </c>
    </row>
    <row r="7858" spans="6:38" x14ac:dyDescent="0.25">
      <c r="F7858">
        <v>15.702</v>
      </c>
      <c r="G7858">
        <v>3.0000000000000001E-3</v>
      </c>
      <c r="J7858">
        <v>15.702</v>
      </c>
      <c r="K7858">
        <v>2E-3</v>
      </c>
      <c r="AK7858">
        <v>15.702</v>
      </c>
      <c r="AL7858" s="1">
        <v>2.125E-17</v>
      </c>
    </row>
    <row r="7859" spans="6:38" x14ac:dyDescent="0.25">
      <c r="F7859">
        <v>15.704000000000001</v>
      </c>
      <c r="G7859">
        <v>3.0000000000000001E-3</v>
      </c>
      <c r="J7859">
        <v>15.704000000000001</v>
      </c>
      <c r="K7859">
        <v>2E-3</v>
      </c>
      <c r="AK7859">
        <v>15.704000000000001</v>
      </c>
      <c r="AL7859" s="1">
        <v>2.125E-17</v>
      </c>
    </row>
    <row r="7860" spans="6:38" x14ac:dyDescent="0.25">
      <c r="F7860">
        <v>15.706</v>
      </c>
      <c r="G7860">
        <v>3.0000000000000001E-3</v>
      </c>
      <c r="J7860">
        <v>15.706</v>
      </c>
      <c r="K7860">
        <v>2E-3</v>
      </c>
      <c r="AK7860">
        <v>15.706</v>
      </c>
      <c r="AL7860" s="1">
        <v>2.125E-17</v>
      </c>
    </row>
    <row r="7861" spans="6:38" x14ac:dyDescent="0.25">
      <c r="F7861">
        <v>15.708</v>
      </c>
      <c r="G7861">
        <v>3.0000000000000001E-3</v>
      </c>
      <c r="J7861">
        <v>15.708</v>
      </c>
      <c r="K7861">
        <v>2E-3</v>
      </c>
      <c r="AK7861">
        <v>15.708</v>
      </c>
      <c r="AL7861" s="1">
        <v>2.125E-17</v>
      </c>
    </row>
    <row r="7862" spans="6:38" x14ac:dyDescent="0.25">
      <c r="F7862">
        <v>15.71</v>
      </c>
      <c r="G7862">
        <v>3.0000000000000001E-3</v>
      </c>
      <c r="J7862">
        <v>15.71</v>
      </c>
      <c r="K7862">
        <v>2E-3</v>
      </c>
      <c r="AK7862">
        <v>15.71</v>
      </c>
      <c r="AL7862" s="1">
        <v>2.125E-17</v>
      </c>
    </row>
    <row r="7863" spans="6:38" x14ac:dyDescent="0.25">
      <c r="F7863">
        <v>15.712</v>
      </c>
      <c r="G7863">
        <v>3.0000000000000001E-3</v>
      </c>
      <c r="J7863">
        <v>15.712</v>
      </c>
      <c r="K7863">
        <v>2E-3</v>
      </c>
      <c r="AK7863">
        <v>15.712</v>
      </c>
      <c r="AL7863" s="1">
        <v>2.125E-17</v>
      </c>
    </row>
    <row r="7864" spans="6:38" x14ac:dyDescent="0.25">
      <c r="F7864">
        <v>15.714</v>
      </c>
      <c r="G7864">
        <v>3.0000000000000001E-3</v>
      </c>
      <c r="J7864">
        <v>15.714</v>
      </c>
      <c r="K7864">
        <v>2E-3</v>
      </c>
      <c r="AK7864">
        <v>15.714</v>
      </c>
      <c r="AL7864" s="1">
        <v>2.125E-17</v>
      </c>
    </row>
    <row r="7865" spans="6:38" x14ac:dyDescent="0.25">
      <c r="F7865">
        <v>15.715999999999999</v>
      </c>
      <c r="G7865">
        <v>3.0000000000000001E-3</v>
      </c>
      <c r="J7865">
        <v>15.715999999999999</v>
      </c>
      <c r="K7865">
        <v>2E-3</v>
      </c>
      <c r="AK7865">
        <v>15.715999999999999</v>
      </c>
      <c r="AL7865" s="1">
        <v>2.125E-17</v>
      </c>
    </row>
    <row r="7866" spans="6:38" x14ac:dyDescent="0.25">
      <c r="F7866">
        <v>15.718</v>
      </c>
      <c r="G7866">
        <v>3.0000000000000001E-3</v>
      </c>
      <c r="J7866">
        <v>15.718</v>
      </c>
      <c r="K7866">
        <v>2E-3</v>
      </c>
      <c r="AK7866">
        <v>15.718</v>
      </c>
      <c r="AL7866" s="1">
        <v>2.125E-17</v>
      </c>
    </row>
    <row r="7867" spans="6:38" x14ac:dyDescent="0.25">
      <c r="F7867">
        <v>15.72</v>
      </c>
      <c r="G7867">
        <v>3.0000000000000001E-3</v>
      </c>
      <c r="J7867">
        <v>15.72</v>
      </c>
      <c r="K7867">
        <v>2E-3</v>
      </c>
      <c r="AK7867">
        <v>15.72</v>
      </c>
      <c r="AL7867" s="1">
        <v>2.125E-17</v>
      </c>
    </row>
    <row r="7868" spans="6:38" x14ac:dyDescent="0.25">
      <c r="F7868">
        <v>15.722</v>
      </c>
      <c r="G7868">
        <v>3.0000000000000001E-3</v>
      </c>
      <c r="J7868">
        <v>15.722</v>
      </c>
      <c r="K7868">
        <v>2E-3</v>
      </c>
      <c r="AK7868">
        <v>15.722</v>
      </c>
      <c r="AL7868" s="1">
        <v>2.125E-17</v>
      </c>
    </row>
    <row r="7869" spans="6:38" x14ac:dyDescent="0.25">
      <c r="F7869">
        <v>15.724</v>
      </c>
      <c r="G7869">
        <v>3.0000000000000001E-3</v>
      </c>
      <c r="J7869">
        <v>15.724</v>
      </c>
      <c r="K7869">
        <v>2E-3</v>
      </c>
      <c r="AK7869">
        <v>15.724</v>
      </c>
      <c r="AL7869" s="1">
        <v>2.125E-17</v>
      </c>
    </row>
    <row r="7870" spans="6:38" x14ac:dyDescent="0.25">
      <c r="F7870">
        <v>15.726000000000001</v>
      </c>
      <c r="G7870">
        <v>3.0000000000000001E-3</v>
      </c>
      <c r="J7870">
        <v>15.726000000000001</v>
      </c>
      <c r="K7870">
        <v>2E-3</v>
      </c>
      <c r="AK7870">
        <v>15.726000000000001</v>
      </c>
      <c r="AL7870" s="1">
        <v>2.125E-17</v>
      </c>
    </row>
    <row r="7871" spans="6:38" x14ac:dyDescent="0.25">
      <c r="F7871">
        <v>15.728</v>
      </c>
      <c r="G7871">
        <v>5.0000000000000001E-3</v>
      </c>
      <c r="J7871">
        <v>15.728</v>
      </c>
      <c r="K7871">
        <v>2E-3</v>
      </c>
      <c r="AK7871">
        <v>15.728</v>
      </c>
      <c r="AL7871" s="1">
        <v>2.125E-17</v>
      </c>
    </row>
    <row r="7872" spans="6:38" x14ac:dyDescent="0.25">
      <c r="F7872">
        <v>15.73</v>
      </c>
      <c r="G7872">
        <v>5.0000000000000001E-3</v>
      </c>
      <c r="J7872">
        <v>15.73</v>
      </c>
      <c r="K7872">
        <v>2E-3</v>
      </c>
      <c r="AK7872">
        <v>15.73</v>
      </c>
      <c r="AL7872" s="1">
        <v>2.125E-17</v>
      </c>
    </row>
    <row r="7873" spans="6:38" x14ac:dyDescent="0.25">
      <c r="F7873">
        <v>15.731999999999999</v>
      </c>
      <c r="G7873">
        <v>5.0000000000000001E-3</v>
      </c>
      <c r="J7873">
        <v>15.731999999999999</v>
      </c>
      <c r="K7873">
        <v>2E-3</v>
      </c>
      <c r="AK7873">
        <v>15.731999999999999</v>
      </c>
      <c r="AL7873" s="1">
        <v>2.125E-17</v>
      </c>
    </row>
    <row r="7874" spans="6:38" x14ac:dyDescent="0.25">
      <c r="F7874">
        <v>15.734</v>
      </c>
      <c r="G7874">
        <v>5.0000000000000001E-3</v>
      </c>
      <c r="J7874">
        <v>15.734</v>
      </c>
      <c r="K7874">
        <v>2E-3</v>
      </c>
      <c r="AK7874">
        <v>15.734</v>
      </c>
      <c r="AL7874" s="1">
        <v>2.125E-17</v>
      </c>
    </row>
    <row r="7875" spans="6:38" x14ac:dyDescent="0.25">
      <c r="F7875">
        <v>15.736000000000001</v>
      </c>
      <c r="G7875">
        <v>5.0000000000000001E-3</v>
      </c>
      <c r="J7875">
        <v>15.736000000000001</v>
      </c>
      <c r="K7875">
        <v>2E-3</v>
      </c>
      <c r="AK7875">
        <v>15.736000000000001</v>
      </c>
      <c r="AL7875" s="1">
        <v>2.125E-17</v>
      </c>
    </row>
    <row r="7876" spans="6:38" x14ac:dyDescent="0.25">
      <c r="F7876">
        <v>15.738</v>
      </c>
      <c r="G7876">
        <v>5.0000000000000001E-3</v>
      </c>
      <c r="J7876">
        <v>15.738</v>
      </c>
      <c r="K7876">
        <v>2E-3</v>
      </c>
      <c r="AK7876">
        <v>15.738</v>
      </c>
      <c r="AL7876" s="1">
        <v>2.125E-17</v>
      </c>
    </row>
    <row r="7877" spans="6:38" x14ac:dyDescent="0.25">
      <c r="F7877">
        <v>15.74</v>
      </c>
      <c r="G7877">
        <v>5.0000000000000001E-3</v>
      </c>
      <c r="J7877">
        <v>15.74</v>
      </c>
      <c r="K7877">
        <v>2E-3</v>
      </c>
      <c r="AK7877">
        <v>15.74</v>
      </c>
      <c r="AL7877" s="1">
        <v>2.125E-17</v>
      </c>
    </row>
    <row r="7878" spans="6:38" x14ac:dyDescent="0.25">
      <c r="F7878">
        <v>15.742000000000001</v>
      </c>
      <c r="G7878">
        <v>5.0000000000000001E-3</v>
      </c>
      <c r="J7878">
        <v>15.742000000000001</v>
      </c>
      <c r="K7878">
        <v>2E-3</v>
      </c>
      <c r="AK7878">
        <v>15.742000000000001</v>
      </c>
      <c r="AL7878" s="1">
        <v>2.125E-17</v>
      </c>
    </row>
    <row r="7879" spans="6:38" x14ac:dyDescent="0.25">
      <c r="F7879">
        <v>15.744</v>
      </c>
      <c r="G7879">
        <v>5.0000000000000001E-3</v>
      </c>
      <c r="J7879">
        <v>15.744</v>
      </c>
      <c r="K7879">
        <v>2E-3</v>
      </c>
      <c r="AK7879">
        <v>15.744</v>
      </c>
      <c r="AL7879" s="1">
        <v>2.125E-17</v>
      </c>
    </row>
    <row r="7880" spans="6:38" x14ac:dyDescent="0.25">
      <c r="F7880">
        <v>15.746</v>
      </c>
      <c r="G7880">
        <v>5.0000000000000001E-3</v>
      </c>
      <c r="J7880">
        <v>15.746</v>
      </c>
      <c r="K7880">
        <v>2E-3</v>
      </c>
      <c r="AK7880">
        <v>15.746</v>
      </c>
      <c r="AL7880" s="1">
        <v>2.125E-17</v>
      </c>
    </row>
    <row r="7881" spans="6:38" x14ac:dyDescent="0.25">
      <c r="F7881">
        <v>15.747999999999999</v>
      </c>
      <c r="G7881">
        <v>5.0000000000000001E-3</v>
      </c>
      <c r="J7881">
        <v>15.747999999999999</v>
      </c>
      <c r="K7881">
        <v>2E-3</v>
      </c>
      <c r="AK7881">
        <v>15.747999999999999</v>
      </c>
      <c r="AL7881" s="1">
        <v>2.125E-17</v>
      </c>
    </row>
    <row r="7882" spans="6:38" x14ac:dyDescent="0.25">
      <c r="F7882">
        <v>15.75</v>
      </c>
      <c r="G7882">
        <v>5.0000000000000001E-3</v>
      </c>
      <c r="J7882">
        <v>15.75</v>
      </c>
      <c r="K7882">
        <v>2E-3</v>
      </c>
      <c r="AK7882">
        <v>15.75</v>
      </c>
      <c r="AL7882" s="1">
        <v>2.125E-17</v>
      </c>
    </row>
    <row r="7883" spans="6:38" x14ac:dyDescent="0.25">
      <c r="F7883">
        <v>15.752000000000001</v>
      </c>
      <c r="G7883">
        <v>5.0000000000000001E-3</v>
      </c>
      <c r="J7883">
        <v>15.752000000000001</v>
      </c>
      <c r="K7883">
        <v>2E-3</v>
      </c>
      <c r="AK7883">
        <v>15.752000000000001</v>
      </c>
      <c r="AL7883" s="1">
        <v>2.125E-17</v>
      </c>
    </row>
    <row r="7884" spans="6:38" x14ac:dyDescent="0.25">
      <c r="F7884">
        <v>15.754</v>
      </c>
      <c r="G7884">
        <v>5.0000000000000001E-3</v>
      </c>
      <c r="J7884">
        <v>15.754</v>
      </c>
      <c r="K7884">
        <v>2E-3</v>
      </c>
      <c r="AK7884">
        <v>15.754</v>
      </c>
      <c r="AL7884" s="1">
        <v>2.125E-17</v>
      </c>
    </row>
    <row r="7885" spans="6:38" x14ac:dyDescent="0.25">
      <c r="F7885">
        <v>15.756</v>
      </c>
      <c r="G7885">
        <v>5.0000000000000001E-3</v>
      </c>
      <c r="J7885">
        <v>15.756</v>
      </c>
      <c r="K7885">
        <v>2E-3</v>
      </c>
      <c r="AK7885">
        <v>15.756</v>
      </c>
      <c r="AL7885" s="1">
        <v>2.125E-17</v>
      </c>
    </row>
    <row r="7886" spans="6:38" x14ac:dyDescent="0.25">
      <c r="F7886">
        <v>15.757999999999999</v>
      </c>
      <c r="G7886">
        <v>6.0000000000000001E-3</v>
      </c>
      <c r="J7886">
        <v>15.757999999999999</v>
      </c>
      <c r="K7886">
        <v>2E-3</v>
      </c>
      <c r="AK7886">
        <v>15.757999999999999</v>
      </c>
      <c r="AL7886" s="1">
        <v>2.125E-17</v>
      </c>
    </row>
    <row r="7887" spans="6:38" x14ac:dyDescent="0.25">
      <c r="F7887">
        <v>15.76</v>
      </c>
      <c r="G7887">
        <v>6.0000000000000001E-3</v>
      </c>
      <c r="J7887">
        <v>15.76</v>
      </c>
      <c r="K7887">
        <v>2E-3</v>
      </c>
      <c r="AK7887">
        <v>15.76</v>
      </c>
      <c r="AL7887" s="1">
        <v>2.125E-17</v>
      </c>
    </row>
    <row r="7888" spans="6:38" x14ac:dyDescent="0.25">
      <c r="F7888">
        <v>15.762</v>
      </c>
      <c r="G7888">
        <v>6.0000000000000001E-3</v>
      </c>
      <c r="J7888">
        <v>15.762</v>
      </c>
      <c r="K7888">
        <v>2E-3</v>
      </c>
      <c r="AK7888">
        <v>15.762</v>
      </c>
      <c r="AL7888" s="1">
        <v>2.125E-17</v>
      </c>
    </row>
    <row r="7889" spans="6:38" x14ac:dyDescent="0.25">
      <c r="F7889">
        <v>15.763999999999999</v>
      </c>
      <c r="G7889">
        <v>6.0000000000000001E-3</v>
      </c>
      <c r="J7889">
        <v>15.763999999999999</v>
      </c>
      <c r="K7889">
        <v>2E-3</v>
      </c>
      <c r="AK7889">
        <v>15.763999999999999</v>
      </c>
      <c r="AL7889" s="1">
        <v>2.125E-17</v>
      </c>
    </row>
    <row r="7890" spans="6:38" x14ac:dyDescent="0.25">
      <c r="F7890">
        <v>15.766</v>
      </c>
      <c r="G7890">
        <v>6.0000000000000001E-3</v>
      </c>
      <c r="J7890">
        <v>15.766</v>
      </c>
      <c r="K7890">
        <v>2E-3</v>
      </c>
      <c r="AK7890">
        <v>15.766</v>
      </c>
      <c r="AL7890" s="1">
        <v>2.125E-17</v>
      </c>
    </row>
    <row r="7891" spans="6:38" x14ac:dyDescent="0.25">
      <c r="F7891">
        <v>15.768000000000001</v>
      </c>
      <c r="G7891">
        <v>6.0000000000000001E-3</v>
      </c>
      <c r="J7891">
        <v>15.768000000000001</v>
      </c>
      <c r="K7891">
        <v>2E-3</v>
      </c>
      <c r="AK7891">
        <v>15.768000000000001</v>
      </c>
      <c r="AL7891" s="1">
        <v>2.125E-17</v>
      </c>
    </row>
    <row r="7892" spans="6:38" x14ac:dyDescent="0.25">
      <c r="F7892">
        <v>15.77</v>
      </c>
      <c r="G7892">
        <v>6.0000000000000001E-3</v>
      </c>
      <c r="J7892">
        <v>15.77</v>
      </c>
      <c r="K7892">
        <v>2E-3</v>
      </c>
      <c r="AK7892">
        <v>15.77</v>
      </c>
      <c r="AL7892" s="1">
        <v>2.125E-17</v>
      </c>
    </row>
    <row r="7893" spans="6:38" x14ac:dyDescent="0.25">
      <c r="F7893">
        <v>15.772</v>
      </c>
      <c r="G7893">
        <v>6.0000000000000001E-3</v>
      </c>
      <c r="J7893">
        <v>15.772</v>
      </c>
      <c r="K7893">
        <v>2E-3</v>
      </c>
      <c r="AK7893">
        <v>15.772</v>
      </c>
      <c r="AL7893" s="1">
        <v>2.125E-17</v>
      </c>
    </row>
    <row r="7894" spans="6:38" x14ac:dyDescent="0.25">
      <c r="F7894">
        <v>15.773999999999999</v>
      </c>
      <c r="G7894">
        <v>6.0000000000000001E-3</v>
      </c>
      <c r="J7894">
        <v>15.773999999999999</v>
      </c>
      <c r="K7894">
        <v>2E-3</v>
      </c>
      <c r="AK7894">
        <v>15.773999999999999</v>
      </c>
      <c r="AL7894" s="1">
        <v>2.125E-17</v>
      </c>
    </row>
    <row r="7895" spans="6:38" x14ac:dyDescent="0.25">
      <c r="F7895">
        <v>15.776</v>
      </c>
      <c r="G7895">
        <v>6.0000000000000001E-3</v>
      </c>
      <c r="J7895">
        <v>15.776</v>
      </c>
      <c r="K7895">
        <v>2E-3</v>
      </c>
      <c r="AK7895">
        <v>15.776</v>
      </c>
      <c r="AL7895" s="1">
        <v>2.125E-17</v>
      </c>
    </row>
    <row r="7896" spans="6:38" x14ac:dyDescent="0.25">
      <c r="F7896">
        <v>15.778</v>
      </c>
      <c r="G7896">
        <v>6.0000000000000001E-3</v>
      </c>
      <c r="J7896">
        <v>15.778</v>
      </c>
      <c r="K7896">
        <v>2E-3</v>
      </c>
      <c r="AK7896">
        <v>15.778</v>
      </c>
      <c r="AL7896" s="1">
        <v>2.125E-17</v>
      </c>
    </row>
    <row r="7897" spans="6:38" x14ac:dyDescent="0.25">
      <c r="F7897">
        <v>15.78</v>
      </c>
      <c r="G7897">
        <v>6.0000000000000001E-3</v>
      </c>
      <c r="J7897">
        <v>15.78</v>
      </c>
      <c r="K7897">
        <v>2E-3</v>
      </c>
      <c r="AK7897">
        <v>15.78</v>
      </c>
      <c r="AL7897" s="1">
        <v>2.125E-17</v>
      </c>
    </row>
    <row r="7898" spans="6:38" x14ac:dyDescent="0.25">
      <c r="F7898">
        <v>15.782</v>
      </c>
      <c r="G7898">
        <v>6.0000000000000001E-3</v>
      </c>
      <c r="J7898">
        <v>15.782</v>
      </c>
      <c r="K7898">
        <v>2E-3</v>
      </c>
      <c r="AK7898">
        <v>15.782</v>
      </c>
      <c r="AL7898" s="1">
        <v>2.125E-17</v>
      </c>
    </row>
    <row r="7899" spans="6:38" x14ac:dyDescent="0.25">
      <c r="F7899">
        <v>15.784000000000001</v>
      </c>
      <c r="G7899">
        <v>6.0000000000000001E-3</v>
      </c>
      <c r="J7899">
        <v>15.784000000000001</v>
      </c>
      <c r="K7899">
        <v>2E-3</v>
      </c>
      <c r="AK7899">
        <v>15.784000000000001</v>
      </c>
      <c r="AL7899" s="1">
        <v>2.125E-17</v>
      </c>
    </row>
    <row r="7900" spans="6:38" x14ac:dyDescent="0.25">
      <c r="F7900">
        <v>15.786</v>
      </c>
      <c r="G7900">
        <v>6.0000000000000001E-3</v>
      </c>
      <c r="J7900">
        <v>15.786</v>
      </c>
      <c r="K7900">
        <v>2E-3</v>
      </c>
      <c r="AK7900">
        <v>15.786</v>
      </c>
      <c r="AL7900" s="1">
        <v>2.125E-17</v>
      </c>
    </row>
    <row r="7901" spans="6:38" x14ac:dyDescent="0.25">
      <c r="F7901">
        <v>15.788</v>
      </c>
      <c r="G7901">
        <v>8.0000000000000002E-3</v>
      </c>
      <c r="J7901">
        <v>15.788</v>
      </c>
      <c r="K7901">
        <v>2E-3</v>
      </c>
      <c r="AK7901">
        <v>15.788</v>
      </c>
      <c r="AL7901" s="1">
        <v>2.125E-17</v>
      </c>
    </row>
    <row r="7902" spans="6:38" x14ac:dyDescent="0.25">
      <c r="F7902">
        <v>15.79</v>
      </c>
      <c r="G7902">
        <v>8.0000000000000002E-3</v>
      </c>
      <c r="J7902">
        <v>15.79</v>
      </c>
      <c r="K7902">
        <v>2E-3</v>
      </c>
      <c r="AK7902">
        <v>15.79</v>
      </c>
      <c r="AL7902" s="1">
        <v>2.125E-17</v>
      </c>
    </row>
    <row r="7903" spans="6:38" x14ac:dyDescent="0.25">
      <c r="F7903">
        <v>15.792</v>
      </c>
      <c r="G7903">
        <v>8.0000000000000002E-3</v>
      </c>
      <c r="J7903">
        <v>15.792</v>
      </c>
      <c r="K7903">
        <v>2E-3</v>
      </c>
      <c r="AK7903">
        <v>15.792</v>
      </c>
      <c r="AL7903" s="1">
        <v>2.125E-17</v>
      </c>
    </row>
    <row r="7904" spans="6:38" x14ac:dyDescent="0.25">
      <c r="F7904">
        <v>15.794</v>
      </c>
      <c r="G7904">
        <v>8.0000000000000002E-3</v>
      </c>
      <c r="J7904">
        <v>15.794</v>
      </c>
      <c r="K7904">
        <v>2E-3</v>
      </c>
      <c r="AK7904">
        <v>15.794</v>
      </c>
      <c r="AL7904" s="1">
        <v>2.125E-17</v>
      </c>
    </row>
    <row r="7905" spans="6:38" x14ac:dyDescent="0.25">
      <c r="F7905">
        <v>15.795999999999999</v>
      </c>
      <c r="G7905">
        <v>8.0000000000000002E-3</v>
      </c>
      <c r="J7905">
        <v>15.795999999999999</v>
      </c>
      <c r="K7905">
        <v>2E-3</v>
      </c>
      <c r="AK7905">
        <v>15.795999999999999</v>
      </c>
      <c r="AL7905" s="1">
        <v>2.125E-17</v>
      </c>
    </row>
    <row r="7906" spans="6:38" x14ac:dyDescent="0.25">
      <c r="F7906">
        <v>15.798</v>
      </c>
      <c r="G7906">
        <v>8.0000000000000002E-3</v>
      </c>
      <c r="J7906">
        <v>15.798</v>
      </c>
      <c r="K7906">
        <v>2E-3</v>
      </c>
      <c r="AK7906">
        <v>15.798</v>
      </c>
      <c r="AL7906" s="1">
        <v>2.125E-17</v>
      </c>
    </row>
    <row r="7907" spans="6:38" x14ac:dyDescent="0.25">
      <c r="F7907">
        <v>15.8</v>
      </c>
      <c r="G7907">
        <v>8.0000000000000002E-3</v>
      </c>
      <c r="J7907">
        <v>15.8</v>
      </c>
      <c r="K7907">
        <v>2E-3</v>
      </c>
      <c r="AK7907">
        <v>15.8</v>
      </c>
      <c r="AL7907" s="1">
        <v>2.125E-17</v>
      </c>
    </row>
    <row r="7908" spans="6:38" x14ac:dyDescent="0.25">
      <c r="F7908">
        <v>15.802</v>
      </c>
      <c r="G7908">
        <v>8.0000000000000002E-3</v>
      </c>
      <c r="J7908">
        <v>15.802</v>
      </c>
      <c r="K7908">
        <v>2E-3</v>
      </c>
      <c r="AK7908">
        <v>15.802</v>
      </c>
      <c r="AL7908" s="1">
        <v>2.125E-17</v>
      </c>
    </row>
    <row r="7909" spans="6:38" x14ac:dyDescent="0.25">
      <c r="F7909">
        <v>15.804</v>
      </c>
      <c r="G7909">
        <v>8.0000000000000002E-3</v>
      </c>
      <c r="J7909">
        <v>15.804</v>
      </c>
      <c r="K7909">
        <v>2E-3</v>
      </c>
      <c r="AK7909">
        <v>15.804</v>
      </c>
      <c r="AL7909" s="1">
        <v>2.125E-17</v>
      </c>
    </row>
    <row r="7910" spans="6:38" x14ac:dyDescent="0.25">
      <c r="F7910">
        <v>15.805999999999999</v>
      </c>
      <c r="G7910">
        <v>8.0000000000000002E-3</v>
      </c>
      <c r="J7910">
        <v>15.805999999999999</v>
      </c>
      <c r="K7910">
        <v>2E-3</v>
      </c>
      <c r="AK7910">
        <v>15.805999999999999</v>
      </c>
      <c r="AL7910" s="1">
        <v>2.125E-17</v>
      </c>
    </row>
    <row r="7911" spans="6:38" x14ac:dyDescent="0.25">
      <c r="F7911">
        <v>15.808</v>
      </c>
      <c r="G7911">
        <v>8.0000000000000002E-3</v>
      </c>
      <c r="J7911">
        <v>15.808</v>
      </c>
      <c r="K7911">
        <v>2E-3</v>
      </c>
      <c r="AK7911">
        <v>15.808</v>
      </c>
      <c r="AL7911" s="1">
        <v>2.125E-17</v>
      </c>
    </row>
    <row r="7912" spans="6:38" x14ac:dyDescent="0.25">
      <c r="F7912">
        <v>15.81</v>
      </c>
      <c r="G7912">
        <v>8.0000000000000002E-3</v>
      </c>
      <c r="J7912">
        <v>15.81</v>
      </c>
      <c r="K7912">
        <v>2E-3</v>
      </c>
      <c r="AK7912">
        <v>15.81</v>
      </c>
      <c r="AL7912" s="1">
        <v>2.125E-17</v>
      </c>
    </row>
    <row r="7913" spans="6:38" x14ac:dyDescent="0.25">
      <c r="F7913">
        <v>15.811999999999999</v>
      </c>
      <c r="G7913">
        <v>8.0000000000000002E-3</v>
      </c>
      <c r="J7913">
        <v>15.811999999999999</v>
      </c>
      <c r="K7913">
        <v>2E-3</v>
      </c>
      <c r="AK7913">
        <v>15.811999999999999</v>
      </c>
      <c r="AL7913" s="1">
        <v>2.125E-17</v>
      </c>
    </row>
    <row r="7914" spans="6:38" x14ac:dyDescent="0.25">
      <c r="F7914">
        <v>15.814</v>
      </c>
      <c r="G7914">
        <v>8.0000000000000002E-3</v>
      </c>
      <c r="J7914">
        <v>15.814</v>
      </c>
      <c r="K7914">
        <v>2E-3</v>
      </c>
      <c r="AK7914">
        <v>15.814</v>
      </c>
      <c r="AL7914" s="1">
        <v>2.125E-17</v>
      </c>
    </row>
    <row r="7915" spans="6:38" x14ac:dyDescent="0.25">
      <c r="F7915">
        <v>15.816000000000001</v>
      </c>
      <c r="G7915">
        <v>8.0000000000000002E-3</v>
      </c>
      <c r="J7915">
        <v>15.816000000000001</v>
      </c>
      <c r="K7915">
        <v>2E-3</v>
      </c>
      <c r="AK7915">
        <v>15.816000000000001</v>
      </c>
      <c r="AL7915" s="1">
        <v>2.125E-17</v>
      </c>
    </row>
    <row r="7916" spans="6:38" x14ac:dyDescent="0.25">
      <c r="F7916">
        <v>15.818</v>
      </c>
      <c r="G7916">
        <v>8.0000000000000002E-3</v>
      </c>
      <c r="J7916">
        <v>15.818</v>
      </c>
      <c r="K7916">
        <v>2E-3</v>
      </c>
      <c r="AK7916">
        <v>15.818</v>
      </c>
      <c r="AL7916" s="1">
        <v>2.125E-17</v>
      </c>
    </row>
    <row r="7917" spans="6:38" x14ac:dyDescent="0.25">
      <c r="F7917">
        <v>15.82</v>
      </c>
      <c r="G7917">
        <v>8.0000000000000002E-3</v>
      </c>
      <c r="J7917">
        <v>15.82</v>
      </c>
      <c r="K7917">
        <v>2E-3</v>
      </c>
      <c r="AK7917">
        <v>15.82</v>
      </c>
      <c r="AL7917" s="1">
        <v>2.125E-17</v>
      </c>
    </row>
    <row r="7918" spans="6:38" x14ac:dyDescent="0.25">
      <c r="F7918">
        <v>15.821999999999999</v>
      </c>
      <c r="G7918">
        <v>8.0000000000000002E-3</v>
      </c>
      <c r="J7918">
        <v>15.821999999999999</v>
      </c>
      <c r="K7918">
        <v>2E-3</v>
      </c>
      <c r="AK7918">
        <v>15.821999999999999</v>
      </c>
      <c r="AL7918" s="1">
        <v>2.125E-17</v>
      </c>
    </row>
    <row r="7919" spans="6:38" x14ac:dyDescent="0.25">
      <c r="F7919">
        <v>15.824</v>
      </c>
      <c r="G7919">
        <v>8.9999999999999993E-3</v>
      </c>
      <c r="J7919">
        <v>15.824</v>
      </c>
      <c r="K7919">
        <v>2E-3</v>
      </c>
      <c r="AK7919">
        <v>15.824</v>
      </c>
      <c r="AL7919" s="1">
        <v>2.125E-17</v>
      </c>
    </row>
    <row r="7920" spans="6:38" x14ac:dyDescent="0.25">
      <c r="F7920">
        <v>15.826000000000001</v>
      </c>
      <c r="G7920">
        <v>8.9999999999999993E-3</v>
      </c>
      <c r="J7920">
        <v>15.826000000000001</v>
      </c>
      <c r="K7920">
        <v>2E-3</v>
      </c>
      <c r="AK7920">
        <v>15.826000000000001</v>
      </c>
      <c r="AL7920" s="1">
        <v>2.125E-17</v>
      </c>
    </row>
    <row r="7921" spans="6:38" x14ac:dyDescent="0.25">
      <c r="F7921">
        <v>15.827999999999999</v>
      </c>
      <c r="G7921">
        <v>8.9999999999999993E-3</v>
      </c>
      <c r="J7921">
        <v>15.827999999999999</v>
      </c>
      <c r="K7921">
        <v>2E-3</v>
      </c>
      <c r="AK7921">
        <v>15.827999999999999</v>
      </c>
      <c r="AL7921" s="1">
        <v>2.125E-17</v>
      </c>
    </row>
    <row r="7922" spans="6:38" x14ac:dyDescent="0.25">
      <c r="F7922">
        <v>15.83</v>
      </c>
      <c r="G7922">
        <v>8.9999999999999993E-3</v>
      </c>
      <c r="J7922">
        <v>15.83</v>
      </c>
      <c r="K7922">
        <v>2E-3</v>
      </c>
      <c r="AK7922">
        <v>15.83</v>
      </c>
      <c r="AL7922" s="1">
        <v>2.125E-17</v>
      </c>
    </row>
    <row r="7923" spans="6:38" x14ac:dyDescent="0.25">
      <c r="F7923">
        <v>15.832000000000001</v>
      </c>
      <c r="G7923">
        <v>8.9999999999999993E-3</v>
      </c>
      <c r="J7923">
        <v>15.832000000000001</v>
      </c>
      <c r="K7923">
        <v>2E-3</v>
      </c>
      <c r="AK7923">
        <v>15.832000000000001</v>
      </c>
      <c r="AL7923" s="1">
        <v>2.125E-17</v>
      </c>
    </row>
    <row r="7924" spans="6:38" x14ac:dyDescent="0.25">
      <c r="F7924">
        <v>15.834</v>
      </c>
      <c r="G7924">
        <v>8.9999999999999993E-3</v>
      </c>
      <c r="J7924">
        <v>15.834</v>
      </c>
      <c r="K7924">
        <v>2E-3</v>
      </c>
      <c r="AK7924">
        <v>15.834</v>
      </c>
      <c r="AL7924" s="1">
        <v>2.125E-17</v>
      </c>
    </row>
    <row r="7925" spans="6:38" x14ac:dyDescent="0.25">
      <c r="F7925">
        <v>15.836</v>
      </c>
      <c r="G7925">
        <v>8.9999999999999993E-3</v>
      </c>
      <c r="J7925">
        <v>15.836</v>
      </c>
      <c r="K7925">
        <v>2E-3</v>
      </c>
      <c r="AK7925">
        <v>15.836</v>
      </c>
      <c r="AL7925" s="1">
        <v>2.125E-17</v>
      </c>
    </row>
    <row r="7926" spans="6:38" x14ac:dyDescent="0.25">
      <c r="F7926">
        <v>15.837999999999999</v>
      </c>
      <c r="G7926">
        <v>8.9999999999999993E-3</v>
      </c>
      <c r="J7926">
        <v>15.837999999999999</v>
      </c>
      <c r="K7926">
        <v>2E-3</v>
      </c>
      <c r="AK7926">
        <v>15.837999999999999</v>
      </c>
      <c r="AL7926" s="1">
        <v>2.125E-17</v>
      </c>
    </row>
    <row r="7927" spans="6:38" x14ac:dyDescent="0.25">
      <c r="F7927">
        <v>15.84</v>
      </c>
      <c r="G7927">
        <v>8.9999999999999993E-3</v>
      </c>
      <c r="J7927">
        <v>15.84</v>
      </c>
      <c r="K7927">
        <v>2E-3</v>
      </c>
      <c r="AK7927">
        <v>15.84</v>
      </c>
      <c r="AL7927" s="1">
        <v>2.125E-17</v>
      </c>
    </row>
    <row r="7928" spans="6:38" x14ac:dyDescent="0.25">
      <c r="F7928">
        <v>15.842000000000001</v>
      </c>
      <c r="G7928">
        <v>8.9999999999999993E-3</v>
      </c>
      <c r="J7928">
        <v>15.842000000000001</v>
      </c>
      <c r="K7928">
        <v>2E-3</v>
      </c>
      <c r="AK7928">
        <v>15.842000000000001</v>
      </c>
      <c r="AL7928" s="1">
        <v>2.125E-17</v>
      </c>
    </row>
    <row r="7929" spans="6:38" x14ac:dyDescent="0.25">
      <c r="F7929">
        <v>15.843999999999999</v>
      </c>
      <c r="G7929">
        <v>8.9999999999999993E-3</v>
      </c>
      <c r="J7929">
        <v>15.843999999999999</v>
      </c>
      <c r="K7929">
        <v>2E-3</v>
      </c>
      <c r="AK7929">
        <v>15.843999999999999</v>
      </c>
      <c r="AL7929" s="1">
        <v>2.125E-17</v>
      </c>
    </row>
    <row r="7930" spans="6:38" x14ac:dyDescent="0.25">
      <c r="F7930">
        <v>15.846</v>
      </c>
      <c r="G7930">
        <v>8.9999999999999993E-3</v>
      </c>
      <c r="J7930">
        <v>15.846</v>
      </c>
      <c r="K7930">
        <v>2E-3</v>
      </c>
      <c r="AK7930">
        <v>15.846</v>
      </c>
      <c r="AL7930" s="1">
        <v>2.125E-17</v>
      </c>
    </row>
    <row r="7931" spans="6:38" x14ac:dyDescent="0.25">
      <c r="F7931">
        <v>15.848000000000001</v>
      </c>
      <c r="G7931">
        <v>8.9999999999999993E-3</v>
      </c>
      <c r="J7931">
        <v>15.848000000000001</v>
      </c>
      <c r="K7931">
        <v>2E-3</v>
      </c>
      <c r="AK7931">
        <v>15.848000000000001</v>
      </c>
      <c r="AL7931" s="1">
        <v>2.125E-17</v>
      </c>
    </row>
    <row r="7932" spans="6:38" x14ac:dyDescent="0.25">
      <c r="F7932">
        <v>15.85</v>
      </c>
      <c r="G7932">
        <v>8.9999999999999993E-3</v>
      </c>
      <c r="J7932">
        <v>15.85</v>
      </c>
      <c r="K7932">
        <v>2E-3</v>
      </c>
      <c r="AK7932">
        <v>15.85</v>
      </c>
      <c r="AL7932" s="1">
        <v>2.125E-17</v>
      </c>
    </row>
    <row r="7933" spans="6:38" x14ac:dyDescent="0.25">
      <c r="F7933">
        <v>15.852</v>
      </c>
      <c r="G7933">
        <v>8.9999999999999993E-3</v>
      </c>
      <c r="J7933">
        <v>15.852</v>
      </c>
      <c r="K7933">
        <v>2E-3</v>
      </c>
      <c r="AK7933">
        <v>15.852</v>
      </c>
      <c r="AL7933" s="1">
        <v>2.125E-17</v>
      </c>
    </row>
    <row r="7934" spans="6:38" x14ac:dyDescent="0.25">
      <c r="F7934">
        <v>15.853999999999999</v>
      </c>
      <c r="G7934">
        <v>8.9999999999999993E-3</v>
      </c>
      <c r="J7934">
        <v>15.853999999999999</v>
      </c>
      <c r="K7934">
        <v>2E-3</v>
      </c>
      <c r="AK7934">
        <v>15.853999999999999</v>
      </c>
      <c r="AL7934" s="1">
        <v>2.125E-17</v>
      </c>
    </row>
    <row r="7935" spans="6:38" x14ac:dyDescent="0.25">
      <c r="F7935">
        <v>15.856</v>
      </c>
      <c r="G7935">
        <v>8.9999999999999993E-3</v>
      </c>
      <c r="J7935">
        <v>15.856</v>
      </c>
      <c r="K7935">
        <v>2E-3</v>
      </c>
      <c r="AK7935">
        <v>15.856</v>
      </c>
      <c r="AL7935" s="1">
        <v>2.125E-17</v>
      </c>
    </row>
    <row r="7936" spans="6:38" x14ac:dyDescent="0.25">
      <c r="F7936">
        <v>15.858000000000001</v>
      </c>
      <c r="G7936">
        <v>8.9999999999999993E-3</v>
      </c>
      <c r="J7936">
        <v>15.858000000000001</v>
      </c>
      <c r="K7936">
        <v>2E-3</v>
      </c>
      <c r="AK7936">
        <v>15.858000000000001</v>
      </c>
      <c r="AL7936" s="1">
        <v>2.125E-17</v>
      </c>
    </row>
    <row r="7937" spans="6:38" x14ac:dyDescent="0.25">
      <c r="F7937">
        <v>15.86</v>
      </c>
      <c r="G7937">
        <v>8.9999999999999993E-3</v>
      </c>
      <c r="J7937">
        <v>15.86</v>
      </c>
      <c r="K7937">
        <v>2E-3</v>
      </c>
      <c r="AK7937">
        <v>15.86</v>
      </c>
      <c r="AL7937" s="1">
        <v>2.125E-17</v>
      </c>
    </row>
    <row r="7938" spans="6:38" x14ac:dyDescent="0.25">
      <c r="F7938">
        <v>15.862</v>
      </c>
      <c r="G7938">
        <v>8.9999999999999993E-3</v>
      </c>
      <c r="J7938">
        <v>15.862</v>
      </c>
      <c r="K7938">
        <v>2E-3</v>
      </c>
      <c r="AK7938">
        <v>15.862</v>
      </c>
      <c r="AL7938" s="1">
        <v>2.125E-17</v>
      </c>
    </row>
    <row r="7939" spans="6:38" x14ac:dyDescent="0.25">
      <c r="F7939">
        <v>15.864000000000001</v>
      </c>
      <c r="G7939">
        <v>8.9999999999999993E-3</v>
      </c>
      <c r="J7939">
        <v>15.864000000000001</v>
      </c>
      <c r="K7939">
        <v>2E-3</v>
      </c>
      <c r="AK7939">
        <v>15.864000000000001</v>
      </c>
      <c r="AL7939" s="1">
        <v>2.125E-17</v>
      </c>
    </row>
    <row r="7940" spans="6:38" x14ac:dyDescent="0.25">
      <c r="F7940">
        <v>15.866</v>
      </c>
      <c r="G7940">
        <v>1.0999999999999999E-2</v>
      </c>
      <c r="J7940">
        <v>15.866</v>
      </c>
      <c r="K7940">
        <v>2E-3</v>
      </c>
      <c r="AK7940">
        <v>15.866</v>
      </c>
      <c r="AL7940" s="1">
        <v>2.125E-17</v>
      </c>
    </row>
    <row r="7941" spans="6:38" x14ac:dyDescent="0.25">
      <c r="F7941">
        <v>15.868</v>
      </c>
      <c r="G7941">
        <v>1.0999999999999999E-2</v>
      </c>
      <c r="J7941">
        <v>15.868</v>
      </c>
      <c r="K7941">
        <v>2E-3</v>
      </c>
      <c r="AK7941">
        <v>15.868</v>
      </c>
      <c r="AL7941" s="1">
        <v>2.125E-17</v>
      </c>
    </row>
    <row r="7942" spans="6:38" x14ac:dyDescent="0.25">
      <c r="F7942">
        <v>15.87</v>
      </c>
      <c r="G7942">
        <v>1.0999999999999999E-2</v>
      </c>
      <c r="J7942">
        <v>15.87</v>
      </c>
      <c r="K7942">
        <v>2E-3</v>
      </c>
      <c r="AK7942">
        <v>15.87</v>
      </c>
      <c r="AL7942" s="1">
        <v>2.125E-17</v>
      </c>
    </row>
    <row r="7943" spans="6:38" x14ac:dyDescent="0.25">
      <c r="F7943">
        <v>15.872</v>
      </c>
      <c r="G7943">
        <v>1.0999999999999999E-2</v>
      </c>
      <c r="J7943">
        <v>15.872</v>
      </c>
      <c r="K7943">
        <v>2E-3</v>
      </c>
      <c r="AK7943">
        <v>15.872</v>
      </c>
      <c r="AL7943" s="1">
        <v>2.125E-17</v>
      </c>
    </row>
    <row r="7944" spans="6:38" x14ac:dyDescent="0.25">
      <c r="F7944">
        <v>15.874000000000001</v>
      </c>
      <c r="G7944">
        <v>1.0999999999999999E-2</v>
      </c>
      <c r="J7944">
        <v>15.874000000000001</v>
      </c>
      <c r="K7944">
        <v>2E-3</v>
      </c>
      <c r="AK7944">
        <v>15.874000000000001</v>
      </c>
      <c r="AL7944" s="1">
        <v>2.125E-17</v>
      </c>
    </row>
    <row r="7945" spans="6:38" x14ac:dyDescent="0.25">
      <c r="F7945">
        <v>15.875999999999999</v>
      </c>
      <c r="G7945">
        <v>1.0999999999999999E-2</v>
      </c>
      <c r="J7945">
        <v>15.875999999999999</v>
      </c>
      <c r="K7945">
        <v>2E-3</v>
      </c>
      <c r="AK7945">
        <v>15.875999999999999</v>
      </c>
      <c r="AL7945" s="1">
        <v>2.125E-17</v>
      </c>
    </row>
    <row r="7946" spans="6:38" x14ac:dyDescent="0.25">
      <c r="F7946">
        <v>15.878</v>
      </c>
      <c r="G7946">
        <v>1.0999999999999999E-2</v>
      </c>
      <c r="J7946">
        <v>15.878</v>
      </c>
      <c r="K7946">
        <v>2E-3</v>
      </c>
      <c r="AK7946">
        <v>15.878</v>
      </c>
      <c r="AL7946" s="1">
        <v>2.125E-17</v>
      </c>
    </row>
    <row r="7947" spans="6:38" x14ac:dyDescent="0.25">
      <c r="F7947">
        <v>15.88</v>
      </c>
      <c r="G7947">
        <v>1.0999999999999999E-2</v>
      </c>
      <c r="J7947">
        <v>15.88</v>
      </c>
      <c r="K7947">
        <v>2E-3</v>
      </c>
      <c r="AK7947">
        <v>15.88</v>
      </c>
      <c r="AL7947" s="1">
        <v>2.125E-17</v>
      </c>
    </row>
    <row r="7948" spans="6:38" x14ac:dyDescent="0.25">
      <c r="F7948">
        <v>15.882</v>
      </c>
      <c r="G7948">
        <v>1.0999999999999999E-2</v>
      </c>
      <c r="J7948">
        <v>15.882</v>
      </c>
      <c r="K7948">
        <v>2E-3</v>
      </c>
      <c r="AK7948">
        <v>15.882</v>
      </c>
      <c r="AL7948" s="1">
        <v>2.125E-17</v>
      </c>
    </row>
    <row r="7949" spans="6:38" x14ac:dyDescent="0.25">
      <c r="F7949">
        <v>15.884</v>
      </c>
      <c r="G7949">
        <v>1.0999999999999999E-2</v>
      </c>
      <c r="J7949">
        <v>15.884</v>
      </c>
      <c r="K7949">
        <v>2E-3</v>
      </c>
      <c r="AK7949">
        <v>15.884</v>
      </c>
      <c r="AL7949" s="1">
        <v>2.125E-17</v>
      </c>
    </row>
    <row r="7950" spans="6:38" x14ac:dyDescent="0.25">
      <c r="F7950">
        <v>15.885999999999999</v>
      </c>
      <c r="G7950">
        <v>1.0999999999999999E-2</v>
      </c>
      <c r="J7950">
        <v>15.885999999999999</v>
      </c>
      <c r="K7950">
        <v>2E-3</v>
      </c>
      <c r="AK7950">
        <v>15.885999999999999</v>
      </c>
      <c r="AL7950" s="1">
        <v>2.125E-17</v>
      </c>
    </row>
    <row r="7951" spans="6:38" x14ac:dyDescent="0.25">
      <c r="F7951">
        <v>15.888</v>
      </c>
      <c r="G7951">
        <v>1.0999999999999999E-2</v>
      </c>
      <c r="J7951">
        <v>15.888</v>
      </c>
      <c r="K7951">
        <v>2E-3</v>
      </c>
      <c r="AK7951">
        <v>15.888</v>
      </c>
      <c r="AL7951" s="1">
        <v>2.125E-17</v>
      </c>
    </row>
    <row r="7952" spans="6:38" x14ac:dyDescent="0.25">
      <c r="F7952">
        <v>15.89</v>
      </c>
      <c r="G7952">
        <v>1.0999999999999999E-2</v>
      </c>
      <c r="J7952">
        <v>15.89</v>
      </c>
      <c r="K7952">
        <v>2E-3</v>
      </c>
      <c r="AK7952">
        <v>15.89</v>
      </c>
      <c r="AL7952" s="1">
        <v>2.125E-17</v>
      </c>
    </row>
    <row r="7953" spans="6:38" x14ac:dyDescent="0.25">
      <c r="F7953">
        <v>15.891999999999999</v>
      </c>
      <c r="G7953">
        <v>1.0999999999999999E-2</v>
      </c>
      <c r="J7953">
        <v>15.891999999999999</v>
      </c>
      <c r="K7953" s="1">
        <v>1.691E-17</v>
      </c>
      <c r="AK7953">
        <v>15.891999999999999</v>
      </c>
      <c r="AL7953" s="1">
        <v>2.125E-17</v>
      </c>
    </row>
    <row r="7954" spans="6:38" x14ac:dyDescent="0.25">
      <c r="F7954">
        <v>15.894</v>
      </c>
      <c r="G7954">
        <v>1.0999999999999999E-2</v>
      </c>
      <c r="J7954">
        <v>15.894</v>
      </c>
      <c r="K7954" s="1">
        <v>1.691E-17</v>
      </c>
      <c r="AK7954">
        <v>15.894</v>
      </c>
      <c r="AL7954" s="1">
        <v>2.125E-17</v>
      </c>
    </row>
    <row r="7955" spans="6:38" x14ac:dyDescent="0.25">
      <c r="F7955">
        <v>15.896000000000001</v>
      </c>
      <c r="G7955">
        <v>1.0999999999999999E-2</v>
      </c>
      <c r="J7955">
        <v>15.896000000000001</v>
      </c>
      <c r="K7955" s="1">
        <v>1.691E-17</v>
      </c>
      <c r="AK7955">
        <v>15.896000000000001</v>
      </c>
      <c r="AL7955" s="1">
        <v>2.125E-17</v>
      </c>
    </row>
    <row r="7956" spans="6:38" x14ac:dyDescent="0.25">
      <c r="F7956">
        <v>15.898</v>
      </c>
      <c r="G7956">
        <v>1.0999999999999999E-2</v>
      </c>
      <c r="J7956">
        <v>15.898</v>
      </c>
      <c r="K7956" s="1">
        <v>1.691E-17</v>
      </c>
      <c r="AK7956">
        <v>15.898</v>
      </c>
      <c r="AL7956" s="1">
        <v>2.125E-17</v>
      </c>
    </row>
    <row r="7957" spans="6:38" x14ac:dyDescent="0.25">
      <c r="F7957">
        <v>15.9</v>
      </c>
      <c r="G7957">
        <v>1.0999999999999999E-2</v>
      </c>
      <c r="J7957">
        <v>15.9</v>
      </c>
      <c r="K7957" s="1">
        <v>1.691E-17</v>
      </c>
      <c r="AK7957">
        <v>15.9</v>
      </c>
      <c r="AL7957" s="1">
        <v>2.125E-17</v>
      </c>
    </row>
    <row r="7958" spans="6:38" x14ac:dyDescent="0.25">
      <c r="F7958">
        <v>15.901999999999999</v>
      </c>
      <c r="G7958">
        <v>1.0999999999999999E-2</v>
      </c>
      <c r="J7958">
        <v>15.901999999999999</v>
      </c>
      <c r="K7958" s="1">
        <v>1.691E-17</v>
      </c>
      <c r="AK7958">
        <v>15.901999999999999</v>
      </c>
      <c r="AL7958" s="1">
        <v>2.125E-17</v>
      </c>
    </row>
    <row r="7959" spans="6:38" x14ac:dyDescent="0.25">
      <c r="F7959">
        <v>15.904</v>
      </c>
      <c r="G7959">
        <v>1.0999999999999999E-2</v>
      </c>
      <c r="J7959">
        <v>15.904</v>
      </c>
      <c r="K7959" s="1">
        <v>1.691E-17</v>
      </c>
      <c r="AK7959">
        <v>15.904</v>
      </c>
      <c r="AL7959" s="1">
        <v>2.125E-17</v>
      </c>
    </row>
    <row r="7960" spans="6:38" x14ac:dyDescent="0.25">
      <c r="F7960">
        <v>15.906000000000001</v>
      </c>
      <c r="G7960">
        <v>1.0999999999999999E-2</v>
      </c>
      <c r="J7960">
        <v>15.906000000000001</v>
      </c>
      <c r="K7960" s="1">
        <v>1.691E-17</v>
      </c>
      <c r="AK7960">
        <v>15.906000000000001</v>
      </c>
      <c r="AL7960" s="1">
        <v>2.125E-17</v>
      </c>
    </row>
    <row r="7961" spans="6:38" x14ac:dyDescent="0.25">
      <c r="F7961">
        <v>15.907999999999999</v>
      </c>
      <c r="G7961">
        <v>1.0999999999999999E-2</v>
      </c>
      <c r="J7961">
        <v>15.907999999999999</v>
      </c>
      <c r="K7961" s="1">
        <v>1.691E-17</v>
      </c>
      <c r="AK7961">
        <v>15.907999999999999</v>
      </c>
      <c r="AL7961" s="1">
        <v>2.125E-17</v>
      </c>
    </row>
    <row r="7962" spans="6:38" x14ac:dyDescent="0.25">
      <c r="F7962">
        <v>15.91</v>
      </c>
      <c r="G7962">
        <v>1.0999999999999999E-2</v>
      </c>
      <c r="J7962">
        <v>15.91</v>
      </c>
      <c r="K7962" s="1">
        <v>1.691E-17</v>
      </c>
      <c r="AK7962">
        <v>15.91</v>
      </c>
      <c r="AL7962" s="1">
        <v>2.125E-17</v>
      </c>
    </row>
    <row r="7963" spans="6:38" x14ac:dyDescent="0.25">
      <c r="F7963">
        <v>15.912000000000001</v>
      </c>
      <c r="G7963">
        <v>1.0999999999999999E-2</v>
      </c>
      <c r="J7963">
        <v>15.912000000000001</v>
      </c>
      <c r="K7963" s="1">
        <v>1.691E-17</v>
      </c>
      <c r="AK7963">
        <v>15.912000000000001</v>
      </c>
      <c r="AL7963" s="1">
        <v>2.125E-17</v>
      </c>
    </row>
    <row r="7964" spans="6:38" x14ac:dyDescent="0.25">
      <c r="F7964">
        <v>15.914</v>
      </c>
      <c r="G7964">
        <v>1.0999999999999999E-2</v>
      </c>
      <c r="J7964">
        <v>15.914</v>
      </c>
      <c r="K7964" s="1">
        <v>1.691E-17</v>
      </c>
      <c r="AK7964">
        <v>15.914</v>
      </c>
      <c r="AL7964" s="1">
        <v>2.125E-17</v>
      </c>
    </row>
    <row r="7965" spans="6:38" x14ac:dyDescent="0.25">
      <c r="F7965">
        <v>15.916</v>
      </c>
      <c r="G7965">
        <v>1.0999999999999999E-2</v>
      </c>
      <c r="J7965">
        <v>15.916</v>
      </c>
      <c r="K7965" s="1">
        <v>1.691E-17</v>
      </c>
      <c r="AK7965">
        <v>15.916</v>
      </c>
      <c r="AL7965" s="1">
        <v>2.125E-17</v>
      </c>
    </row>
    <row r="7966" spans="6:38" x14ac:dyDescent="0.25">
      <c r="F7966">
        <v>15.917999999999999</v>
      </c>
      <c r="G7966">
        <v>1.0999999999999999E-2</v>
      </c>
      <c r="J7966">
        <v>15.917999999999999</v>
      </c>
      <c r="K7966" s="1">
        <v>1.691E-17</v>
      </c>
      <c r="AK7966">
        <v>15.917999999999999</v>
      </c>
      <c r="AL7966" s="1">
        <v>2.125E-17</v>
      </c>
    </row>
    <row r="7967" spans="6:38" x14ac:dyDescent="0.25">
      <c r="F7967">
        <v>15.92</v>
      </c>
      <c r="G7967">
        <v>1.0999999999999999E-2</v>
      </c>
      <c r="J7967">
        <v>15.92</v>
      </c>
      <c r="K7967" s="1">
        <v>1.691E-17</v>
      </c>
      <c r="AK7967">
        <v>15.92</v>
      </c>
      <c r="AL7967" s="1">
        <v>2.125E-17</v>
      </c>
    </row>
    <row r="7968" spans="6:38" x14ac:dyDescent="0.25">
      <c r="F7968">
        <v>15.922000000000001</v>
      </c>
      <c r="G7968">
        <v>1.0999999999999999E-2</v>
      </c>
      <c r="J7968">
        <v>15.922000000000001</v>
      </c>
      <c r="K7968" s="1">
        <v>1.691E-17</v>
      </c>
      <c r="AK7968">
        <v>15.922000000000001</v>
      </c>
      <c r="AL7968" s="1">
        <v>2.125E-17</v>
      </c>
    </row>
    <row r="7969" spans="6:38" x14ac:dyDescent="0.25">
      <c r="F7969">
        <v>15.923999999999999</v>
      </c>
      <c r="G7969">
        <v>1.0999999999999999E-2</v>
      </c>
      <c r="J7969">
        <v>15.923999999999999</v>
      </c>
      <c r="K7969" s="1">
        <v>1.691E-17</v>
      </c>
      <c r="AK7969">
        <v>15.923999999999999</v>
      </c>
      <c r="AL7969" s="1">
        <v>2.125E-17</v>
      </c>
    </row>
    <row r="7970" spans="6:38" x14ac:dyDescent="0.25">
      <c r="F7970">
        <v>15.926</v>
      </c>
      <c r="G7970">
        <v>1.0999999999999999E-2</v>
      </c>
      <c r="J7970">
        <v>15.926</v>
      </c>
      <c r="K7970" s="1">
        <v>1.691E-17</v>
      </c>
      <c r="AK7970">
        <v>15.926</v>
      </c>
      <c r="AL7970" s="1">
        <v>2.125E-17</v>
      </c>
    </row>
    <row r="7971" spans="6:38" x14ac:dyDescent="0.25">
      <c r="F7971">
        <v>15.928000000000001</v>
      </c>
      <c r="G7971">
        <v>1.0999999999999999E-2</v>
      </c>
      <c r="J7971">
        <v>15.928000000000001</v>
      </c>
      <c r="K7971" s="1">
        <v>1.691E-17</v>
      </c>
      <c r="AK7971">
        <v>15.928000000000001</v>
      </c>
      <c r="AL7971" s="1">
        <v>2.125E-17</v>
      </c>
    </row>
    <row r="7972" spans="6:38" x14ac:dyDescent="0.25">
      <c r="F7972">
        <v>15.93</v>
      </c>
      <c r="G7972">
        <v>1.2999999999999999E-2</v>
      </c>
      <c r="J7972">
        <v>15.93</v>
      </c>
      <c r="K7972" s="1">
        <v>1.691E-17</v>
      </c>
      <c r="AK7972">
        <v>15.93</v>
      </c>
      <c r="AL7972" s="1">
        <v>2.125E-17</v>
      </c>
    </row>
    <row r="7973" spans="6:38" x14ac:dyDescent="0.25">
      <c r="F7973">
        <v>15.932</v>
      </c>
      <c r="G7973">
        <v>1.2999999999999999E-2</v>
      </c>
      <c r="J7973">
        <v>15.932</v>
      </c>
      <c r="K7973" s="1">
        <v>1.691E-17</v>
      </c>
      <c r="AK7973">
        <v>15.932</v>
      </c>
      <c r="AL7973" s="1">
        <v>2.125E-17</v>
      </c>
    </row>
    <row r="7974" spans="6:38" x14ac:dyDescent="0.25">
      <c r="F7974">
        <v>15.933999999999999</v>
      </c>
      <c r="G7974">
        <v>1.2999999999999999E-2</v>
      </c>
      <c r="J7974">
        <v>15.933999999999999</v>
      </c>
      <c r="K7974" s="1">
        <v>1.691E-17</v>
      </c>
      <c r="AK7974">
        <v>15.933999999999999</v>
      </c>
      <c r="AL7974" s="1">
        <v>2.125E-17</v>
      </c>
    </row>
    <row r="7975" spans="6:38" x14ac:dyDescent="0.25">
      <c r="F7975">
        <v>15.936</v>
      </c>
      <c r="G7975">
        <v>1.2999999999999999E-2</v>
      </c>
      <c r="J7975">
        <v>15.936</v>
      </c>
      <c r="K7975" s="1">
        <v>1.691E-17</v>
      </c>
      <c r="AK7975">
        <v>15.936</v>
      </c>
      <c r="AL7975" s="1">
        <v>2.125E-17</v>
      </c>
    </row>
    <row r="7976" spans="6:38" x14ac:dyDescent="0.25">
      <c r="F7976">
        <v>15.938000000000001</v>
      </c>
      <c r="G7976">
        <v>1.2999999999999999E-2</v>
      </c>
      <c r="J7976">
        <v>15.938000000000001</v>
      </c>
      <c r="K7976" s="1">
        <v>1.691E-17</v>
      </c>
      <c r="AK7976">
        <v>15.938000000000001</v>
      </c>
      <c r="AL7976" s="1">
        <v>2.125E-17</v>
      </c>
    </row>
    <row r="7977" spans="6:38" x14ac:dyDescent="0.25">
      <c r="F7977">
        <v>15.94</v>
      </c>
      <c r="G7977">
        <v>1.2999999999999999E-2</v>
      </c>
      <c r="J7977">
        <v>15.94</v>
      </c>
      <c r="K7977" s="1">
        <v>1.691E-17</v>
      </c>
      <c r="AK7977">
        <v>15.94</v>
      </c>
      <c r="AL7977" s="1">
        <v>2.125E-17</v>
      </c>
    </row>
    <row r="7978" spans="6:38" x14ac:dyDescent="0.25">
      <c r="F7978">
        <v>15.942</v>
      </c>
      <c r="G7978">
        <v>1.2999999999999999E-2</v>
      </c>
      <c r="J7978">
        <v>15.942</v>
      </c>
      <c r="K7978" s="1">
        <v>1.691E-17</v>
      </c>
      <c r="AK7978">
        <v>15.942</v>
      </c>
      <c r="AL7978" s="1">
        <v>2.125E-17</v>
      </c>
    </row>
    <row r="7979" spans="6:38" x14ac:dyDescent="0.25">
      <c r="F7979">
        <v>15.944000000000001</v>
      </c>
      <c r="G7979">
        <v>1.2999999999999999E-2</v>
      </c>
      <c r="J7979">
        <v>15.944000000000001</v>
      </c>
      <c r="K7979" s="1">
        <v>1.691E-17</v>
      </c>
      <c r="AK7979">
        <v>15.944000000000001</v>
      </c>
      <c r="AL7979" s="1">
        <v>2.125E-17</v>
      </c>
    </row>
    <row r="7980" spans="6:38" x14ac:dyDescent="0.25">
      <c r="F7980">
        <v>15.946</v>
      </c>
      <c r="G7980">
        <v>1.2999999999999999E-2</v>
      </c>
      <c r="J7980">
        <v>15.946</v>
      </c>
      <c r="K7980" s="1">
        <v>1.691E-17</v>
      </c>
      <c r="AK7980">
        <v>15.946</v>
      </c>
      <c r="AL7980" s="1">
        <v>2.125E-17</v>
      </c>
    </row>
    <row r="7981" spans="6:38" x14ac:dyDescent="0.25">
      <c r="F7981">
        <v>15.948</v>
      </c>
      <c r="G7981">
        <v>1.2999999999999999E-2</v>
      </c>
      <c r="J7981">
        <v>15.948</v>
      </c>
      <c r="K7981" s="1">
        <v>1.691E-17</v>
      </c>
      <c r="AK7981">
        <v>15.948</v>
      </c>
      <c r="AL7981" s="1">
        <v>2.125E-17</v>
      </c>
    </row>
    <row r="7982" spans="6:38" x14ac:dyDescent="0.25">
      <c r="F7982">
        <v>15.95</v>
      </c>
      <c r="G7982">
        <v>1.2999999999999999E-2</v>
      </c>
      <c r="J7982">
        <v>15.95</v>
      </c>
      <c r="K7982" s="1">
        <v>1.691E-17</v>
      </c>
      <c r="AK7982">
        <v>15.95</v>
      </c>
      <c r="AL7982" s="1">
        <v>2.125E-17</v>
      </c>
    </row>
    <row r="7983" spans="6:38" x14ac:dyDescent="0.25">
      <c r="F7983">
        <v>15.952</v>
      </c>
      <c r="G7983">
        <v>1.2999999999999999E-2</v>
      </c>
      <c r="J7983">
        <v>15.952</v>
      </c>
      <c r="K7983" s="1">
        <v>1.691E-17</v>
      </c>
      <c r="AK7983">
        <v>15.952</v>
      </c>
      <c r="AL7983" s="1">
        <v>2.125E-17</v>
      </c>
    </row>
    <row r="7984" spans="6:38" x14ac:dyDescent="0.25">
      <c r="F7984">
        <v>15.954000000000001</v>
      </c>
      <c r="G7984">
        <v>1.2999999999999999E-2</v>
      </c>
      <c r="J7984">
        <v>15.954000000000001</v>
      </c>
      <c r="K7984" s="1">
        <v>1.691E-17</v>
      </c>
      <c r="AK7984">
        <v>15.954000000000001</v>
      </c>
      <c r="AL7984" s="1">
        <v>2.125E-17</v>
      </c>
    </row>
    <row r="7985" spans="6:38" x14ac:dyDescent="0.25">
      <c r="F7985">
        <v>15.956</v>
      </c>
      <c r="G7985">
        <v>1.2999999999999999E-2</v>
      </c>
      <c r="J7985">
        <v>15.956</v>
      </c>
      <c r="K7985" s="1">
        <v>1.691E-17</v>
      </c>
      <c r="AK7985">
        <v>15.956</v>
      </c>
      <c r="AL7985" s="1">
        <v>2.125E-17</v>
      </c>
    </row>
    <row r="7986" spans="6:38" x14ac:dyDescent="0.25">
      <c r="F7986">
        <v>15.958</v>
      </c>
      <c r="G7986">
        <v>1.2999999999999999E-2</v>
      </c>
      <c r="J7986">
        <v>15.958</v>
      </c>
      <c r="K7986" s="1">
        <v>1.691E-17</v>
      </c>
      <c r="AK7986">
        <v>15.958</v>
      </c>
      <c r="AL7986" s="1">
        <v>2.125E-17</v>
      </c>
    </row>
    <row r="7987" spans="6:38" x14ac:dyDescent="0.25">
      <c r="F7987">
        <v>15.96</v>
      </c>
      <c r="G7987">
        <v>1.2999999999999999E-2</v>
      </c>
      <c r="J7987">
        <v>15.96</v>
      </c>
      <c r="K7987" s="1">
        <v>1.691E-17</v>
      </c>
      <c r="AK7987">
        <v>15.96</v>
      </c>
      <c r="AL7987" s="1">
        <v>2.125E-17</v>
      </c>
    </row>
    <row r="7988" spans="6:38" x14ac:dyDescent="0.25">
      <c r="F7988">
        <v>15.962</v>
      </c>
      <c r="G7988">
        <v>1.2999999999999999E-2</v>
      </c>
      <c r="J7988">
        <v>15.962</v>
      </c>
      <c r="K7988" s="1">
        <v>1.691E-17</v>
      </c>
      <c r="AK7988">
        <v>15.962</v>
      </c>
      <c r="AL7988" s="1">
        <v>2.125E-17</v>
      </c>
    </row>
    <row r="7989" spans="6:38" x14ac:dyDescent="0.25">
      <c r="F7989">
        <v>15.964</v>
      </c>
      <c r="G7989">
        <v>1.2999999999999999E-2</v>
      </c>
      <c r="J7989">
        <v>15.964</v>
      </c>
      <c r="K7989" s="1">
        <v>1.691E-17</v>
      </c>
      <c r="AK7989">
        <v>15.964</v>
      </c>
      <c r="AL7989" s="1">
        <v>2.125E-17</v>
      </c>
    </row>
    <row r="7990" spans="6:38" x14ac:dyDescent="0.25">
      <c r="F7990">
        <v>15.965999999999999</v>
      </c>
      <c r="G7990">
        <v>1.2999999999999999E-2</v>
      </c>
      <c r="J7990">
        <v>15.965999999999999</v>
      </c>
      <c r="K7990" s="1">
        <v>1.691E-17</v>
      </c>
      <c r="AK7990">
        <v>15.965999999999999</v>
      </c>
      <c r="AL7990" s="1">
        <v>2.125E-17</v>
      </c>
    </row>
    <row r="7991" spans="6:38" x14ac:dyDescent="0.25">
      <c r="F7991">
        <v>15.968</v>
      </c>
      <c r="G7991">
        <v>1.2999999999999999E-2</v>
      </c>
      <c r="J7991">
        <v>15.968</v>
      </c>
      <c r="K7991" s="1">
        <v>1.691E-17</v>
      </c>
      <c r="AK7991">
        <v>15.968</v>
      </c>
      <c r="AL7991" s="1">
        <v>2.125E-17</v>
      </c>
    </row>
    <row r="7992" spans="6:38" x14ac:dyDescent="0.25">
      <c r="F7992">
        <v>15.97</v>
      </c>
      <c r="G7992">
        <v>1.2999999999999999E-2</v>
      </c>
      <c r="J7992">
        <v>15.97</v>
      </c>
      <c r="K7992" s="1">
        <v>1.691E-17</v>
      </c>
      <c r="AK7992">
        <v>15.97</v>
      </c>
      <c r="AL7992" s="1">
        <v>2.125E-17</v>
      </c>
    </row>
    <row r="7993" spans="6:38" x14ac:dyDescent="0.25">
      <c r="F7993">
        <v>15.972</v>
      </c>
      <c r="G7993">
        <v>1.2999999999999999E-2</v>
      </c>
      <c r="J7993">
        <v>15.972</v>
      </c>
      <c r="K7993" s="1">
        <v>1.691E-17</v>
      </c>
      <c r="AK7993">
        <v>15.972</v>
      </c>
      <c r="AL7993" s="1">
        <v>2.125E-17</v>
      </c>
    </row>
    <row r="7994" spans="6:38" x14ac:dyDescent="0.25">
      <c r="F7994">
        <v>15.974</v>
      </c>
      <c r="G7994">
        <v>1.2999999999999999E-2</v>
      </c>
      <c r="J7994">
        <v>15.974</v>
      </c>
      <c r="K7994" s="1">
        <v>1.691E-17</v>
      </c>
      <c r="AK7994">
        <v>15.974</v>
      </c>
      <c r="AL7994" s="1">
        <v>2.125E-17</v>
      </c>
    </row>
    <row r="7995" spans="6:38" x14ac:dyDescent="0.25">
      <c r="F7995">
        <v>15.976000000000001</v>
      </c>
      <c r="G7995">
        <v>1.2999999999999999E-2</v>
      </c>
      <c r="J7995">
        <v>15.976000000000001</v>
      </c>
      <c r="K7995" s="1">
        <v>1.691E-17</v>
      </c>
      <c r="AK7995">
        <v>15.976000000000001</v>
      </c>
      <c r="AL7995" s="1">
        <v>2.125E-17</v>
      </c>
    </row>
    <row r="7996" spans="6:38" x14ac:dyDescent="0.25">
      <c r="F7996">
        <v>15.978</v>
      </c>
      <c r="G7996">
        <v>1.2999999999999999E-2</v>
      </c>
      <c r="J7996">
        <v>15.978</v>
      </c>
      <c r="K7996" s="1">
        <v>1.691E-17</v>
      </c>
      <c r="AK7996">
        <v>15.978</v>
      </c>
      <c r="AL7996" s="1">
        <v>2.125E-17</v>
      </c>
    </row>
    <row r="7997" spans="6:38" x14ac:dyDescent="0.25">
      <c r="F7997">
        <v>15.98</v>
      </c>
      <c r="G7997">
        <v>1.2999999999999999E-2</v>
      </c>
      <c r="J7997">
        <v>15.98</v>
      </c>
      <c r="K7997" s="1">
        <v>1.691E-17</v>
      </c>
      <c r="AK7997">
        <v>15.98</v>
      </c>
      <c r="AL7997" s="1">
        <v>2.125E-17</v>
      </c>
    </row>
    <row r="7998" spans="6:38" x14ac:dyDescent="0.25">
      <c r="F7998">
        <v>15.981999999999999</v>
      </c>
      <c r="G7998">
        <v>1.2999999999999999E-2</v>
      </c>
      <c r="J7998">
        <v>15.981999999999999</v>
      </c>
      <c r="K7998" s="1">
        <v>1.691E-17</v>
      </c>
      <c r="AK7998">
        <v>15.981999999999999</v>
      </c>
      <c r="AL7998" s="1">
        <v>2.125E-17</v>
      </c>
    </row>
    <row r="7999" spans="6:38" x14ac:dyDescent="0.25">
      <c r="F7999">
        <v>15.984</v>
      </c>
      <c r="G7999">
        <v>1.2999999999999999E-2</v>
      </c>
      <c r="J7999">
        <v>15.984</v>
      </c>
      <c r="K7999" s="1">
        <v>1.691E-17</v>
      </c>
      <c r="AK7999">
        <v>15.984</v>
      </c>
      <c r="AL7999" s="1">
        <v>2.125E-17</v>
      </c>
    </row>
    <row r="8000" spans="6:38" x14ac:dyDescent="0.25">
      <c r="F8000">
        <v>15.986000000000001</v>
      </c>
      <c r="G8000">
        <v>1.2999999999999999E-2</v>
      </c>
      <c r="J8000">
        <v>15.986000000000001</v>
      </c>
      <c r="K8000" s="1">
        <v>1.691E-17</v>
      </c>
      <c r="AK8000">
        <v>15.986000000000001</v>
      </c>
      <c r="AL8000" s="1">
        <v>2.125E-17</v>
      </c>
    </row>
    <row r="8001" spans="6:38" x14ac:dyDescent="0.25">
      <c r="F8001">
        <v>15.988</v>
      </c>
      <c r="G8001">
        <v>1.2999999999999999E-2</v>
      </c>
      <c r="J8001">
        <v>15.988</v>
      </c>
      <c r="K8001" s="1">
        <v>1.691E-17</v>
      </c>
      <c r="AK8001">
        <v>15.988</v>
      </c>
      <c r="AL8001" s="1">
        <v>2.125E-17</v>
      </c>
    </row>
    <row r="8002" spans="6:38" x14ac:dyDescent="0.25">
      <c r="F8002">
        <v>15.99</v>
      </c>
      <c r="G8002">
        <v>1.2999999999999999E-2</v>
      </c>
      <c r="J8002">
        <v>15.99</v>
      </c>
      <c r="K8002" s="1">
        <v>1.691E-17</v>
      </c>
      <c r="AK8002">
        <v>15.99</v>
      </c>
      <c r="AL8002" s="1">
        <v>2.125E-17</v>
      </c>
    </row>
    <row r="8003" spans="6:38" x14ac:dyDescent="0.25">
      <c r="F8003">
        <v>15.992000000000001</v>
      </c>
      <c r="G8003">
        <v>1.2999999999999999E-2</v>
      </c>
      <c r="J8003">
        <v>15.992000000000001</v>
      </c>
      <c r="K8003" s="1">
        <v>1.691E-17</v>
      </c>
      <c r="AK8003">
        <v>15.992000000000001</v>
      </c>
      <c r="AL8003" s="1">
        <v>2.125E-17</v>
      </c>
    </row>
    <row r="8004" spans="6:38" x14ac:dyDescent="0.25">
      <c r="F8004">
        <v>15.994</v>
      </c>
      <c r="G8004">
        <v>1.2999999999999999E-2</v>
      </c>
      <c r="J8004">
        <v>15.994</v>
      </c>
      <c r="K8004" s="1">
        <v>1.691E-17</v>
      </c>
      <c r="AK8004">
        <v>15.994</v>
      </c>
      <c r="AL8004" s="1">
        <v>2.125E-17</v>
      </c>
    </row>
    <row r="8005" spans="6:38" x14ac:dyDescent="0.25">
      <c r="F8005">
        <v>15.996</v>
      </c>
      <c r="G8005">
        <v>1.2999999999999999E-2</v>
      </c>
      <c r="J8005">
        <v>15.996</v>
      </c>
      <c r="K8005" s="1">
        <v>1.691E-17</v>
      </c>
      <c r="AK8005">
        <v>15.996</v>
      </c>
      <c r="AL8005" s="1">
        <v>2.125E-17</v>
      </c>
    </row>
    <row r="8006" spans="6:38" x14ac:dyDescent="0.25">
      <c r="F8006">
        <v>15.997999999999999</v>
      </c>
      <c r="G8006">
        <v>1.2999999999999999E-2</v>
      </c>
      <c r="J8006">
        <v>15.997999999999999</v>
      </c>
      <c r="K8006" s="1">
        <v>1.691E-17</v>
      </c>
      <c r="AK8006">
        <v>15.997999999999999</v>
      </c>
      <c r="AL8006" s="1">
        <v>2.125E-17</v>
      </c>
    </row>
    <row r="8007" spans="6:38" x14ac:dyDescent="0.25">
      <c r="F8007">
        <v>16</v>
      </c>
      <c r="G8007">
        <v>1.2999999999999999E-2</v>
      </c>
      <c r="J8007">
        <v>16</v>
      </c>
      <c r="K8007" s="1">
        <v>1.691E-17</v>
      </c>
      <c r="AK8007">
        <v>16</v>
      </c>
      <c r="AL8007" s="1">
        <v>2.125E-17</v>
      </c>
    </row>
    <row r="8008" spans="6:38" x14ac:dyDescent="0.25">
      <c r="F8008">
        <v>16.001999999999999</v>
      </c>
      <c r="G8008">
        <v>1.2999999999999999E-2</v>
      </c>
      <c r="J8008">
        <v>16.001999999999999</v>
      </c>
      <c r="K8008" s="1">
        <v>1.691E-17</v>
      </c>
      <c r="AK8008">
        <v>16.001999999999999</v>
      </c>
      <c r="AL8008" s="1">
        <v>2.125E-17</v>
      </c>
    </row>
    <row r="8009" spans="6:38" x14ac:dyDescent="0.25">
      <c r="F8009">
        <v>16.004000000000001</v>
      </c>
      <c r="G8009">
        <v>1.2999999999999999E-2</v>
      </c>
      <c r="J8009">
        <v>16.004000000000001</v>
      </c>
      <c r="K8009" s="1">
        <v>1.691E-17</v>
      </c>
      <c r="AK8009">
        <v>16.004000000000001</v>
      </c>
      <c r="AL8009" s="1">
        <v>2.125E-17</v>
      </c>
    </row>
    <row r="8010" spans="6:38" x14ac:dyDescent="0.25">
      <c r="F8010">
        <v>16.006</v>
      </c>
      <c r="G8010">
        <v>1.2999999999999999E-2</v>
      </c>
      <c r="J8010">
        <v>16.006</v>
      </c>
      <c r="K8010" s="1">
        <v>1.691E-17</v>
      </c>
      <c r="AK8010">
        <v>16.006</v>
      </c>
      <c r="AL8010" s="1">
        <v>2.125E-17</v>
      </c>
    </row>
    <row r="8011" spans="6:38" x14ac:dyDescent="0.25">
      <c r="F8011">
        <v>16.007999999999999</v>
      </c>
      <c r="G8011">
        <v>1.2999999999999999E-2</v>
      </c>
      <c r="J8011">
        <v>16.007999999999999</v>
      </c>
      <c r="K8011" s="1">
        <v>1.691E-17</v>
      </c>
      <c r="AK8011">
        <v>16.007999999999999</v>
      </c>
      <c r="AL8011" s="1">
        <v>2.125E-17</v>
      </c>
    </row>
    <row r="8012" spans="6:38" x14ac:dyDescent="0.25">
      <c r="F8012">
        <v>16.010000000000002</v>
      </c>
      <c r="G8012">
        <v>1.2999999999999999E-2</v>
      </c>
      <c r="J8012">
        <v>16.010000000000002</v>
      </c>
      <c r="K8012" s="1">
        <v>1.691E-17</v>
      </c>
      <c r="AK8012">
        <v>16.010000000000002</v>
      </c>
      <c r="AL8012" s="1">
        <v>2.125E-17</v>
      </c>
    </row>
    <row r="8013" spans="6:38" x14ac:dyDescent="0.25">
      <c r="F8013">
        <v>16.012</v>
      </c>
      <c r="G8013">
        <v>1.2999999999999999E-2</v>
      </c>
      <c r="J8013">
        <v>16.012</v>
      </c>
      <c r="K8013" s="1">
        <v>1.691E-17</v>
      </c>
      <c r="AK8013">
        <v>16.012</v>
      </c>
      <c r="AL8013" s="1">
        <v>2.125E-17</v>
      </c>
    </row>
    <row r="8014" spans="6:38" x14ac:dyDescent="0.25">
      <c r="F8014">
        <v>16.013999999999999</v>
      </c>
      <c r="G8014">
        <v>1.2999999999999999E-2</v>
      </c>
      <c r="J8014">
        <v>16.013999999999999</v>
      </c>
      <c r="K8014" s="1">
        <v>1.691E-17</v>
      </c>
      <c r="AK8014">
        <v>16.013999999999999</v>
      </c>
      <c r="AL8014" s="1">
        <v>2.125E-17</v>
      </c>
    </row>
    <row r="8015" spans="6:38" x14ac:dyDescent="0.25">
      <c r="F8015">
        <v>16.015999999999998</v>
      </c>
      <c r="G8015">
        <v>1.2999999999999999E-2</v>
      </c>
      <c r="J8015">
        <v>16.015999999999998</v>
      </c>
      <c r="K8015" s="1">
        <v>1.691E-17</v>
      </c>
      <c r="AK8015">
        <v>16.015999999999998</v>
      </c>
      <c r="AL8015" s="1">
        <v>2.125E-17</v>
      </c>
    </row>
    <row r="8016" spans="6:38" x14ac:dyDescent="0.25">
      <c r="F8016">
        <v>16.018000000000001</v>
      </c>
      <c r="G8016">
        <v>1.2999999999999999E-2</v>
      </c>
      <c r="J8016">
        <v>16.018000000000001</v>
      </c>
      <c r="K8016" s="1">
        <v>1.691E-17</v>
      </c>
      <c r="AK8016">
        <v>16.018000000000001</v>
      </c>
      <c r="AL8016" s="1">
        <v>2.125E-17</v>
      </c>
    </row>
    <row r="8017" spans="6:38" x14ac:dyDescent="0.25">
      <c r="F8017">
        <v>16.02</v>
      </c>
      <c r="G8017">
        <v>1.2999999999999999E-2</v>
      </c>
      <c r="J8017">
        <v>16.02</v>
      </c>
      <c r="K8017" s="1">
        <v>1.691E-17</v>
      </c>
      <c r="AK8017">
        <v>16.02</v>
      </c>
      <c r="AL8017" s="1">
        <v>2.125E-17</v>
      </c>
    </row>
    <row r="8018" spans="6:38" x14ac:dyDescent="0.25">
      <c r="F8018">
        <v>16.021999999999998</v>
      </c>
      <c r="G8018">
        <v>1.2999999999999999E-2</v>
      </c>
      <c r="J8018">
        <v>16.021999999999998</v>
      </c>
      <c r="K8018" s="1">
        <v>1.691E-17</v>
      </c>
      <c r="AK8018">
        <v>16.021999999999998</v>
      </c>
      <c r="AL8018" s="1">
        <v>2.125E-17</v>
      </c>
    </row>
    <row r="8019" spans="6:38" x14ac:dyDescent="0.25">
      <c r="F8019">
        <v>16.024000000000001</v>
      </c>
      <c r="G8019">
        <v>1.2999999999999999E-2</v>
      </c>
      <c r="J8019">
        <v>16.024000000000001</v>
      </c>
      <c r="K8019" s="1">
        <v>1.691E-17</v>
      </c>
      <c r="AK8019">
        <v>16.024000000000001</v>
      </c>
      <c r="AL8019" s="1">
        <v>2.125E-17</v>
      </c>
    </row>
    <row r="8020" spans="6:38" x14ac:dyDescent="0.25">
      <c r="F8020">
        <v>16.026</v>
      </c>
      <c r="G8020">
        <v>1.2999999999999999E-2</v>
      </c>
      <c r="J8020">
        <v>16.026</v>
      </c>
      <c r="K8020" s="1">
        <v>1.691E-17</v>
      </c>
      <c r="AK8020">
        <v>16.026</v>
      </c>
      <c r="AL8020" s="1">
        <v>2.125E-17</v>
      </c>
    </row>
    <row r="8021" spans="6:38" x14ac:dyDescent="0.25">
      <c r="F8021">
        <v>16.027999999999999</v>
      </c>
      <c r="G8021">
        <v>1.2999999999999999E-2</v>
      </c>
      <c r="J8021">
        <v>16.027999999999999</v>
      </c>
      <c r="K8021" s="1">
        <v>1.691E-17</v>
      </c>
      <c r="AK8021">
        <v>16.027999999999999</v>
      </c>
      <c r="AL8021" s="1">
        <v>2.125E-17</v>
      </c>
    </row>
    <row r="8022" spans="6:38" x14ac:dyDescent="0.25">
      <c r="F8022">
        <v>16.03</v>
      </c>
      <c r="G8022">
        <v>1.2999999999999999E-2</v>
      </c>
      <c r="J8022">
        <v>16.03</v>
      </c>
      <c r="K8022" s="1">
        <v>1.691E-17</v>
      </c>
      <c r="AK8022">
        <v>16.03</v>
      </c>
      <c r="AL8022" s="1">
        <v>2.125E-17</v>
      </c>
    </row>
    <row r="8023" spans="6:38" x14ac:dyDescent="0.25">
      <c r="F8023">
        <v>16.032</v>
      </c>
      <c r="G8023">
        <v>1.2999999999999999E-2</v>
      </c>
      <c r="J8023">
        <v>16.032</v>
      </c>
      <c r="K8023" s="1">
        <v>1.691E-17</v>
      </c>
      <c r="AK8023">
        <v>16.032</v>
      </c>
      <c r="AL8023" s="1">
        <v>2.125E-17</v>
      </c>
    </row>
    <row r="8024" spans="6:38" x14ac:dyDescent="0.25">
      <c r="F8024">
        <v>16.033999999999999</v>
      </c>
      <c r="G8024">
        <v>1.2999999999999999E-2</v>
      </c>
      <c r="J8024">
        <v>16.033999999999999</v>
      </c>
      <c r="K8024" s="1">
        <v>1.691E-17</v>
      </c>
      <c r="AK8024">
        <v>16.033999999999999</v>
      </c>
      <c r="AL8024" s="1">
        <v>2.125E-17</v>
      </c>
    </row>
    <row r="8025" spans="6:38" x14ac:dyDescent="0.25">
      <c r="F8025">
        <v>16.036000000000001</v>
      </c>
      <c r="G8025">
        <v>1.2999999999999999E-2</v>
      </c>
      <c r="J8025">
        <v>16.036000000000001</v>
      </c>
      <c r="K8025" s="1">
        <v>1.691E-17</v>
      </c>
      <c r="AK8025">
        <v>16.036000000000001</v>
      </c>
      <c r="AL8025" s="1">
        <v>2.125E-17</v>
      </c>
    </row>
    <row r="8026" spans="6:38" x14ac:dyDescent="0.25">
      <c r="F8026">
        <v>16.038</v>
      </c>
      <c r="G8026">
        <v>1.2999999999999999E-2</v>
      </c>
      <c r="J8026">
        <v>16.038</v>
      </c>
      <c r="K8026" s="1">
        <v>1.691E-17</v>
      </c>
      <c r="AK8026">
        <v>16.038</v>
      </c>
      <c r="AL8026" s="1">
        <v>2.125E-17</v>
      </c>
    </row>
    <row r="8027" spans="6:38" x14ac:dyDescent="0.25">
      <c r="F8027">
        <v>16.04</v>
      </c>
      <c r="G8027">
        <v>1.2999999999999999E-2</v>
      </c>
      <c r="J8027">
        <v>16.04</v>
      </c>
      <c r="K8027" s="1">
        <v>1.691E-17</v>
      </c>
      <c r="AK8027">
        <v>16.04</v>
      </c>
      <c r="AL8027" s="1">
        <v>2.125E-17</v>
      </c>
    </row>
    <row r="8028" spans="6:38" x14ac:dyDescent="0.25">
      <c r="F8028">
        <v>16.042000000000002</v>
      </c>
      <c r="G8028">
        <v>1.2999999999999999E-2</v>
      </c>
      <c r="J8028">
        <v>16.042000000000002</v>
      </c>
      <c r="K8028" s="1">
        <v>1.691E-17</v>
      </c>
      <c r="AK8028">
        <v>16.042000000000002</v>
      </c>
      <c r="AL8028" s="1">
        <v>2.125E-17</v>
      </c>
    </row>
    <row r="8029" spans="6:38" x14ac:dyDescent="0.25">
      <c r="F8029">
        <v>16.044</v>
      </c>
      <c r="G8029">
        <v>1.2999999999999999E-2</v>
      </c>
      <c r="J8029">
        <v>16.044</v>
      </c>
      <c r="K8029" s="1">
        <v>1.691E-17</v>
      </c>
      <c r="AK8029">
        <v>16.044</v>
      </c>
      <c r="AL8029" s="1">
        <v>2.125E-17</v>
      </c>
    </row>
    <row r="8030" spans="6:38" x14ac:dyDescent="0.25">
      <c r="F8030">
        <v>16.045999999999999</v>
      </c>
      <c r="G8030">
        <v>1.2999999999999999E-2</v>
      </c>
      <c r="J8030">
        <v>16.045999999999999</v>
      </c>
      <c r="K8030">
        <v>-2E-3</v>
      </c>
      <c r="AK8030">
        <v>16.045999999999999</v>
      </c>
      <c r="AL8030" s="1">
        <v>2.125E-17</v>
      </c>
    </row>
    <row r="8031" spans="6:38" x14ac:dyDescent="0.25">
      <c r="F8031">
        <v>16.047999999999998</v>
      </c>
      <c r="G8031">
        <v>1.2999999999999999E-2</v>
      </c>
      <c r="J8031">
        <v>16.047999999999998</v>
      </c>
      <c r="K8031">
        <v>-2E-3</v>
      </c>
      <c r="AK8031">
        <v>16.047999999999998</v>
      </c>
      <c r="AL8031" s="1">
        <v>2.125E-17</v>
      </c>
    </row>
    <row r="8032" spans="6:38" x14ac:dyDescent="0.25">
      <c r="F8032">
        <v>16.05</v>
      </c>
      <c r="G8032">
        <v>1.2999999999999999E-2</v>
      </c>
      <c r="J8032">
        <v>16.05</v>
      </c>
      <c r="K8032">
        <v>-2E-3</v>
      </c>
      <c r="AK8032">
        <v>16.05</v>
      </c>
      <c r="AL8032" s="1">
        <v>2.125E-17</v>
      </c>
    </row>
    <row r="8033" spans="6:38" x14ac:dyDescent="0.25">
      <c r="F8033">
        <v>16.052</v>
      </c>
      <c r="G8033">
        <v>1.2999999999999999E-2</v>
      </c>
      <c r="J8033">
        <v>16.052</v>
      </c>
      <c r="K8033">
        <v>-2E-3</v>
      </c>
      <c r="AK8033">
        <v>16.052</v>
      </c>
      <c r="AL8033" s="1">
        <v>2.125E-17</v>
      </c>
    </row>
    <row r="8034" spans="6:38" x14ac:dyDescent="0.25">
      <c r="F8034">
        <v>16.053999999999998</v>
      </c>
      <c r="G8034">
        <v>1.2999999999999999E-2</v>
      </c>
      <c r="J8034">
        <v>16.053999999999998</v>
      </c>
      <c r="K8034">
        <v>-2E-3</v>
      </c>
      <c r="AK8034">
        <v>16.053999999999998</v>
      </c>
      <c r="AL8034" s="1">
        <v>2.125E-17</v>
      </c>
    </row>
    <row r="8035" spans="6:38" x14ac:dyDescent="0.25">
      <c r="F8035">
        <v>16.056000000000001</v>
      </c>
      <c r="G8035">
        <v>1.2999999999999999E-2</v>
      </c>
      <c r="J8035">
        <v>16.056000000000001</v>
      </c>
      <c r="K8035">
        <v>-2E-3</v>
      </c>
      <c r="AK8035">
        <v>16.056000000000001</v>
      </c>
      <c r="AL8035" s="1">
        <v>2.125E-17</v>
      </c>
    </row>
    <row r="8036" spans="6:38" x14ac:dyDescent="0.25">
      <c r="F8036">
        <v>16.058</v>
      </c>
      <c r="G8036">
        <v>1.2999999999999999E-2</v>
      </c>
      <c r="J8036">
        <v>16.058</v>
      </c>
      <c r="K8036">
        <v>-2E-3</v>
      </c>
      <c r="AK8036">
        <v>16.058</v>
      </c>
      <c r="AL8036" s="1">
        <v>2.125E-17</v>
      </c>
    </row>
    <row r="8037" spans="6:38" x14ac:dyDescent="0.25">
      <c r="F8037">
        <v>16.059999999999999</v>
      </c>
      <c r="G8037">
        <v>1.2999999999999999E-2</v>
      </c>
      <c r="J8037">
        <v>16.059999999999999</v>
      </c>
      <c r="K8037">
        <v>-2E-3</v>
      </c>
      <c r="AK8037">
        <v>16.059999999999999</v>
      </c>
      <c r="AL8037" s="1">
        <v>2.125E-17</v>
      </c>
    </row>
    <row r="8038" spans="6:38" x14ac:dyDescent="0.25">
      <c r="F8038">
        <v>16.062000000000001</v>
      </c>
      <c r="G8038">
        <v>1.2999999999999999E-2</v>
      </c>
      <c r="J8038">
        <v>16.062000000000001</v>
      </c>
      <c r="K8038">
        <v>-2E-3</v>
      </c>
      <c r="AK8038">
        <v>16.062000000000001</v>
      </c>
      <c r="AL8038" s="1">
        <v>2.125E-17</v>
      </c>
    </row>
    <row r="8039" spans="6:38" x14ac:dyDescent="0.25">
      <c r="F8039">
        <v>16.064</v>
      </c>
      <c r="G8039">
        <v>1.2999999999999999E-2</v>
      </c>
      <c r="J8039">
        <v>16.064</v>
      </c>
      <c r="K8039">
        <v>-2E-3</v>
      </c>
      <c r="AK8039">
        <v>16.064</v>
      </c>
      <c r="AL8039" s="1">
        <v>2.125E-17</v>
      </c>
    </row>
    <row r="8040" spans="6:38" x14ac:dyDescent="0.25">
      <c r="F8040">
        <v>16.065999999999999</v>
      </c>
      <c r="G8040">
        <v>1.2999999999999999E-2</v>
      </c>
      <c r="J8040">
        <v>16.065999999999999</v>
      </c>
      <c r="K8040">
        <v>-2E-3</v>
      </c>
      <c r="AK8040">
        <v>16.065999999999999</v>
      </c>
      <c r="AL8040" s="1">
        <v>2.125E-17</v>
      </c>
    </row>
    <row r="8041" spans="6:38" x14ac:dyDescent="0.25">
      <c r="F8041">
        <v>16.068000000000001</v>
      </c>
      <c r="G8041">
        <v>1.2999999999999999E-2</v>
      </c>
      <c r="J8041">
        <v>16.068000000000001</v>
      </c>
      <c r="K8041">
        <v>-2E-3</v>
      </c>
      <c r="AK8041">
        <v>16.068000000000001</v>
      </c>
      <c r="AL8041" s="1">
        <v>2.125E-17</v>
      </c>
    </row>
    <row r="8042" spans="6:38" x14ac:dyDescent="0.25">
      <c r="F8042">
        <v>16.07</v>
      </c>
      <c r="G8042">
        <v>1.2999999999999999E-2</v>
      </c>
      <c r="J8042">
        <v>16.07</v>
      </c>
      <c r="K8042">
        <v>-2E-3</v>
      </c>
      <c r="AK8042">
        <v>16.07</v>
      </c>
      <c r="AL8042" s="1">
        <v>2.125E-17</v>
      </c>
    </row>
    <row r="8043" spans="6:38" x14ac:dyDescent="0.25">
      <c r="F8043">
        <v>16.071999999999999</v>
      </c>
      <c r="G8043">
        <v>1.2999999999999999E-2</v>
      </c>
      <c r="J8043">
        <v>16.071999999999999</v>
      </c>
      <c r="K8043">
        <v>-2E-3</v>
      </c>
      <c r="AK8043">
        <v>16.071999999999999</v>
      </c>
      <c r="AL8043" s="1">
        <v>2.125E-17</v>
      </c>
    </row>
    <row r="8044" spans="6:38" x14ac:dyDescent="0.25">
      <c r="F8044">
        <v>16.074000000000002</v>
      </c>
      <c r="G8044">
        <v>1.2999999999999999E-2</v>
      </c>
      <c r="J8044">
        <v>16.074000000000002</v>
      </c>
      <c r="K8044">
        <v>-2E-3</v>
      </c>
      <c r="AK8044">
        <v>16.074000000000002</v>
      </c>
      <c r="AL8044" s="1">
        <v>2.125E-17</v>
      </c>
    </row>
    <row r="8045" spans="6:38" x14ac:dyDescent="0.25">
      <c r="F8045">
        <v>16.076000000000001</v>
      </c>
      <c r="G8045">
        <v>1.2999999999999999E-2</v>
      </c>
      <c r="J8045">
        <v>16.076000000000001</v>
      </c>
      <c r="K8045">
        <v>-2E-3</v>
      </c>
      <c r="AK8045">
        <v>16.076000000000001</v>
      </c>
      <c r="AL8045" s="1">
        <v>2.125E-17</v>
      </c>
    </row>
    <row r="8046" spans="6:38" x14ac:dyDescent="0.25">
      <c r="F8046">
        <v>16.077999999999999</v>
      </c>
      <c r="G8046">
        <v>1.2999999999999999E-2</v>
      </c>
      <c r="J8046">
        <v>16.077999999999999</v>
      </c>
      <c r="K8046">
        <v>-2E-3</v>
      </c>
      <c r="AK8046">
        <v>16.077999999999999</v>
      </c>
      <c r="AL8046" s="1">
        <v>2.125E-17</v>
      </c>
    </row>
    <row r="8047" spans="6:38" x14ac:dyDescent="0.25">
      <c r="F8047">
        <v>16.079999999999998</v>
      </c>
      <c r="G8047">
        <v>1.0999999999999999E-2</v>
      </c>
      <c r="J8047">
        <v>16.079999999999998</v>
      </c>
      <c r="K8047">
        <v>-2E-3</v>
      </c>
      <c r="AK8047">
        <v>16.079999999999998</v>
      </c>
      <c r="AL8047" s="1">
        <v>2.125E-17</v>
      </c>
    </row>
    <row r="8048" spans="6:38" x14ac:dyDescent="0.25">
      <c r="F8048">
        <v>16.082000000000001</v>
      </c>
      <c r="G8048">
        <v>1.0999999999999999E-2</v>
      </c>
      <c r="J8048">
        <v>16.082000000000001</v>
      </c>
      <c r="K8048">
        <v>-2E-3</v>
      </c>
      <c r="AK8048">
        <v>16.082000000000001</v>
      </c>
      <c r="AL8048" s="1">
        <v>2.125E-17</v>
      </c>
    </row>
    <row r="8049" spans="6:38" x14ac:dyDescent="0.25">
      <c r="F8049">
        <v>16.084</v>
      </c>
      <c r="G8049">
        <v>1.0999999999999999E-2</v>
      </c>
      <c r="J8049">
        <v>16.084</v>
      </c>
      <c r="K8049">
        <v>-2E-3</v>
      </c>
      <c r="AK8049">
        <v>16.084</v>
      </c>
      <c r="AL8049" s="1">
        <v>2.125E-17</v>
      </c>
    </row>
    <row r="8050" spans="6:38" x14ac:dyDescent="0.25">
      <c r="F8050">
        <v>16.085999999999999</v>
      </c>
      <c r="G8050">
        <v>1.0999999999999999E-2</v>
      </c>
      <c r="J8050">
        <v>16.085999999999999</v>
      </c>
      <c r="K8050">
        <v>-2E-3</v>
      </c>
      <c r="AK8050">
        <v>16.085999999999999</v>
      </c>
      <c r="AL8050" s="1">
        <v>2.125E-17</v>
      </c>
    </row>
    <row r="8051" spans="6:38" x14ac:dyDescent="0.25">
      <c r="F8051">
        <v>16.088000000000001</v>
      </c>
      <c r="G8051">
        <v>1.0999999999999999E-2</v>
      </c>
      <c r="J8051">
        <v>16.088000000000001</v>
      </c>
      <c r="K8051">
        <v>-2E-3</v>
      </c>
      <c r="AK8051">
        <v>16.088000000000001</v>
      </c>
      <c r="AL8051" s="1">
        <v>2.125E-17</v>
      </c>
    </row>
    <row r="8052" spans="6:38" x14ac:dyDescent="0.25">
      <c r="F8052">
        <v>16.09</v>
      </c>
      <c r="G8052">
        <v>1.0999999999999999E-2</v>
      </c>
      <c r="J8052">
        <v>16.09</v>
      </c>
      <c r="K8052">
        <v>-2E-3</v>
      </c>
      <c r="AK8052">
        <v>16.09</v>
      </c>
      <c r="AL8052" s="1">
        <v>2.125E-17</v>
      </c>
    </row>
    <row r="8053" spans="6:38" x14ac:dyDescent="0.25">
      <c r="F8053">
        <v>16.091999999999999</v>
      </c>
      <c r="G8053">
        <v>1.0999999999999999E-2</v>
      </c>
      <c r="J8053">
        <v>16.091999999999999</v>
      </c>
      <c r="K8053">
        <v>-2E-3</v>
      </c>
      <c r="AK8053">
        <v>16.091999999999999</v>
      </c>
      <c r="AL8053" s="1">
        <v>2.125E-17</v>
      </c>
    </row>
    <row r="8054" spans="6:38" x14ac:dyDescent="0.25">
      <c r="F8054">
        <v>16.094000000000001</v>
      </c>
      <c r="G8054">
        <v>1.0999999999999999E-2</v>
      </c>
      <c r="J8054">
        <v>16.094000000000001</v>
      </c>
      <c r="K8054">
        <v>-2E-3</v>
      </c>
      <c r="AK8054">
        <v>16.094000000000001</v>
      </c>
      <c r="AL8054" s="1">
        <v>2.125E-17</v>
      </c>
    </row>
    <row r="8055" spans="6:38" x14ac:dyDescent="0.25">
      <c r="F8055">
        <v>16.096</v>
      </c>
      <c r="G8055">
        <v>1.0999999999999999E-2</v>
      </c>
      <c r="J8055">
        <v>16.096</v>
      </c>
      <c r="K8055">
        <v>-2E-3</v>
      </c>
      <c r="AK8055">
        <v>16.096</v>
      </c>
      <c r="AL8055" s="1">
        <v>2.125E-17</v>
      </c>
    </row>
    <row r="8056" spans="6:38" x14ac:dyDescent="0.25">
      <c r="F8056">
        <v>16.097999999999999</v>
      </c>
      <c r="G8056">
        <v>1.0999999999999999E-2</v>
      </c>
      <c r="J8056">
        <v>16.097999999999999</v>
      </c>
      <c r="K8056">
        <v>-2E-3</v>
      </c>
      <c r="AK8056">
        <v>16.097999999999999</v>
      </c>
      <c r="AL8056" s="1">
        <v>2.125E-17</v>
      </c>
    </row>
    <row r="8057" spans="6:38" x14ac:dyDescent="0.25">
      <c r="F8057">
        <v>16.100000000000001</v>
      </c>
      <c r="G8057">
        <v>1.0999999999999999E-2</v>
      </c>
      <c r="J8057">
        <v>16.100000000000001</v>
      </c>
      <c r="K8057">
        <v>-2E-3</v>
      </c>
      <c r="AK8057">
        <v>16.100000000000001</v>
      </c>
      <c r="AL8057" s="1">
        <v>2.125E-17</v>
      </c>
    </row>
    <row r="8058" spans="6:38" x14ac:dyDescent="0.25">
      <c r="F8058">
        <v>16.102</v>
      </c>
      <c r="G8058">
        <v>1.0999999999999999E-2</v>
      </c>
      <c r="J8058">
        <v>16.102</v>
      </c>
      <c r="K8058">
        <v>-2E-3</v>
      </c>
      <c r="AK8058">
        <v>16.102</v>
      </c>
      <c r="AL8058" s="1">
        <v>2.125E-17</v>
      </c>
    </row>
    <row r="8059" spans="6:38" x14ac:dyDescent="0.25">
      <c r="F8059">
        <v>16.103999999999999</v>
      </c>
      <c r="G8059">
        <v>1.0999999999999999E-2</v>
      </c>
      <c r="J8059">
        <v>16.103999999999999</v>
      </c>
      <c r="K8059">
        <v>-2E-3</v>
      </c>
      <c r="AK8059">
        <v>16.103999999999999</v>
      </c>
      <c r="AL8059" s="1">
        <v>2.125E-17</v>
      </c>
    </row>
    <row r="8060" spans="6:38" x14ac:dyDescent="0.25">
      <c r="F8060">
        <v>16.106000000000002</v>
      </c>
      <c r="G8060">
        <v>1.0999999999999999E-2</v>
      </c>
      <c r="J8060">
        <v>16.106000000000002</v>
      </c>
      <c r="K8060">
        <v>-2E-3</v>
      </c>
      <c r="AK8060">
        <v>16.106000000000002</v>
      </c>
      <c r="AL8060" s="1">
        <v>2.125E-17</v>
      </c>
    </row>
    <row r="8061" spans="6:38" x14ac:dyDescent="0.25">
      <c r="F8061">
        <v>16.108000000000001</v>
      </c>
      <c r="G8061">
        <v>1.0999999999999999E-2</v>
      </c>
      <c r="J8061">
        <v>16.108000000000001</v>
      </c>
      <c r="K8061">
        <v>-2E-3</v>
      </c>
      <c r="AK8061">
        <v>16.108000000000001</v>
      </c>
      <c r="AL8061" s="1">
        <v>2.125E-17</v>
      </c>
    </row>
    <row r="8062" spans="6:38" x14ac:dyDescent="0.25">
      <c r="F8062">
        <v>16.11</v>
      </c>
      <c r="G8062">
        <v>1.0999999999999999E-2</v>
      </c>
      <c r="J8062">
        <v>16.11</v>
      </c>
      <c r="K8062">
        <v>-2E-3</v>
      </c>
      <c r="AK8062">
        <v>16.11</v>
      </c>
      <c r="AL8062" s="1">
        <v>2.125E-17</v>
      </c>
    </row>
    <row r="8063" spans="6:38" x14ac:dyDescent="0.25">
      <c r="F8063">
        <v>16.111999999999998</v>
      </c>
      <c r="G8063">
        <v>1.0999999999999999E-2</v>
      </c>
      <c r="J8063">
        <v>16.111999999999998</v>
      </c>
      <c r="K8063">
        <v>-2E-3</v>
      </c>
      <c r="AK8063">
        <v>16.111999999999998</v>
      </c>
      <c r="AL8063" s="1">
        <v>2.125E-17</v>
      </c>
    </row>
    <row r="8064" spans="6:38" x14ac:dyDescent="0.25">
      <c r="F8064">
        <v>16.114000000000001</v>
      </c>
      <c r="G8064">
        <v>1.0999999999999999E-2</v>
      </c>
      <c r="J8064">
        <v>16.114000000000001</v>
      </c>
      <c r="K8064">
        <v>-2E-3</v>
      </c>
      <c r="AK8064">
        <v>16.114000000000001</v>
      </c>
      <c r="AL8064" s="1">
        <v>2.125E-17</v>
      </c>
    </row>
    <row r="8065" spans="6:38" x14ac:dyDescent="0.25">
      <c r="F8065">
        <v>16.116</v>
      </c>
      <c r="G8065">
        <v>1.0999999999999999E-2</v>
      </c>
      <c r="J8065">
        <v>16.116</v>
      </c>
      <c r="K8065">
        <v>-2E-3</v>
      </c>
      <c r="AK8065">
        <v>16.116</v>
      </c>
      <c r="AL8065" s="1">
        <v>2.125E-17</v>
      </c>
    </row>
    <row r="8066" spans="6:38" x14ac:dyDescent="0.25">
      <c r="F8066">
        <v>16.117999999999999</v>
      </c>
      <c r="G8066">
        <v>1.0999999999999999E-2</v>
      </c>
      <c r="J8066">
        <v>16.117999999999999</v>
      </c>
      <c r="K8066">
        <v>-2E-3</v>
      </c>
      <c r="AK8066">
        <v>16.117999999999999</v>
      </c>
      <c r="AL8066" s="1">
        <v>2.125E-17</v>
      </c>
    </row>
    <row r="8067" spans="6:38" x14ac:dyDescent="0.25">
      <c r="F8067">
        <v>16.12</v>
      </c>
      <c r="G8067">
        <v>1.0999999999999999E-2</v>
      </c>
      <c r="J8067">
        <v>16.12</v>
      </c>
      <c r="K8067">
        <v>-2E-3</v>
      </c>
      <c r="AK8067">
        <v>16.12</v>
      </c>
      <c r="AL8067" s="1">
        <v>2.125E-17</v>
      </c>
    </row>
    <row r="8068" spans="6:38" x14ac:dyDescent="0.25">
      <c r="F8068">
        <v>16.122</v>
      </c>
      <c r="G8068">
        <v>1.0999999999999999E-2</v>
      </c>
      <c r="J8068">
        <v>16.122</v>
      </c>
      <c r="K8068">
        <v>-2E-3</v>
      </c>
      <c r="AK8068">
        <v>16.122</v>
      </c>
      <c r="AL8068" s="1">
        <v>2.125E-17</v>
      </c>
    </row>
    <row r="8069" spans="6:38" x14ac:dyDescent="0.25">
      <c r="F8069">
        <v>16.123999999999999</v>
      </c>
      <c r="G8069">
        <v>1.0999999999999999E-2</v>
      </c>
      <c r="J8069">
        <v>16.123999999999999</v>
      </c>
      <c r="K8069">
        <v>-2E-3</v>
      </c>
      <c r="AK8069">
        <v>16.123999999999999</v>
      </c>
      <c r="AL8069" s="1">
        <v>2.125E-17</v>
      </c>
    </row>
    <row r="8070" spans="6:38" x14ac:dyDescent="0.25">
      <c r="F8070">
        <v>16.126000000000001</v>
      </c>
      <c r="G8070">
        <v>1.0999999999999999E-2</v>
      </c>
      <c r="J8070">
        <v>16.126000000000001</v>
      </c>
      <c r="K8070">
        <v>-2E-3</v>
      </c>
      <c r="AK8070">
        <v>16.126000000000001</v>
      </c>
      <c r="AL8070" s="1">
        <v>2.125E-17</v>
      </c>
    </row>
    <row r="8071" spans="6:38" x14ac:dyDescent="0.25">
      <c r="F8071">
        <v>16.128</v>
      </c>
      <c r="G8071">
        <v>1.0999999999999999E-2</v>
      </c>
      <c r="J8071">
        <v>16.128</v>
      </c>
      <c r="K8071">
        <v>-2E-3</v>
      </c>
      <c r="AK8071">
        <v>16.128</v>
      </c>
      <c r="AL8071" s="1">
        <v>2.125E-17</v>
      </c>
    </row>
    <row r="8072" spans="6:38" x14ac:dyDescent="0.25">
      <c r="F8072">
        <v>16.13</v>
      </c>
      <c r="G8072">
        <v>1.0999999999999999E-2</v>
      </c>
      <c r="J8072">
        <v>16.13</v>
      </c>
      <c r="K8072">
        <v>-2E-3</v>
      </c>
      <c r="AK8072">
        <v>16.13</v>
      </c>
      <c r="AL8072" s="1">
        <v>2.125E-17</v>
      </c>
    </row>
    <row r="8073" spans="6:38" x14ac:dyDescent="0.25">
      <c r="F8073">
        <v>16.132000000000001</v>
      </c>
      <c r="G8073">
        <v>1.0999999999999999E-2</v>
      </c>
      <c r="J8073">
        <v>16.132000000000001</v>
      </c>
      <c r="K8073">
        <v>-2E-3</v>
      </c>
      <c r="AK8073">
        <v>16.132000000000001</v>
      </c>
      <c r="AL8073" s="1">
        <v>2.125E-17</v>
      </c>
    </row>
    <row r="8074" spans="6:38" x14ac:dyDescent="0.25">
      <c r="F8074">
        <v>16.134</v>
      </c>
      <c r="G8074">
        <v>1.0999999999999999E-2</v>
      </c>
      <c r="J8074">
        <v>16.134</v>
      </c>
      <c r="K8074">
        <v>-2E-3</v>
      </c>
      <c r="AK8074">
        <v>16.134</v>
      </c>
      <c r="AL8074" s="1">
        <v>2.125E-17</v>
      </c>
    </row>
    <row r="8075" spans="6:38" x14ac:dyDescent="0.25">
      <c r="F8075">
        <v>16.135999999999999</v>
      </c>
      <c r="G8075">
        <v>1.0999999999999999E-2</v>
      </c>
      <c r="J8075">
        <v>16.135999999999999</v>
      </c>
      <c r="K8075">
        <v>-2E-3</v>
      </c>
      <c r="AK8075">
        <v>16.135999999999999</v>
      </c>
      <c r="AL8075" s="1">
        <v>2.125E-17</v>
      </c>
    </row>
    <row r="8076" spans="6:38" x14ac:dyDescent="0.25">
      <c r="F8076">
        <v>16.138000000000002</v>
      </c>
      <c r="G8076">
        <v>1.0999999999999999E-2</v>
      </c>
      <c r="J8076">
        <v>16.138000000000002</v>
      </c>
      <c r="K8076">
        <v>-2E-3</v>
      </c>
      <c r="AK8076">
        <v>16.138000000000002</v>
      </c>
      <c r="AL8076" s="1">
        <v>2.125E-17</v>
      </c>
    </row>
    <row r="8077" spans="6:38" x14ac:dyDescent="0.25">
      <c r="F8077">
        <v>16.14</v>
      </c>
      <c r="G8077">
        <v>8.9999999999999993E-3</v>
      </c>
      <c r="J8077">
        <v>16.14</v>
      </c>
      <c r="K8077">
        <v>-2E-3</v>
      </c>
      <c r="AK8077">
        <v>16.14</v>
      </c>
      <c r="AL8077" s="1">
        <v>2.125E-17</v>
      </c>
    </row>
    <row r="8078" spans="6:38" x14ac:dyDescent="0.25">
      <c r="F8078">
        <v>16.141999999999999</v>
      </c>
      <c r="G8078">
        <v>8.9999999999999993E-3</v>
      </c>
      <c r="J8078">
        <v>16.141999999999999</v>
      </c>
      <c r="K8078">
        <v>-2E-3</v>
      </c>
      <c r="AK8078">
        <v>16.141999999999999</v>
      </c>
      <c r="AL8078" s="1">
        <v>2.125E-17</v>
      </c>
    </row>
    <row r="8079" spans="6:38" x14ac:dyDescent="0.25">
      <c r="F8079">
        <v>16.143999999999998</v>
      </c>
      <c r="G8079">
        <v>8.9999999999999993E-3</v>
      </c>
      <c r="J8079">
        <v>16.143999999999998</v>
      </c>
      <c r="K8079">
        <v>-2E-3</v>
      </c>
      <c r="AK8079">
        <v>16.143999999999998</v>
      </c>
      <c r="AL8079" s="1">
        <v>2.125E-17</v>
      </c>
    </row>
    <row r="8080" spans="6:38" x14ac:dyDescent="0.25">
      <c r="F8080">
        <v>16.146000000000001</v>
      </c>
      <c r="G8080">
        <v>8.9999999999999993E-3</v>
      </c>
      <c r="J8080">
        <v>16.146000000000001</v>
      </c>
      <c r="K8080">
        <v>-2E-3</v>
      </c>
      <c r="AK8080">
        <v>16.146000000000001</v>
      </c>
      <c r="AL8080" s="1">
        <v>2.125E-17</v>
      </c>
    </row>
    <row r="8081" spans="6:38" x14ac:dyDescent="0.25">
      <c r="F8081">
        <v>16.148</v>
      </c>
      <c r="G8081">
        <v>8.9999999999999993E-3</v>
      </c>
      <c r="J8081">
        <v>16.148</v>
      </c>
      <c r="K8081">
        <v>-2E-3</v>
      </c>
      <c r="AK8081">
        <v>16.148</v>
      </c>
      <c r="AL8081" s="1">
        <v>2.125E-17</v>
      </c>
    </row>
    <row r="8082" spans="6:38" x14ac:dyDescent="0.25">
      <c r="F8082">
        <v>16.149999999999999</v>
      </c>
      <c r="G8082">
        <v>8.9999999999999993E-3</v>
      </c>
      <c r="J8082">
        <v>16.149999999999999</v>
      </c>
      <c r="K8082">
        <v>-2E-3</v>
      </c>
      <c r="AK8082">
        <v>16.149999999999999</v>
      </c>
      <c r="AL8082" s="1">
        <v>2.125E-17</v>
      </c>
    </row>
    <row r="8083" spans="6:38" x14ac:dyDescent="0.25">
      <c r="F8083">
        <v>16.152000000000001</v>
      </c>
      <c r="G8083">
        <v>8.9999999999999993E-3</v>
      </c>
      <c r="J8083">
        <v>16.152000000000001</v>
      </c>
      <c r="K8083">
        <v>-2E-3</v>
      </c>
      <c r="AK8083">
        <v>16.152000000000001</v>
      </c>
      <c r="AL8083" s="1">
        <v>2.125E-17</v>
      </c>
    </row>
    <row r="8084" spans="6:38" x14ac:dyDescent="0.25">
      <c r="F8084">
        <v>16.154</v>
      </c>
      <c r="G8084">
        <v>8.9999999999999993E-3</v>
      </c>
      <c r="J8084">
        <v>16.154</v>
      </c>
      <c r="K8084">
        <v>-2E-3</v>
      </c>
      <c r="AK8084">
        <v>16.154</v>
      </c>
      <c r="AL8084" s="1">
        <v>2.125E-17</v>
      </c>
    </row>
    <row r="8085" spans="6:38" x14ac:dyDescent="0.25">
      <c r="F8085">
        <v>16.155999999999999</v>
      </c>
      <c r="G8085">
        <v>8.9999999999999993E-3</v>
      </c>
      <c r="J8085">
        <v>16.155999999999999</v>
      </c>
      <c r="K8085">
        <v>-2E-3</v>
      </c>
      <c r="AK8085">
        <v>16.155999999999999</v>
      </c>
      <c r="AL8085" s="1">
        <v>2.125E-17</v>
      </c>
    </row>
    <row r="8086" spans="6:38" x14ac:dyDescent="0.25">
      <c r="F8086">
        <v>16.158000000000001</v>
      </c>
      <c r="G8086">
        <v>8.9999999999999993E-3</v>
      </c>
      <c r="J8086">
        <v>16.158000000000001</v>
      </c>
      <c r="K8086">
        <v>-2E-3</v>
      </c>
      <c r="AK8086">
        <v>16.158000000000001</v>
      </c>
      <c r="AL8086" s="1">
        <v>2.125E-17</v>
      </c>
    </row>
    <row r="8087" spans="6:38" x14ac:dyDescent="0.25">
      <c r="F8087">
        <v>16.16</v>
      </c>
      <c r="G8087">
        <v>8.9999999999999993E-3</v>
      </c>
      <c r="J8087">
        <v>16.16</v>
      </c>
      <c r="K8087">
        <v>-2E-3</v>
      </c>
      <c r="AK8087">
        <v>16.16</v>
      </c>
      <c r="AL8087" s="1">
        <v>2.125E-17</v>
      </c>
    </row>
    <row r="8088" spans="6:38" x14ac:dyDescent="0.25">
      <c r="F8088">
        <v>16.161999999999999</v>
      </c>
      <c r="G8088">
        <v>8.9999999999999993E-3</v>
      </c>
      <c r="J8088">
        <v>16.161999999999999</v>
      </c>
      <c r="K8088">
        <v>-2E-3</v>
      </c>
      <c r="AK8088">
        <v>16.161999999999999</v>
      </c>
      <c r="AL8088" s="1">
        <v>2.125E-17</v>
      </c>
    </row>
    <row r="8089" spans="6:38" x14ac:dyDescent="0.25">
      <c r="F8089">
        <v>16.164000000000001</v>
      </c>
      <c r="G8089">
        <v>8.9999999999999993E-3</v>
      </c>
      <c r="J8089">
        <v>16.164000000000001</v>
      </c>
      <c r="K8089">
        <v>-2E-3</v>
      </c>
      <c r="AK8089">
        <v>16.164000000000001</v>
      </c>
      <c r="AL8089" s="1">
        <v>2.125E-17</v>
      </c>
    </row>
    <row r="8090" spans="6:38" x14ac:dyDescent="0.25">
      <c r="F8090">
        <v>16.166</v>
      </c>
      <c r="G8090">
        <v>8.9999999999999993E-3</v>
      </c>
      <c r="J8090">
        <v>16.166</v>
      </c>
      <c r="K8090">
        <v>-2E-3</v>
      </c>
      <c r="AK8090">
        <v>16.166</v>
      </c>
      <c r="AL8090" s="1">
        <v>2.125E-17</v>
      </c>
    </row>
    <row r="8091" spans="6:38" x14ac:dyDescent="0.25">
      <c r="F8091">
        <v>16.167999999999999</v>
      </c>
      <c r="G8091">
        <v>8.9999999999999993E-3</v>
      </c>
      <c r="J8091">
        <v>16.167999999999999</v>
      </c>
      <c r="K8091">
        <v>-2E-3</v>
      </c>
      <c r="AK8091">
        <v>16.167999999999999</v>
      </c>
      <c r="AL8091" s="1">
        <v>2.125E-17</v>
      </c>
    </row>
    <row r="8092" spans="6:38" x14ac:dyDescent="0.25">
      <c r="F8092">
        <v>16.170000000000002</v>
      </c>
      <c r="G8092">
        <v>8.9999999999999993E-3</v>
      </c>
      <c r="J8092">
        <v>16.170000000000002</v>
      </c>
      <c r="K8092">
        <v>-2E-3</v>
      </c>
      <c r="AK8092">
        <v>16.170000000000002</v>
      </c>
      <c r="AL8092" s="1">
        <v>2.125E-17</v>
      </c>
    </row>
    <row r="8093" spans="6:38" x14ac:dyDescent="0.25">
      <c r="F8093">
        <v>16.172000000000001</v>
      </c>
      <c r="G8093">
        <v>8.9999999999999993E-3</v>
      </c>
      <c r="J8093">
        <v>16.172000000000001</v>
      </c>
      <c r="K8093">
        <v>-2E-3</v>
      </c>
      <c r="AK8093">
        <v>16.172000000000001</v>
      </c>
      <c r="AL8093" s="1">
        <v>2.125E-17</v>
      </c>
    </row>
    <row r="8094" spans="6:38" x14ac:dyDescent="0.25">
      <c r="F8094">
        <v>16.173999999999999</v>
      </c>
      <c r="G8094">
        <v>8.9999999999999993E-3</v>
      </c>
      <c r="J8094">
        <v>16.173999999999999</v>
      </c>
      <c r="K8094">
        <v>-2E-3</v>
      </c>
      <c r="AK8094">
        <v>16.173999999999999</v>
      </c>
      <c r="AL8094" s="1">
        <v>2.125E-17</v>
      </c>
    </row>
    <row r="8095" spans="6:38" x14ac:dyDescent="0.25">
      <c r="F8095">
        <v>16.175999999999998</v>
      </c>
      <c r="G8095">
        <v>8.9999999999999993E-3</v>
      </c>
      <c r="J8095">
        <v>16.175999999999998</v>
      </c>
      <c r="K8095">
        <v>-2E-3</v>
      </c>
      <c r="AK8095">
        <v>16.175999999999998</v>
      </c>
      <c r="AL8095" s="1">
        <v>2.125E-17</v>
      </c>
    </row>
    <row r="8096" spans="6:38" x14ac:dyDescent="0.25">
      <c r="F8096">
        <v>16.178000000000001</v>
      </c>
      <c r="G8096">
        <v>8.9999999999999993E-3</v>
      </c>
      <c r="J8096">
        <v>16.178000000000001</v>
      </c>
      <c r="K8096">
        <v>-2E-3</v>
      </c>
      <c r="AK8096">
        <v>16.178000000000001</v>
      </c>
      <c r="AL8096" s="1">
        <v>2.125E-17</v>
      </c>
    </row>
    <row r="8097" spans="6:38" x14ac:dyDescent="0.25">
      <c r="F8097">
        <v>16.18</v>
      </c>
      <c r="G8097">
        <v>8.9999999999999993E-3</v>
      </c>
      <c r="J8097">
        <v>16.18</v>
      </c>
      <c r="K8097">
        <v>-2E-3</v>
      </c>
      <c r="AK8097">
        <v>16.18</v>
      </c>
      <c r="AL8097" s="1">
        <v>2.125E-17</v>
      </c>
    </row>
    <row r="8098" spans="6:38" x14ac:dyDescent="0.25">
      <c r="F8098">
        <v>16.181999999999999</v>
      </c>
      <c r="G8098">
        <v>8.0000000000000002E-3</v>
      </c>
      <c r="J8098">
        <v>16.181999999999999</v>
      </c>
      <c r="K8098">
        <v>-2E-3</v>
      </c>
      <c r="AK8098">
        <v>16.181999999999999</v>
      </c>
      <c r="AL8098" s="1">
        <v>2.125E-17</v>
      </c>
    </row>
    <row r="8099" spans="6:38" x14ac:dyDescent="0.25">
      <c r="F8099">
        <v>16.184000000000001</v>
      </c>
      <c r="G8099">
        <v>8.0000000000000002E-3</v>
      </c>
      <c r="J8099">
        <v>16.184000000000001</v>
      </c>
      <c r="K8099">
        <v>-2E-3</v>
      </c>
      <c r="AK8099">
        <v>16.184000000000001</v>
      </c>
      <c r="AL8099" s="1">
        <v>2.125E-17</v>
      </c>
    </row>
    <row r="8100" spans="6:38" x14ac:dyDescent="0.25">
      <c r="F8100">
        <v>16.186</v>
      </c>
      <c r="G8100">
        <v>8.0000000000000002E-3</v>
      </c>
      <c r="J8100">
        <v>16.186</v>
      </c>
      <c r="K8100">
        <v>-2E-3</v>
      </c>
      <c r="AK8100">
        <v>16.186</v>
      </c>
      <c r="AL8100" s="1">
        <v>2.125E-17</v>
      </c>
    </row>
    <row r="8101" spans="6:38" x14ac:dyDescent="0.25">
      <c r="F8101">
        <v>16.187999999999999</v>
      </c>
      <c r="G8101">
        <v>8.0000000000000002E-3</v>
      </c>
      <c r="J8101">
        <v>16.187999999999999</v>
      </c>
      <c r="K8101">
        <v>-2E-3</v>
      </c>
      <c r="AK8101">
        <v>16.187999999999999</v>
      </c>
      <c r="AL8101" s="1">
        <v>2.125E-17</v>
      </c>
    </row>
    <row r="8102" spans="6:38" x14ac:dyDescent="0.25">
      <c r="F8102">
        <v>16.190000000000001</v>
      </c>
      <c r="G8102">
        <v>8.0000000000000002E-3</v>
      </c>
      <c r="J8102">
        <v>16.190000000000001</v>
      </c>
      <c r="K8102">
        <v>-2E-3</v>
      </c>
      <c r="AK8102">
        <v>16.190000000000001</v>
      </c>
      <c r="AL8102" s="1">
        <v>2.125E-17</v>
      </c>
    </row>
    <row r="8103" spans="6:38" x14ac:dyDescent="0.25">
      <c r="F8103">
        <v>16.192</v>
      </c>
      <c r="G8103">
        <v>8.0000000000000002E-3</v>
      </c>
      <c r="J8103">
        <v>16.192</v>
      </c>
      <c r="K8103">
        <v>-2E-3</v>
      </c>
      <c r="AK8103">
        <v>16.192</v>
      </c>
      <c r="AL8103" s="1">
        <v>2.125E-17</v>
      </c>
    </row>
    <row r="8104" spans="6:38" x14ac:dyDescent="0.25">
      <c r="F8104">
        <v>16.193999999999999</v>
      </c>
      <c r="G8104">
        <v>8.0000000000000002E-3</v>
      </c>
      <c r="J8104">
        <v>16.193999999999999</v>
      </c>
      <c r="K8104">
        <v>-2E-3</v>
      </c>
      <c r="AK8104">
        <v>16.193999999999999</v>
      </c>
      <c r="AL8104" s="1">
        <v>2.125E-17</v>
      </c>
    </row>
    <row r="8105" spans="6:38" x14ac:dyDescent="0.25">
      <c r="F8105">
        <v>16.196000000000002</v>
      </c>
      <c r="G8105">
        <v>8.0000000000000002E-3</v>
      </c>
      <c r="J8105">
        <v>16.196000000000002</v>
      </c>
      <c r="K8105">
        <v>-2E-3</v>
      </c>
      <c r="AK8105">
        <v>16.196000000000002</v>
      </c>
      <c r="AL8105" s="1">
        <v>2.125E-17</v>
      </c>
    </row>
    <row r="8106" spans="6:38" x14ac:dyDescent="0.25">
      <c r="F8106">
        <v>16.198</v>
      </c>
      <c r="G8106">
        <v>8.0000000000000002E-3</v>
      </c>
      <c r="J8106">
        <v>16.198</v>
      </c>
      <c r="K8106">
        <v>-2E-3</v>
      </c>
      <c r="AK8106">
        <v>16.198</v>
      </c>
      <c r="AL8106" s="1">
        <v>2.125E-17</v>
      </c>
    </row>
    <row r="8107" spans="6:38" x14ac:dyDescent="0.25">
      <c r="F8107">
        <v>16.2</v>
      </c>
      <c r="G8107">
        <v>8.0000000000000002E-3</v>
      </c>
      <c r="J8107">
        <v>16.2</v>
      </c>
      <c r="K8107">
        <v>-2E-3</v>
      </c>
      <c r="AK8107">
        <v>16.2</v>
      </c>
      <c r="AL8107" s="1">
        <v>2.125E-17</v>
      </c>
    </row>
    <row r="8108" spans="6:38" x14ac:dyDescent="0.25">
      <c r="F8108">
        <v>16.202000000000002</v>
      </c>
      <c r="G8108">
        <v>8.0000000000000002E-3</v>
      </c>
      <c r="J8108">
        <v>16.202000000000002</v>
      </c>
      <c r="K8108">
        <v>-2E-3</v>
      </c>
      <c r="AK8108">
        <v>16.202000000000002</v>
      </c>
      <c r="AL8108" s="1">
        <v>2.125E-17</v>
      </c>
    </row>
    <row r="8109" spans="6:38" x14ac:dyDescent="0.25">
      <c r="F8109">
        <v>16.204000000000001</v>
      </c>
      <c r="G8109">
        <v>8.0000000000000002E-3</v>
      </c>
      <c r="J8109">
        <v>16.204000000000001</v>
      </c>
      <c r="K8109">
        <v>-2E-3</v>
      </c>
      <c r="AK8109">
        <v>16.204000000000001</v>
      </c>
      <c r="AL8109" s="1">
        <v>2.125E-17</v>
      </c>
    </row>
    <row r="8110" spans="6:38" x14ac:dyDescent="0.25">
      <c r="F8110">
        <v>16.206</v>
      </c>
      <c r="G8110">
        <v>8.0000000000000002E-3</v>
      </c>
      <c r="J8110">
        <v>16.206</v>
      </c>
      <c r="K8110">
        <v>-2E-3</v>
      </c>
      <c r="AK8110">
        <v>16.206</v>
      </c>
      <c r="AL8110" s="1">
        <v>2.125E-17</v>
      </c>
    </row>
    <row r="8111" spans="6:38" x14ac:dyDescent="0.25">
      <c r="F8111">
        <v>16.207999999999998</v>
      </c>
      <c r="G8111">
        <v>8.0000000000000002E-3</v>
      </c>
      <c r="J8111">
        <v>16.207999999999998</v>
      </c>
      <c r="K8111">
        <v>-2E-3</v>
      </c>
      <c r="AK8111">
        <v>16.207999999999998</v>
      </c>
      <c r="AL8111" s="1">
        <v>2.125E-17</v>
      </c>
    </row>
    <row r="8112" spans="6:38" x14ac:dyDescent="0.25">
      <c r="F8112">
        <v>16.21</v>
      </c>
      <c r="G8112">
        <v>8.0000000000000002E-3</v>
      </c>
      <c r="J8112">
        <v>16.21</v>
      </c>
      <c r="K8112">
        <v>-2E-3</v>
      </c>
      <c r="AK8112">
        <v>16.21</v>
      </c>
      <c r="AL8112" s="1">
        <v>2.125E-17</v>
      </c>
    </row>
    <row r="8113" spans="6:38" x14ac:dyDescent="0.25">
      <c r="F8113">
        <v>16.212</v>
      </c>
      <c r="G8113">
        <v>8.0000000000000002E-3</v>
      </c>
      <c r="J8113">
        <v>16.212</v>
      </c>
      <c r="K8113">
        <v>-2E-3</v>
      </c>
      <c r="AK8113">
        <v>16.212</v>
      </c>
      <c r="AL8113" s="1">
        <v>2.125E-17</v>
      </c>
    </row>
    <row r="8114" spans="6:38" x14ac:dyDescent="0.25">
      <c r="F8114">
        <v>16.213999999999999</v>
      </c>
      <c r="G8114">
        <v>8.0000000000000002E-3</v>
      </c>
      <c r="J8114">
        <v>16.213999999999999</v>
      </c>
      <c r="K8114">
        <v>-2E-3</v>
      </c>
      <c r="AK8114">
        <v>16.213999999999999</v>
      </c>
      <c r="AL8114" s="1">
        <v>2.125E-17</v>
      </c>
    </row>
    <row r="8115" spans="6:38" x14ac:dyDescent="0.25">
      <c r="F8115">
        <v>16.216000000000001</v>
      </c>
      <c r="G8115">
        <v>8.0000000000000002E-3</v>
      </c>
      <c r="J8115">
        <v>16.216000000000001</v>
      </c>
      <c r="K8115">
        <v>-2E-3</v>
      </c>
      <c r="AK8115">
        <v>16.216000000000001</v>
      </c>
      <c r="AL8115" s="1">
        <v>2.125E-17</v>
      </c>
    </row>
    <row r="8116" spans="6:38" x14ac:dyDescent="0.25">
      <c r="F8116">
        <v>16.218</v>
      </c>
      <c r="G8116">
        <v>6.0000000000000001E-3</v>
      </c>
      <c r="J8116">
        <v>16.218</v>
      </c>
      <c r="K8116">
        <v>-2E-3</v>
      </c>
      <c r="AK8116">
        <v>16.218</v>
      </c>
      <c r="AL8116" s="1">
        <v>2.125E-17</v>
      </c>
    </row>
    <row r="8117" spans="6:38" x14ac:dyDescent="0.25">
      <c r="F8117">
        <v>16.22</v>
      </c>
      <c r="G8117">
        <v>6.0000000000000001E-3</v>
      </c>
      <c r="J8117">
        <v>16.22</v>
      </c>
      <c r="K8117">
        <v>-2E-3</v>
      </c>
      <c r="AK8117">
        <v>16.22</v>
      </c>
      <c r="AL8117" s="1">
        <v>2.125E-17</v>
      </c>
    </row>
    <row r="8118" spans="6:38" x14ac:dyDescent="0.25">
      <c r="F8118">
        <v>16.222000000000001</v>
      </c>
      <c r="G8118">
        <v>6.0000000000000001E-3</v>
      </c>
      <c r="J8118">
        <v>16.222000000000001</v>
      </c>
      <c r="K8118">
        <v>-2E-3</v>
      </c>
      <c r="AK8118">
        <v>16.222000000000001</v>
      </c>
      <c r="AL8118" s="1">
        <v>2.125E-17</v>
      </c>
    </row>
    <row r="8119" spans="6:38" x14ac:dyDescent="0.25">
      <c r="F8119">
        <v>16.224</v>
      </c>
      <c r="G8119">
        <v>6.0000000000000001E-3</v>
      </c>
      <c r="J8119">
        <v>16.224</v>
      </c>
      <c r="K8119">
        <v>-2E-3</v>
      </c>
      <c r="AK8119">
        <v>16.224</v>
      </c>
      <c r="AL8119" s="1">
        <v>2.125E-17</v>
      </c>
    </row>
    <row r="8120" spans="6:38" x14ac:dyDescent="0.25">
      <c r="F8120">
        <v>16.225999999999999</v>
      </c>
      <c r="G8120">
        <v>6.0000000000000001E-3</v>
      </c>
      <c r="J8120">
        <v>16.225999999999999</v>
      </c>
      <c r="K8120">
        <v>-2E-3</v>
      </c>
      <c r="AK8120">
        <v>16.225999999999999</v>
      </c>
      <c r="AL8120" s="1">
        <v>2.125E-17</v>
      </c>
    </row>
    <row r="8121" spans="6:38" x14ac:dyDescent="0.25">
      <c r="F8121">
        <v>16.228000000000002</v>
      </c>
      <c r="G8121">
        <v>6.0000000000000001E-3</v>
      </c>
      <c r="J8121">
        <v>16.228000000000002</v>
      </c>
      <c r="K8121">
        <v>-2E-3</v>
      </c>
      <c r="AK8121">
        <v>16.228000000000002</v>
      </c>
      <c r="AL8121" s="1">
        <v>2.125E-17</v>
      </c>
    </row>
    <row r="8122" spans="6:38" x14ac:dyDescent="0.25">
      <c r="F8122">
        <v>16.23</v>
      </c>
      <c r="G8122">
        <v>6.0000000000000001E-3</v>
      </c>
      <c r="J8122">
        <v>16.23</v>
      </c>
      <c r="K8122">
        <v>-2E-3</v>
      </c>
      <c r="AK8122">
        <v>16.23</v>
      </c>
      <c r="AL8122" s="1">
        <v>2.125E-17</v>
      </c>
    </row>
    <row r="8123" spans="6:38" x14ac:dyDescent="0.25">
      <c r="F8123">
        <v>16.231999999999999</v>
      </c>
      <c r="G8123">
        <v>6.0000000000000001E-3</v>
      </c>
      <c r="J8123">
        <v>16.231999999999999</v>
      </c>
      <c r="K8123">
        <v>-2E-3</v>
      </c>
      <c r="AK8123">
        <v>16.231999999999999</v>
      </c>
      <c r="AL8123" s="1">
        <v>2.125E-17</v>
      </c>
    </row>
    <row r="8124" spans="6:38" x14ac:dyDescent="0.25">
      <c r="F8124">
        <v>16.234000000000002</v>
      </c>
      <c r="G8124">
        <v>6.0000000000000001E-3</v>
      </c>
      <c r="J8124">
        <v>16.234000000000002</v>
      </c>
      <c r="K8124">
        <v>-2E-3</v>
      </c>
      <c r="AK8124">
        <v>16.234000000000002</v>
      </c>
      <c r="AL8124" s="1">
        <v>2.125E-17</v>
      </c>
    </row>
    <row r="8125" spans="6:38" x14ac:dyDescent="0.25">
      <c r="F8125">
        <v>16.236000000000001</v>
      </c>
      <c r="G8125">
        <v>6.0000000000000001E-3</v>
      </c>
      <c r="J8125">
        <v>16.236000000000001</v>
      </c>
      <c r="K8125">
        <v>-2E-3</v>
      </c>
      <c r="AK8125">
        <v>16.236000000000001</v>
      </c>
      <c r="AL8125" s="1">
        <v>2.125E-17</v>
      </c>
    </row>
    <row r="8126" spans="6:38" x14ac:dyDescent="0.25">
      <c r="F8126">
        <v>16.238</v>
      </c>
      <c r="G8126">
        <v>6.0000000000000001E-3</v>
      </c>
      <c r="J8126">
        <v>16.238</v>
      </c>
      <c r="K8126">
        <v>-2E-3</v>
      </c>
      <c r="AK8126">
        <v>16.238</v>
      </c>
      <c r="AL8126" s="1">
        <v>2.125E-17</v>
      </c>
    </row>
    <row r="8127" spans="6:38" x14ac:dyDescent="0.25">
      <c r="F8127">
        <v>16.239999999999998</v>
      </c>
      <c r="G8127">
        <v>6.0000000000000001E-3</v>
      </c>
      <c r="J8127">
        <v>16.239999999999998</v>
      </c>
      <c r="K8127">
        <v>-2E-3</v>
      </c>
      <c r="AK8127">
        <v>16.239999999999998</v>
      </c>
      <c r="AL8127" s="1">
        <v>2.125E-17</v>
      </c>
    </row>
    <row r="8128" spans="6:38" x14ac:dyDescent="0.25">
      <c r="F8128">
        <v>16.242000000000001</v>
      </c>
      <c r="G8128">
        <v>6.0000000000000001E-3</v>
      </c>
      <c r="J8128">
        <v>16.242000000000001</v>
      </c>
      <c r="K8128">
        <v>-2E-3</v>
      </c>
      <c r="AK8128">
        <v>16.242000000000001</v>
      </c>
      <c r="AL8128" s="1">
        <v>2.125E-17</v>
      </c>
    </row>
    <row r="8129" spans="6:38" x14ac:dyDescent="0.25">
      <c r="F8129">
        <v>16.244</v>
      </c>
      <c r="G8129">
        <v>6.0000000000000001E-3</v>
      </c>
      <c r="J8129">
        <v>16.244</v>
      </c>
      <c r="K8129">
        <v>-2E-3</v>
      </c>
      <c r="AK8129">
        <v>16.244</v>
      </c>
      <c r="AL8129" s="1">
        <v>2.125E-17</v>
      </c>
    </row>
    <row r="8130" spans="6:38" x14ac:dyDescent="0.25">
      <c r="F8130">
        <v>16.245999999999999</v>
      </c>
      <c r="G8130">
        <v>6.0000000000000001E-3</v>
      </c>
      <c r="J8130">
        <v>16.245999999999999</v>
      </c>
      <c r="K8130">
        <v>-2E-3</v>
      </c>
      <c r="AK8130">
        <v>16.245999999999999</v>
      </c>
      <c r="AL8130" s="1">
        <v>2.125E-17</v>
      </c>
    </row>
    <row r="8131" spans="6:38" x14ac:dyDescent="0.25">
      <c r="F8131">
        <v>16.248000000000001</v>
      </c>
      <c r="G8131">
        <v>6.0000000000000001E-3</v>
      </c>
      <c r="J8131">
        <v>16.248000000000001</v>
      </c>
      <c r="K8131">
        <v>-2E-3</v>
      </c>
      <c r="AK8131">
        <v>16.248000000000001</v>
      </c>
      <c r="AL8131" s="1">
        <v>2.125E-17</v>
      </c>
    </row>
    <row r="8132" spans="6:38" x14ac:dyDescent="0.25">
      <c r="F8132">
        <v>16.25</v>
      </c>
      <c r="G8132">
        <v>5.0000000000000001E-3</v>
      </c>
      <c r="J8132">
        <v>16.25</v>
      </c>
      <c r="K8132">
        <v>-2E-3</v>
      </c>
      <c r="AK8132">
        <v>16.25</v>
      </c>
      <c r="AL8132" s="1">
        <v>2.125E-17</v>
      </c>
    </row>
    <row r="8133" spans="6:38" x14ac:dyDescent="0.25">
      <c r="F8133">
        <v>16.251999999999999</v>
      </c>
      <c r="G8133">
        <v>5.0000000000000001E-3</v>
      </c>
      <c r="J8133">
        <v>16.251999999999999</v>
      </c>
      <c r="K8133">
        <v>-2E-3</v>
      </c>
      <c r="AK8133">
        <v>16.251999999999999</v>
      </c>
      <c r="AL8133" s="1">
        <v>2.125E-17</v>
      </c>
    </row>
    <row r="8134" spans="6:38" x14ac:dyDescent="0.25">
      <c r="F8134">
        <v>16.254000000000001</v>
      </c>
      <c r="G8134">
        <v>5.0000000000000001E-3</v>
      </c>
      <c r="J8134">
        <v>16.254000000000001</v>
      </c>
      <c r="K8134">
        <v>-2E-3</v>
      </c>
      <c r="AK8134">
        <v>16.254000000000001</v>
      </c>
      <c r="AL8134" s="1">
        <v>2.125E-17</v>
      </c>
    </row>
    <row r="8135" spans="6:38" x14ac:dyDescent="0.25">
      <c r="F8135">
        <v>16.256</v>
      </c>
      <c r="G8135">
        <v>5.0000000000000001E-3</v>
      </c>
      <c r="J8135">
        <v>16.256</v>
      </c>
      <c r="K8135">
        <v>-2E-3</v>
      </c>
      <c r="AK8135">
        <v>16.256</v>
      </c>
      <c r="AL8135" s="1">
        <v>2.125E-17</v>
      </c>
    </row>
    <row r="8136" spans="6:38" x14ac:dyDescent="0.25">
      <c r="F8136">
        <v>16.257999999999999</v>
      </c>
      <c r="G8136">
        <v>5.0000000000000001E-3</v>
      </c>
      <c r="J8136">
        <v>16.257999999999999</v>
      </c>
      <c r="K8136">
        <v>-2E-3</v>
      </c>
      <c r="AK8136">
        <v>16.257999999999999</v>
      </c>
      <c r="AL8136" s="1">
        <v>2.125E-17</v>
      </c>
    </row>
    <row r="8137" spans="6:38" x14ac:dyDescent="0.25">
      <c r="F8137">
        <v>16.260000000000002</v>
      </c>
      <c r="G8137">
        <v>5.0000000000000001E-3</v>
      </c>
      <c r="J8137">
        <v>16.260000000000002</v>
      </c>
      <c r="K8137">
        <v>-2E-3</v>
      </c>
      <c r="AK8137">
        <v>16.260000000000002</v>
      </c>
      <c r="AL8137" s="1">
        <v>2.125E-17</v>
      </c>
    </row>
    <row r="8138" spans="6:38" x14ac:dyDescent="0.25">
      <c r="F8138">
        <v>16.262</v>
      </c>
      <c r="G8138">
        <v>5.0000000000000001E-3</v>
      </c>
      <c r="J8138">
        <v>16.262</v>
      </c>
      <c r="K8138">
        <v>-2E-3</v>
      </c>
      <c r="AK8138">
        <v>16.262</v>
      </c>
      <c r="AL8138" s="1">
        <v>2.125E-17</v>
      </c>
    </row>
    <row r="8139" spans="6:38" x14ac:dyDescent="0.25">
      <c r="F8139">
        <v>16.263999999999999</v>
      </c>
      <c r="G8139">
        <v>5.0000000000000001E-3</v>
      </c>
      <c r="J8139">
        <v>16.263999999999999</v>
      </c>
      <c r="K8139">
        <v>-2E-3</v>
      </c>
      <c r="AK8139">
        <v>16.263999999999999</v>
      </c>
      <c r="AL8139" s="1">
        <v>2.125E-17</v>
      </c>
    </row>
    <row r="8140" spans="6:38" x14ac:dyDescent="0.25">
      <c r="F8140">
        <v>16.265999999999998</v>
      </c>
      <c r="G8140">
        <v>5.0000000000000001E-3</v>
      </c>
      <c r="J8140">
        <v>16.265999999999998</v>
      </c>
      <c r="K8140">
        <v>-2E-3</v>
      </c>
      <c r="AK8140">
        <v>16.265999999999998</v>
      </c>
      <c r="AL8140" s="1">
        <v>2.125E-17</v>
      </c>
    </row>
    <row r="8141" spans="6:38" x14ac:dyDescent="0.25">
      <c r="F8141">
        <v>16.268000000000001</v>
      </c>
      <c r="G8141">
        <v>5.0000000000000001E-3</v>
      </c>
      <c r="J8141">
        <v>16.268000000000001</v>
      </c>
      <c r="K8141">
        <v>-2E-3</v>
      </c>
      <c r="AK8141">
        <v>16.268000000000001</v>
      </c>
      <c r="AL8141" s="1">
        <v>2.125E-17</v>
      </c>
    </row>
    <row r="8142" spans="6:38" x14ac:dyDescent="0.25">
      <c r="F8142">
        <v>16.27</v>
      </c>
      <c r="G8142">
        <v>5.0000000000000001E-3</v>
      </c>
      <c r="J8142">
        <v>16.27</v>
      </c>
      <c r="K8142">
        <v>-2E-3</v>
      </c>
      <c r="AK8142">
        <v>16.27</v>
      </c>
      <c r="AL8142" s="1">
        <v>2.125E-17</v>
      </c>
    </row>
    <row r="8143" spans="6:38" x14ac:dyDescent="0.25">
      <c r="F8143">
        <v>16.271999999999998</v>
      </c>
      <c r="G8143">
        <v>5.0000000000000001E-3</v>
      </c>
      <c r="J8143">
        <v>16.271999999999998</v>
      </c>
      <c r="K8143">
        <v>-2E-3</v>
      </c>
      <c r="AK8143">
        <v>16.271999999999998</v>
      </c>
      <c r="AL8143" s="1">
        <v>2.125E-17</v>
      </c>
    </row>
    <row r="8144" spans="6:38" x14ac:dyDescent="0.25">
      <c r="F8144">
        <v>16.274000000000001</v>
      </c>
      <c r="G8144">
        <v>5.0000000000000001E-3</v>
      </c>
      <c r="J8144">
        <v>16.274000000000001</v>
      </c>
      <c r="K8144">
        <v>-3.0000000000000001E-3</v>
      </c>
      <c r="AK8144">
        <v>16.274000000000001</v>
      </c>
      <c r="AL8144" s="1">
        <v>2.125E-17</v>
      </c>
    </row>
    <row r="8145" spans="6:38" x14ac:dyDescent="0.25">
      <c r="F8145">
        <v>16.276</v>
      </c>
      <c r="G8145">
        <v>5.0000000000000001E-3</v>
      </c>
      <c r="J8145">
        <v>16.276</v>
      </c>
      <c r="K8145">
        <v>-3.0000000000000001E-3</v>
      </c>
      <c r="AK8145">
        <v>16.276</v>
      </c>
      <c r="AL8145" s="1">
        <v>2.125E-17</v>
      </c>
    </row>
    <row r="8146" spans="6:38" x14ac:dyDescent="0.25">
      <c r="F8146">
        <v>16.277999999999999</v>
      </c>
      <c r="G8146">
        <v>5.0000000000000001E-3</v>
      </c>
      <c r="J8146">
        <v>16.277999999999999</v>
      </c>
      <c r="K8146">
        <v>-3.0000000000000001E-3</v>
      </c>
      <c r="AK8146">
        <v>16.277999999999999</v>
      </c>
      <c r="AL8146" s="1">
        <v>2.125E-17</v>
      </c>
    </row>
    <row r="8147" spans="6:38" x14ac:dyDescent="0.25">
      <c r="F8147">
        <v>16.28</v>
      </c>
      <c r="G8147">
        <v>3.0000000000000001E-3</v>
      </c>
      <c r="J8147">
        <v>16.28</v>
      </c>
      <c r="K8147">
        <v>-3.0000000000000001E-3</v>
      </c>
      <c r="AK8147">
        <v>16.28</v>
      </c>
      <c r="AL8147" s="1">
        <v>2.125E-17</v>
      </c>
    </row>
    <row r="8148" spans="6:38" x14ac:dyDescent="0.25">
      <c r="F8148">
        <v>16.282</v>
      </c>
      <c r="G8148">
        <v>3.0000000000000001E-3</v>
      </c>
      <c r="J8148">
        <v>16.282</v>
      </c>
      <c r="K8148">
        <v>-3.0000000000000001E-3</v>
      </c>
      <c r="AK8148">
        <v>16.282</v>
      </c>
      <c r="AL8148" s="1">
        <v>2.125E-17</v>
      </c>
    </row>
    <row r="8149" spans="6:38" x14ac:dyDescent="0.25">
      <c r="F8149">
        <v>16.283999999999999</v>
      </c>
      <c r="G8149">
        <v>3.0000000000000001E-3</v>
      </c>
      <c r="J8149">
        <v>16.283999999999999</v>
      </c>
      <c r="K8149">
        <v>-3.0000000000000001E-3</v>
      </c>
      <c r="AK8149">
        <v>16.283999999999999</v>
      </c>
      <c r="AL8149" s="1">
        <v>2.125E-17</v>
      </c>
    </row>
    <row r="8150" spans="6:38" x14ac:dyDescent="0.25">
      <c r="F8150">
        <v>16.286000000000001</v>
      </c>
      <c r="G8150">
        <v>3.0000000000000001E-3</v>
      </c>
      <c r="J8150">
        <v>16.286000000000001</v>
      </c>
      <c r="K8150">
        <v>-3.0000000000000001E-3</v>
      </c>
      <c r="AK8150">
        <v>16.286000000000001</v>
      </c>
      <c r="AL8150" s="1">
        <v>2.125E-17</v>
      </c>
    </row>
    <row r="8151" spans="6:38" x14ac:dyDescent="0.25">
      <c r="F8151">
        <v>16.288</v>
      </c>
      <c r="G8151">
        <v>3.0000000000000001E-3</v>
      </c>
      <c r="J8151">
        <v>16.288</v>
      </c>
      <c r="K8151">
        <v>-3.0000000000000001E-3</v>
      </c>
      <c r="AK8151">
        <v>16.288</v>
      </c>
      <c r="AL8151" s="1">
        <v>2.125E-17</v>
      </c>
    </row>
    <row r="8152" spans="6:38" x14ac:dyDescent="0.25">
      <c r="F8152">
        <v>16.29</v>
      </c>
      <c r="G8152">
        <v>3.0000000000000001E-3</v>
      </c>
      <c r="J8152">
        <v>16.29</v>
      </c>
      <c r="K8152">
        <v>-3.0000000000000001E-3</v>
      </c>
      <c r="AK8152">
        <v>16.29</v>
      </c>
      <c r="AL8152" s="1">
        <v>2.125E-17</v>
      </c>
    </row>
    <row r="8153" spans="6:38" x14ac:dyDescent="0.25">
      <c r="F8153">
        <v>16.292000000000002</v>
      </c>
      <c r="G8153">
        <v>3.0000000000000001E-3</v>
      </c>
      <c r="J8153">
        <v>16.292000000000002</v>
      </c>
      <c r="K8153">
        <v>-3.0000000000000001E-3</v>
      </c>
      <c r="AK8153">
        <v>16.292000000000002</v>
      </c>
      <c r="AL8153" s="1">
        <v>2.125E-17</v>
      </c>
    </row>
    <row r="8154" spans="6:38" x14ac:dyDescent="0.25">
      <c r="F8154">
        <v>16.294</v>
      </c>
      <c r="G8154">
        <v>3.0000000000000001E-3</v>
      </c>
      <c r="J8154">
        <v>16.294</v>
      </c>
      <c r="K8154">
        <v>-3.0000000000000001E-3</v>
      </c>
      <c r="AK8154">
        <v>16.294</v>
      </c>
      <c r="AL8154" s="1">
        <v>2.125E-17</v>
      </c>
    </row>
    <row r="8155" spans="6:38" x14ac:dyDescent="0.25">
      <c r="F8155">
        <v>16.295999999999999</v>
      </c>
      <c r="G8155">
        <v>3.0000000000000001E-3</v>
      </c>
      <c r="J8155">
        <v>16.295999999999999</v>
      </c>
      <c r="K8155">
        <v>-3.0000000000000001E-3</v>
      </c>
      <c r="AK8155">
        <v>16.295999999999999</v>
      </c>
      <c r="AL8155" s="1">
        <v>2.125E-17</v>
      </c>
    </row>
    <row r="8156" spans="6:38" x14ac:dyDescent="0.25">
      <c r="F8156">
        <v>16.297999999999998</v>
      </c>
      <c r="G8156">
        <v>3.0000000000000001E-3</v>
      </c>
      <c r="J8156">
        <v>16.297999999999998</v>
      </c>
      <c r="K8156">
        <v>-3.0000000000000001E-3</v>
      </c>
      <c r="AK8156">
        <v>16.297999999999998</v>
      </c>
      <c r="AL8156" s="1">
        <v>2.125E-17</v>
      </c>
    </row>
    <row r="8157" spans="6:38" x14ac:dyDescent="0.25">
      <c r="F8157">
        <v>16.3</v>
      </c>
      <c r="G8157">
        <v>3.0000000000000001E-3</v>
      </c>
      <c r="J8157">
        <v>16.3</v>
      </c>
      <c r="K8157">
        <v>-3.0000000000000001E-3</v>
      </c>
      <c r="AK8157">
        <v>16.3</v>
      </c>
      <c r="AL8157" s="1">
        <v>2.125E-17</v>
      </c>
    </row>
    <row r="8158" spans="6:38" x14ac:dyDescent="0.25">
      <c r="F8158">
        <v>16.302</v>
      </c>
      <c r="G8158">
        <v>3.0000000000000001E-3</v>
      </c>
      <c r="J8158">
        <v>16.302</v>
      </c>
      <c r="K8158">
        <v>-3.0000000000000001E-3</v>
      </c>
      <c r="AK8158">
        <v>16.302</v>
      </c>
      <c r="AL8158" s="1">
        <v>2.125E-17</v>
      </c>
    </row>
    <row r="8159" spans="6:38" x14ac:dyDescent="0.25">
      <c r="F8159">
        <v>16.303999999999998</v>
      </c>
      <c r="G8159">
        <v>3.0000000000000001E-3</v>
      </c>
      <c r="J8159">
        <v>16.303999999999998</v>
      </c>
      <c r="K8159">
        <v>-3.0000000000000001E-3</v>
      </c>
      <c r="AK8159">
        <v>16.303999999999998</v>
      </c>
      <c r="AL8159" s="1">
        <v>2.125E-17</v>
      </c>
    </row>
    <row r="8160" spans="6:38" x14ac:dyDescent="0.25">
      <c r="F8160">
        <v>16.306000000000001</v>
      </c>
      <c r="G8160">
        <v>3.0000000000000001E-3</v>
      </c>
      <c r="J8160">
        <v>16.306000000000001</v>
      </c>
      <c r="K8160">
        <v>-3.0000000000000001E-3</v>
      </c>
      <c r="AK8160">
        <v>16.306000000000001</v>
      </c>
      <c r="AL8160" s="1">
        <v>2.125E-17</v>
      </c>
    </row>
    <row r="8161" spans="6:38" x14ac:dyDescent="0.25">
      <c r="F8161">
        <v>16.308</v>
      </c>
      <c r="G8161">
        <v>3.0000000000000001E-3</v>
      </c>
      <c r="J8161">
        <v>16.308</v>
      </c>
      <c r="K8161">
        <v>-3.0000000000000001E-3</v>
      </c>
      <c r="AK8161">
        <v>16.308</v>
      </c>
      <c r="AL8161" s="1">
        <v>2.125E-17</v>
      </c>
    </row>
    <row r="8162" spans="6:38" x14ac:dyDescent="0.25">
      <c r="F8162">
        <v>16.309999999999999</v>
      </c>
      <c r="G8162">
        <v>2E-3</v>
      </c>
      <c r="J8162">
        <v>16.309999999999999</v>
      </c>
      <c r="K8162">
        <v>-3.0000000000000001E-3</v>
      </c>
      <c r="AK8162">
        <v>16.309999999999999</v>
      </c>
      <c r="AL8162" s="1">
        <v>2.125E-17</v>
      </c>
    </row>
    <row r="8163" spans="6:38" x14ac:dyDescent="0.25">
      <c r="F8163">
        <v>16.312000000000001</v>
      </c>
      <c r="G8163">
        <v>2E-3</v>
      </c>
      <c r="J8163">
        <v>16.312000000000001</v>
      </c>
      <c r="K8163">
        <v>-3.0000000000000001E-3</v>
      </c>
      <c r="AK8163">
        <v>16.312000000000001</v>
      </c>
      <c r="AL8163" s="1">
        <v>2.125E-17</v>
      </c>
    </row>
    <row r="8164" spans="6:38" x14ac:dyDescent="0.25">
      <c r="F8164">
        <v>16.314</v>
      </c>
      <c r="G8164">
        <v>2E-3</v>
      </c>
      <c r="J8164">
        <v>16.314</v>
      </c>
      <c r="K8164">
        <v>-3.0000000000000001E-3</v>
      </c>
      <c r="AK8164">
        <v>16.314</v>
      </c>
      <c r="AL8164" s="1">
        <v>2.125E-17</v>
      </c>
    </row>
    <row r="8165" spans="6:38" x14ac:dyDescent="0.25">
      <c r="F8165">
        <v>16.315999999999999</v>
      </c>
      <c r="G8165">
        <v>2E-3</v>
      </c>
      <c r="J8165">
        <v>16.315999999999999</v>
      </c>
      <c r="K8165">
        <v>-3.0000000000000001E-3</v>
      </c>
      <c r="AK8165">
        <v>16.315999999999999</v>
      </c>
      <c r="AL8165" s="1">
        <v>2.125E-17</v>
      </c>
    </row>
    <row r="8166" spans="6:38" x14ac:dyDescent="0.25">
      <c r="F8166">
        <v>16.318000000000001</v>
      </c>
      <c r="G8166">
        <v>2E-3</v>
      </c>
      <c r="J8166">
        <v>16.318000000000001</v>
      </c>
      <c r="K8166">
        <v>-3.0000000000000001E-3</v>
      </c>
      <c r="AK8166">
        <v>16.318000000000001</v>
      </c>
      <c r="AL8166" s="1">
        <v>2.125E-17</v>
      </c>
    </row>
    <row r="8167" spans="6:38" x14ac:dyDescent="0.25">
      <c r="F8167">
        <v>16.32</v>
      </c>
      <c r="G8167">
        <v>2E-3</v>
      </c>
      <c r="J8167">
        <v>16.32</v>
      </c>
      <c r="K8167">
        <v>-3.0000000000000001E-3</v>
      </c>
      <c r="AK8167">
        <v>16.32</v>
      </c>
      <c r="AL8167" s="1">
        <v>2.125E-17</v>
      </c>
    </row>
    <row r="8168" spans="6:38" x14ac:dyDescent="0.25">
      <c r="F8168">
        <v>16.321999999999999</v>
      </c>
      <c r="G8168">
        <v>2E-3</v>
      </c>
      <c r="J8168">
        <v>16.321999999999999</v>
      </c>
      <c r="K8168">
        <v>-3.0000000000000001E-3</v>
      </c>
      <c r="AK8168">
        <v>16.321999999999999</v>
      </c>
      <c r="AL8168" s="1">
        <v>2.125E-17</v>
      </c>
    </row>
    <row r="8169" spans="6:38" x14ac:dyDescent="0.25">
      <c r="F8169">
        <v>16.324000000000002</v>
      </c>
      <c r="G8169">
        <v>2E-3</v>
      </c>
      <c r="J8169">
        <v>16.324000000000002</v>
      </c>
      <c r="K8169">
        <v>-3.0000000000000001E-3</v>
      </c>
      <c r="AK8169">
        <v>16.324000000000002</v>
      </c>
      <c r="AL8169" s="1">
        <v>2.125E-17</v>
      </c>
    </row>
    <row r="8170" spans="6:38" x14ac:dyDescent="0.25">
      <c r="F8170">
        <v>16.326000000000001</v>
      </c>
      <c r="G8170">
        <v>2E-3</v>
      </c>
      <c r="J8170">
        <v>16.326000000000001</v>
      </c>
      <c r="K8170">
        <v>-3.0000000000000001E-3</v>
      </c>
      <c r="AK8170">
        <v>16.326000000000001</v>
      </c>
      <c r="AL8170" s="1">
        <v>2.125E-17</v>
      </c>
    </row>
    <row r="8171" spans="6:38" x14ac:dyDescent="0.25">
      <c r="F8171">
        <v>16.327999999999999</v>
      </c>
      <c r="G8171">
        <v>2E-3</v>
      </c>
      <c r="J8171">
        <v>16.327999999999999</v>
      </c>
      <c r="K8171">
        <v>-3.0000000000000001E-3</v>
      </c>
      <c r="AK8171">
        <v>16.327999999999999</v>
      </c>
      <c r="AL8171" s="1">
        <v>2.125E-17</v>
      </c>
    </row>
    <row r="8172" spans="6:38" x14ac:dyDescent="0.25">
      <c r="F8172">
        <v>16.329999999999998</v>
      </c>
      <c r="G8172">
        <v>2E-3</v>
      </c>
      <c r="J8172">
        <v>16.329999999999998</v>
      </c>
      <c r="K8172">
        <v>-3.0000000000000001E-3</v>
      </c>
      <c r="AK8172">
        <v>16.329999999999998</v>
      </c>
      <c r="AL8172" s="1">
        <v>2.125E-17</v>
      </c>
    </row>
    <row r="8173" spans="6:38" x14ac:dyDescent="0.25">
      <c r="F8173">
        <v>16.332000000000001</v>
      </c>
      <c r="G8173">
        <v>2E-3</v>
      </c>
      <c r="J8173">
        <v>16.332000000000001</v>
      </c>
      <c r="K8173">
        <v>-3.0000000000000001E-3</v>
      </c>
      <c r="AK8173">
        <v>16.332000000000001</v>
      </c>
      <c r="AL8173" s="1">
        <v>2.125E-17</v>
      </c>
    </row>
    <row r="8174" spans="6:38" x14ac:dyDescent="0.25">
      <c r="F8174">
        <v>16.334</v>
      </c>
      <c r="G8174">
        <v>2E-3</v>
      </c>
      <c r="J8174">
        <v>16.334</v>
      </c>
      <c r="K8174">
        <v>-3.0000000000000001E-3</v>
      </c>
      <c r="AK8174">
        <v>16.334</v>
      </c>
      <c r="AL8174" s="1">
        <v>2.125E-17</v>
      </c>
    </row>
    <row r="8175" spans="6:38" x14ac:dyDescent="0.25">
      <c r="F8175">
        <v>16.335999999999999</v>
      </c>
      <c r="G8175">
        <v>2E-3</v>
      </c>
      <c r="J8175">
        <v>16.335999999999999</v>
      </c>
      <c r="K8175">
        <v>-3.0000000000000001E-3</v>
      </c>
      <c r="AK8175">
        <v>16.335999999999999</v>
      </c>
      <c r="AL8175" s="1">
        <v>2.125E-17</v>
      </c>
    </row>
    <row r="8176" spans="6:38" x14ac:dyDescent="0.25">
      <c r="F8176">
        <v>16.338000000000001</v>
      </c>
      <c r="G8176" s="1">
        <v>2.645E-17</v>
      </c>
      <c r="J8176">
        <v>16.338000000000001</v>
      </c>
      <c r="K8176">
        <v>-3.0000000000000001E-3</v>
      </c>
      <c r="AK8176">
        <v>16.338000000000001</v>
      </c>
      <c r="AL8176" s="1">
        <v>2.125E-17</v>
      </c>
    </row>
    <row r="8177" spans="6:38" x14ac:dyDescent="0.25">
      <c r="F8177">
        <v>16.34</v>
      </c>
      <c r="G8177" s="1">
        <v>2.645E-17</v>
      </c>
      <c r="J8177">
        <v>16.34</v>
      </c>
      <c r="K8177">
        <v>-3.0000000000000001E-3</v>
      </c>
      <c r="AK8177">
        <v>16.34</v>
      </c>
      <c r="AL8177" s="1">
        <v>2.125E-17</v>
      </c>
    </row>
    <row r="8178" spans="6:38" x14ac:dyDescent="0.25">
      <c r="F8178">
        <v>16.341999999999999</v>
      </c>
      <c r="G8178" s="1">
        <v>2.645E-17</v>
      </c>
      <c r="J8178">
        <v>16.341999999999999</v>
      </c>
      <c r="K8178">
        <v>-3.0000000000000001E-3</v>
      </c>
      <c r="AK8178">
        <v>16.341999999999999</v>
      </c>
      <c r="AL8178" s="1">
        <v>2.125E-17</v>
      </c>
    </row>
    <row r="8179" spans="6:38" x14ac:dyDescent="0.25">
      <c r="F8179">
        <v>16.344000000000001</v>
      </c>
      <c r="G8179" s="1">
        <v>2.645E-17</v>
      </c>
      <c r="J8179">
        <v>16.344000000000001</v>
      </c>
      <c r="K8179">
        <v>-3.0000000000000001E-3</v>
      </c>
      <c r="AK8179">
        <v>16.344000000000001</v>
      </c>
      <c r="AL8179" s="1">
        <v>2.125E-17</v>
      </c>
    </row>
    <row r="8180" spans="6:38" x14ac:dyDescent="0.25">
      <c r="F8180">
        <v>16.346</v>
      </c>
      <c r="G8180" s="1">
        <v>2.645E-17</v>
      </c>
      <c r="J8180">
        <v>16.346</v>
      </c>
      <c r="K8180">
        <v>-3.0000000000000001E-3</v>
      </c>
      <c r="AK8180">
        <v>16.346</v>
      </c>
      <c r="AL8180" s="1">
        <v>2.125E-17</v>
      </c>
    </row>
    <row r="8181" spans="6:38" x14ac:dyDescent="0.25">
      <c r="F8181">
        <v>16.347999999999999</v>
      </c>
      <c r="G8181" s="1">
        <v>2.645E-17</v>
      </c>
      <c r="J8181">
        <v>16.347999999999999</v>
      </c>
      <c r="K8181">
        <v>-3.0000000000000001E-3</v>
      </c>
      <c r="AK8181">
        <v>16.347999999999999</v>
      </c>
      <c r="AL8181" s="1">
        <v>2.125E-17</v>
      </c>
    </row>
    <row r="8182" spans="6:38" x14ac:dyDescent="0.25">
      <c r="F8182">
        <v>16.350000000000001</v>
      </c>
      <c r="G8182" s="1">
        <v>2.645E-17</v>
      </c>
      <c r="J8182">
        <v>16.350000000000001</v>
      </c>
      <c r="K8182">
        <v>-3.0000000000000001E-3</v>
      </c>
      <c r="AK8182">
        <v>16.350000000000001</v>
      </c>
      <c r="AL8182" s="1">
        <v>2.125E-17</v>
      </c>
    </row>
    <row r="8183" spans="6:38" x14ac:dyDescent="0.25">
      <c r="F8183">
        <v>16.352</v>
      </c>
      <c r="G8183" s="1">
        <v>2.645E-17</v>
      </c>
      <c r="J8183">
        <v>16.352</v>
      </c>
      <c r="K8183">
        <v>-3.0000000000000001E-3</v>
      </c>
      <c r="AK8183">
        <v>16.352</v>
      </c>
      <c r="AL8183" s="1">
        <v>2.125E-17</v>
      </c>
    </row>
    <row r="8184" spans="6:38" x14ac:dyDescent="0.25">
      <c r="F8184">
        <v>16.353999999999999</v>
      </c>
      <c r="G8184" s="1">
        <v>2.645E-17</v>
      </c>
      <c r="J8184">
        <v>16.353999999999999</v>
      </c>
      <c r="K8184">
        <v>-3.0000000000000001E-3</v>
      </c>
      <c r="AK8184">
        <v>16.353999999999999</v>
      </c>
      <c r="AL8184" s="1">
        <v>2.125E-17</v>
      </c>
    </row>
    <row r="8185" spans="6:38" x14ac:dyDescent="0.25">
      <c r="F8185">
        <v>16.356000000000002</v>
      </c>
      <c r="G8185" s="1">
        <v>2.645E-17</v>
      </c>
      <c r="J8185">
        <v>16.356000000000002</v>
      </c>
      <c r="K8185">
        <v>-3.0000000000000001E-3</v>
      </c>
      <c r="AK8185">
        <v>16.356000000000002</v>
      </c>
      <c r="AL8185" s="1">
        <v>2.125E-17</v>
      </c>
    </row>
    <row r="8186" spans="6:38" x14ac:dyDescent="0.25">
      <c r="F8186">
        <v>16.358000000000001</v>
      </c>
      <c r="G8186" s="1">
        <v>2.645E-17</v>
      </c>
      <c r="J8186">
        <v>16.358000000000001</v>
      </c>
      <c r="K8186">
        <v>-3.0000000000000001E-3</v>
      </c>
      <c r="AK8186">
        <v>16.358000000000001</v>
      </c>
      <c r="AL8186" s="1">
        <v>2.125E-17</v>
      </c>
    </row>
    <row r="8187" spans="6:38" x14ac:dyDescent="0.25">
      <c r="F8187">
        <v>16.36</v>
      </c>
      <c r="G8187" s="1">
        <v>2.645E-17</v>
      </c>
      <c r="J8187">
        <v>16.36</v>
      </c>
      <c r="K8187">
        <v>-3.0000000000000001E-3</v>
      </c>
      <c r="AK8187">
        <v>16.36</v>
      </c>
      <c r="AL8187" s="1">
        <v>2.125E-17</v>
      </c>
    </row>
    <row r="8188" spans="6:38" x14ac:dyDescent="0.25">
      <c r="F8188">
        <v>16.361999999999998</v>
      </c>
      <c r="G8188" s="1">
        <v>2.645E-17</v>
      </c>
      <c r="J8188">
        <v>16.361999999999998</v>
      </c>
      <c r="K8188">
        <v>-3.0000000000000001E-3</v>
      </c>
      <c r="AK8188">
        <v>16.361999999999998</v>
      </c>
      <c r="AL8188" s="1">
        <v>2.125E-17</v>
      </c>
    </row>
    <row r="8189" spans="6:38" x14ac:dyDescent="0.25">
      <c r="F8189">
        <v>16.364000000000001</v>
      </c>
      <c r="G8189" s="1">
        <v>2.645E-17</v>
      </c>
      <c r="J8189">
        <v>16.364000000000001</v>
      </c>
      <c r="K8189">
        <v>-3.0000000000000001E-3</v>
      </c>
      <c r="AK8189">
        <v>16.364000000000001</v>
      </c>
      <c r="AL8189" s="1">
        <v>2.125E-17</v>
      </c>
    </row>
    <row r="8190" spans="6:38" x14ac:dyDescent="0.25">
      <c r="F8190">
        <v>16.366</v>
      </c>
      <c r="G8190">
        <v>-2E-3</v>
      </c>
      <c r="J8190">
        <v>16.366</v>
      </c>
      <c r="K8190">
        <v>-3.0000000000000001E-3</v>
      </c>
      <c r="AK8190">
        <v>16.366</v>
      </c>
      <c r="AL8190" s="1">
        <v>2.125E-17</v>
      </c>
    </row>
    <row r="8191" spans="6:38" x14ac:dyDescent="0.25">
      <c r="F8191">
        <v>16.367999999999999</v>
      </c>
      <c r="G8191">
        <v>-2E-3</v>
      </c>
      <c r="J8191">
        <v>16.367999999999999</v>
      </c>
      <c r="K8191">
        <v>-3.0000000000000001E-3</v>
      </c>
      <c r="AK8191">
        <v>16.367999999999999</v>
      </c>
      <c r="AL8191" s="1">
        <v>2.125E-17</v>
      </c>
    </row>
    <row r="8192" spans="6:38" x14ac:dyDescent="0.25">
      <c r="F8192">
        <v>16.37</v>
      </c>
      <c r="G8192">
        <v>-2E-3</v>
      </c>
      <c r="J8192">
        <v>16.37</v>
      </c>
      <c r="K8192">
        <v>-3.0000000000000001E-3</v>
      </c>
      <c r="AK8192">
        <v>16.37</v>
      </c>
      <c r="AL8192" s="1">
        <v>2.125E-17</v>
      </c>
    </row>
    <row r="8193" spans="6:38" x14ac:dyDescent="0.25">
      <c r="F8193">
        <v>16.372</v>
      </c>
      <c r="G8193">
        <v>-2E-3</v>
      </c>
      <c r="J8193">
        <v>16.372</v>
      </c>
      <c r="K8193">
        <v>-3.0000000000000001E-3</v>
      </c>
      <c r="AK8193">
        <v>16.372</v>
      </c>
      <c r="AL8193" s="1">
        <v>2.125E-17</v>
      </c>
    </row>
    <row r="8194" spans="6:38" x14ac:dyDescent="0.25">
      <c r="F8194">
        <v>16.373999999999999</v>
      </c>
      <c r="G8194">
        <v>-2E-3</v>
      </c>
      <c r="J8194">
        <v>16.373999999999999</v>
      </c>
      <c r="K8194">
        <v>-3.0000000000000001E-3</v>
      </c>
      <c r="AK8194">
        <v>16.373999999999999</v>
      </c>
      <c r="AL8194" s="1">
        <v>2.125E-17</v>
      </c>
    </row>
    <row r="8195" spans="6:38" x14ac:dyDescent="0.25">
      <c r="F8195">
        <v>16.376000000000001</v>
      </c>
      <c r="G8195">
        <v>-2E-3</v>
      </c>
      <c r="J8195">
        <v>16.376000000000001</v>
      </c>
      <c r="K8195">
        <v>-3.0000000000000001E-3</v>
      </c>
      <c r="AK8195">
        <v>16.376000000000001</v>
      </c>
      <c r="AL8195" s="1">
        <v>2.125E-17</v>
      </c>
    </row>
    <row r="8196" spans="6:38" x14ac:dyDescent="0.25">
      <c r="F8196">
        <v>16.378</v>
      </c>
      <c r="G8196">
        <v>-2E-3</v>
      </c>
      <c r="J8196">
        <v>16.378</v>
      </c>
      <c r="K8196">
        <v>-3.0000000000000001E-3</v>
      </c>
      <c r="AK8196">
        <v>16.378</v>
      </c>
      <c r="AL8196" s="1">
        <v>2.125E-17</v>
      </c>
    </row>
    <row r="8197" spans="6:38" x14ac:dyDescent="0.25">
      <c r="F8197">
        <v>16.38</v>
      </c>
      <c r="G8197">
        <v>-2E-3</v>
      </c>
      <c r="J8197">
        <v>16.38</v>
      </c>
      <c r="K8197">
        <v>-3.0000000000000001E-3</v>
      </c>
      <c r="AK8197">
        <v>16.38</v>
      </c>
      <c r="AL8197" s="1">
        <v>2.125E-17</v>
      </c>
    </row>
    <row r="8198" spans="6:38" x14ac:dyDescent="0.25">
      <c r="F8198">
        <v>16.382000000000001</v>
      </c>
      <c r="G8198">
        <v>-2E-3</v>
      </c>
      <c r="J8198">
        <v>16.382000000000001</v>
      </c>
      <c r="K8198">
        <v>-3.0000000000000001E-3</v>
      </c>
      <c r="AK8198">
        <v>16.382000000000001</v>
      </c>
      <c r="AL8198" s="1">
        <v>2.125E-17</v>
      </c>
    </row>
    <row r="8199" spans="6:38" x14ac:dyDescent="0.25">
      <c r="F8199">
        <v>16.384</v>
      </c>
      <c r="G8199">
        <v>-2E-3</v>
      </c>
      <c r="J8199">
        <v>16.384</v>
      </c>
      <c r="K8199">
        <v>-3.0000000000000001E-3</v>
      </c>
      <c r="AK8199">
        <v>16.384</v>
      </c>
      <c r="AL8199" s="1">
        <v>2.125E-17</v>
      </c>
    </row>
    <row r="8200" spans="6:38" x14ac:dyDescent="0.25">
      <c r="F8200">
        <v>16.385999999999999</v>
      </c>
      <c r="G8200">
        <v>-2E-3</v>
      </c>
      <c r="J8200">
        <v>16.385999999999999</v>
      </c>
      <c r="K8200">
        <v>-3.0000000000000001E-3</v>
      </c>
      <c r="AK8200">
        <v>16.385999999999999</v>
      </c>
      <c r="AL8200" s="1">
        <v>2.125E-17</v>
      </c>
    </row>
    <row r="8201" spans="6:38" x14ac:dyDescent="0.25">
      <c r="F8201">
        <v>16.388000000000002</v>
      </c>
      <c r="G8201">
        <v>-2E-3</v>
      </c>
      <c r="J8201">
        <v>16.388000000000002</v>
      </c>
      <c r="K8201">
        <v>-3.0000000000000001E-3</v>
      </c>
      <c r="AK8201">
        <v>16.388000000000002</v>
      </c>
      <c r="AL8201" s="1">
        <v>2.125E-17</v>
      </c>
    </row>
    <row r="8202" spans="6:38" x14ac:dyDescent="0.25">
      <c r="F8202">
        <v>16.39</v>
      </c>
      <c r="G8202">
        <v>-2E-3</v>
      </c>
      <c r="J8202">
        <v>16.39</v>
      </c>
      <c r="K8202">
        <v>-3.0000000000000001E-3</v>
      </c>
      <c r="AK8202">
        <v>16.39</v>
      </c>
      <c r="AL8202" s="1">
        <v>2.125E-17</v>
      </c>
    </row>
    <row r="8203" spans="6:38" x14ac:dyDescent="0.25">
      <c r="F8203">
        <v>16.391999999999999</v>
      </c>
      <c r="G8203">
        <v>-2E-3</v>
      </c>
      <c r="J8203">
        <v>16.391999999999999</v>
      </c>
      <c r="K8203">
        <v>-3.0000000000000001E-3</v>
      </c>
      <c r="AK8203">
        <v>16.391999999999999</v>
      </c>
      <c r="AL8203" s="1">
        <v>2.125E-17</v>
      </c>
    </row>
    <row r="8204" spans="6:38" x14ac:dyDescent="0.25">
      <c r="F8204">
        <v>16.393999999999998</v>
      </c>
      <c r="G8204">
        <v>-3.0000000000000001E-3</v>
      </c>
      <c r="J8204">
        <v>16.393999999999998</v>
      </c>
      <c r="K8204">
        <v>-3.0000000000000001E-3</v>
      </c>
      <c r="AK8204">
        <v>16.393999999999998</v>
      </c>
      <c r="AL8204" s="1">
        <v>2.125E-17</v>
      </c>
    </row>
    <row r="8205" spans="6:38" x14ac:dyDescent="0.25">
      <c r="F8205">
        <v>16.396000000000001</v>
      </c>
      <c r="G8205">
        <v>-3.0000000000000001E-3</v>
      </c>
      <c r="J8205">
        <v>16.396000000000001</v>
      </c>
      <c r="K8205">
        <v>-3.0000000000000001E-3</v>
      </c>
      <c r="AK8205">
        <v>16.396000000000001</v>
      </c>
      <c r="AL8205" s="1">
        <v>2.125E-17</v>
      </c>
    </row>
    <row r="8206" spans="6:38" x14ac:dyDescent="0.25">
      <c r="F8206">
        <v>16.398</v>
      </c>
      <c r="G8206">
        <v>-3.0000000000000001E-3</v>
      </c>
      <c r="J8206">
        <v>16.398</v>
      </c>
      <c r="K8206">
        <v>-3.0000000000000001E-3</v>
      </c>
      <c r="AK8206">
        <v>16.398</v>
      </c>
      <c r="AL8206" s="1">
        <v>2.125E-17</v>
      </c>
    </row>
    <row r="8207" spans="6:38" x14ac:dyDescent="0.25">
      <c r="F8207">
        <v>16.399999999999999</v>
      </c>
      <c r="G8207">
        <v>-3.0000000000000001E-3</v>
      </c>
      <c r="J8207">
        <v>16.399999999999999</v>
      </c>
      <c r="K8207">
        <v>-3.0000000000000001E-3</v>
      </c>
      <c r="AK8207">
        <v>16.399999999999999</v>
      </c>
      <c r="AL8207" s="1">
        <v>2.125E-17</v>
      </c>
    </row>
    <row r="8208" spans="6:38" x14ac:dyDescent="0.25">
      <c r="F8208">
        <v>16.402000000000001</v>
      </c>
      <c r="G8208">
        <v>-3.0000000000000001E-3</v>
      </c>
      <c r="J8208">
        <v>16.402000000000001</v>
      </c>
      <c r="K8208">
        <v>-3.0000000000000001E-3</v>
      </c>
      <c r="AK8208">
        <v>16.402000000000001</v>
      </c>
      <c r="AL8208" s="1">
        <v>2.125E-17</v>
      </c>
    </row>
    <row r="8209" spans="6:38" x14ac:dyDescent="0.25">
      <c r="F8209">
        <v>16.404</v>
      </c>
      <c r="G8209">
        <v>-3.0000000000000001E-3</v>
      </c>
      <c r="J8209">
        <v>16.404</v>
      </c>
      <c r="K8209">
        <v>-3.0000000000000001E-3</v>
      </c>
      <c r="AK8209">
        <v>16.404</v>
      </c>
      <c r="AL8209" s="1">
        <v>2.125E-17</v>
      </c>
    </row>
    <row r="8210" spans="6:38" x14ac:dyDescent="0.25">
      <c r="F8210">
        <v>16.405999999999999</v>
      </c>
      <c r="G8210">
        <v>-3.0000000000000001E-3</v>
      </c>
      <c r="J8210">
        <v>16.405999999999999</v>
      </c>
      <c r="K8210">
        <v>-3.0000000000000001E-3</v>
      </c>
      <c r="AK8210">
        <v>16.405999999999999</v>
      </c>
      <c r="AL8210" s="1">
        <v>2.125E-17</v>
      </c>
    </row>
    <row r="8211" spans="6:38" x14ac:dyDescent="0.25">
      <c r="F8211">
        <v>16.408000000000001</v>
      </c>
      <c r="G8211">
        <v>-3.0000000000000001E-3</v>
      </c>
      <c r="J8211">
        <v>16.408000000000001</v>
      </c>
      <c r="K8211">
        <v>-3.0000000000000001E-3</v>
      </c>
      <c r="AK8211">
        <v>16.408000000000001</v>
      </c>
      <c r="AL8211" s="1">
        <v>2.125E-17</v>
      </c>
    </row>
    <row r="8212" spans="6:38" x14ac:dyDescent="0.25">
      <c r="F8212">
        <v>16.41</v>
      </c>
      <c r="G8212">
        <v>-3.0000000000000001E-3</v>
      </c>
      <c r="J8212">
        <v>16.41</v>
      </c>
      <c r="K8212">
        <v>-3.0000000000000001E-3</v>
      </c>
      <c r="AK8212">
        <v>16.41</v>
      </c>
      <c r="AL8212" s="1">
        <v>2.125E-17</v>
      </c>
    </row>
    <row r="8213" spans="6:38" x14ac:dyDescent="0.25">
      <c r="F8213">
        <v>16.411999999999999</v>
      </c>
      <c r="G8213">
        <v>-3.0000000000000001E-3</v>
      </c>
      <c r="J8213">
        <v>16.411999999999999</v>
      </c>
      <c r="K8213">
        <v>-3.0000000000000001E-3</v>
      </c>
      <c r="AK8213">
        <v>16.411999999999999</v>
      </c>
      <c r="AL8213" s="1">
        <v>2.125E-17</v>
      </c>
    </row>
    <row r="8214" spans="6:38" x14ac:dyDescent="0.25">
      <c r="F8214">
        <v>16.414000000000001</v>
      </c>
      <c r="G8214">
        <v>-3.0000000000000001E-3</v>
      </c>
      <c r="J8214">
        <v>16.414000000000001</v>
      </c>
      <c r="K8214">
        <v>-3.0000000000000001E-3</v>
      </c>
      <c r="AK8214">
        <v>16.414000000000001</v>
      </c>
      <c r="AL8214" s="1">
        <v>2.125E-17</v>
      </c>
    </row>
    <row r="8215" spans="6:38" x14ac:dyDescent="0.25">
      <c r="F8215">
        <v>16.416</v>
      </c>
      <c r="G8215">
        <v>-3.0000000000000001E-3</v>
      </c>
      <c r="J8215">
        <v>16.416</v>
      </c>
      <c r="K8215">
        <v>-3.0000000000000001E-3</v>
      </c>
      <c r="AK8215">
        <v>16.416</v>
      </c>
      <c r="AL8215" s="1">
        <v>2.125E-17</v>
      </c>
    </row>
    <row r="8216" spans="6:38" x14ac:dyDescent="0.25">
      <c r="F8216">
        <v>16.417999999999999</v>
      </c>
      <c r="G8216">
        <v>-3.0000000000000001E-3</v>
      </c>
      <c r="J8216">
        <v>16.417999999999999</v>
      </c>
      <c r="K8216">
        <v>-3.0000000000000001E-3</v>
      </c>
      <c r="AK8216">
        <v>16.417999999999999</v>
      </c>
      <c r="AL8216" s="1">
        <v>2.125E-17</v>
      </c>
    </row>
    <row r="8217" spans="6:38" x14ac:dyDescent="0.25">
      <c r="F8217">
        <v>16.420000000000002</v>
      </c>
      <c r="G8217">
        <v>-3.0000000000000001E-3</v>
      </c>
      <c r="J8217">
        <v>16.420000000000002</v>
      </c>
      <c r="K8217">
        <v>-3.0000000000000001E-3</v>
      </c>
      <c r="AK8217">
        <v>16.420000000000002</v>
      </c>
      <c r="AL8217" s="1">
        <v>2.125E-17</v>
      </c>
    </row>
    <row r="8218" spans="6:38" x14ac:dyDescent="0.25">
      <c r="F8218">
        <v>16.422000000000001</v>
      </c>
      <c r="G8218">
        <v>-3.0000000000000001E-3</v>
      </c>
      <c r="J8218">
        <v>16.422000000000001</v>
      </c>
      <c r="K8218">
        <v>-3.0000000000000001E-3</v>
      </c>
      <c r="AK8218">
        <v>16.422000000000001</v>
      </c>
      <c r="AL8218" s="1">
        <v>2.125E-17</v>
      </c>
    </row>
    <row r="8219" spans="6:38" x14ac:dyDescent="0.25">
      <c r="F8219">
        <v>16.423999999999999</v>
      </c>
      <c r="G8219">
        <v>-5.0000000000000001E-3</v>
      </c>
      <c r="J8219">
        <v>16.423999999999999</v>
      </c>
      <c r="K8219">
        <v>-3.0000000000000001E-3</v>
      </c>
      <c r="AK8219">
        <v>16.423999999999999</v>
      </c>
      <c r="AL8219" s="1">
        <v>2.125E-17</v>
      </c>
    </row>
    <row r="8220" spans="6:38" x14ac:dyDescent="0.25">
      <c r="F8220">
        <v>16.425999999999998</v>
      </c>
      <c r="G8220">
        <v>-5.0000000000000001E-3</v>
      </c>
      <c r="J8220">
        <v>16.425999999999998</v>
      </c>
      <c r="K8220">
        <v>-3.0000000000000001E-3</v>
      </c>
      <c r="AK8220">
        <v>16.425999999999998</v>
      </c>
      <c r="AL8220" s="1">
        <v>2.125E-17</v>
      </c>
    </row>
    <row r="8221" spans="6:38" x14ac:dyDescent="0.25">
      <c r="F8221">
        <v>16.428000000000001</v>
      </c>
      <c r="G8221">
        <v>-5.0000000000000001E-3</v>
      </c>
      <c r="J8221">
        <v>16.428000000000001</v>
      </c>
      <c r="K8221">
        <v>-3.0000000000000001E-3</v>
      </c>
      <c r="AK8221">
        <v>16.428000000000001</v>
      </c>
      <c r="AL8221" s="1">
        <v>2.125E-17</v>
      </c>
    </row>
    <row r="8222" spans="6:38" x14ac:dyDescent="0.25">
      <c r="F8222">
        <v>16.43</v>
      </c>
      <c r="G8222">
        <v>-5.0000000000000001E-3</v>
      </c>
      <c r="J8222">
        <v>16.43</v>
      </c>
      <c r="K8222">
        <v>-3.0000000000000001E-3</v>
      </c>
      <c r="AK8222">
        <v>16.43</v>
      </c>
      <c r="AL8222" s="1">
        <v>2.125E-17</v>
      </c>
    </row>
    <row r="8223" spans="6:38" x14ac:dyDescent="0.25">
      <c r="F8223">
        <v>16.431999999999999</v>
      </c>
      <c r="G8223">
        <v>-5.0000000000000001E-3</v>
      </c>
      <c r="J8223">
        <v>16.431999999999999</v>
      </c>
      <c r="K8223">
        <v>-3.0000000000000001E-3</v>
      </c>
      <c r="AK8223">
        <v>16.431999999999999</v>
      </c>
      <c r="AL8223" s="1">
        <v>2.125E-17</v>
      </c>
    </row>
    <row r="8224" spans="6:38" x14ac:dyDescent="0.25">
      <c r="F8224">
        <v>16.434000000000001</v>
      </c>
      <c r="G8224">
        <v>-5.0000000000000001E-3</v>
      </c>
      <c r="J8224">
        <v>16.434000000000001</v>
      </c>
      <c r="K8224">
        <v>-3.0000000000000001E-3</v>
      </c>
      <c r="AK8224">
        <v>16.434000000000001</v>
      </c>
      <c r="AL8224" s="1">
        <v>2.125E-17</v>
      </c>
    </row>
    <row r="8225" spans="6:38" x14ac:dyDescent="0.25">
      <c r="F8225">
        <v>16.436</v>
      </c>
      <c r="G8225">
        <v>-5.0000000000000001E-3</v>
      </c>
      <c r="J8225">
        <v>16.436</v>
      </c>
      <c r="K8225">
        <v>-3.0000000000000001E-3</v>
      </c>
      <c r="AK8225">
        <v>16.436</v>
      </c>
      <c r="AL8225" s="1">
        <v>2.125E-17</v>
      </c>
    </row>
    <row r="8226" spans="6:38" x14ac:dyDescent="0.25">
      <c r="F8226">
        <v>16.437999999999999</v>
      </c>
      <c r="G8226">
        <v>-5.0000000000000001E-3</v>
      </c>
      <c r="J8226">
        <v>16.437999999999999</v>
      </c>
      <c r="K8226">
        <v>-3.0000000000000001E-3</v>
      </c>
      <c r="AK8226">
        <v>16.437999999999999</v>
      </c>
      <c r="AL8226" s="1">
        <v>2.125E-17</v>
      </c>
    </row>
    <row r="8227" spans="6:38" x14ac:dyDescent="0.25">
      <c r="F8227">
        <v>16.440000000000001</v>
      </c>
      <c r="G8227">
        <v>-5.0000000000000001E-3</v>
      </c>
      <c r="J8227">
        <v>16.440000000000001</v>
      </c>
      <c r="K8227">
        <v>-3.0000000000000001E-3</v>
      </c>
      <c r="AK8227">
        <v>16.440000000000001</v>
      </c>
      <c r="AL8227" s="1">
        <v>2.125E-17</v>
      </c>
    </row>
    <row r="8228" spans="6:38" x14ac:dyDescent="0.25">
      <c r="F8228">
        <v>16.442</v>
      </c>
      <c r="G8228">
        <v>-5.0000000000000001E-3</v>
      </c>
      <c r="J8228">
        <v>16.442</v>
      </c>
      <c r="K8228">
        <v>-3.0000000000000001E-3</v>
      </c>
      <c r="AK8228">
        <v>16.442</v>
      </c>
      <c r="AL8228" s="1">
        <v>2.125E-17</v>
      </c>
    </row>
    <row r="8229" spans="6:38" x14ac:dyDescent="0.25">
      <c r="F8229">
        <v>16.443999999999999</v>
      </c>
      <c r="G8229">
        <v>-5.0000000000000001E-3</v>
      </c>
      <c r="J8229">
        <v>16.443999999999999</v>
      </c>
      <c r="K8229">
        <v>-3.0000000000000001E-3</v>
      </c>
      <c r="AK8229">
        <v>16.443999999999999</v>
      </c>
      <c r="AL8229" s="1">
        <v>2.125E-17</v>
      </c>
    </row>
    <row r="8230" spans="6:38" x14ac:dyDescent="0.25">
      <c r="F8230">
        <v>16.446000000000002</v>
      </c>
      <c r="G8230">
        <v>-5.0000000000000001E-3</v>
      </c>
      <c r="J8230">
        <v>16.446000000000002</v>
      </c>
      <c r="K8230">
        <v>-3.0000000000000001E-3</v>
      </c>
      <c r="AK8230">
        <v>16.446000000000002</v>
      </c>
      <c r="AL8230" s="1">
        <v>2.125E-17</v>
      </c>
    </row>
    <row r="8231" spans="6:38" x14ac:dyDescent="0.25">
      <c r="F8231">
        <v>16.448</v>
      </c>
      <c r="G8231">
        <v>-5.0000000000000001E-3</v>
      </c>
      <c r="J8231">
        <v>16.448</v>
      </c>
      <c r="K8231">
        <v>-3.0000000000000001E-3</v>
      </c>
      <c r="AK8231">
        <v>16.448</v>
      </c>
      <c r="AL8231" s="1">
        <v>2.125E-17</v>
      </c>
    </row>
    <row r="8232" spans="6:38" x14ac:dyDescent="0.25">
      <c r="F8232">
        <v>16.45</v>
      </c>
      <c r="G8232">
        <v>-5.0000000000000001E-3</v>
      </c>
      <c r="J8232">
        <v>16.45</v>
      </c>
      <c r="K8232">
        <v>-3.0000000000000001E-3</v>
      </c>
      <c r="AK8232">
        <v>16.45</v>
      </c>
      <c r="AL8232" s="1">
        <v>2.125E-17</v>
      </c>
    </row>
    <row r="8233" spans="6:38" x14ac:dyDescent="0.25">
      <c r="F8233">
        <v>16.452000000000002</v>
      </c>
      <c r="G8233">
        <v>-5.0000000000000001E-3</v>
      </c>
      <c r="J8233">
        <v>16.452000000000002</v>
      </c>
      <c r="K8233">
        <v>-2E-3</v>
      </c>
      <c r="AK8233">
        <v>16.452000000000002</v>
      </c>
      <c r="AL8233" s="1">
        <v>2.125E-17</v>
      </c>
    </row>
    <row r="8234" spans="6:38" x14ac:dyDescent="0.25">
      <c r="F8234">
        <v>16.454000000000001</v>
      </c>
      <c r="G8234">
        <v>-6.0000000000000001E-3</v>
      </c>
      <c r="J8234">
        <v>16.454000000000001</v>
      </c>
      <c r="K8234">
        <v>-2E-3</v>
      </c>
      <c r="AK8234">
        <v>16.454000000000001</v>
      </c>
      <c r="AL8234" s="1">
        <v>2.125E-17</v>
      </c>
    </row>
    <row r="8235" spans="6:38" x14ac:dyDescent="0.25">
      <c r="F8235">
        <v>16.456</v>
      </c>
      <c r="G8235">
        <v>-6.0000000000000001E-3</v>
      </c>
      <c r="J8235">
        <v>16.456</v>
      </c>
      <c r="K8235">
        <v>-2E-3</v>
      </c>
      <c r="AK8235">
        <v>16.456</v>
      </c>
      <c r="AL8235" s="1">
        <v>2.125E-17</v>
      </c>
    </row>
    <row r="8236" spans="6:38" x14ac:dyDescent="0.25">
      <c r="F8236">
        <v>16.457999999999998</v>
      </c>
      <c r="G8236">
        <v>-6.0000000000000001E-3</v>
      </c>
      <c r="J8236">
        <v>16.457999999999998</v>
      </c>
      <c r="K8236">
        <v>-2E-3</v>
      </c>
      <c r="AK8236">
        <v>16.457999999999998</v>
      </c>
      <c r="AL8236" s="1">
        <v>2.125E-17</v>
      </c>
    </row>
    <row r="8237" spans="6:38" x14ac:dyDescent="0.25">
      <c r="F8237">
        <v>16.46</v>
      </c>
      <c r="G8237">
        <v>-6.0000000000000001E-3</v>
      </c>
      <c r="J8237">
        <v>16.46</v>
      </c>
      <c r="K8237">
        <v>-2E-3</v>
      </c>
      <c r="AK8237">
        <v>16.46</v>
      </c>
      <c r="AL8237" s="1">
        <v>2.125E-17</v>
      </c>
    </row>
    <row r="8238" spans="6:38" x14ac:dyDescent="0.25">
      <c r="F8238">
        <v>16.462</v>
      </c>
      <c r="G8238">
        <v>-6.0000000000000001E-3</v>
      </c>
      <c r="J8238">
        <v>16.462</v>
      </c>
      <c r="K8238">
        <v>-2E-3</v>
      </c>
      <c r="AK8238">
        <v>16.462</v>
      </c>
      <c r="AL8238" s="1">
        <v>2.125E-17</v>
      </c>
    </row>
    <row r="8239" spans="6:38" x14ac:dyDescent="0.25">
      <c r="F8239">
        <v>16.463999999999999</v>
      </c>
      <c r="G8239">
        <v>-6.0000000000000001E-3</v>
      </c>
      <c r="J8239">
        <v>16.463999999999999</v>
      </c>
      <c r="K8239">
        <v>-2E-3</v>
      </c>
      <c r="AK8239">
        <v>16.463999999999999</v>
      </c>
      <c r="AL8239" s="1">
        <v>2.125E-17</v>
      </c>
    </row>
    <row r="8240" spans="6:38" x14ac:dyDescent="0.25">
      <c r="F8240">
        <v>16.466000000000001</v>
      </c>
      <c r="G8240">
        <v>-6.0000000000000001E-3</v>
      </c>
      <c r="J8240">
        <v>16.466000000000001</v>
      </c>
      <c r="K8240">
        <v>-2E-3</v>
      </c>
      <c r="AK8240">
        <v>16.466000000000001</v>
      </c>
      <c r="AL8240" s="1">
        <v>2.125E-17</v>
      </c>
    </row>
    <row r="8241" spans="6:38" x14ac:dyDescent="0.25">
      <c r="F8241">
        <v>16.468</v>
      </c>
      <c r="G8241">
        <v>-6.0000000000000001E-3</v>
      </c>
      <c r="J8241">
        <v>16.468</v>
      </c>
      <c r="K8241">
        <v>-2E-3</v>
      </c>
      <c r="AK8241">
        <v>16.468</v>
      </c>
      <c r="AL8241" s="1">
        <v>2.125E-17</v>
      </c>
    </row>
    <row r="8242" spans="6:38" x14ac:dyDescent="0.25">
      <c r="F8242">
        <v>16.47</v>
      </c>
      <c r="G8242">
        <v>-6.0000000000000001E-3</v>
      </c>
      <c r="J8242">
        <v>16.47</v>
      </c>
      <c r="K8242">
        <v>-2E-3</v>
      </c>
      <c r="AK8242">
        <v>16.47</v>
      </c>
      <c r="AL8242" s="1">
        <v>2.125E-17</v>
      </c>
    </row>
    <row r="8243" spans="6:38" x14ac:dyDescent="0.25">
      <c r="F8243">
        <v>16.472000000000001</v>
      </c>
      <c r="G8243">
        <v>-6.0000000000000001E-3</v>
      </c>
      <c r="J8243">
        <v>16.472000000000001</v>
      </c>
      <c r="K8243">
        <v>-2E-3</v>
      </c>
      <c r="AK8243">
        <v>16.472000000000001</v>
      </c>
      <c r="AL8243" s="1">
        <v>2.125E-17</v>
      </c>
    </row>
    <row r="8244" spans="6:38" x14ac:dyDescent="0.25">
      <c r="F8244">
        <v>16.474</v>
      </c>
      <c r="G8244">
        <v>-6.0000000000000001E-3</v>
      </c>
      <c r="J8244">
        <v>16.474</v>
      </c>
      <c r="K8244">
        <v>-2E-3</v>
      </c>
      <c r="AK8244">
        <v>16.474</v>
      </c>
      <c r="AL8244" s="1">
        <v>2.125E-17</v>
      </c>
    </row>
    <row r="8245" spans="6:38" x14ac:dyDescent="0.25">
      <c r="F8245">
        <v>16.475999999999999</v>
      </c>
      <c r="G8245">
        <v>-6.0000000000000001E-3</v>
      </c>
      <c r="J8245">
        <v>16.475999999999999</v>
      </c>
      <c r="K8245">
        <v>-2E-3</v>
      </c>
      <c r="AK8245">
        <v>16.475999999999999</v>
      </c>
      <c r="AL8245" s="1">
        <v>2.125E-17</v>
      </c>
    </row>
    <row r="8246" spans="6:38" x14ac:dyDescent="0.25">
      <c r="F8246">
        <v>16.478000000000002</v>
      </c>
      <c r="G8246">
        <v>-6.0000000000000001E-3</v>
      </c>
      <c r="J8246">
        <v>16.478000000000002</v>
      </c>
      <c r="K8246">
        <v>-2E-3</v>
      </c>
      <c r="AK8246">
        <v>16.478000000000002</v>
      </c>
      <c r="AL8246" s="1">
        <v>2.125E-17</v>
      </c>
    </row>
    <row r="8247" spans="6:38" x14ac:dyDescent="0.25">
      <c r="F8247">
        <v>16.48</v>
      </c>
      <c r="G8247">
        <v>-6.0000000000000001E-3</v>
      </c>
      <c r="J8247">
        <v>16.48</v>
      </c>
      <c r="K8247">
        <v>-2E-3</v>
      </c>
      <c r="AK8247">
        <v>16.48</v>
      </c>
      <c r="AL8247" s="1">
        <v>2.125E-17</v>
      </c>
    </row>
    <row r="8248" spans="6:38" x14ac:dyDescent="0.25">
      <c r="F8248">
        <v>16.481999999999999</v>
      </c>
      <c r="G8248">
        <v>-6.0000000000000001E-3</v>
      </c>
      <c r="J8248">
        <v>16.481999999999999</v>
      </c>
      <c r="K8248">
        <v>-2E-3</v>
      </c>
      <c r="AK8248">
        <v>16.481999999999999</v>
      </c>
      <c r="AL8248" s="1">
        <v>2.125E-17</v>
      </c>
    </row>
    <row r="8249" spans="6:38" x14ac:dyDescent="0.25">
      <c r="F8249">
        <v>16.484000000000002</v>
      </c>
      <c r="G8249">
        <v>-6.0000000000000001E-3</v>
      </c>
      <c r="J8249">
        <v>16.484000000000002</v>
      </c>
      <c r="K8249">
        <v>-2E-3</v>
      </c>
      <c r="AK8249">
        <v>16.484000000000002</v>
      </c>
      <c r="AL8249" s="1">
        <v>2.125E-17</v>
      </c>
    </row>
    <row r="8250" spans="6:38" x14ac:dyDescent="0.25">
      <c r="F8250">
        <v>16.486000000000001</v>
      </c>
      <c r="G8250">
        <v>-6.0000000000000001E-3</v>
      </c>
      <c r="J8250">
        <v>16.486000000000001</v>
      </c>
      <c r="K8250">
        <v>-2E-3</v>
      </c>
      <c r="AK8250">
        <v>16.486000000000001</v>
      </c>
      <c r="AL8250" s="1">
        <v>2.125E-17</v>
      </c>
    </row>
    <row r="8251" spans="6:38" x14ac:dyDescent="0.25">
      <c r="F8251">
        <v>16.488</v>
      </c>
      <c r="G8251">
        <v>-8.0000000000000002E-3</v>
      </c>
      <c r="J8251">
        <v>16.488</v>
      </c>
      <c r="K8251">
        <v>-2E-3</v>
      </c>
      <c r="AK8251">
        <v>16.488</v>
      </c>
      <c r="AL8251" s="1">
        <v>2.125E-17</v>
      </c>
    </row>
    <row r="8252" spans="6:38" x14ac:dyDescent="0.25">
      <c r="F8252">
        <v>16.489999999999998</v>
      </c>
      <c r="G8252">
        <v>-8.0000000000000002E-3</v>
      </c>
      <c r="J8252">
        <v>16.489999999999998</v>
      </c>
      <c r="K8252">
        <v>-2E-3</v>
      </c>
      <c r="AK8252">
        <v>16.489999999999998</v>
      </c>
      <c r="AL8252" s="1">
        <v>2.125E-17</v>
      </c>
    </row>
    <row r="8253" spans="6:38" x14ac:dyDescent="0.25">
      <c r="F8253">
        <v>16.492000000000001</v>
      </c>
      <c r="G8253">
        <v>-8.0000000000000002E-3</v>
      </c>
      <c r="J8253">
        <v>16.492000000000001</v>
      </c>
      <c r="K8253">
        <v>-2E-3</v>
      </c>
      <c r="AK8253">
        <v>16.492000000000001</v>
      </c>
      <c r="AL8253" s="1">
        <v>2.125E-17</v>
      </c>
    </row>
    <row r="8254" spans="6:38" x14ac:dyDescent="0.25">
      <c r="F8254">
        <v>16.494</v>
      </c>
      <c r="G8254">
        <v>-8.0000000000000002E-3</v>
      </c>
      <c r="J8254">
        <v>16.494</v>
      </c>
      <c r="K8254">
        <v>-2E-3</v>
      </c>
      <c r="AK8254">
        <v>16.494</v>
      </c>
      <c r="AL8254" s="1">
        <v>2.125E-17</v>
      </c>
    </row>
    <row r="8255" spans="6:38" x14ac:dyDescent="0.25">
      <c r="F8255">
        <v>16.495999999999999</v>
      </c>
      <c r="G8255">
        <v>-8.0000000000000002E-3</v>
      </c>
      <c r="J8255">
        <v>16.495999999999999</v>
      </c>
      <c r="K8255">
        <v>-2E-3</v>
      </c>
      <c r="AK8255">
        <v>16.495999999999999</v>
      </c>
      <c r="AL8255" s="1">
        <v>2.125E-17</v>
      </c>
    </row>
    <row r="8256" spans="6:38" x14ac:dyDescent="0.25">
      <c r="F8256">
        <v>16.498000000000001</v>
      </c>
      <c r="G8256">
        <v>-8.0000000000000002E-3</v>
      </c>
      <c r="J8256">
        <v>16.498000000000001</v>
      </c>
      <c r="K8256">
        <v>-2E-3</v>
      </c>
      <c r="AK8256">
        <v>16.498000000000001</v>
      </c>
      <c r="AL8256" s="1">
        <v>2.125E-17</v>
      </c>
    </row>
    <row r="8257" spans="6:38" x14ac:dyDescent="0.25">
      <c r="F8257">
        <v>16.5</v>
      </c>
      <c r="G8257">
        <v>-8.0000000000000002E-3</v>
      </c>
      <c r="J8257">
        <v>16.5</v>
      </c>
      <c r="K8257">
        <v>-2E-3</v>
      </c>
      <c r="AK8257">
        <v>16.5</v>
      </c>
      <c r="AL8257" s="1">
        <v>2.125E-17</v>
      </c>
    </row>
    <row r="8258" spans="6:38" x14ac:dyDescent="0.25">
      <c r="F8258">
        <v>16.501999999999999</v>
      </c>
      <c r="G8258">
        <v>-8.0000000000000002E-3</v>
      </c>
      <c r="J8258">
        <v>16.501999999999999</v>
      </c>
      <c r="K8258">
        <v>-2E-3</v>
      </c>
      <c r="AK8258">
        <v>16.501999999999999</v>
      </c>
      <c r="AL8258" s="1">
        <v>2.125E-17</v>
      </c>
    </row>
    <row r="8259" spans="6:38" x14ac:dyDescent="0.25">
      <c r="F8259">
        <v>16.504000000000001</v>
      </c>
      <c r="G8259">
        <v>-8.0000000000000002E-3</v>
      </c>
      <c r="J8259">
        <v>16.504000000000001</v>
      </c>
      <c r="K8259">
        <v>-2E-3</v>
      </c>
      <c r="AK8259">
        <v>16.504000000000001</v>
      </c>
      <c r="AL8259" s="1">
        <v>2.125E-17</v>
      </c>
    </row>
    <row r="8260" spans="6:38" x14ac:dyDescent="0.25">
      <c r="F8260">
        <v>16.506</v>
      </c>
      <c r="G8260">
        <v>-8.0000000000000002E-3</v>
      </c>
      <c r="J8260">
        <v>16.506</v>
      </c>
      <c r="K8260">
        <v>-2E-3</v>
      </c>
      <c r="AK8260">
        <v>16.506</v>
      </c>
      <c r="AL8260" s="1">
        <v>2.125E-17</v>
      </c>
    </row>
    <row r="8261" spans="6:38" x14ac:dyDescent="0.25">
      <c r="F8261">
        <v>16.507999999999999</v>
      </c>
      <c r="G8261">
        <v>-8.0000000000000002E-3</v>
      </c>
      <c r="J8261">
        <v>16.507999999999999</v>
      </c>
      <c r="K8261">
        <v>-2E-3</v>
      </c>
      <c r="AK8261">
        <v>16.507999999999999</v>
      </c>
      <c r="AL8261" s="1">
        <v>2.125E-17</v>
      </c>
    </row>
    <row r="8262" spans="6:38" x14ac:dyDescent="0.25">
      <c r="F8262">
        <v>16.510000000000002</v>
      </c>
      <c r="G8262">
        <v>-8.0000000000000002E-3</v>
      </c>
      <c r="J8262">
        <v>16.510000000000002</v>
      </c>
      <c r="K8262">
        <v>-2E-3</v>
      </c>
      <c r="AK8262">
        <v>16.510000000000002</v>
      </c>
      <c r="AL8262" s="1">
        <v>2.125E-17</v>
      </c>
    </row>
    <row r="8263" spans="6:38" x14ac:dyDescent="0.25">
      <c r="F8263">
        <v>16.512</v>
      </c>
      <c r="G8263">
        <v>-8.0000000000000002E-3</v>
      </c>
      <c r="J8263">
        <v>16.512</v>
      </c>
      <c r="K8263">
        <v>-2E-3</v>
      </c>
      <c r="AK8263">
        <v>16.512</v>
      </c>
      <c r="AL8263" s="1">
        <v>2.125E-17</v>
      </c>
    </row>
    <row r="8264" spans="6:38" x14ac:dyDescent="0.25">
      <c r="F8264">
        <v>16.513999999999999</v>
      </c>
      <c r="G8264">
        <v>-8.0000000000000002E-3</v>
      </c>
      <c r="J8264">
        <v>16.513999999999999</v>
      </c>
      <c r="K8264">
        <v>-2E-3</v>
      </c>
      <c r="AK8264">
        <v>16.513999999999999</v>
      </c>
      <c r="AL8264" s="1">
        <v>2.125E-17</v>
      </c>
    </row>
    <row r="8265" spans="6:38" x14ac:dyDescent="0.25">
      <c r="F8265">
        <v>16.515999999999998</v>
      </c>
      <c r="G8265">
        <v>-8.0000000000000002E-3</v>
      </c>
      <c r="J8265">
        <v>16.515999999999998</v>
      </c>
      <c r="K8265">
        <v>-2E-3</v>
      </c>
      <c r="AK8265">
        <v>16.515999999999998</v>
      </c>
      <c r="AL8265" s="1">
        <v>2.125E-17</v>
      </c>
    </row>
    <row r="8266" spans="6:38" x14ac:dyDescent="0.25">
      <c r="F8266">
        <v>16.518000000000001</v>
      </c>
      <c r="G8266">
        <v>-8.0000000000000002E-3</v>
      </c>
      <c r="J8266">
        <v>16.518000000000001</v>
      </c>
      <c r="K8266">
        <v>-2E-3</v>
      </c>
      <c r="AK8266">
        <v>16.518000000000001</v>
      </c>
      <c r="AL8266" s="1">
        <v>2.125E-17</v>
      </c>
    </row>
    <row r="8267" spans="6:38" x14ac:dyDescent="0.25">
      <c r="F8267">
        <v>16.52</v>
      </c>
      <c r="G8267">
        <v>-8.0000000000000002E-3</v>
      </c>
      <c r="J8267">
        <v>16.52</v>
      </c>
      <c r="K8267">
        <v>-2E-3</v>
      </c>
      <c r="AK8267">
        <v>16.52</v>
      </c>
      <c r="AL8267" s="1">
        <v>2.125E-17</v>
      </c>
    </row>
    <row r="8268" spans="6:38" x14ac:dyDescent="0.25">
      <c r="F8268">
        <v>16.521999999999998</v>
      </c>
      <c r="G8268">
        <v>-8.0000000000000002E-3</v>
      </c>
      <c r="J8268">
        <v>16.521999999999998</v>
      </c>
      <c r="K8268">
        <v>-2E-3</v>
      </c>
      <c r="AK8268">
        <v>16.521999999999998</v>
      </c>
      <c r="AL8268" s="1">
        <v>2.125E-17</v>
      </c>
    </row>
    <row r="8269" spans="6:38" x14ac:dyDescent="0.25">
      <c r="F8269">
        <v>16.524000000000001</v>
      </c>
      <c r="G8269">
        <v>-8.0000000000000002E-3</v>
      </c>
      <c r="J8269">
        <v>16.524000000000001</v>
      </c>
      <c r="K8269">
        <v>-2E-3</v>
      </c>
      <c r="AK8269">
        <v>16.524000000000001</v>
      </c>
      <c r="AL8269" s="1">
        <v>2.125E-17</v>
      </c>
    </row>
    <row r="8270" spans="6:38" x14ac:dyDescent="0.25">
      <c r="F8270">
        <v>16.526</v>
      </c>
      <c r="G8270">
        <v>-8.9999999999999993E-3</v>
      </c>
      <c r="J8270">
        <v>16.526</v>
      </c>
      <c r="K8270">
        <v>-2E-3</v>
      </c>
      <c r="AK8270">
        <v>16.526</v>
      </c>
      <c r="AL8270" s="1">
        <v>2.125E-17</v>
      </c>
    </row>
    <row r="8271" spans="6:38" x14ac:dyDescent="0.25">
      <c r="F8271">
        <v>16.527999999999999</v>
      </c>
      <c r="G8271">
        <v>-8.9999999999999993E-3</v>
      </c>
      <c r="J8271">
        <v>16.527999999999999</v>
      </c>
      <c r="K8271">
        <v>-2E-3</v>
      </c>
      <c r="AK8271">
        <v>16.527999999999999</v>
      </c>
      <c r="AL8271" s="1">
        <v>2.125E-17</v>
      </c>
    </row>
    <row r="8272" spans="6:38" x14ac:dyDescent="0.25">
      <c r="F8272">
        <v>16.53</v>
      </c>
      <c r="G8272">
        <v>-8.9999999999999993E-3</v>
      </c>
      <c r="J8272">
        <v>16.53</v>
      </c>
      <c r="K8272">
        <v>-2E-3</v>
      </c>
      <c r="AK8272">
        <v>16.53</v>
      </c>
      <c r="AL8272" s="1">
        <v>2.125E-17</v>
      </c>
    </row>
    <row r="8273" spans="6:38" x14ac:dyDescent="0.25">
      <c r="F8273">
        <v>16.532</v>
      </c>
      <c r="G8273">
        <v>-8.9999999999999993E-3</v>
      </c>
      <c r="J8273">
        <v>16.532</v>
      </c>
      <c r="K8273">
        <v>-2E-3</v>
      </c>
      <c r="AK8273">
        <v>16.532</v>
      </c>
      <c r="AL8273" s="1">
        <v>2.125E-17</v>
      </c>
    </row>
    <row r="8274" spans="6:38" x14ac:dyDescent="0.25">
      <c r="F8274">
        <v>16.533999999999999</v>
      </c>
      <c r="G8274">
        <v>-8.9999999999999993E-3</v>
      </c>
      <c r="J8274">
        <v>16.533999999999999</v>
      </c>
      <c r="K8274">
        <v>-2E-3</v>
      </c>
      <c r="AK8274">
        <v>16.533999999999999</v>
      </c>
      <c r="AL8274" s="1">
        <v>2.125E-17</v>
      </c>
    </row>
    <row r="8275" spans="6:38" x14ac:dyDescent="0.25">
      <c r="F8275">
        <v>16.536000000000001</v>
      </c>
      <c r="G8275">
        <v>-8.9999999999999993E-3</v>
      </c>
      <c r="J8275">
        <v>16.536000000000001</v>
      </c>
      <c r="K8275">
        <v>-2E-3</v>
      </c>
      <c r="AK8275">
        <v>16.536000000000001</v>
      </c>
      <c r="AL8275" s="1">
        <v>2.125E-17</v>
      </c>
    </row>
    <row r="8276" spans="6:38" x14ac:dyDescent="0.25">
      <c r="F8276">
        <v>16.538</v>
      </c>
      <c r="G8276">
        <v>-8.9999999999999993E-3</v>
      </c>
      <c r="J8276">
        <v>16.538</v>
      </c>
      <c r="K8276">
        <v>-2E-3</v>
      </c>
      <c r="AK8276">
        <v>16.538</v>
      </c>
      <c r="AL8276" s="1">
        <v>2.125E-17</v>
      </c>
    </row>
    <row r="8277" spans="6:38" x14ac:dyDescent="0.25">
      <c r="F8277">
        <v>16.54</v>
      </c>
      <c r="G8277">
        <v>-8.9999999999999993E-3</v>
      </c>
      <c r="J8277">
        <v>16.54</v>
      </c>
      <c r="K8277">
        <v>-2E-3</v>
      </c>
      <c r="AK8277">
        <v>16.54</v>
      </c>
      <c r="AL8277" s="1">
        <v>2.125E-17</v>
      </c>
    </row>
    <row r="8278" spans="6:38" x14ac:dyDescent="0.25">
      <c r="F8278">
        <v>16.542000000000002</v>
      </c>
      <c r="G8278">
        <v>-8.9999999999999993E-3</v>
      </c>
      <c r="J8278">
        <v>16.542000000000002</v>
      </c>
      <c r="K8278">
        <v>-2E-3</v>
      </c>
      <c r="AK8278">
        <v>16.542000000000002</v>
      </c>
      <c r="AL8278" s="1">
        <v>2.125E-17</v>
      </c>
    </row>
    <row r="8279" spans="6:38" x14ac:dyDescent="0.25">
      <c r="F8279">
        <v>16.544</v>
      </c>
      <c r="G8279">
        <v>-8.9999999999999993E-3</v>
      </c>
      <c r="J8279">
        <v>16.544</v>
      </c>
      <c r="K8279">
        <v>-2E-3</v>
      </c>
      <c r="AK8279">
        <v>16.544</v>
      </c>
      <c r="AL8279" s="1">
        <v>2.125E-17</v>
      </c>
    </row>
    <row r="8280" spans="6:38" x14ac:dyDescent="0.25">
      <c r="F8280">
        <v>16.545999999999999</v>
      </c>
      <c r="G8280">
        <v>-8.9999999999999993E-3</v>
      </c>
      <c r="J8280">
        <v>16.545999999999999</v>
      </c>
      <c r="K8280">
        <v>-2E-3</v>
      </c>
      <c r="AK8280">
        <v>16.545999999999999</v>
      </c>
      <c r="AL8280" s="1">
        <v>2.125E-17</v>
      </c>
    </row>
    <row r="8281" spans="6:38" x14ac:dyDescent="0.25">
      <c r="F8281">
        <v>16.547999999999998</v>
      </c>
      <c r="G8281">
        <v>-8.9999999999999993E-3</v>
      </c>
      <c r="J8281">
        <v>16.547999999999998</v>
      </c>
      <c r="K8281">
        <v>-2E-3</v>
      </c>
      <c r="AK8281">
        <v>16.547999999999998</v>
      </c>
      <c r="AL8281" s="1">
        <v>2.125E-17</v>
      </c>
    </row>
    <row r="8282" spans="6:38" x14ac:dyDescent="0.25">
      <c r="F8282">
        <v>16.55</v>
      </c>
      <c r="G8282">
        <v>-8.9999999999999993E-3</v>
      </c>
      <c r="J8282">
        <v>16.55</v>
      </c>
      <c r="K8282">
        <v>-2E-3</v>
      </c>
      <c r="AK8282">
        <v>16.55</v>
      </c>
      <c r="AL8282" s="1">
        <v>2.125E-17</v>
      </c>
    </row>
    <row r="8283" spans="6:38" x14ac:dyDescent="0.25">
      <c r="F8283">
        <v>16.552</v>
      </c>
      <c r="G8283">
        <v>-8.9999999999999993E-3</v>
      </c>
      <c r="J8283">
        <v>16.552</v>
      </c>
      <c r="K8283">
        <v>-2E-3</v>
      </c>
      <c r="AK8283">
        <v>16.552</v>
      </c>
      <c r="AL8283" s="1">
        <v>2.125E-17</v>
      </c>
    </row>
    <row r="8284" spans="6:38" x14ac:dyDescent="0.25">
      <c r="F8284">
        <v>16.553999999999998</v>
      </c>
      <c r="G8284">
        <v>-8.9999999999999993E-3</v>
      </c>
      <c r="J8284">
        <v>16.553999999999998</v>
      </c>
      <c r="K8284">
        <v>-2E-3</v>
      </c>
      <c r="AK8284">
        <v>16.553999999999998</v>
      </c>
      <c r="AL8284" s="1">
        <v>2.125E-17</v>
      </c>
    </row>
    <row r="8285" spans="6:38" x14ac:dyDescent="0.25">
      <c r="F8285">
        <v>16.556000000000001</v>
      </c>
      <c r="G8285">
        <v>-8.9999999999999993E-3</v>
      </c>
      <c r="J8285">
        <v>16.556000000000001</v>
      </c>
      <c r="K8285">
        <v>-2E-3</v>
      </c>
      <c r="AK8285">
        <v>16.556000000000001</v>
      </c>
      <c r="AL8285" s="1">
        <v>2.125E-17</v>
      </c>
    </row>
    <row r="8286" spans="6:38" x14ac:dyDescent="0.25">
      <c r="F8286">
        <v>16.558</v>
      </c>
      <c r="G8286">
        <v>-8.9999999999999993E-3</v>
      </c>
      <c r="J8286">
        <v>16.558</v>
      </c>
      <c r="K8286">
        <v>-2E-3</v>
      </c>
      <c r="AK8286">
        <v>16.558</v>
      </c>
      <c r="AL8286" s="1">
        <v>2.125E-17</v>
      </c>
    </row>
    <row r="8287" spans="6:38" x14ac:dyDescent="0.25">
      <c r="F8287">
        <v>16.559999999999999</v>
      </c>
      <c r="G8287">
        <v>-8.9999999999999993E-3</v>
      </c>
      <c r="J8287">
        <v>16.559999999999999</v>
      </c>
      <c r="K8287">
        <v>-2E-3</v>
      </c>
      <c r="AK8287">
        <v>16.559999999999999</v>
      </c>
      <c r="AL8287" s="1">
        <v>2.125E-17</v>
      </c>
    </row>
    <row r="8288" spans="6:38" x14ac:dyDescent="0.25">
      <c r="F8288">
        <v>16.562000000000001</v>
      </c>
      <c r="G8288">
        <v>-8.9999999999999993E-3</v>
      </c>
      <c r="J8288">
        <v>16.562000000000001</v>
      </c>
      <c r="K8288">
        <v>-2E-3</v>
      </c>
      <c r="AK8288">
        <v>16.562000000000001</v>
      </c>
      <c r="AL8288" s="1">
        <v>2.125E-17</v>
      </c>
    </row>
    <row r="8289" spans="6:38" x14ac:dyDescent="0.25">
      <c r="F8289">
        <v>16.564</v>
      </c>
      <c r="G8289">
        <v>-8.9999999999999993E-3</v>
      </c>
      <c r="J8289">
        <v>16.564</v>
      </c>
      <c r="K8289">
        <v>-2E-3</v>
      </c>
      <c r="AK8289">
        <v>16.564</v>
      </c>
      <c r="AL8289" s="1">
        <v>2.125E-17</v>
      </c>
    </row>
    <row r="8290" spans="6:38" x14ac:dyDescent="0.25">
      <c r="F8290">
        <v>16.565999999999999</v>
      </c>
      <c r="G8290">
        <v>-8.9999999999999993E-3</v>
      </c>
      <c r="J8290">
        <v>16.565999999999999</v>
      </c>
      <c r="K8290">
        <v>-2E-3</v>
      </c>
      <c r="AK8290">
        <v>16.565999999999999</v>
      </c>
      <c r="AL8290" s="1">
        <v>2.125E-17</v>
      </c>
    </row>
    <row r="8291" spans="6:38" x14ac:dyDescent="0.25">
      <c r="F8291">
        <v>16.568000000000001</v>
      </c>
      <c r="G8291">
        <v>-8.9999999999999993E-3</v>
      </c>
      <c r="J8291">
        <v>16.568000000000001</v>
      </c>
      <c r="K8291">
        <v>-2E-3</v>
      </c>
      <c r="AK8291">
        <v>16.568000000000001</v>
      </c>
      <c r="AL8291" s="1">
        <v>2.125E-17</v>
      </c>
    </row>
    <row r="8292" spans="6:38" x14ac:dyDescent="0.25">
      <c r="F8292">
        <v>16.57</v>
      </c>
      <c r="G8292">
        <v>-8.9999999999999993E-3</v>
      </c>
      <c r="J8292">
        <v>16.57</v>
      </c>
      <c r="K8292">
        <v>-2E-3</v>
      </c>
      <c r="AK8292">
        <v>16.57</v>
      </c>
      <c r="AL8292" s="1">
        <v>2.125E-17</v>
      </c>
    </row>
    <row r="8293" spans="6:38" x14ac:dyDescent="0.25">
      <c r="F8293">
        <v>16.571999999999999</v>
      </c>
      <c r="G8293">
        <v>-1.0999999999999999E-2</v>
      </c>
      <c r="J8293">
        <v>16.571999999999999</v>
      </c>
      <c r="K8293">
        <v>-2E-3</v>
      </c>
      <c r="AK8293">
        <v>16.571999999999999</v>
      </c>
      <c r="AL8293" s="1">
        <v>2.125E-17</v>
      </c>
    </row>
    <row r="8294" spans="6:38" x14ac:dyDescent="0.25">
      <c r="F8294">
        <v>16.574000000000002</v>
      </c>
      <c r="G8294">
        <v>-1.0999999999999999E-2</v>
      </c>
      <c r="J8294">
        <v>16.574000000000002</v>
      </c>
      <c r="K8294">
        <v>-2E-3</v>
      </c>
      <c r="AK8294">
        <v>16.574000000000002</v>
      </c>
      <c r="AL8294" s="1">
        <v>2.125E-17</v>
      </c>
    </row>
    <row r="8295" spans="6:38" x14ac:dyDescent="0.25">
      <c r="F8295">
        <v>16.576000000000001</v>
      </c>
      <c r="G8295">
        <v>-1.0999999999999999E-2</v>
      </c>
      <c r="J8295">
        <v>16.576000000000001</v>
      </c>
      <c r="K8295">
        <v>-2E-3</v>
      </c>
      <c r="AK8295">
        <v>16.576000000000001</v>
      </c>
      <c r="AL8295" s="1">
        <v>2.125E-17</v>
      </c>
    </row>
    <row r="8296" spans="6:38" x14ac:dyDescent="0.25">
      <c r="F8296">
        <v>16.577999999999999</v>
      </c>
      <c r="G8296">
        <v>-1.0999999999999999E-2</v>
      </c>
      <c r="J8296">
        <v>16.577999999999999</v>
      </c>
      <c r="K8296">
        <v>-2E-3</v>
      </c>
      <c r="AK8296">
        <v>16.577999999999999</v>
      </c>
      <c r="AL8296" s="1">
        <v>2.125E-17</v>
      </c>
    </row>
    <row r="8297" spans="6:38" x14ac:dyDescent="0.25">
      <c r="F8297">
        <v>16.579999999999998</v>
      </c>
      <c r="G8297">
        <v>-1.0999999999999999E-2</v>
      </c>
      <c r="J8297">
        <v>16.579999999999998</v>
      </c>
      <c r="K8297">
        <v>-2E-3</v>
      </c>
      <c r="AK8297">
        <v>16.579999999999998</v>
      </c>
      <c r="AL8297" s="1">
        <v>2.125E-17</v>
      </c>
    </row>
    <row r="8298" spans="6:38" x14ac:dyDescent="0.25">
      <c r="F8298">
        <v>16.582000000000001</v>
      </c>
      <c r="G8298">
        <v>-1.0999999999999999E-2</v>
      </c>
      <c r="J8298">
        <v>16.582000000000001</v>
      </c>
      <c r="K8298">
        <v>-2E-3</v>
      </c>
      <c r="AK8298">
        <v>16.582000000000001</v>
      </c>
      <c r="AL8298" s="1">
        <v>2.125E-17</v>
      </c>
    </row>
    <row r="8299" spans="6:38" x14ac:dyDescent="0.25">
      <c r="F8299">
        <v>16.584</v>
      </c>
      <c r="G8299">
        <v>-1.0999999999999999E-2</v>
      </c>
      <c r="J8299">
        <v>16.584</v>
      </c>
      <c r="K8299">
        <v>-2E-3</v>
      </c>
      <c r="AK8299">
        <v>16.584</v>
      </c>
      <c r="AL8299" s="1">
        <v>2.125E-17</v>
      </c>
    </row>
    <row r="8300" spans="6:38" x14ac:dyDescent="0.25">
      <c r="F8300">
        <v>16.585999999999999</v>
      </c>
      <c r="G8300">
        <v>-1.0999999999999999E-2</v>
      </c>
      <c r="J8300">
        <v>16.585999999999999</v>
      </c>
      <c r="K8300">
        <v>-2E-3</v>
      </c>
      <c r="AK8300">
        <v>16.585999999999999</v>
      </c>
      <c r="AL8300" s="1">
        <v>2.125E-17</v>
      </c>
    </row>
    <row r="8301" spans="6:38" x14ac:dyDescent="0.25">
      <c r="F8301">
        <v>16.588000000000001</v>
      </c>
      <c r="G8301">
        <v>-1.0999999999999999E-2</v>
      </c>
      <c r="J8301">
        <v>16.588000000000001</v>
      </c>
      <c r="K8301">
        <v>-2E-3</v>
      </c>
      <c r="AK8301">
        <v>16.588000000000001</v>
      </c>
      <c r="AL8301" s="1">
        <v>2.125E-17</v>
      </c>
    </row>
    <row r="8302" spans="6:38" x14ac:dyDescent="0.25">
      <c r="F8302">
        <v>16.59</v>
      </c>
      <c r="G8302">
        <v>-1.0999999999999999E-2</v>
      </c>
      <c r="J8302">
        <v>16.59</v>
      </c>
      <c r="K8302">
        <v>-2E-3</v>
      </c>
      <c r="AK8302">
        <v>16.59</v>
      </c>
      <c r="AL8302" s="1">
        <v>2.125E-17</v>
      </c>
    </row>
    <row r="8303" spans="6:38" x14ac:dyDescent="0.25">
      <c r="F8303">
        <v>16.591999999999999</v>
      </c>
      <c r="G8303">
        <v>-1.0999999999999999E-2</v>
      </c>
      <c r="J8303">
        <v>16.591999999999999</v>
      </c>
      <c r="K8303">
        <v>-2E-3</v>
      </c>
      <c r="AK8303">
        <v>16.591999999999999</v>
      </c>
      <c r="AL8303" s="1">
        <v>2.125E-17</v>
      </c>
    </row>
    <row r="8304" spans="6:38" x14ac:dyDescent="0.25">
      <c r="F8304">
        <v>16.594000000000001</v>
      </c>
      <c r="G8304">
        <v>-1.0999999999999999E-2</v>
      </c>
      <c r="J8304">
        <v>16.594000000000001</v>
      </c>
      <c r="K8304">
        <v>-2E-3</v>
      </c>
      <c r="AK8304">
        <v>16.594000000000001</v>
      </c>
      <c r="AL8304" s="1">
        <v>2.125E-17</v>
      </c>
    </row>
    <row r="8305" spans="6:38" x14ac:dyDescent="0.25">
      <c r="F8305">
        <v>16.596</v>
      </c>
      <c r="G8305">
        <v>-1.0999999999999999E-2</v>
      </c>
      <c r="J8305">
        <v>16.596</v>
      </c>
      <c r="K8305">
        <v>-2E-3</v>
      </c>
      <c r="AK8305">
        <v>16.596</v>
      </c>
      <c r="AL8305" s="1">
        <v>2.125E-17</v>
      </c>
    </row>
    <row r="8306" spans="6:38" x14ac:dyDescent="0.25">
      <c r="F8306">
        <v>16.597999999999999</v>
      </c>
      <c r="G8306">
        <v>-1.0999999999999999E-2</v>
      </c>
      <c r="J8306">
        <v>16.597999999999999</v>
      </c>
      <c r="K8306">
        <v>-2E-3</v>
      </c>
      <c r="AK8306">
        <v>16.597999999999999</v>
      </c>
      <c r="AL8306" s="1">
        <v>2.125E-17</v>
      </c>
    </row>
    <row r="8307" spans="6:38" x14ac:dyDescent="0.25">
      <c r="F8307">
        <v>16.600000000000001</v>
      </c>
      <c r="G8307">
        <v>-1.0999999999999999E-2</v>
      </c>
      <c r="J8307">
        <v>16.600000000000001</v>
      </c>
      <c r="K8307">
        <v>-2E-3</v>
      </c>
      <c r="AK8307">
        <v>16.600000000000001</v>
      </c>
      <c r="AL8307" s="1">
        <v>2.125E-17</v>
      </c>
    </row>
    <row r="8308" spans="6:38" x14ac:dyDescent="0.25">
      <c r="F8308">
        <v>16.602</v>
      </c>
      <c r="G8308">
        <v>-1.0999999999999999E-2</v>
      </c>
      <c r="J8308">
        <v>16.602</v>
      </c>
      <c r="K8308">
        <v>-2E-3</v>
      </c>
      <c r="AK8308">
        <v>16.602</v>
      </c>
      <c r="AL8308" s="1">
        <v>2.125E-17</v>
      </c>
    </row>
    <row r="8309" spans="6:38" x14ac:dyDescent="0.25">
      <c r="F8309">
        <v>16.603999999999999</v>
      </c>
      <c r="G8309">
        <v>-1.0999999999999999E-2</v>
      </c>
      <c r="J8309">
        <v>16.603999999999999</v>
      </c>
      <c r="K8309">
        <v>-2E-3</v>
      </c>
      <c r="AK8309">
        <v>16.603999999999999</v>
      </c>
      <c r="AL8309" s="1">
        <v>2.125E-17</v>
      </c>
    </row>
    <row r="8310" spans="6:38" x14ac:dyDescent="0.25">
      <c r="F8310">
        <v>16.606000000000002</v>
      </c>
      <c r="G8310">
        <v>-1.0999999999999999E-2</v>
      </c>
      <c r="J8310">
        <v>16.606000000000002</v>
      </c>
      <c r="K8310">
        <v>-2E-3</v>
      </c>
      <c r="AK8310">
        <v>16.606000000000002</v>
      </c>
      <c r="AL8310" s="1">
        <v>2.125E-17</v>
      </c>
    </row>
    <row r="8311" spans="6:38" x14ac:dyDescent="0.25">
      <c r="F8311">
        <v>16.608000000000001</v>
      </c>
      <c r="G8311">
        <v>-1.0999999999999999E-2</v>
      </c>
      <c r="J8311">
        <v>16.608000000000001</v>
      </c>
      <c r="K8311">
        <v>-2E-3</v>
      </c>
      <c r="AK8311">
        <v>16.608000000000001</v>
      </c>
      <c r="AL8311" s="1">
        <v>2.125E-17</v>
      </c>
    </row>
    <row r="8312" spans="6:38" x14ac:dyDescent="0.25">
      <c r="F8312">
        <v>16.61</v>
      </c>
      <c r="G8312">
        <v>-1.0999999999999999E-2</v>
      </c>
      <c r="J8312">
        <v>16.61</v>
      </c>
      <c r="K8312">
        <v>-2E-3</v>
      </c>
      <c r="AK8312">
        <v>16.61</v>
      </c>
      <c r="AL8312" s="1">
        <v>2.125E-17</v>
      </c>
    </row>
    <row r="8313" spans="6:38" x14ac:dyDescent="0.25">
      <c r="F8313">
        <v>16.611999999999998</v>
      </c>
      <c r="G8313">
        <v>-1.0999999999999999E-2</v>
      </c>
      <c r="J8313">
        <v>16.611999999999998</v>
      </c>
      <c r="K8313">
        <v>-2E-3</v>
      </c>
      <c r="AK8313">
        <v>16.611999999999998</v>
      </c>
      <c r="AL8313" s="1">
        <v>2.125E-17</v>
      </c>
    </row>
    <row r="8314" spans="6:38" x14ac:dyDescent="0.25">
      <c r="F8314">
        <v>16.614000000000001</v>
      </c>
      <c r="G8314">
        <v>-1.0999999999999999E-2</v>
      </c>
      <c r="J8314">
        <v>16.614000000000001</v>
      </c>
      <c r="K8314">
        <v>-2E-3</v>
      </c>
      <c r="AK8314">
        <v>16.614000000000001</v>
      </c>
      <c r="AL8314" s="1">
        <v>2.125E-17</v>
      </c>
    </row>
    <row r="8315" spans="6:38" x14ac:dyDescent="0.25">
      <c r="F8315">
        <v>16.616</v>
      </c>
      <c r="G8315">
        <v>-1.0999999999999999E-2</v>
      </c>
      <c r="J8315">
        <v>16.616</v>
      </c>
      <c r="K8315">
        <v>-2E-3</v>
      </c>
      <c r="AK8315">
        <v>16.616</v>
      </c>
      <c r="AL8315" s="1">
        <v>2.125E-17</v>
      </c>
    </row>
    <row r="8316" spans="6:38" x14ac:dyDescent="0.25">
      <c r="F8316">
        <v>16.617999999999999</v>
      </c>
      <c r="G8316">
        <v>-1.0999999999999999E-2</v>
      </c>
      <c r="J8316">
        <v>16.617999999999999</v>
      </c>
      <c r="K8316">
        <v>-2E-3</v>
      </c>
      <c r="AK8316">
        <v>16.617999999999999</v>
      </c>
      <c r="AL8316" s="1">
        <v>2.125E-17</v>
      </c>
    </row>
    <row r="8317" spans="6:38" x14ac:dyDescent="0.25">
      <c r="F8317">
        <v>16.62</v>
      </c>
      <c r="G8317">
        <v>-1.0999999999999999E-2</v>
      </c>
      <c r="J8317">
        <v>16.62</v>
      </c>
      <c r="K8317">
        <v>-2E-3</v>
      </c>
      <c r="AK8317">
        <v>16.62</v>
      </c>
      <c r="AL8317" s="1">
        <v>2.125E-17</v>
      </c>
    </row>
    <row r="8318" spans="6:38" x14ac:dyDescent="0.25">
      <c r="F8318">
        <v>16.622</v>
      </c>
      <c r="G8318">
        <v>-1.0999999999999999E-2</v>
      </c>
      <c r="J8318">
        <v>16.622</v>
      </c>
      <c r="K8318">
        <v>-2E-3</v>
      </c>
      <c r="AK8318">
        <v>16.622</v>
      </c>
      <c r="AL8318" s="1">
        <v>2.125E-17</v>
      </c>
    </row>
    <row r="8319" spans="6:38" x14ac:dyDescent="0.25">
      <c r="F8319">
        <v>16.623999999999999</v>
      </c>
      <c r="G8319">
        <v>-1.0999999999999999E-2</v>
      </c>
      <c r="J8319">
        <v>16.623999999999999</v>
      </c>
      <c r="K8319">
        <v>-2E-3</v>
      </c>
      <c r="AK8319">
        <v>16.623999999999999</v>
      </c>
      <c r="AL8319" s="1">
        <v>2.125E-17</v>
      </c>
    </row>
    <row r="8320" spans="6:38" x14ac:dyDescent="0.25">
      <c r="F8320">
        <v>16.626000000000001</v>
      </c>
      <c r="G8320">
        <v>-1.0999999999999999E-2</v>
      </c>
      <c r="J8320">
        <v>16.626000000000001</v>
      </c>
      <c r="K8320">
        <v>-2E-3</v>
      </c>
      <c r="AK8320">
        <v>16.626000000000001</v>
      </c>
      <c r="AL8320" s="1">
        <v>2.125E-17</v>
      </c>
    </row>
    <row r="8321" spans="6:38" x14ac:dyDescent="0.25">
      <c r="F8321">
        <v>16.628</v>
      </c>
      <c r="G8321">
        <v>-1.0999999999999999E-2</v>
      </c>
      <c r="J8321">
        <v>16.628</v>
      </c>
      <c r="K8321">
        <v>-2E-3</v>
      </c>
      <c r="AK8321">
        <v>16.628</v>
      </c>
      <c r="AL8321" s="1">
        <v>2.125E-17</v>
      </c>
    </row>
    <row r="8322" spans="6:38" x14ac:dyDescent="0.25">
      <c r="F8322">
        <v>16.63</v>
      </c>
      <c r="G8322">
        <v>-1.0999999999999999E-2</v>
      </c>
      <c r="J8322">
        <v>16.63</v>
      </c>
      <c r="K8322">
        <v>-2E-3</v>
      </c>
      <c r="AK8322">
        <v>16.63</v>
      </c>
      <c r="AL8322" s="1">
        <v>2.125E-17</v>
      </c>
    </row>
    <row r="8323" spans="6:38" x14ac:dyDescent="0.25">
      <c r="F8323">
        <v>16.632000000000001</v>
      </c>
      <c r="G8323">
        <v>-1.0999999999999999E-2</v>
      </c>
      <c r="J8323">
        <v>16.632000000000001</v>
      </c>
      <c r="K8323">
        <v>-2E-3</v>
      </c>
      <c r="AK8323">
        <v>16.632000000000001</v>
      </c>
      <c r="AL8323" s="1">
        <v>2.125E-17</v>
      </c>
    </row>
    <row r="8324" spans="6:38" x14ac:dyDescent="0.25">
      <c r="F8324">
        <v>16.634</v>
      </c>
      <c r="G8324">
        <v>-1.0999999999999999E-2</v>
      </c>
      <c r="J8324">
        <v>16.634</v>
      </c>
      <c r="K8324">
        <v>-2E-3</v>
      </c>
      <c r="AK8324">
        <v>16.634</v>
      </c>
      <c r="AL8324" s="1">
        <v>2.125E-17</v>
      </c>
    </row>
    <row r="8325" spans="6:38" x14ac:dyDescent="0.25">
      <c r="F8325">
        <v>16.635999999999999</v>
      </c>
      <c r="G8325">
        <v>-1.0999999999999999E-2</v>
      </c>
      <c r="J8325">
        <v>16.635999999999999</v>
      </c>
      <c r="K8325">
        <v>-2E-3</v>
      </c>
      <c r="AK8325">
        <v>16.635999999999999</v>
      </c>
      <c r="AL8325" s="1">
        <v>2.125E-17</v>
      </c>
    </row>
    <row r="8326" spans="6:38" x14ac:dyDescent="0.25">
      <c r="F8326">
        <v>16.638000000000002</v>
      </c>
      <c r="G8326">
        <v>-1.0999999999999999E-2</v>
      </c>
      <c r="J8326">
        <v>16.638000000000002</v>
      </c>
      <c r="K8326">
        <v>-2E-3</v>
      </c>
      <c r="AK8326">
        <v>16.638000000000002</v>
      </c>
      <c r="AL8326" s="1">
        <v>2.125E-17</v>
      </c>
    </row>
    <row r="8327" spans="6:38" x14ac:dyDescent="0.25">
      <c r="F8327">
        <v>16.64</v>
      </c>
      <c r="G8327">
        <v>-1.0999999999999999E-2</v>
      </c>
      <c r="J8327">
        <v>16.64</v>
      </c>
      <c r="K8327">
        <v>-2E-3</v>
      </c>
      <c r="AK8327">
        <v>16.64</v>
      </c>
      <c r="AL8327" s="1">
        <v>2.125E-17</v>
      </c>
    </row>
    <row r="8328" spans="6:38" x14ac:dyDescent="0.25">
      <c r="F8328">
        <v>16.641999999999999</v>
      </c>
      <c r="G8328">
        <v>-1.0999999999999999E-2</v>
      </c>
      <c r="J8328">
        <v>16.641999999999999</v>
      </c>
      <c r="K8328">
        <v>-2E-3</v>
      </c>
      <c r="AK8328">
        <v>16.641999999999999</v>
      </c>
      <c r="AL8328" s="1">
        <v>2.125E-17</v>
      </c>
    </row>
    <row r="8329" spans="6:38" x14ac:dyDescent="0.25">
      <c r="F8329">
        <v>16.643999999999998</v>
      </c>
      <c r="G8329">
        <v>-1.2999999999999999E-2</v>
      </c>
      <c r="J8329">
        <v>16.643999999999998</v>
      </c>
      <c r="K8329">
        <v>-2E-3</v>
      </c>
      <c r="AK8329">
        <v>16.643999999999998</v>
      </c>
      <c r="AL8329" s="1">
        <v>2.125E-17</v>
      </c>
    </row>
    <row r="8330" spans="6:38" x14ac:dyDescent="0.25">
      <c r="F8330">
        <v>16.646000000000001</v>
      </c>
      <c r="G8330">
        <v>-1.2999999999999999E-2</v>
      </c>
      <c r="J8330">
        <v>16.646000000000001</v>
      </c>
      <c r="K8330">
        <v>-2E-3</v>
      </c>
      <c r="AK8330">
        <v>16.646000000000001</v>
      </c>
      <c r="AL8330" s="1">
        <v>2.125E-17</v>
      </c>
    </row>
    <row r="8331" spans="6:38" x14ac:dyDescent="0.25">
      <c r="F8331">
        <v>16.648</v>
      </c>
      <c r="G8331">
        <v>-1.2999999999999999E-2</v>
      </c>
      <c r="J8331">
        <v>16.648</v>
      </c>
      <c r="K8331">
        <v>-2E-3</v>
      </c>
      <c r="AK8331">
        <v>16.648</v>
      </c>
      <c r="AL8331" s="1">
        <v>2.125E-17</v>
      </c>
    </row>
    <row r="8332" spans="6:38" x14ac:dyDescent="0.25">
      <c r="F8332">
        <v>16.649999999999999</v>
      </c>
      <c r="G8332">
        <v>-1.2999999999999999E-2</v>
      </c>
      <c r="J8332">
        <v>16.649999999999999</v>
      </c>
      <c r="K8332">
        <v>-2E-3</v>
      </c>
      <c r="AK8332">
        <v>16.649999999999999</v>
      </c>
      <c r="AL8332" s="1">
        <v>2.125E-17</v>
      </c>
    </row>
    <row r="8333" spans="6:38" x14ac:dyDescent="0.25">
      <c r="F8333">
        <v>16.652000000000001</v>
      </c>
      <c r="G8333">
        <v>-1.2999999999999999E-2</v>
      </c>
      <c r="J8333">
        <v>16.652000000000001</v>
      </c>
      <c r="K8333">
        <v>-2E-3</v>
      </c>
      <c r="AK8333">
        <v>16.652000000000001</v>
      </c>
      <c r="AL8333" s="1">
        <v>2.125E-17</v>
      </c>
    </row>
    <row r="8334" spans="6:38" x14ac:dyDescent="0.25">
      <c r="F8334">
        <v>16.654</v>
      </c>
      <c r="G8334">
        <v>-1.2999999999999999E-2</v>
      </c>
      <c r="J8334">
        <v>16.654</v>
      </c>
      <c r="K8334">
        <v>-2E-3</v>
      </c>
      <c r="AK8334">
        <v>16.654</v>
      </c>
      <c r="AL8334" s="1">
        <v>2.125E-17</v>
      </c>
    </row>
    <row r="8335" spans="6:38" x14ac:dyDescent="0.25">
      <c r="F8335">
        <v>16.655999999999999</v>
      </c>
      <c r="G8335">
        <v>-1.2999999999999999E-2</v>
      </c>
      <c r="J8335">
        <v>16.655999999999999</v>
      </c>
      <c r="K8335">
        <v>-2E-3</v>
      </c>
      <c r="AK8335">
        <v>16.655999999999999</v>
      </c>
      <c r="AL8335" s="1">
        <v>2.125E-17</v>
      </c>
    </row>
    <row r="8336" spans="6:38" x14ac:dyDescent="0.25">
      <c r="F8336">
        <v>16.658000000000001</v>
      </c>
      <c r="G8336">
        <v>-1.2999999999999999E-2</v>
      </c>
      <c r="J8336">
        <v>16.658000000000001</v>
      </c>
      <c r="K8336">
        <v>-2E-3</v>
      </c>
      <c r="AK8336">
        <v>16.658000000000001</v>
      </c>
      <c r="AL8336" s="1">
        <v>2.125E-17</v>
      </c>
    </row>
    <row r="8337" spans="6:38" x14ac:dyDescent="0.25">
      <c r="F8337">
        <v>16.66</v>
      </c>
      <c r="G8337">
        <v>-1.2999999999999999E-2</v>
      </c>
      <c r="J8337">
        <v>16.66</v>
      </c>
      <c r="K8337">
        <v>-2E-3</v>
      </c>
      <c r="AK8337">
        <v>16.66</v>
      </c>
      <c r="AL8337" s="1">
        <v>2.125E-17</v>
      </c>
    </row>
    <row r="8338" spans="6:38" x14ac:dyDescent="0.25">
      <c r="F8338">
        <v>16.661999999999999</v>
      </c>
      <c r="G8338">
        <v>-1.2999999999999999E-2</v>
      </c>
      <c r="J8338">
        <v>16.661999999999999</v>
      </c>
      <c r="K8338">
        <v>-2E-3</v>
      </c>
      <c r="AK8338">
        <v>16.661999999999999</v>
      </c>
      <c r="AL8338" s="1">
        <v>2.125E-17</v>
      </c>
    </row>
    <row r="8339" spans="6:38" x14ac:dyDescent="0.25">
      <c r="F8339">
        <v>16.664000000000001</v>
      </c>
      <c r="G8339">
        <v>-1.2999999999999999E-2</v>
      </c>
      <c r="J8339">
        <v>16.664000000000001</v>
      </c>
      <c r="K8339">
        <v>-2E-3</v>
      </c>
      <c r="AK8339">
        <v>16.664000000000001</v>
      </c>
      <c r="AL8339" s="1">
        <v>2.125E-17</v>
      </c>
    </row>
    <row r="8340" spans="6:38" x14ac:dyDescent="0.25">
      <c r="F8340">
        <v>16.666</v>
      </c>
      <c r="G8340">
        <v>-1.2999999999999999E-2</v>
      </c>
      <c r="J8340">
        <v>16.666</v>
      </c>
      <c r="K8340">
        <v>-2E-3</v>
      </c>
      <c r="AK8340">
        <v>16.666</v>
      </c>
      <c r="AL8340" s="1">
        <v>2.125E-17</v>
      </c>
    </row>
    <row r="8341" spans="6:38" x14ac:dyDescent="0.25">
      <c r="F8341">
        <v>16.667999999999999</v>
      </c>
      <c r="G8341">
        <v>-1.2999999999999999E-2</v>
      </c>
      <c r="J8341">
        <v>16.667999999999999</v>
      </c>
      <c r="K8341">
        <v>-2E-3</v>
      </c>
      <c r="AK8341">
        <v>16.667999999999999</v>
      </c>
      <c r="AL8341" s="1">
        <v>2.125E-17</v>
      </c>
    </row>
    <row r="8342" spans="6:38" x14ac:dyDescent="0.25">
      <c r="F8342">
        <v>16.670000000000002</v>
      </c>
      <c r="G8342">
        <v>-1.2999999999999999E-2</v>
      </c>
      <c r="J8342">
        <v>16.670000000000002</v>
      </c>
      <c r="K8342" s="1">
        <v>1.691E-17</v>
      </c>
      <c r="AK8342">
        <v>16.670000000000002</v>
      </c>
      <c r="AL8342" s="1">
        <v>2.125E-17</v>
      </c>
    </row>
    <row r="8343" spans="6:38" x14ac:dyDescent="0.25">
      <c r="F8343">
        <v>16.672000000000001</v>
      </c>
      <c r="G8343">
        <v>-1.2999999999999999E-2</v>
      </c>
      <c r="J8343">
        <v>16.672000000000001</v>
      </c>
      <c r="K8343" s="1">
        <v>1.691E-17</v>
      </c>
      <c r="AK8343">
        <v>16.672000000000001</v>
      </c>
      <c r="AL8343" s="1">
        <v>2.125E-17</v>
      </c>
    </row>
    <row r="8344" spans="6:38" x14ac:dyDescent="0.25">
      <c r="F8344">
        <v>16.673999999999999</v>
      </c>
      <c r="G8344">
        <v>-1.2999999999999999E-2</v>
      </c>
      <c r="J8344">
        <v>16.673999999999999</v>
      </c>
      <c r="K8344" s="1">
        <v>1.691E-17</v>
      </c>
      <c r="AK8344">
        <v>16.673999999999999</v>
      </c>
      <c r="AL8344" s="1">
        <v>2.125E-17</v>
      </c>
    </row>
    <row r="8345" spans="6:38" x14ac:dyDescent="0.25">
      <c r="F8345">
        <v>16.675999999999998</v>
      </c>
      <c r="G8345">
        <v>-1.2999999999999999E-2</v>
      </c>
      <c r="J8345">
        <v>16.675999999999998</v>
      </c>
      <c r="K8345" s="1">
        <v>1.691E-17</v>
      </c>
      <c r="AK8345">
        <v>16.675999999999998</v>
      </c>
      <c r="AL8345" s="1">
        <v>2.125E-17</v>
      </c>
    </row>
    <row r="8346" spans="6:38" x14ac:dyDescent="0.25">
      <c r="F8346">
        <v>16.678000000000001</v>
      </c>
      <c r="G8346">
        <v>-1.2999999999999999E-2</v>
      </c>
      <c r="J8346">
        <v>16.678000000000001</v>
      </c>
      <c r="K8346" s="1">
        <v>1.691E-17</v>
      </c>
      <c r="AK8346">
        <v>16.678000000000001</v>
      </c>
      <c r="AL8346" s="1">
        <v>2.125E-17</v>
      </c>
    </row>
    <row r="8347" spans="6:38" x14ac:dyDescent="0.25">
      <c r="F8347">
        <v>16.68</v>
      </c>
      <c r="G8347">
        <v>-1.2999999999999999E-2</v>
      </c>
      <c r="J8347">
        <v>16.68</v>
      </c>
      <c r="K8347" s="1">
        <v>1.691E-17</v>
      </c>
      <c r="AK8347">
        <v>16.68</v>
      </c>
      <c r="AL8347" s="1">
        <v>2.125E-17</v>
      </c>
    </row>
    <row r="8348" spans="6:38" x14ac:dyDescent="0.25">
      <c r="F8348">
        <v>16.681999999999999</v>
      </c>
      <c r="G8348">
        <v>-1.2999999999999999E-2</v>
      </c>
      <c r="J8348">
        <v>16.681999999999999</v>
      </c>
      <c r="K8348" s="1">
        <v>1.691E-17</v>
      </c>
      <c r="AK8348">
        <v>16.681999999999999</v>
      </c>
      <c r="AL8348" s="1">
        <v>2.125E-17</v>
      </c>
    </row>
    <row r="8349" spans="6:38" x14ac:dyDescent="0.25">
      <c r="F8349">
        <v>16.684000000000001</v>
      </c>
      <c r="G8349">
        <v>-1.2999999999999999E-2</v>
      </c>
      <c r="J8349">
        <v>16.684000000000001</v>
      </c>
      <c r="K8349" s="1">
        <v>1.691E-17</v>
      </c>
      <c r="AK8349">
        <v>16.684000000000001</v>
      </c>
      <c r="AL8349" s="1">
        <v>2.125E-17</v>
      </c>
    </row>
    <row r="8350" spans="6:38" x14ac:dyDescent="0.25">
      <c r="F8350">
        <v>16.686</v>
      </c>
      <c r="G8350">
        <v>-1.2999999999999999E-2</v>
      </c>
      <c r="J8350">
        <v>16.686</v>
      </c>
      <c r="K8350" s="1">
        <v>1.691E-17</v>
      </c>
      <c r="AK8350">
        <v>16.686</v>
      </c>
      <c r="AL8350" s="1">
        <v>2.125E-17</v>
      </c>
    </row>
    <row r="8351" spans="6:38" x14ac:dyDescent="0.25">
      <c r="F8351">
        <v>16.687999999999999</v>
      </c>
      <c r="G8351">
        <v>-1.2999999999999999E-2</v>
      </c>
      <c r="J8351">
        <v>16.687999999999999</v>
      </c>
      <c r="K8351" s="1">
        <v>1.691E-17</v>
      </c>
      <c r="AK8351">
        <v>16.687999999999999</v>
      </c>
      <c r="AL8351" s="1">
        <v>2.125E-17</v>
      </c>
    </row>
    <row r="8352" spans="6:38" x14ac:dyDescent="0.25">
      <c r="F8352">
        <v>16.690000000000001</v>
      </c>
      <c r="G8352">
        <v>-1.2999999999999999E-2</v>
      </c>
      <c r="J8352">
        <v>16.690000000000001</v>
      </c>
      <c r="K8352" s="1">
        <v>1.691E-17</v>
      </c>
      <c r="AK8352">
        <v>16.690000000000001</v>
      </c>
      <c r="AL8352" s="1">
        <v>2.125E-17</v>
      </c>
    </row>
    <row r="8353" spans="6:38" x14ac:dyDescent="0.25">
      <c r="F8353">
        <v>16.692</v>
      </c>
      <c r="G8353">
        <v>-1.2999999999999999E-2</v>
      </c>
      <c r="J8353">
        <v>16.692</v>
      </c>
      <c r="K8353" s="1">
        <v>1.691E-17</v>
      </c>
      <c r="AK8353">
        <v>16.692</v>
      </c>
      <c r="AL8353" s="1">
        <v>2.125E-17</v>
      </c>
    </row>
    <row r="8354" spans="6:38" x14ac:dyDescent="0.25">
      <c r="F8354">
        <v>16.693999999999999</v>
      </c>
      <c r="G8354">
        <v>-1.2999999999999999E-2</v>
      </c>
      <c r="J8354">
        <v>16.693999999999999</v>
      </c>
      <c r="K8354" s="1">
        <v>1.691E-17</v>
      </c>
      <c r="AK8354">
        <v>16.693999999999999</v>
      </c>
      <c r="AL8354" s="1">
        <v>2.125E-17</v>
      </c>
    </row>
    <row r="8355" spans="6:38" x14ac:dyDescent="0.25">
      <c r="F8355">
        <v>16.696000000000002</v>
      </c>
      <c r="G8355">
        <v>-1.2999999999999999E-2</v>
      </c>
      <c r="J8355">
        <v>16.696000000000002</v>
      </c>
      <c r="K8355" s="1">
        <v>1.691E-17</v>
      </c>
      <c r="AK8355">
        <v>16.696000000000002</v>
      </c>
      <c r="AL8355" s="1">
        <v>2.125E-17</v>
      </c>
    </row>
    <row r="8356" spans="6:38" x14ac:dyDescent="0.25">
      <c r="F8356">
        <v>16.698</v>
      </c>
      <c r="G8356">
        <v>-1.2999999999999999E-2</v>
      </c>
      <c r="J8356">
        <v>16.698</v>
      </c>
      <c r="K8356" s="1">
        <v>1.691E-17</v>
      </c>
      <c r="AK8356">
        <v>16.698</v>
      </c>
      <c r="AL8356" s="1">
        <v>2.125E-17</v>
      </c>
    </row>
    <row r="8357" spans="6:38" x14ac:dyDescent="0.25">
      <c r="F8357">
        <v>16.7</v>
      </c>
      <c r="G8357">
        <v>-1.2999999999999999E-2</v>
      </c>
      <c r="J8357">
        <v>16.7</v>
      </c>
      <c r="K8357" s="1">
        <v>1.691E-17</v>
      </c>
      <c r="AK8357">
        <v>16.7</v>
      </c>
      <c r="AL8357" s="1">
        <v>2.125E-17</v>
      </c>
    </row>
    <row r="8358" spans="6:38" x14ac:dyDescent="0.25">
      <c r="F8358">
        <v>16.702000000000002</v>
      </c>
      <c r="G8358">
        <v>-1.2999999999999999E-2</v>
      </c>
      <c r="J8358">
        <v>16.702000000000002</v>
      </c>
      <c r="K8358" s="1">
        <v>1.691E-17</v>
      </c>
      <c r="AK8358">
        <v>16.702000000000002</v>
      </c>
      <c r="AL8358" s="1">
        <v>2.125E-17</v>
      </c>
    </row>
    <row r="8359" spans="6:38" x14ac:dyDescent="0.25">
      <c r="F8359">
        <v>16.704000000000001</v>
      </c>
      <c r="G8359">
        <v>-1.2999999999999999E-2</v>
      </c>
      <c r="J8359">
        <v>16.704000000000001</v>
      </c>
      <c r="K8359" s="1">
        <v>1.691E-17</v>
      </c>
      <c r="AK8359">
        <v>16.704000000000001</v>
      </c>
      <c r="AL8359" s="1">
        <v>2.125E-17</v>
      </c>
    </row>
    <row r="8360" spans="6:38" x14ac:dyDescent="0.25">
      <c r="F8360">
        <v>16.706</v>
      </c>
      <c r="G8360">
        <v>-1.2999999999999999E-2</v>
      </c>
      <c r="J8360">
        <v>16.706</v>
      </c>
      <c r="K8360" s="1">
        <v>1.691E-17</v>
      </c>
      <c r="AK8360">
        <v>16.706</v>
      </c>
      <c r="AL8360" s="1">
        <v>2.125E-17</v>
      </c>
    </row>
    <row r="8361" spans="6:38" x14ac:dyDescent="0.25">
      <c r="F8361">
        <v>16.707999999999998</v>
      </c>
      <c r="G8361">
        <v>-1.2999999999999999E-2</v>
      </c>
      <c r="J8361">
        <v>16.707999999999998</v>
      </c>
      <c r="K8361" s="1">
        <v>1.691E-17</v>
      </c>
      <c r="AK8361">
        <v>16.707999999999998</v>
      </c>
      <c r="AL8361" s="1">
        <v>2.125E-17</v>
      </c>
    </row>
    <row r="8362" spans="6:38" x14ac:dyDescent="0.25">
      <c r="F8362">
        <v>16.71</v>
      </c>
      <c r="G8362">
        <v>-1.2999999999999999E-2</v>
      </c>
      <c r="J8362">
        <v>16.71</v>
      </c>
      <c r="K8362" s="1">
        <v>1.691E-17</v>
      </c>
      <c r="AK8362">
        <v>16.71</v>
      </c>
      <c r="AL8362" s="1">
        <v>2.125E-17</v>
      </c>
    </row>
    <row r="8363" spans="6:38" x14ac:dyDescent="0.25">
      <c r="F8363">
        <v>16.712</v>
      </c>
      <c r="G8363">
        <v>-1.2999999999999999E-2</v>
      </c>
      <c r="J8363">
        <v>16.712</v>
      </c>
      <c r="K8363" s="1">
        <v>1.691E-17</v>
      </c>
      <c r="AK8363">
        <v>16.712</v>
      </c>
      <c r="AL8363" s="1">
        <v>2.125E-17</v>
      </c>
    </row>
    <row r="8364" spans="6:38" x14ac:dyDescent="0.25">
      <c r="F8364">
        <v>16.713999999999999</v>
      </c>
      <c r="G8364">
        <v>-1.2999999999999999E-2</v>
      </c>
      <c r="J8364">
        <v>16.713999999999999</v>
      </c>
      <c r="K8364" s="1">
        <v>1.691E-17</v>
      </c>
      <c r="AK8364">
        <v>16.713999999999999</v>
      </c>
      <c r="AL8364" s="1">
        <v>2.125E-17</v>
      </c>
    </row>
    <row r="8365" spans="6:38" x14ac:dyDescent="0.25">
      <c r="F8365">
        <v>16.716000000000001</v>
      </c>
      <c r="G8365">
        <v>-1.2999999999999999E-2</v>
      </c>
      <c r="J8365">
        <v>16.716000000000001</v>
      </c>
      <c r="K8365" s="1">
        <v>1.691E-17</v>
      </c>
      <c r="AK8365">
        <v>16.716000000000001</v>
      </c>
      <c r="AL8365" s="1">
        <v>2.125E-17</v>
      </c>
    </row>
    <row r="8366" spans="6:38" x14ac:dyDescent="0.25">
      <c r="F8366">
        <v>16.718</v>
      </c>
      <c r="G8366">
        <v>-1.2999999999999999E-2</v>
      </c>
      <c r="J8366">
        <v>16.718</v>
      </c>
      <c r="K8366" s="1">
        <v>1.691E-17</v>
      </c>
      <c r="AK8366">
        <v>16.718</v>
      </c>
      <c r="AL8366" s="1">
        <v>2.125E-17</v>
      </c>
    </row>
    <row r="8367" spans="6:38" x14ac:dyDescent="0.25">
      <c r="F8367">
        <v>16.72</v>
      </c>
      <c r="G8367">
        <v>-1.2999999999999999E-2</v>
      </c>
      <c r="J8367">
        <v>16.72</v>
      </c>
      <c r="K8367" s="1">
        <v>1.691E-17</v>
      </c>
      <c r="AK8367">
        <v>16.72</v>
      </c>
      <c r="AL8367" s="1">
        <v>2.125E-17</v>
      </c>
    </row>
    <row r="8368" spans="6:38" x14ac:dyDescent="0.25">
      <c r="F8368">
        <v>16.722000000000001</v>
      </c>
      <c r="G8368">
        <v>-1.2999999999999999E-2</v>
      </c>
      <c r="J8368">
        <v>16.722000000000001</v>
      </c>
      <c r="K8368" s="1">
        <v>1.691E-17</v>
      </c>
      <c r="AK8368">
        <v>16.722000000000001</v>
      </c>
      <c r="AL8368" s="1">
        <v>2.125E-17</v>
      </c>
    </row>
    <row r="8369" spans="6:38" x14ac:dyDescent="0.25">
      <c r="F8369">
        <v>16.724</v>
      </c>
      <c r="G8369">
        <v>-1.2999999999999999E-2</v>
      </c>
      <c r="J8369">
        <v>16.724</v>
      </c>
      <c r="K8369" s="1">
        <v>1.691E-17</v>
      </c>
      <c r="AK8369">
        <v>16.724</v>
      </c>
      <c r="AL8369" s="1">
        <v>2.125E-17</v>
      </c>
    </row>
    <row r="8370" spans="6:38" x14ac:dyDescent="0.25">
      <c r="F8370">
        <v>16.725999999999999</v>
      </c>
      <c r="G8370">
        <v>-1.2999999999999999E-2</v>
      </c>
      <c r="AK8370">
        <v>16.725999999999999</v>
      </c>
      <c r="AL8370" s="1">
        <v>2.125E-17</v>
      </c>
    </row>
    <row r="8371" spans="6:38" x14ac:dyDescent="0.25">
      <c r="F8371">
        <v>16.728000000000002</v>
      </c>
      <c r="G8371">
        <v>-1.2999999999999999E-2</v>
      </c>
      <c r="AK8371">
        <v>16.728000000000002</v>
      </c>
      <c r="AL8371" s="1">
        <v>2.125E-17</v>
      </c>
    </row>
    <row r="8372" spans="6:38" x14ac:dyDescent="0.25">
      <c r="F8372">
        <v>16.73</v>
      </c>
      <c r="G8372">
        <v>-1.2999999999999999E-2</v>
      </c>
      <c r="AK8372">
        <v>16.73</v>
      </c>
      <c r="AL8372" s="1">
        <v>2.125E-17</v>
      </c>
    </row>
    <row r="8373" spans="6:38" x14ac:dyDescent="0.25">
      <c r="F8373">
        <v>16.731999999999999</v>
      </c>
      <c r="G8373">
        <v>-1.2999999999999999E-2</v>
      </c>
      <c r="AK8373">
        <v>16.731999999999999</v>
      </c>
      <c r="AL8373" s="1">
        <v>2.125E-17</v>
      </c>
    </row>
    <row r="8374" spans="6:38" x14ac:dyDescent="0.25">
      <c r="F8374">
        <v>16.734000000000002</v>
      </c>
      <c r="G8374">
        <v>-1.2999999999999999E-2</v>
      </c>
      <c r="AK8374">
        <v>16.734000000000002</v>
      </c>
      <c r="AL8374" s="1">
        <v>2.125E-17</v>
      </c>
    </row>
    <row r="8375" spans="6:38" x14ac:dyDescent="0.25">
      <c r="F8375">
        <v>16.736000000000001</v>
      </c>
      <c r="G8375">
        <v>-1.2999999999999999E-2</v>
      </c>
      <c r="AK8375">
        <v>16.736000000000001</v>
      </c>
      <c r="AL8375" s="1">
        <v>2.125E-17</v>
      </c>
    </row>
    <row r="8376" spans="6:38" x14ac:dyDescent="0.25">
      <c r="F8376">
        <v>16.738</v>
      </c>
      <c r="G8376">
        <v>-1.2999999999999999E-2</v>
      </c>
      <c r="AK8376">
        <v>16.738</v>
      </c>
      <c r="AL8376" s="1">
        <v>2.125E-17</v>
      </c>
    </row>
    <row r="8377" spans="6:38" x14ac:dyDescent="0.25">
      <c r="F8377">
        <v>16.739999999999998</v>
      </c>
      <c r="G8377">
        <v>-1.2999999999999999E-2</v>
      </c>
      <c r="AK8377">
        <v>16.739999999999998</v>
      </c>
      <c r="AL8377" s="1">
        <v>2.125E-17</v>
      </c>
    </row>
    <row r="8378" spans="6:38" x14ac:dyDescent="0.25">
      <c r="F8378">
        <v>16.742000000000001</v>
      </c>
      <c r="G8378">
        <v>-1.2999999999999999E-2</v>
      </c>
      <c r="AK8378">
        <v>16.742000000000001</v>
      </c>
      <c r="AL8378" s="1">
        <v>2.125E-17</v>
      </c>
    </row>
    <row r="8379" spans="6:38" x14ac:dyDescent="0.25">
      <c r="F8379">
        <v>16.744</v>
      </c>
      <c r="G8379">
        <v>-1.2999999999999999E-2</v>
      </c>
      <c r="AK8379">
        <v>16.744</v>
      </c>
      <c r="AL8379" s="1">
        <v>2.125E-17</v>
      </c>
    </row>
    <row r="8380" spans="6:38" x14ac:dyDescent="0.25">
      <c r="F8380">
        <v>16.745999999999999</v>
      </c>
      <c r="G8380">
        <v>-1.2999999999999999E-2</v>
      </c>
      <c r="AK8380">
        <v>16.745999999999999</v>
      </c>
      <c r="AL8380" s="1">
        <v>2.125E-17</v>
      </c>
    </row>
    <row r="8381" spans="6:38" x14ac:dyDescent="0.25">
      <c r="F8381">
        <v>16.748000000000001</v>
      </c>
      <c r="G8381">
        <v>-1.2999999999999999E-2</v>
      </c>
      <c r="AK8381">
        <v>16.748000000000001</v>
      </c>
      <c r="AL8381" s="1">
        <v>2.125E-17</v>
      </c>
    </row>
    <row r="8382" spans="6:38" x14ac:dyDescent="0.25">
      <c r="F8382">
        <v>16.75</v>
      </c>
      <c r="G8382">
        <v>-1.2999999999999999E-2</v>
      </c>
      <c r="AK8382">
        <v>16.75</v>
      </c>
      <c r="AL8382" s="1">
        <v>2.125E-17</v>
      </c>
    </row>
    <row r="8383" spans="6:38" x14ac:dyDescent="0.25">
      <c r="F8383">
        <v>16.751999999999999</v>
      </c>
      <c r="G8383">
        <v>-1.2999999999999999E-2</v>
      </c>
      <c r="AK8383">
        <v>16.751999999999999</v>
      </c>
      <c r="AL8383" s="1">
        <v>2.125E-17</v>
      </c>
    </row>
    <row r="8384" spans="6:38" x14ac:dyDescent="0.25">
      <c r="F8384">
        <v>16.754000000000001</v>
      </c>
      <c r="G8384">
        <v>-1.2999999999999999E-2</v>
      </c>
      <c r="AK8384">
        <v>16.754000000000001</v>
      </c>
      <c r="AL8384" s="1">
        <v>2.125E-17</v>
      </c>
    </row>
    <row r="8385" spans="6:38" x14ac:dyDescent="0.25">
      <c r="F8385">
        <v>16.756</v>
      </c>
      <c r="G8385">
        <v>-1.2999999999999999E-2</v>
      </c>
      <c r="AK8385">
        <v>16.756</v>
      </c>
      <c r="AL8385" s="1">
        <v>2.125E-17</v>
      </c>
    </row>
    <row r="8386" spans="6:38" x14ac:dyDescent="0.25">
      <c r="F8386">
        <v>16.757999999999999</v>
      </c>
      <c r="G8386">
        <v>-1.2999999999999999E-2</v>
      </c>
      <c r="AK8386">
        <v>16.757999999999999</v>
      </c>
      <c r="AL8386" s="1">
        <v>2.125E-17</v>
      </c>
    </row>
    <row r="8387" spans="6:38" x14ac:dyDescent="0.25">
      <c r="F8387">
        <v>16.760000000000002</v>
      </c>
      <c r="G8387">
        <v>-1.2999999999999999E-2</v>
      </c>
      <c r="AK8387">
        <v>16.760000000000002</v>
      </c>
      <c r="AL8387" s="1">
        <v>2.125E-17</v>
      </c>
    </row>
    <row r="8388" spans="6:38" x14ac:dyDescent="0.25">
      <c r="F8388">
        <v>16.762</v>
      </c>
      <c r="G8388">
        <v>-1.2999999999999999E-2</v>
      </c>
      <c r="AK8388">
        <v>16.762</v>
      </c>
      <c r="AL8388" s="1">
        <v>2.125E-17</v>
      </c>
    </row>
    <row r="8389" spans="6:38" x14ac:dyDescent="0.25">
      <c r="F8389">
        <v>16.763999999999999</v>
      </c>
      <c r="G8389">
        <v>-1.2999999999999999E-2</v>
      </c>
      <c r="AK8389">
        <v>16.763999999999999</v>
      </c>
      <c r="AL8389" s="1">
        <v>2.125E-17</v>
      </c>
    </row>
    <row r="8390" spans="6:38" x14ac:dyDescent="0.25">
      <c r="F8390">
        <v>16.765999999999998</v>
      </c>
      <c r="G8390">
        <v>-1.2999999999999999E-2</v>
      </c>
      <c r="AK8390">
        <v>16.765999999999998</v>
      </c>
      <c r="AL8390" s="1">
        <v>2.125E-17</v>
      </c>
    </row>
    <row r="8391" spans="6:38" x14ac:dyDescent="0.25">
      <c r="F8391">
        <v>16.768000000000001</v>
      </c>
      <c r="G8391">
        <v>-1.0999999999999999E-2</v>
      </c>
      <c r="AK8391">
        <v>16.768000000000001</v>
      </c>
      <c r="AL8391" s="1">
        <v>2.125E-17</v>
      </c>
    </row>
    <row r="8392" spans="6:38" x14ac:dyDescent="0.25">
      <c r="F8392">
        <v>16.77</v>
      </c>
      <c r="G8392">
        <v>-1.0999999999999999E-2</v>
      </c>
      <c r="AK8392">
        <v>16.77</v>
      </c>
      <c r="AL8392" s="1">
        <v>2.125E-17</v>
      </c>
    </row>
    <row r="8393" spans="6:38" x14ac:dyDescent="0.25">
      <c r="F8393">
        <v>16.771999999999998</v>
      </c>
      <c r="G8393">
        <v>-1.0999999999999999E-2</v>
      </c>
      <c r="AK8393">
        <v>16.771999999999998</v>
      </c>
      <c r="AL8393" s="1">
        <v>2.125E-17</v>
      </c>
    </row>
    <row r="8394" spans="6:38" x14ac:dyDescent="0.25">
      <c r="F8394">
        <v>16.774000000000001</v>
      </c>
      <c r="G8394">
        <v>-1.0999999999999999E-2</v>
      </c>
      <c r="AK8394">
        <v>16.774000000000001</v>
      </c>
      <c r="AL8394" s="1">
        <v>2.125E-17</v>
      </c>
    </row>
    <row r="8395" spans="6:38" x14ac:dyDescent="0.25">
      <c r="F8395">
        <v>16.776</v>
      </c>
      <c r="G8395">
        <v>-1.0999999999999999E-2</v>
      </c>
      <c r="AK8395">
        <v>16.776</v>
      </c>
      <c r="AL8395" s="1">
        <v>2.125E-17</v>
      </c>
    </row>
    <row r="8396" spans="6:38" x14ac:dyDescent="0.25">
      <c r="F8396">
        <v>16.777999999999999</v>
      </c>
      <c r="G8396">
        <v>-1.0999999999999999E-2</v>
      </c>
      <c r="AK8396">
        <v>16.777999999999999</v>
      </c>
      <c r="AL8396" s="1">
        <v>2.125E-17</v>
      </c>
    </row>
    <row r="8397" spans="6:38" x14ac:dyDescent="0.25">
      <c r="F8397">
        <v>16.78</v>
      </c>
      <c r="G8397">
        <v>-1.0999999999999999E-2</v>
      </c>
      <c r="AK8397">
        <v>16.78</v>
      </c>
      <c r="AL8397" s="1">
        <v>2.125E-17</v>
      </c>
    </row>
    <row r="8398" spans="6:38" x14ac:dyDescent="0.25">
      <c r="F8398">
        <v>16.782</v>
      </c>
      <c r="G8398">
        <v>-1.0999999999999999E-2</v>
      </c>
      <c r="AK8398">
        <v>16.782</v>
      </c>
      <c r="AL8398" s="1">
        <v>2.125E-17</v>
      </c>
    </row>
    <row r="8399" spans="6:38" x14ac:dyDescent="0.25">
      <c r="F8399">
        <v>16.783999999999999</v>
      </c>
      <c r="G8399">
        <v>-1.0999999999999999E-2</v>
      </c>
      <c r="AK8399">
        <v>16.783999999999999</v>
      </c>
      <c r="AL8399" s="1">
        <v>2.125E-17</v>
      </c>
    </row>
    <row r="8400" spans="6:38" x14ac:dyDescent="0.25">
      <c r="F8400">
        <v>16.786000000000001</v>
      </c>
      <c r="G8400">
        <v>-1.0999999999999999E-2</v>
      </c>
      <c r="AK8400">
        <v>16.786000000000001</v>
      </c>
      <c r="AL8400" s="1">
        <v>2.125E-17</v>
      </c>
    </row>
    <row r="8401" spans="6:38" x14ac:dyDescent="0.25">
      <c r="F8401">
        <v>16.788</v>
      </c>
      <c r="G8401">
        <v>-1.0999999999999999E-2</v>
      </c>
      <c r="AK8401">
        <v>16.788</v>
      </c>
      <c r="AL8401" s="1">
        <v>2.125E-17</v>
      </c>
    </row>
    <row r="8402" spans="6:38" x14ac:dyDescent="0.25">
      <c r="F8402">
        <v>16.79</v>
      </c>
      <c r="G8402">
        <v>-1.0999999999999999E-2</v>
      </c>
      <c r="AK8402">
        <v>16.79</v>
      </c>
      <c r="AL8402" s="1">
        <v>2.125E-17</v>
      </c>
    </row>
    <row r="8403" spans="6:38" x14ac:dyDescent="0.25">
      <c r="F8403">
        <v>16.792000000000002</v>
      </c>
      <c r="G8403">
        <v>-1.0999999999999999E-2</v>
      </c>
      <c r="AK8403">
        <v>16.792000000000002</v>
      </c>
      <c r="AL8403" s="1">
        <v>2.125E-17</v>
      </c>
    </row>
    <row r="8404" spans="6:38" x14ac:dyDescent="0.25">
      <c r="F8404">
        <v>16.794</v>
      </c>
      <c r="G8404">
        <v>-1.0999999999999999E-2</v>
      </c>
      <c r="AK8404">
        <v>16.794</v>
      </c>
      <c r="AL8404" s="1">
        <v>2.125E-17</v>
      </c>
    </row>
    <row r="8405" spans="6:38" x14ac:dyDescent="0.25">
      <c r="F8405">
        <v>16.795999999999999</v>
      </c>
      <c r="G8405">
        <v>-1.0999999999999999E-2</v>
      </c>
      <c r="AK8405">
        <v>16.795999999999999</v>
      </c>
      <c r="AL8405" s="1">
        <v>2.125E-17</v>
      </c>
    </row>
    <row r="8406" spans="6:38" x14ac:dyDescent="0.25">
      <c r="F8406">
        <v>16.797999999999998</v>
      </c>
      <c r="G8406">
        <v>-1.0999999999999999E-2</v>
      </c>
      <c r="AK8406">
        <v>16.797999999999998</v>
      </c>
      <c r="AL8406" s="1">
        <v>2.125E-17</v>
      </c>
    </row>
    <row r="8407" spans="6:38" x14ac:dyDescent="0.25">
      <c r="F8407">
        <v>16.8</v>
      </c>
      <c r="G8407">
        <v>-1.0999999999999999E-2</v>
      </c>
      <c r="AK8407">
        <v>16.8</v>
      </c>
      <c r="AL8407" s="1">
        <v>2.125E-17</v>
      </c>
    </row>
    <row r="8408" spans="6:38" x14ac:dyDescent="0.25">
      <c r="F8408">
        <v>16.802</v>
      </c>
      <c r="G8408">
        <v>-1.0999999999999999E-2</v>
      </c>
      <c r="AK8408">
        <v>16.802</v>
      </c>
      <c r="AL8408" s="1">
        <v>2.125E-17</v>
      </c>
    </row>
    <row r="8409" spans="6:38" x14ac:dyDescent="0.25">
      <c r="F8409">
        <v>16.803999999999998</v>
      </c>
      <c r="G8409">
        <v>-1.0999999999999999E-2</v>
      </c>
      <c r="AK8409">
        <v>16.803999999999998</v>
      </c>
      <c r="AL8409" s="1">
        <v>2.125E-17</v>
      </c>
    </row>
    <row r="8410" spans="6:38" x14ac:dyDescent="0.25">
      <c r="F8410">
        <v>16.806000000000001</v>
      </c>
      <c r="G8410">
        <v>-1.0999999999999999E-2</v>
      </c>
      <c r="AK8410">
        <v>16.806000000000001</v>
      </c>
      <c r="AL8410" s="1">
        <v>2.125E-17</v>
      </c>
    </row>
    <row r="8411" spans="6:38" x14ac:dyDescent="0.25">
      <c r="F8411">
        <v>16.808</v>
      </c>
      <c r="G8411">
        <v>-1.0999999999999999E-2</v>
      </c>
      <c r="AK8411">
        <v>16.808</v>
      </c>
      <c r="AL8411" s="1">
        <v>2.125E-17</v>
      </c>
    </row>
    <row r="8412" spans="6:38" x14ac:dyDescent="0.25">
      <c r="F8412">
        <v>16.809999999999999</v>
      </c>
      <c r="G8412">
        <v>-1.0999999999999999E-2</v>
      </c>
      <c r="AK8412">
        <v>16.809999999999999</v>
      </c>
      <c r="AL8412" s="1">
        <v>2.125E-17</v>
      </c>
    </row>
    <row r="8413" spans="6:38" x14ac:dyDescent="0.25">
      <c r="F8413">
        <v>16.812000000000001</v>
      </c>
      <c r="G8413">
        <v>-1.0999999999999999E-2</v>
      </c>
      <c r="AK8413">
        <v>16.812000000000001</v>
      </c>
      <c r="AL8413" s="1">
        <v>2.125E-17</v>
      </c>
    </row>
    <row r="8414" spans="6:38" x14ac:dyDescent="0.25">
      <c r="F8414">
        <v>16.814</v>
      </c>
      <c r="G8414">
        <v>-1.0999999999999999E-2</v>
      </c>
      <c r="AK8414">
        <v>16.814</v>
      </c>
      <c r="AL8414" s="1">
        <v>2.125E-17</v>
      </c>
    </row>
    <row r="8415" spans="6:38" x14ac:dyDescent="0.25">
      <c r="F8415">
        <v>16.815999999999999</v>
      </c>
      <c r="G8415">
        <v>-1.0999999999999999E-2</v>
      </c>
      <c r="AK8415">
        <v>16.815999999999999</v>
      </c>
      <c r="AL8415" s="1">
        <v>2.125E-17</v>
      </c>
    </row>
    <row r="8416" spans="6:38" x14ac:dyDescent="0.25">
      <c r="F8416">
        <v>16.818000000000001</v>
      </c>
      <c r="G8416">
        <v>-1.0999999999999999E-2</v>
      </c>
      <c r="AK8416">
        <v>16.818000000000001</v>
      </c>
      <c r="AL8416" s="1">
        <v>2.125E-17</v>
      </c>
    </row>
    <row r="8417" spans="6:38" x14ac:dyDescent="0.25">
      <c r="F8417">
        <v>16.82</v>
      </c>
      <c r="G8417">
        <v>-1.0999999999999999E-2</v>
      </c>
      <c r="AK8417">
        <v>16.82</v>
      </c>
      <c r="AL8417" s="1">
        <v>2.125E-17</v>
      </c>
    </row>
    <row r="8418" spans="6:38" x14ac:dyDescent="0.25">
      <c r="F8418">
        <v>16.821999999999999</v>
      </c>
      <c r="G8418">
        <v>-1.0999999999999999E-2</v>
      </c>
      <c r="AK8418">
        <v>16.821999999999999</v>
      </c>
      <c r="AL8418" s="1">
        <v>2.125E-17</v>
      </c>
    </row>
    <row r="8419" spans="6:38" x14ac:dyDescent="0.25">
      <c r="F8419">
        <v>16.824000000000002</v>
      </c>
      <c r="G8419">
        <v>-1.0999999999999999E-2</v>
      </c>
      <c r="AK8419">
        <v>16.824000000000002</v>
      </c>
      <c r="AL8419" s="1">
        <v>2.125E-17</v>
      </c>
    </row>
    <row r="8420" spans="6:38" x14ac:dyDescent="0.25">
      <c r="F8420">
        <v>16.826000000000001</v>
      </c>
      <c r="G8420">
        <v>-1.0999999999999999E-2</v>
      </c>
      <c r="AK8420">
        <v>16.826000000000001</v>
      </c>
      <c r="AL8420" s="1">
        <v>2.125E-17</v>
      </c>
    </row>
    <row r="8421" spans="6:38" x14ac:dyDescent="0.25">
      <c r="F8421">
        <v>16.827999999999999</v>
      </c>
      <c r="G8421">
        <v>-1.0999999999999999E-2</v>
      </c>
      <c r="AK8421">
        <v>16.827999999999999</v>
      </c>
      <c r="AL8421" s="1">
        <v>2.125E-17</v>
      </c>
    </row>
    <row r="8422" spans="6:38" x14ac:dyDescent="0.25">
      <c r="F8422">
        <v>16.829999999999998</v>
      </c>
      <c r="G8422">
        <v>-1.0999999999999999E-2</v>
      </c>
      <c r="AK8422">
        <v>16.829999999999998</v>
      </c>
      <c r="AL8422" s="1">
        <v>2.125E-17</v>
      </c>
    </row>
    <row r="8423" spans="6:38" x14ac:dyDescent="0.25">
      <c r="F8423">
        <v>16.832000000000001</v>
      </c>
      <c r="G8423">
        <v>-1.0999999999999999E-2</v>
      </c>
      <c r="AK8423">
        <v>16.832000000000001</v>
      </c>
      <c r="AL8423" s="1">
        <v>2.125E-17</v>
      </c>
    </row>
    <row r="8424" spans="6:38" x14ac:dyDescent="0.25">
      <c r="F8424">
        <v>16.834</v>
      </c>
      <c r="G8424">
        <v>-8.9999999999999993E-3</v>
      </c>
      <c r="AK8424">
        <v>16.834</v>
      </c>
      <c r="AL8424" s="1">
        <v>2.125E-17</v>
      </c>
    </row>
    <row r="8425" spans="6:38" x14ac:dyDescent="0.25">
      <c r="F8425">
        <v>16.835999999999999</v>
      </c>
      <c r="G8425">
        <v>-8.9999999999999993E-3</v>
      </c>
      <c r="AK8425">
        <v>16.835999999999999</v>
      </c>
      <c r="AL8425" s="1">
        <v>2.125E-17</v>
      </c>
    </row>
    <row r="8426" spans="6:38" x14ac:dyDescent="0.25">
      <c r="F8426">
        <v>16.838000000000001</v>
      </c>
      <c r="G8426">
        <v>-8.9999999999999993E-3</v>
      </c>
      <c r="AK8426">
        <v>16.838000000000001</v>
      </c>
      <c r="AL8426" s="1">
        <v>2.125E-17</v>
      </c>
    </row>
    <row r="8427" spans="6:38" x14ac:dyDescent="0.25">
      <c r="F8427">
        <v>16.84</v>
      </c>
      <c r="G8427">
        <v>-8.9999999999999993E-3</v>
      </c>
      <c r="AK8427">
        <v>16.84</v>
      </c>
      <c r="AL8427" s="1">
        <v>2.125E-17</v>
      </c>
    </row>
    <row r="8428" spans="6:38" x14ac:dyDescent="0.25">
      <c r="F8428">
        <v>16.841999999999999</v>
      </c>
      <c r="G8428">
        <v>-8.9999999999999993E-3</v>
      </c>
      <c r="AK8428">
        <v>16.841999999999999</v>
      </c>
      <c r="AL8428" s="1">
        <v>2.125E-17</v>
      </c>
    </row>
    <row r="8429" spans="6:38" x14ac:dyDescent="0.25">
      <c r="F8429">
        <v>16.844000000000001</v>
      </c>
      <c r="G8429">
        <v>-8.9999999999999993E-3</v>
      </c>
      <c r="AK8429">
        <v>16.844000000000001</v>
      </c>
      <c r="AL8429" s="1">
        <v>2.125E-17</v>
      </c>
    </row>
    <row r="8430" spans="6:38" x14ac:dyDescent="0.25">
      <c r="F8430">
        <v>16.846</v>
      </c>
      <c r="G8430">
        <v>-8.9999999999999993E-3</v>
      </c>
      <c r="AK8430">
        <v>16.846</v>
      </c>
      <c r="AL8430" s="1">
        <v>2.125E-17</v>
      </c>
    </row>
    <row r="8431" spans="6:38" x14ac:dyDescent="0.25">
      <c r="F8431">
        <v>16.847999999999999</v>
      </c>
      <c r="G8431">
        <v>-8.9999999999999993E-3</v>
      </c>
      <c r="AK8431">
        <v>16.847999999999999</v>
      </c>
      <c r="AL8431" s="1">
        <v>2.125E-17</v>
      </c>
    </row>
    <row r="8432" spans="6:38" x14ac:dyDescent="0.25">
      <c r="F8432">
        <v>16.850000000000001</v>
      </c>
      <c r="G8432">
        <v>-8.9999999999999993E-3</v>
      </c>
      <c r="AK8432">
        <v>16.850000000000001</v>
      </c>
      <c r="AL8432" s="1">
        <v>2.125E-17</v>
      </c>
    </row>
    <row r="8433" spans="6:38" x14ac:dyDescent="0.25">
      <c r="F8433">
        <v>16.852</v>
      </c>
      <c r="G8433">
        <v>-8.9999999999999993E-3</v>
      </c>
      <c r="AK8433">
        <v>16.852</v>
      </c>
      <c r="AL8433" s="1">
        <v>2.125E-17</v>
      </c>
    </row>
    <row r="8434" spans="6:38" x14ac:dyDescent="0.25">
      <c r="F8434">
        <v>16.853999999999999</v>
      </c>
      <c r="G8434">
        <v>-8.9999999999999993E-3</v>
      </c>
      <c r="AK8434">
        <v>16.853999999999999</v>
      </c>
      <c r="AL8434" s="1">
        <v>2.125E-17</v>
      </c>
    </row>
    <row r="8435" spans="6:38" x14ac:dyDescent="0.25">
      <c r="F8435">
        <v>16.856000000000002</v>
      </c>
      <c r="G8435">
        <v>-8.9999999999999993E-3</v>
      </c>
      <c r="AK8435">
        <v>16.856000000000002</v>
      </c>
      <c r="AL8435" s="1">
        <v>2.125E-17</v>
      </c>
    </row>
    <row r="8436" spans="6:38" x14ac:dyDescent="0.25">
      <c r="F8436">
        <v>16.858000000000001</v>
      </c>
      <c r="G8436">
        <v>-8.9999999999999993E-3</v>
      </c>
      <c r="AK8436">
        <v>16.858000000000001</v>
      </c>
      <c r="AL8436" s="1">
        <v>2.125E-17</v>
      </c>
    </row>
    <row r="8437" spans="6:38" x14ac:dyDescent="0.25">
      <c r="F8437">
        <v>16.86</v>
      </c>
      <c r="G8437">
        <v>-8.9999999999999993E-3</v>
      </c>
      <c r="AK8437">
        <v>16.86</v>
      </c>
      <c r="AL8437" s="1">
        <v>2.125E-17</v>
      </c>
    </row>
    <row r="8438" spans="6:38" x14ac:dyDescent="0.25">
      <c r="F8438">
        <v>16.861999999999998</v>
      </c>
      <c r="G8438">
        <v>-8.9999999999999993E-3</v>
      </c>
      <c r="AK8438">
        <v>16.861999999999998</v>
      </c>
      <c r="AL8438" s="1">
        <v>2.125E-17</v>
      </c>
    </row>
    <row r="8439" spans="6:38" x14ac:dyDescent="0.25">
      <c r="F8439">
        <v>16.864000000000001</v>
      </c>
      <c r="G8439">
        <v>-8.9999999999999993E-3</v>
      </c>
      <c r="AK8439">
        <v>16.864000000000001</v>
      </c>
      <c r="AL8439" s="1">
        <v>2.125E-17</v>
      </c>
    </row>
    <row r="8440" spans="6:38" x14ac:dyDescent="0.25">
      <c r="F8440">
        <v>16.866</v>
      </c>
      <c r="G8440">
        <v>-8.9999999999999993E-3</v>
      </c>
      <c r="AK8440">
        <v>16.866</v>
      </c>
      <c r="AL8440" s="1">
        <v>2.125E-17</v>
      </c>
    </row>
    <row r="8441" spans="6:38" x14ac:dyDescent="0.25">
      <c r="F8441">
        <v>16.867999999999999</v>
      </c>
      <c r="G8441">
        <v>-8.9999999999999993E-3</v>
      </c>
      <c r="AK8441">
        <v>16.867999999999999</v>
      </c>
      <c r="AL8441" s="1">
        <v>2.125E-17</v>
      </c>
    </row>
    <row r="8442" spans="6:38" x14ac:dyDescent="0.25">
      <c r="F8442">
        <v>16.87</v>
      </c>
      <c r="G8442">
        <v>-8.9999999999999993E-3</v>
      </c>
      <c r="AK8442">
        <v>16.87</v>
      </c>
      <c r="AL8442" s="1">
        <v>2.125E-17</v>
      </c>
    </row>
    <row r="8443" spans="6:38" x14ac:dyDescent="0.25">
      <c r="F8443">
        <v>16.872</v>
      </c>
      <c r="G8443">
        <v>-8.9999999999999993E-3</v>
      </c>
      <c r="AK8443">
        <v>16.872</v>
      </c>
      <c r="AL8443" s="1">
        <v>2.125E-17</v>
      </c>
    </row>
    <row r="8444" spans="6:38" x14ac:dyDescent="0.25">
      <c r="F8444">
        <v>16.873999999999999</v>
      </c>
      <c r="G8444">
        <v>-8.9999999999999993E-3</v>
      </c>
      <c r="AK8444">
        <v>16.873999999999999</v>
      </c>
      <c r="AL8444" s="1">
        <v>2.125E-17</v>
      </c>
    </row>
    <row r="8445" spans="6:38" x14ac:dyDescent="0.25">
      <c r="F8445">
        <v>16.876000000000001</v>
      </c>
      <c r="G8445">
        <v>-8.9999999999999993E-3</v>
      </c>
      <c r="AK8445">
        <v>16.876000000000001</v>
      </c>
      <c r="AL8445" s="1">
        <v>2.125E-17</v>
      </c>
    </row>
    <row r="8446" spans="6:38" x14ac:dyDescent="0.25">
      <c r="F8446">
        <v>16.878</v>
      </c>
      <c r="G8446">
        <v>-8.9999999999999993E-3</v>
      </c>
      <c r="AK8446">
        <v>16.878</v>
      </c>
      <c r="AL8446" s="1">
        <v>2.125E-17</v>
      </c>
    </row>
    <row r="8447" spans="6:38" x14ac:dyDescent="0.25">
      <c r="F8447">
        <v>16.88</v>
      </c>
      <c r="G8447">
        <v>-8.0000000000000002E-3</v>
      </c>
      <c r="AK8447">
        <v>16.88</v>
      </c>
      <c r="AL8447" s="1">
        <v>2.125E-17</v>
      </c>
    </row>
    <row r="8448" spans="6:38" x14ac:dyDescent="0.25">
      <c r="F8448">
        <v>16.882000000000001</v>
      </c>
      <c r="G8448">
        <v>-8.0000000000000002E-3</v>
      </c>
      <c r="AK8448">
        <v>16.882000000000001</v>
      </c>
      <c r="AL8448" s="1">
        <v>2.125E-17</v>
      </c>
    </row>
    <row r="8449" spans="6:38" x14ac:dyDescent="0.25">
      <c r="F8449">
        <v>16.884</v>
      </c>
      <c r="G8449">
        <v>-8.0000000000000002E-3</v>
      </c>
      <c r="AK8449">
        <v>16.884</v>
      </c>
      <c r="AL8449" s="1">
        <v>2.125E-17</v>
      </c>
    </row>
    <row r="8450" spans="6:38" x14ac:dyDescent="0.25">
      <c r="F8450">
        <v>16.885999999999999</v>
      </c>
      <c r="G8450">
        <v>-8.0000000000000002E-3</v>
      </c>
      <c r="AK8450">
        <v>16.885999999999999</v>
      </c>
      <c r="AL8450" s="1">
        <v>2.125E-17</v>
      </c>
    </row>
    <row r="8451" spans="6:38" x14ac:dyDescent="0.25">
      <c r="F8451">
        <v>16.888000000000002</v>
      </c>
      <c r="G8451">
        <v>-8.0000000000000002E-3</v>
      </c>
      <c r="AK8451">
        <v>16.888000000000002</v>
      </c>
      <c r="AL8451" s="1">
        <v>2.125E-17</v>
      </c>
    </row>
    <row r="8452" spans="6:38" x14ac:dyDescent="0.25">
      <c r="F8452">
        <v>16.89</v>
      </c>
      <c r="G8452">
        <v>-8.0000000000000002E-3</v>
      </c>
      <c r="AK8452">
        <v>16.89</v>
      </c>
      <c r="AL8452" s="1">
        <v>2.125E-17</v>
      </c>
    </row>
    <row r="8453" spans="6:38" x14ac:dyDescent="0.25">
      <c r="F8453">
        <v>16.891999999999999</v>
      </c>
      <c r="G8453">
        <v>-8.0000000000000002E-3</v>
      </c>
      <c r="AK8453">
        <v>16.891999999999999</v>
      </c>
      <c r="AL8453" s="1">
        <v>2.125E-17</v>
      </c>
    </row>
    <row r="8454" spans="6:38" x14ac:dyDescent="0.25">
      <c r="F8454">
        <v>16.893999999999998</v>
      </c>
      <c r="G8454">
        <v>-8.0000000000000002E-3</v>
      </c>
      <c r="AK8454">
        <v>16.893999999999998</v>
      </c>
      <c r="AL8454" s="1">
        <v>2.125E-17</v>
      </c>
    </row>
    <row r="8455" spans="6:38" x14ac:dyDescent="0.25">
      <c r="F8455">
        <v>16.896000000000001</v>
      </c>
      <c r="G8455">
        <v>-8.0000000000000002E-3</v>
      </c>
      <c r="AK8455">
        <v>16.896000000000001</v>
      </c>
      <c r="AL8455" s="1">
        <v>2.125E-17</v>
      </c>
    </row>
    <row r="8456" spans="6:38" x14ac:dyDescent="0.25">
      <c r="F8456">
        <v>16.898</v>
      </c>
      <c r="G8456">
        <v>-8.0000000000000002E-3</v>
      </c>
      <c r="AK8456">
        <v>16.898</v>
      </c>
      <c r="AL8456" s="1">
        <v>2.125E-17</v>
      </c>
    </row>
    <row r="8457" spans="6:38" x14ac:dyDescent="0.25">
      <c r="F8457">
        <v>16.899999999999999</v>
      </c>
      <c r="G8457">
        <v>-8.0000000000000002E-3</v>
      </c>
      <c r="AK8457">
        <v>16.899999999999999</v>
      </c>
      <c r="AL8457" s="1">
        <v>2.125E-17</v>
      </c>
    </row>
    <row r="8458" spans="6:38" x14ac:dyDescent="0.25">
      <c r="F8458">
        <v>16.902000000000001</v>
      </c>
      <c r="G8458">
        <v>-8.0000000000000002E-3</v>
      </c>
      <c r="AK8458">
        <v>16.902000000000001</v>
      </c>
      <c r="AL8458" s="1">
        <v>2.125E-17</v>
      </c>
    </row>
    <row r="8459" spans="6:38" x14ac:dyDescent="0.25">
      <c r="F8459">
        <v>16.904</v>
      </c>
      <c r="G8459">
        <v>-8.0000000000000002E-3</v>
      </c>
      <c r="AK8459">
        <v>16.904</v>
      </c>
      <c r="AL8459" s="1">
        <v>2.125E-17</v>
      </c>
    </row>
    <row r="8460" spans="6:38" x14ac:dyDescent="0.25">
      <c r="F8460">
        <v>16.905999999999999</v>
      </c>
      <c r="G8460">
        <v>-8.0000000000000002E-3</v>
      </c>
      <c r="AK8460">
        <v>16.905999999999999</v>
      </c>
      <c r="AL8460" s="1">
        <v>2.125E-17</v>
      </c>
    </row>
    <row r="8461" spans="6:38" x14ac:dyDescent="0.25">
      <c r="F8461">
        <v>16.908000000000001</v>
      </c>
      <c r="G8461">
        <v>-8.0000000000000002E-3</v>
      </c>
      <c r="AK8461">
        <v>16.908000000000001</v>
      </c>
      <c r="AL8461" s="1">
        <v>2.125E-17</v>
      </c>
    </row>
    <row r="8462" spans="6:38" x14ac:dyDescent="0.25">
      <c r="F8462">
        <v>16.91</v>
      </c>
      <c r="G8462">
        <v>-8.0000000000000002E-3</v>
      </c>
      <c r="AK8462">
        <v>16.91</v>
      </c>
      <c r="AL8462" s="1">
        <v>2.125E-17</v>
      </c>
    </row>
    <row r="8463" spans="6:38" x14ac:dyDescent="0.25">
      <c r="F8463">
        <v>16.911999999999999</v>
      </c>
      <c r="G8463">
        <v>-8.0000000000000002E-3</v>
      </c>
      <c r="AK8463">
        <v>16.911999999999999</v>
      </c>
      <c r="AL8463" s="1">
        <v>2.125E-17</v>
      </c>
    </row>
    <row r="8464" spans="6:38" x14ac:dyDescent="0.25">
      <c r="F8464">
        <v>16.914000000000001</v>
      </c>
      <c r="G8464">
        <v>-8.0000000000000002E-3</v>
      </c>
      <c r="AK8464">
        <v>16.914000000000001</v>
      </c>
      <c r="AL8464" s="1">
        <v>2.125E-17</v>
      </c>
    </row>
    <row r="8465" spans="6:38" x14ac:dyDescent="0.25">
      <c r="F8465">
        <v>16.916</v>
      </c>
      <c r="G8465">
        <v>-8.0000000000000002E-3</v>
      </c>
      <c r="AK8465">
        <v>16.916</v>
      </c>
      <c r="AL8465" s="1">
        <v>2.125E-17</v>
      </c>
    </row>
    <row r="8466" spans="6:38" x14ac:dyDescent="0.25">
      <c r="F8466">
        <v>16.917999999999999</v>
      </c>
      <c r="G8466">
        <v>-8.0000000000000002E-3</v>
      </c>
      <c r="AK8466">
        <v>16.917999999999999</v>
      </c>
      <c r="AL8466" s="1">
        <v>2.125E-17</v>
      </c>
    </row>
    <row r="8467" spans="6:38" x14ac:dyDescent="0.25">
      <c r="F8467">
        <v>16.920000000000002</v>
      </c>
      <c r="G8467">
        <v>-6.0000000000000001E-3</v>
      </c>
      <c r="AK8467">
        <v>16.920000000000002</v>
      </c>
      <c r="AL8467" s="1">
        <v>2.125E-17</v>
      </c>
    </row>
    <row r="8468" spans="6:38" x14ac:dyDescent="0.25">
      <c r="F8468">
        <v>16.922000000000001</v>
      </c>
      <c r="G8468">
        <v>-6.0000000000000001E-3</v>
      </c>
      <c r="AK8468">
        <v>16.922000000000001</v>
      </c>
      <c r="AL8468" s="1">
        <v>2.125E-17</v>
      </c>
    </row>
    <row r="8469" spans="6:38" x14ac:dyDescent="0.25">
      <c r="F8469">
        <v>16.923999999999999</v>
      </c>
      <c r="G8469">
        <v>-6.0000000000000001E-3</v>
      </c>
      <c r="AK8469">
        <v>16.923999999999999</v>
      </c>
      <c r="AL8469" s="1">
        <v>2.125E-17</v>
      </c>
    </row>
    <row r="8470" spans="6:38" x14ac:dyDescent="0.25">
      <c r="F8470">
        <v>16.925999999999998</v>
      </c>
      <c r="G8470">
        <v>-6.0000000000000001E-3</v>
      </c>
      <c r="AK8470">
        <v>16.925999999999998</v>
      </c>
      <c r="AL8470" s="1">
        <v>2.125E-17</v>
      </c>
    </row>
    <row r="8471" spans="6:38" x14ac:dyDescent="0.25">
      <c r="F8471">
        <v>16.928000000000001</v>
      </c>
      <c r="G8471">
        <v>-6.0000000000000001E-3</v>
      </c>
      <c r="AK8471">
        <v>16.928000000000001</v>
      </c>
      <c r="AL8471" s="1">
        <v>2.125E-17</v>
      </c>
    </row>
    <row r="8472" spans="6:38" x14ac:dyDescent="0.25">
      <c r="F8472">
        <v>16.93</v>
      </c>
      <c r="G8472">
        <v>-6.0000000000000001E-3</v>
      </c>
      <c r="AK8472">
        <v>16.93</v>
      </c>
      <c r="AL8472" s="1">
        <v>2.125E-17</v>
      </c>
    </row>
    <row r="8473" spans="6:38" x14ac:dyDescent="0.25">
      <c r="F8473">
        <v>16.931999999999999</v>
      </c>
      <c r="G8473">
        <v>-6.0000000000000001E-3</v>
      </c>
      <c r="AK8473">
        <v>16.931999999999999</v>
      </c>
      <c r="AL8473" s="1">
        <v>2.125E-17</v>
      </c>
    </row>
    <row r="8474" spans="6:38" x14ac:dyDescent="0.25">
      <c r="F8474">
        <v>16.934000000000001</v>
      </c>
      <c r="G8474">
        <v>-6.0000000000000001E-3</v>
      </c>
      <c r="AK8474">
        <v>16.934000000000001</v>
      </c>
      <c r="AL8474" s="1">
        <v>2.125E-17</v>
      </c>
    </row>
    <row r="8475" spans="6:38" x14ac:dyDescent="0.25">
      <c r="F8475">
        <v>16.936</v>
      </c>
      <c r="G8475">
        <v>-6.0000000000000001E-3</v>
      </c>
      <c r="AK8475">
        <v>16.936</v>
      </c>
      <c r="AL8475" s="1">
        <v>2.125E-17</v>
      </c>
    </row>
    <row r="8476" spans="6:38" x14ac:dyDescent="0.25">
      <c r="F8476">
        <v>16.937999999999999</v>
      </c>
      <c r="G8476">
        <v>-6.0000000000000001E-3</v>
      </c>
      <c r="AK8476">
        <v>16.937999999999999</v>
      </c>
      <c r="AL8476" s="1">
        <v>2.125E-17</v>
      </c>
    </row>
    <row r="8477" spans="6:38" x14ac:dyDescent="0.25">
      <c r="F8477">
        <v>16.940000000000001</v>
      </c>
      <c r="G8477">
        <v>-6.0000000000000001E-3</v>
      </c>
      <c r="AK8477">
        <v>16.940000000000001</v>
      </c>
      <c r="AL8477" s="1">
        <v>2.125E-17</v>
      </c>
    </row>
    <row r="8478" spans="6:38" x14ac:dyDescent="0.25">
      <c r="F8478">
        <v>16.942</v>
      </c>
      <c r="G8478">
        <v>-6.0000000000000001E-3</v>
      </c>
      <c r="AK8478">
        <v>16.942</v>
      </c>
      <c r="AL8478" s="1">
        <v>2.125E-17</v>
      </c>
    </row>
    <row r="8479" spans="6:38" x14ac:dyDescent="0.25">
      <c r="F8479">
        <v>16.943999999999999</v>
      </c>
      <c r="G8479">
        <v>-6.0000000000000001E-3</v>
      </c>
      <c r="AK8479">
        <v>16.943999999999999</v>
      </c>
      <c r="AL8479" s="1">
        <v>2.125E-17</v>
      </c>
    </row>
    <row r="8480" spans="6:38" x14ac:dyDescent="0.25">
      <c r="F8480">
        <v>16.946000000000002</v>
      </c>
      <c r="G8480">
        <v>-6.0000000000000001E-3</v>
      </c>
      <c r="AK8480">
        <v>16.946000000000002</v>
      </c>
      <c r="AL8480" s="1">
        <v>2.125E-17</v>
      </c>
    </row>
    <row r="8481" spans="6:38" x14ac:dyDescent="0.25">
      <c r="F8481">
        <v>16.948</v>
      </c>
      <c r="G8481">
        <v>-6.0000000000000001E-3</v>
      </c>
      <c r="AK8481">
        <v>16.948</v>
      </c>
      <c r="AL8481" s="1">
        <v>2.125E-17</v>
      </c>
    </row>
    <row r="8482" spans="6:38" x14ac:dyDescent="0.25">
      <c r="F8482">
        <v>16.95</v>
      </c>
      <c r="G8482">
        <v>-6.0000000000000001E-3</v>
      </c>
      <c r="AK8482">
        <v>16.95</v>
      </c>
      <c r="AL8482" s="1">
        <v>2.125E-17</v>
      </c>
    </row>
    <row r="8483" spans="6:38" x14ac:dyDescent="0.25">
      <c r="F8483">
        <v>16.952000000000002</v>
      </c>
      <c r="G8483">
        <v>-5.0000000000000001E-3</v>
      </c>
      <c r="AK8483">
        <v>16.952000000000002</v>
      </c>
      <c r="AL8483" s="1">
        <v>2.125E-17</v>
      </c>
    </row>
    <row r="8484" spans="6:38" x14ac:dyDescent="0.25">
      <c r="F8484">
        <v>16.954000000000001</v>
      </c>
      <c r="G8484">
        <v>-5.0000000000000001E-3</v>
      </c>
      <c r="AK8484">
        <v>16.954000000000001</v>
      </c>
      <c r="AL8484" s="1">
        <v>2.125E-17</v>
      </c>
    </row>
    <row r="8485" spans="6:38" x14ac:dyDescent="0.25">
      <c r="F8485">
        <v>16.956</v>
      </c>
      <c r="G8485">
        <v>-5.0000000000000001E-3</v>
      </c>
      <c r="AK8485">
        <v>16.956</v>
      </c>
      <c r="AL8485" s="1">
        <v>2.125E-17</v>
      </c>
    </row>
    <row r="8486" spans="6:38" x14ac:dyDescent="0.25">
      <c r="F8486">
        <v>16.957999999999998</v>
      </c>
      <c r="G8486">
        <v>-5.0000000000000001E-3</v>
      </c>
      <c r="AK8486">
        <v>16.957999999999998</v>
      </c>
      <c r="AL8486" s="1">
        <v>2.125E-17</v>
      </c>
    </row>
    <row r="8487" spans="6:38" x14ac:dyDescent="0.25">
      <c r="F8487">
        <v>16.96</v>
      </c>
      <c r="G8487">
        <v>-5.0000000000000001E-3</v>
      </c>
      <c r="AK8487">
        <v>16.96</v>
      </c>
      <c r="AL8487" s="1">
        <v>2.125E-17</v>
      </c>
    </row>
    <row r="8488" spans="6:38" x14ac:dyDescent="0.25">
      <c r="F8488">
        <v>16.962</v>
      </c>
      <c r="G8488">
        <v>-5.0000000000000001E-3</v>
      </c>
      <c r="AK8488">
        <v>16.962</v>
      </c>
      <c r="AL8488" s="1">
        <v>2.125E-17</v>
      </c>
    </row>
    <row r="8489" spans="6:38" x14ac:dyDescent="0.25">
      <c r="F8489">
        <v>16.963999999999999</v>
      </c>
      <c r="G8489">
        <v>-5.0000000000000001E-3</v>
      </c>
      <c r="AK8489">
        <v>16.963999999999999</v>
      </c>
      <c r="AL8489" s="1">
        <v>2.125E-17</v>
      </c>
    </row>
    <row r="8490" spans="6:38" x14ac:dyDescent="0.25">
      <c r="F8490">
        <v>16.966000000000001</v>
      </c>
      <c r="G8490">
        <v>-5.0000000000000001E-3</v>
      </c>
      <c r="AK8490">
        <v>16.966000000000001</v>
      </c>
      <c r="AL8490" s="1">
        <v>2.125E-17</v>
      </c>
    </row>
    <row r="8491" spans="6:38" x14ac:dyDescent="0.25">
      <c r="F8491">
        <v>16.968</v>
      </c>
      <c r="G8491">
        <v>-5.0000000000000001E-3</v>
      </c>
      <c r="AK8491">
        <v>16.968</v>
      </c>
      <c r="AL8491" s="1">
        <v>2.125E-17</v>
      </c>
    </row>
    <row r="8492" spans="6:38" x14ac:dyDescent="0.25">
      <c r="F8492">
        <v>16.97</v>
      </c>
      <c r="G8492">
        <v>-5.0000000000000001E-3</v>
      </c>
      <c r="AK8492">
        <v>16.97</v>
      </c>
      <c r="AL8492" s="1">
        <v>2.125E-17</v>
      </c>
    </row>
    <row r="8493" spans="6:38" x14ac:dyDescent="0.25">
      <c r="F8493">
        <v>16.972000000000001</v>
      </c>
      <c r="G8493">
        <v>-5.0000000000000001E-3</v>
      </c>
      <c r="AK8493">
        <v>16.972000000000001</v>
      </c>
      <c r="AL8493" s="1">
        <v>2.125E-17</v>
      </c>
    </row>
    <row r="8494" spans="6:38" x14ac:dyDescent="0.25">
      <c r="F8494">
        <v>16.974</v>
      </c>
      <c r="G8494">
        <v>-5.0000000000000001E-3</v>
      </c>
      <c r="AK8494">
        <v>16.974</v>
      </c>
      <c r="AL8494" s="1">
        <v>2.125E-17</v>
      </c>
    </row>
    <row r="8495" spans="6:38" x14ac:dyDescent="0.25">
      <c r="F8495">
        <v>16.975999999999999</v>
      </c>
      <c r="G8495">
        <v>-5.0000000000000001E-3</v>
      </c>
      <c r="AK8495">
        <v>16.975999999999999</v>
      </c>
      <c r="AL8495" s="1">
        <v>2.125E-17</v>
      </c>
    </row>
    <row r="8496" spans="6:38" x14ac:dyDescent="0.25">
      <c r="F8496">
        <v>16.978000000000002</v>
      </c>
      <c r="G8496">
        <v>-5.0000000000000001E-3</v>
      </c>
      <c r="AK8496">
        <v>16.978000000000002</v>
      </c>
      <c r="AL8496" s="1">
        <v>2.125E-17</v>
      </c>
    </row>
    <row r="8497" spans="6:38" x14ac:dyDescent="0.25">
      <c r="F8497">
        <v>16.98</v>
      </c>
      <c r="G8497">
        <v>-5.0000000000000001E-3</v>
      </c>
      <c r="AK8497">
        <v>16.98</v>
      </c>
      <c r="AL8497" s="1">
        <v>2.125E-17</v>
      </c>
    </row>
    <row r="8498" spans="6:38" x14ac:dyDescent="0.25">
      <c r="F8498">
        <v>16.981999999999999</v>
      </c>
      <c r="G8498">
        <v>-5.0000000000000001E-3</v>
      </c>
      <c r="AK8498">
        <v>16.981999999999999</v>
      </c>
      <c r="AL8498" s="1">
        <v>2.125E-17</v>
      </c>
    </row>
    <row r="8499" spans="6:38" x14ac:dyDescent="0.25">
      <c r="F8499">
        <v>16.984000000000002</v>
      </c>
      <c r="G8499">
        <v>-3.0000000000000001E-3</v>
      </c>
      <c r="AK8499">
        <v>16.984000000000002</v>
      </c>
      <c r="AL8499" s="1">
        <v>2.125E-17</v>
      </c>
    </row>
    <row r="8500" spans="6:38" x14ac:dyDescent="0.25">
      <c r="F8500">
        <v>16.986000000000001</v>
      </c>
      <c r="G8500">
        <v>-3.0000000000000001E-3</v>
      </c>
      <c r="AK8500">
        <v>16.986000000000001</v>
      </c>
      <c r="AL8500" s="1">
        <v>2.125E-17</v>
      </c>
    </row>
    <row r="8501" spans="6:38" x14ac:dyDescent="0.25">
      <c r="F8501">
        <v>16.988</v>
      </c>
      <c r="G8501">
        <v>-3.0000000000000001E-3</v>
      </c>
      <c r="AK8501">
        <v>16.988</v>
      </c>
      <c r="AL8501" s="1">
        <v>2.125E-17</v>
      </c>
    </row>
    <row r="8502" spans="6:38" x14ac:dyDescent="0.25">
      <c r="F8502">
        <v>16.989999999999998</v>
      </c>
      <c r="G8502">
        <v>-3.0000000000000001E-3</v>
      </c>
      <c r="AK8502">
        <v>16.989999999999998</v>
      </c>
      <c r="AL8502" s="1">
        <v>2.125E-17</v>
      </c>
    </row>
    <row r="8503" spans="6:38" x14ac:dyDescent="0.25">
      <c r="F8503">
        <v>16.992000000000001</v>
      </c>
      <c r="G8503">
        <v>-3.0000000000000001E-3</v>
      </c>
      <c r="AK8503">
        <v>16.992000000000001</v>
      </c>
      <c r="AL8503" s="1">
        <v>2.125E-17</v>
      </c>
    </row>
    <row r="8504" spans="6:38" x14ac:dyDescent="0.25">
      <c r="F8504">
        <v>16.994</v>
      </c>
      <c r="G8504">
        <v>-3.0000000000000001E-3</v>
      </c>
      <c r="AK8504">
        <v>16.994</v>
      </c>
      <c r="AL8504" s="1">
        <v>2.125E-17</v>
      </c>
    </row>
    <row r="8505" spans="6:38" x14ac:dyDescent="0.25">
      <c r="F8505">
        <v>16.995999999999999</v>
      </c>
      <c r="G8505">
        <v>-3.0000000000000001E-3</v>
      </c>
      <c r="AK8505">
        <v>16.995999999999999</v>
      </c>
      <c r="AL8505" s="1">
        <v>2.125E-17</v>
      </c>
    </row>
    <row r="8506" spans="6:38" x14ac:dyDescent="0.25">
      <c r="F8506">
        <v>16.998000000000001</v>
      </c>
      <c r="G8506">
        <v>-3.0000000000000001E-3</v>
      </c>
      <c r="AK8506">
        <v>16.998000000000001</v>
      </c>
      <c r="AL8506" s="1">
        <v>2.125E-17</v>
      </c>
    </row>
    <row r="8507" spans="6:38" x14ac:dyDescent="0.25">
      <c r="F8507">
        <v>17</v>
      </c>
      <c r="G8507">
        <v>-3.0000000000000001E-3</v>
      </c>
      <c r="AK8507">
        <v>17</v>
      </c>
      <c r="AL8507" s="1">
        <v>2.125E-17</v>
      </c>
    </row>
    <row r="8508" spans="6:38" x14ac:dyDescent="0.25">
      <c r="F8508">
        <v>17.001999999999999</v>
      </c>
      <c r="G8508">
        <v>-3.0000000000000001E-3</v>
      </c>
      <c r="AK8508">
        <v>17.001999999999999</v>
      </c>
      <c r="AL8508" s="1">
        <v>2.125E-17</v>
      </c>
    </row>
    <row r="8509" spans="6:38" x14ac:dyDescent="0.25">
      <c r="F8509">
        <v>17.004000000000001</v>
      </c>
      <c r="G8509">
        <v>-3.0000000000000001E-3</v>
      </c>
      <c r="AK8509">
        <v>17.004000000000001</v>
      </c>
      <c r="AL8509" s="1">
        <v>2.125E-17</v>
      </c>
    </row>
    <row r="8510" spans="6:38" x14ac:dyDescent="0.25">
      <c r="F8510">
        <v>17.006</v>
      </c>
      <c r="G8510">
        <v>-3.0000000000000001E-3</v>
      </c>
      <c r="AK8510">
        <v>17.006</v>
      </c>
      <c r="AL8510" s="1">
        <v>2.125E-17</v>
      </c>
    </row>
    <row r="8511" spans="6:38" x14ac:dyDescent="0.25">
      <c r="F8511">
        <v>17.007999999999999</v>
      </c>
      <c r="G8511">
        <v>-3.0000000000000001E-3</v>
      </c>
      <c r="AK8511">
        <v>17.007999999999999</v>
      </c>
      <c r="AL8511" s="1">
        <v>2.125E-17</v>
      </c>
    </row>
    <row r="8512" spans="6:38" x14ac:dyDescent="0.25">
      <c r="F8512">
        <v>17.010000000000002</v>
      </c>
      <c r="G8512">
        <v>-3.0000000000000001E-3</v>
      </c>
      <c r="AK8512">
        <v>17.010000000000002</v>
      </c>
      <c r="AL8512" s="1">
        <v>2.125E-17</v>
      </c>
    </row>
    <row r="8513" spans="6:38" x14ac:dyDescent="0.25">
      <c r="F8513">
        <v>17.012</v>
      </c>
      <c r="G8513">
        <v>-3.0000000000000001E-3</v>
      </c>
      <c r="AK8513">
        <v>17.012</v>
      </c>
      <c r="AL8513" s="1">
        <v>2.125E-17</v>
      </c>
    </row>
    <row r="8514" spans="6:38" x14ac:dyDescent="0.25">
      <c r="F8514">
        <v>17.013999999999999</v>
      </c>
      <c r="G8514">
        <v>-3.0000000000000001E-3</v>
      </c>
      <c r="AK8514">
        <v>17.013999999999999</v>
      </c>
      <c r="AL8514" s="1">
        <v>2.125E-17</v>
      </c>
    </row>
    <row r="8515" spans="6:38" x14ac:dyDescent="0.25">
      <c r="F8515">
        <v>17.015999999999998</v>
      </c>
      <c r="G8515">
        <v>-2E-3</v>
      </c>
      <c r="AK8515">
        <v>17.015999999999998</v>
      </c>
      <c r="AL8515" s="1">
        <v>2.125E-17</v>
      </c>
    </row>
    <row r="8516" spans="6:38" x14ac:dyDescent="0.25">
      <c r="F8516">
        <v>17.018000000000001</v>
      </c>
      <c r="G8516">
        <v>-2E-3</v>
      </c>
      <c r="AK8516">
        <v>17.018000000000001</v>
      </c>
      <c r="AL8516" s="1">
        <v>2.125E-17</v>
      </c>
    </row>
    <row r="8517" spans="6:38" x14ac:dyDescent="0.25">
      <c r="F8517">
        <v>17.02</v>
      </c>
      <c r="G8517">
        <v>-2E-3</v>
      </c>
      <c r="AK8517">
        <v>17.02</v>
      </c>
      <c r="AL8517" s="1">
        <v>2.125E-17</v>
      </c>
    </row>
    <row r="8518" spans="6:38" x14ac:dyDescent="0.25">
      <c r="F8518">
        <v>17.021999999999998</v>
      </c>
      <c r="G8518">
        <v>-2E-3</v>
      </c>
      <c r="AK8518">
        <v>17.021999999999998</v>
      </c>
      <c r="AL8518" s="1">
        <v>2.125E-17</v>
      </c>
    </row>
    <row r="8519" spans="6:38" x14ac:dyDescent="0.25">
      <c r="F8519">
        <v>17.024000000000001</v>
      </c>
      <c r="G8519">
        <v>-2E-3</v>
      </c>
      <c r="AK8519">
        <v>17.024000000000001</v>
      </c>
      <c r="AL8519" s="1">
        <v>2.125E-17</v>
      </c>
    </row>
    <row r="8520" spans="6:38" x14ac:dyDescent="0.25">
      <c r="F8520">
        <v>17.026</v>
      </c>
      <c r="G8520">
        <v>-2E-3</v>
      </c>
      <c r="AK8520">
        <v>17.026</v>
      </c>
      <c r="AL8520" s="1">
        <v>2.125E-17</v>
      </c>
    </row>
    <row r="8521" spans="6:38" x14ac:dyDescent="0.25">
      <c r="F8521">
        <v>17.027999999999999</v>
      </c>
      <c r="G8521">
        <v>-2E-3</v>
      </c>
      <c r="AK8521">
        <v>17.027999999999999</v>
      </c>
      <c r="AL8521" s="1">
        <v>2.125E-17</v>
      </c>
    </row>
    <row r="8522" spans="6:38" x14ac:dyDescent="0.25">
      <c r="F8522">
        <v>17.03</v>
      </c>
      <c r="G8522">
        <v>-2E-3</v>
      </c>
      <c r="AK8522">
        <v>17.03</v>
      </c>
      <c r="AL8522" s="1">
        <v>2.125E-17</v>
      </c>
    </row>
    <row r="8523" spans="6:38" x14ac:dyDescent="0.25">
      <c r="F8523">
        <v>17.032</v>
      </c>
      <c r="G8523">
        <v>-2E-3</v>
      </c>
      <c r="AK8523">
        <v>17.032</v>
      </c>
      <c r="AL8523" s="1">
        <v>2.125E-17</v>
      </c>
    </row>
    <row r="8524" spans="6:38" x14ac:dyDescent="0.25">
      <c r="F8524">
        <v>17.033999999999999</v>
      </c>
      <c r="G8524">
        <v>-2E-3</v>
      </c>
      <c r="AK8524">
        <v>17.033999999999999</v>
      </c>
      <c r="AL8524" s="1">
        <v>2.125E-17</v>
      </c>
    </row>
    <row r="8525" spans="6:38" x14ac:dyDescent="0.25">
      <c r="F8525">
        <v>17.036000000000001</v>
      </c>
      <c r="G8525">
        <v>-2E-3</v>
      </c>
      <c r="AK8525">
        <v>17.036000000000001</v>
      </c>
      <c r="AL8525" s="1">
        <v>2.125E-17</v>
      </c>
    </row>
    <row r="8526" spans="6:38" x14ac:dyDescent="0.25">
      <c r="F8526">
        <v>17.038</v>
      </c>
      <c r="G8526">
        <v>-2E-3</v>
      </c>
      <c r="AK8526">
        <v>17.038</v>
      </c>
      <c r="AL8526" s="1">
        <v>2.125E-17</v>
      </c>
    </row>
    <row r="8527" spans="6:38" x14ac:dyDescent="0.25">
      <c r="F8527">
        <v>17.04</v>
      </c>
      <c r="G8527">
        <v>-2E-3</v>
      </c>
      <c r="AK8527">
        <v>17.04</v>
      </c>
      <c r="AL8527" s="1">
        <v>2.125E-17</v>
      </c>
    </row>
    <row r="8528" spans="6:38" x14ac:dyDescent="0.25">
      <c r="F8528">
        <v>17.042000000000002</v>
      </c>
      <c r="G8528">
        <v>-2E-3</v>
      </c>
      <c r="AK8528">
        <v>17.042000000000002</v>
      </c>
      <c r="AL8528" s="1">
        <v>2.125E-17</v>
      </c>
    </row>
    <row r="8529" spans="6:38" x14ac:dyDescent="0.25">
      <c r="F8529">
        <v>17.044</v>
      </c>
      <c r="G8529">
        <v>-2E-3</v>
      </c>
      <c r="AK8529">
        <v>17.044</v>
      </c>
      <c r="AL8529" s="1">
        <v>2.125E-17</v>
      </c>
    </row>
    <row r="8530" spans="6:38" x14ac:dyDescent="0.25">
      <c r="F8530">
        <v>17.045999999999999</v>
      </c>
      <c r="G8530" s="1">
        <v>2.7319999999999999E-17</v>
      </c>
      <c r="AK8530">
        <v>17.045999999999999</v>
      </c>
      <c r="AL8530" s="1">
        <v>2.125E-17</v>
      </c>
    </row>
    <row r="8531" spans="6:38" x14ac:dyDescent="0.25">
      <c r="F8531">
        <v>17.047999999999998</v>
      </c>
      <c r="G8531" s="1">
        <v>2.7319999999999999E-17</v>
      </c>
      <c r="AK8531">
        <v>17.047999999999998</v>
      </c>
      <c r="AL8531" s="1">
        <v>2.125E-17</v>
      </c>
    </row>
    <row r="8532" spans="6:38" x14ac:dyDescent="0.25">
      <c r="F8532">
        <v>17.05</v>
      </c>
      <c r="G8532" s="1">
        <v>2.7319999999999999E-17</v>
      </c>
      <c r="AK8532">
        <v>17.05</v>
      </c>
      <c r="AL8532" s="1">
        <v>2.125E-17</v>
      </c>
    </row>
    <row r="8533" spans="6:38" x14ac:dyDescent="0.25">
      <c r="F8533">
        <v>17.052</v>
      </c>
      <c r="G8533" s="1">
        <v>2.7319999999999999E-17</v>
      </c>
      <c r="AK8533">
        <v>17.052</v>
      </c>
      <c r="AL8533" s="1">
        <v>2.125E-17</v>
      </c>
    </row>
    <row r="8534" spans="6:38" x14ac:dyDescent="0.25">
      <c r="F8534">
        <v>17.053999999999998</v>
      </c>
      <c r="G8534" s="1">
        <v>2.7319999999999999E-17</v>
      </c>
      <c r="AK8534">
        <v>17.053999999999998</v>
      </c>
      <c r="AL8534" s="1">
        <v>2.125E-17</v>
      </c>
    </row>
    <row r="8535" spans="6:38" x14ac:dyDescent="0.25">
      <c r="F8535">
        <v>17.056000000000001</v>
      </c>
      <c r="G8535" s="1">
        <v>2.7319999999999999E-17</v>
      </c>
      <c r="AK8535">
        <v>17.056000000000001</v>
      </c>
      <c r="AL8535" s="1">
        <v>2.125E-17</v>
      </c>
    </row>
    <row r="8536" spans="6:38" x14ac:dyDescent="0.25">
      <c r="F8536">
        <v>17.058</v>
      </c>
      <c r="G8536" s="1">
        <v>2.7319999999999999E-17</v>
      </c>
      <c r="AK8536">
        <v>17.058</v>
      </c>
      <c r="AL8536" s="1">
        <v>2.125E-17</v>
      </c>
    </row>
    <row r="8537" spans="6:38" x14ac:dyDescent="0.25">
      <c r="F8537">
        <v>17.059999999999999</v>
      </c>
      <c r="G8537" s="1">
        <v>2.7319999999999999E-17</v>
      </c>
      <c r="AK8537">
        <v>17.059999999999999</v>
      </c>
      <c r="AL8537" s="1">
        <v>2.125E-17</v>
      </c>
    </row>
    <row r="8538" spans="6:38" x14ac:dyDescent="0.25">
      <c r="F8538">
        <v>17.062000000000001</v>
      </c>
      <c r="G8538" s="1">
        <v>2.7319999999999999E-17</v>
      </c>
      <c r="AK8538">
        <v>17.062000000000001</v>
      </c>
      <c r="AL8538" s="1">
        <v>2.125E-17</v>
      </c>
    </row>
    <row r="8539" spans="6:38" x14ac:dyDescent="0.25">
      <c r="F8539">
        <v>17.064</v>
      </c>
      <c r="G8539" s="1">
        <v>2.7319999999999999E-17</v>
      </c>
      <c r="AK8539">
        <v>17.064</v>
      </c>
      <c r="AL8539" s="1">
        <v>2.125E-17</v>
      </c>
    </row>
    <row r="8540" spans="6:38" x14ac:dyDescent="0.25">
      <c r="F8540">
        <v>17.065999999999999</v>
      </c>
      <c r="G8540" s="1">
        <v>2.7319999999999999E-17</v>
      </c>
      <c r="AK8540">
        <v>17.065999999999999</v>
      </c>
      <c r="AL8540" s="1">
        <v>2.125E-17</v>
      </c>
    </row>
    <row r="8541" spans="6:38" x14ac:dyDescent="0.25">
      <c r="F8541">
        <v>17.068000000000001</v>
      </c>
      <c r="G8541" s="1">
        <v>2.7319999999999999E-17</v>
      </c>
      <c r="AK8541">
        <v>17.068000000000001</v>
      </c>
      <c r="AL8541" s="1">
        <v>2.125E-17</v>
      </c>
    </row>
    <row r="8542" spans="6:38" x14ac:dyDescent="0.25">
      <c r="F8542">
        <v>17.07</v>
      </c>
      <c r="G8542" s="1">
        <v>2.7319999999999999E-17</v>
      </c>
      <c r="AK8542">
        <v>17.07</v>
      </c>
      <c r="AL8542" s="1">
        <v>2.125E-17</v>
      </c>
    </row>
    <row r="8543" spans="6:38" x14ac:dyDescent="0.25">
      <c r="F8543">
        <v>17.071999999999999</v>
      </c>
      <c r="G8543" s="1">
        <v>2.7319999999999999E-17</v>
      </c>
      <c r="AK8543">
        <v>17.071999999999999</v>
      </c>
      <c r="AL8543" s="1">
        <v>2.125E-17</v>
      </c>
    </row>
    <row r="8544" spans="6:38" x14ac:dyDescent="0.25">
      <c r="F8544">
        <v>17.074000000000002</v>
      </c>
      <c r="G8544" s="1">
        <v>2.7319999999999999E-17</v>
      </c>
      <c r="AK8544">
        <v>17.074000000000002</v>
      </c>
      <c r="AL8544" s="1">
        <v>2.125E-17</v>
      </c>
    </row>
    <row r="8545" spans="6:38" x14ac:dyDescent="0.25">
      <c r="F8545">
        <v>17.076000000000001</v>
      </c>
      <c r="G8545">
        <v>2E-3</v>
      </c>
      <c r="AK8545">
        <v>17.076000000000001</v>
      </c>
      <c r="AL8545" s="1">
        <v>2.125E-17</v>
      </c>
    </row>
    <row r="8546" spans="6:38" x14ac:dyDescent="0.25">
      <c r="F8546">
        <v>17.077999999999999</v>
      </c>
      <c r="G8546">
        <v>2E-3</v>
      </c>
      <c r="AK8546">
        <v>17.077999999999999</v>
      </c>
      <c r="AL8546" s="1">
        <v>2.125E-17</v>
      </c>
    </row>
    <row r="8547" spans="6:38" x14ac:dyDescent="0.25">
      <c r="F8547">
        <v>17.079999999999998</v>
      </c>
      <c r="G8547">
        <v>2E-3</v>
      </c>
      <c r="AK8547">
        <v>17.079999999999998</v>
      </c>
      <c r="AL8547" s="1">
        <v>2.125E-17</v>
      </c>
    </row>
    <row r="8548" spans="6:38" x14ac:dyDescent="0.25">
      <c r="F8548">
        <v>17.082000000000001</v>
      </c>
      <c r="G8548">
        <v>2E-3</v>
      </c>
      <c r="AK8548">
        <v>17.082000000000001</v>
      </c>
      <c r="AL8548" s="1">
        <v>2.125E-17</v>
      </c>
    </row>
    <row r="8549" spans="6:38" x14ac:dyDescent="0.25">
      <c r="F8549">
        <v>17.084</v>
      </c>
      <c r="G8549">
        <v>2E-3</v>
      </c>
      <c r="AK8549">
        <v>17.084</v>
      </c>
      <c r="AL8549" s="1">
        <v>2.125E-17</v>
      </c>
    </row>
    <row r="8550" spans="6:38" x14ac:dyDescent="0.25">
      <c r="F8550">
        <v>17.085999999999999</v>
      </c>
      <c r="G8550">
        <v>2E-3</v>
      </c>
      <c r="AK8550">
        <v>17.085999999999999</v>
      </c>
      <c r="AL8550" s="1">
        <v>2.125E-17</v>
      </c>
    </row>
    <row r="8551" spans="6:38" x14ac:dyDescent="0.25">
      <c r="F8551">
        <v>17.088000000000001</v>
      </c>
      <c r="G8551">
        <v>2E-3</v>
      </c>
      <c r="AK8551">
        <v>17.088000000000001</v>
      </c>
      <c r="AL8551" s="1">
        <v>2.125E-17</v>
      </c>
    </row>
    <row r="8552" spans="6:38" x14ac:dyDescent="0.25">
      <c r="F8552">
        <v>17.09</v>
      </c>
      <c r="G8552">
        <v>2E-3</v>
      </c>
      <c r="AK8552">
        <v>17.09</v>
      </c>
      <c r="AL8552" s="1">
        <v>2.125E-17</v>
      </c>
    </row>
    <row r="8553" spans="6:38" x14ac:dyDescent="0.25">
      <c r="F8553">
        <v>17.091999999999999</v>
      </c>
      <c r="G8553">
        <v>2E-3</v>
      </c>
      <c r="AK8553">
        <v>17.091999999999999</v>
      </c>
      <c r="AL8553" s="1">
        <v>2.125E-17</v>
      </c>
    </row>
    <row r="8554" spans="6:38" x14ac:dyDescent="0.25">
      <c r="F8554">
        <v>17.094000000000001</v>
      </c>
      <c r="G8554">
        <v>2E-3</v>
      </c>
      <c r="AK8554">
        <v>17.094000000000001</v>
      </c>
      <c r="AL8554" s="1">
        <v>2.125E-17</v>
      </c>
    </row>
    <row r="8555" spans="6:38" x14ac:dyDescent="0.25">
      <c r="F8555">
        <v>17.096</v>
      </c>
      <c r="G8555">
        <v>2E-3</v>
      </c>
      <c r="AK8555">
        <v>17.096</v>
      </c>
      <c r="AL8555" s="1">
        <v>2.125E-17</v>
      </c>
    </row>
    <row r="8556" spans="6:38" x14ac:dyDescent="0.25">
      <c r="F8556">
        <v>17.097999999999999</v>
      </c>
      <c r="G8556">
        <v>2E-3</v>
      </c>
      <c r="AK8556">
        <v>17.097999999999999</v>
      </c>
      <c r="AL8556" s="1">
        <v>2.125E-17</v>
      </c>
    </row>
    <row r="8557" spans="6:38" x14ac:dyDescent="0.25">
      <c r="F8557">
        <v>17.100000000000001</v>
      </c>
      <c r="G8557">
        <v>2E-3</v>
      </c>
      <c r="AK8557">
        <v>17.100000000000001</v>
      </c>
      <c r="AL8557" s="1">
        <v>2.125E-17</v>
      </c>
    </row>
    <row r="8558" spans="6:38" x14ac:dyDescent="0.25">
      <c r="F8558">
        <v>17.102</v>
      </c>
      <c r="G8558">
        <v>2E-3</v>
      </c>
      <c r="AK8558">
        <v>17.102</v>
      </c>
      <c r="AL8558" s="1">
        <v>2.125E-17</v>
      </c>
    </row>
    <row r="8559" spans="6:38" x14ac:dyDescent="0.25">
      <c r="F8559">
        <v>17.103999999999999</v>
      </c>
      <c r="G8559">
        <v>2E-3</v>
      </c>
      <c r="AK8559">
        <v>17.103999999999999</v>
      </c>
      <c r="AL8559" s="1">
        <v>2.125E-17</v>
      </c>
    </row>
    <row r="8560" spans="6:38" x14ac:dyDescent="0.25">
      <c r="F8560">
        <v>17.106000000000002</v>
      </c>
      <c r="G8560">
        <v>3.0000000000000001E-3</v>
      </c>
      <c r="AK8560">
        <v>17.106000000000002</v>
      </c>
      <c r="AL8560" s="1">
        <v>2.125E-17</v>
      </c>
    </row>
    <row r="8561" spans="6:38" x14ac:dyDescent="0.25">
      <c r="F8561">
        <v>17.108000000000001</v>
      </c>
      <c r="G8561">
        <v>3.0000000000000001E-3</v>
      </c>
      <c r="AK8561">
        <v>17.108000000000001</v>
      </c>
      <c r="AL8561" s="1">
        <v>2.125E-17</v>
      </c>
    </row>
    <row r="8562" spans="6:38" x14ac:dyDescent="0.25">
      <c r="F8562">
        <v>17.11</v>
      </c>
      <c r="G8562">
        <v>3.0000000000000001E-3</v>
      </c>
      <c r="AK8562">
        <v>17.11</v>
      </c>
      <c r="AL8562" s="1">
        <v>2.125E-17</v>
      </c>
    </row>
    <row r="8563" spans="6:38" x14ac:dyDescent="0.25">
      <c r="F8563">
        <v>17.111999999999998</v>
      </c>
      <c r="G8563">
        <v>3.0000000000000001E-3</v>
      </c>
      <c r="AK8563">
        <v>17.111999999999998</v>
      </c>
      <c r="AL8563" s="1">
        <v>2.125E-17</v>
      </c>
    </row>
    <row r="8564" spans="6:38" x14ac:dyDescent="0.25">
      <c r="F8564">
        <v>17.114000000000001</v>
      </c>
      <c r="G8564">
        <v>3.0000000000000001E-3</v>
      </c>
      <c r="AK8564">
        <v>17.114000000000001</v>
      </c>
      <c r="AL8564" s="1">
        <v>2.125E-17</v>
      </c>
    </row>
    <row r="8565" spans="6:38" x14ac:dyDescent="0.25">
      <c r="F8565">
        <v>17.116</v>
      </c>
      <c r="G8565">
        <v>3.0000000000000001E-3</v>
      </c>
      <c r="AK8565">
        <v>17.116</v>
      </c>
      <c r="AL8565" s="1">
        <v>2.125E-17</v>
      </c>
    </row>
    <row r="8566" spans="6:38" x14ac:dyDescent="0.25">
      <c r="F8566">
        <v>17.117999999999999</v>
      </c>
      <c r="G8566">
        <v>3.0000000000000001E-3</v>
      </c>
      <c r="AK8566">
        <v>17.117999999999999</v>
      </c>
      <c r="AL8566" s="1">
        <v>2.125E-17</v>
      </c>
    </row>
    <row r="8567" spans="6:38" x14ac:dyDescent="0.25">
      <c r="F8567">
        <v>17.12</v>
      </c>
      <c r="G8567">
        <v>3.0000000000000001E-3</v>
      </c>
      <c r="AK8567">
        <v>17.12</v>
      </c>
      <c r="AL8567" s="1">
        <v>2.125E-17</v>
      </c>
    </row>
    <row r="8568" spans="6:38" x14ac:dyDescent="0.25">
      <c r="F8568">
        <v>17.122</v>
      </c>
      <c r="G8568">
        <v>3.0000000000000001E-3</v>
      </c>
      <c r="AK8568">
        <v>17.122</v>
      </c>
      <c r="AL8568" s="1">
        <v>2.125E-17</v>
      </c>
    </row>
    <row r="8569" spans="6:38" x14ac:dyDescent="0.25">
      <c r="F8569">
        <v>17.123999999999999</v>
      </c>
      <c r="G8569">
        <v>3.0000000000000001E-3</v>
      </c>
      <c r="AK8569">
        <v>17.123999999999999</v>
      </c>
      <c r="AL8569" s="1">
        <v>2.125E-17</v>
      </c>
    </row>
    <row r="8570" spans="6:38" x14ac:dyDescent="0.25">
      <c r="F8570">
        <v>17.126000000000001</v>
      </c>
      <c r="G8570">
        <v>3.0000000000000001E-3</v>
      </c>
      <c r="AK8570">
        <v>17.126000000000001</v>
      </c>
      <c r="AL8570" s="1">
        <v>2.125E-17</v>
      </c>
    </row>
    <row r="8571" spans="6:38" x14ac:dyDescent="0.25">
      <c r="F8571">
        <v>17.128</v>
      </c>
      <c r="G8571">
        <v>3.0000000000000001E-3</v>
      </c>
      <c r="AK8571">
        <v>17.128</v>
      </c>
      <c r="AL8571" s="1">
        <v>2.125E-17</v>
      </c>
    </row>
    <row r="8572" spans="6:38" x14ac:dyDescent="0.25">
      <c r="F8572">
        <v>17.13</v>
      </c>
      <c r="G8572">
        <v>3.0000000000000001E-3</v>
      </c>
      <c r="AK8572">
        <v>17.13</v>
      </c>
      <c r="AL8572" s="1">
        <v>2.125E-17</v>
      </c>
    </row>
    <row r="8573" spans="6:38" x14ac:dyDescent="0.25">
      <c r="F8573">
        <v>17.132000000000001</v>
      </c>
      <c r="G8573">
        <v>3.0000000000000001E-3</v>
      </c>
      <c r="AK8573">
        <v>17.132000000000001</v>
      </c>
      <c r="AL8573" s="1">
        <v>2.125E-17</v>
      </c>
    </row>
    <row r="8574" spans="6:38" x14ac:dyDescent="0.25">
      <c r="F8574">
        <v>17.134</v>
      </c>
      <c r="G8574">
        <v>3.0000000000000001E-3</v>
      </c>
      <c r="AK8574">
        <v>17.134</v>
      </c>
      <c r="AL8574" s="1">
        <v>2.125E-17</v>
      </c>
    </row>
    <row r="8575" spans="6:38" x14ac:dyDescent="0.25">
      <c r="F8575">
        <v>17.135999999999999</v>
      </c>
      <c r="G8575">
        <v>3.0000000000000001E-3</v>
      </c>
      <c r="AK8575">
        <v>17.135999999999999</v>
      </c>
      <c r="AL8575" s="1">
        <v>2.125E-17</v>
      </c>
    </row>
    <row r="8576" spans="6:38" x14ac:dyDescent="0.25">
      <c r="F8576">
        <v>17.138000000000002</v>
      </c>
      <c r="G8576">
        <v>5.0000000000000001E-3</v>
      </c>
      <c r="AK8576">
        <v>17.138000000000002</v>
      </c>
      <c r="AL8576" s="1">
        <v>2.125E-17</v>
      </c>
    </row>
    <row r="8577" spans="6:38" x14ac:dyDescent="0.25">
      <c r="F8577">
        <v>17.14</v>
      </c>
      <c r="G8577">
        <v>5.0000000000000001E-3</v>
      </c>
      <c r="AK8577">
        <v>17.14</v>
      </c>
      <c r="AL8577" s="1">
        <v>2.125E-17</v>
      </c>
    </row>
    <row r="8578" spans="6:38" x14ac:dyDescent="0.25">
      <c r="F8578">
        <v>17.141999999999999</v>
      </c>
      <c r="G8578">
        <v>5.0000000000000001E-3</v>
      </c>
      <c r="AK8578">
        <v>17.141999999999999</v>
      </c>
      <c r="AL8578" s="1">
        <v>2.125E-17</v>
      </c>
    </row>
    <row r="8579" spans="6:38" x14ac:dyDescent="0.25">
      <c r="F8579">
        <v>17.143999999999998</v>
      </c>
      <c r="G8579">
        <v>5.0000000000000001E-3</v>
      </c>
      <c r="AK8579">
        <v>17.143999999999998</v>
      </c>
      <c r="AL8579" s="1">
        <v>2.125E-17</v>
      </c>
    </row>
    <row r="8580" spans="6:38" x14ac:dyDescent="0.25">
      <c r="F8580">
        <v>17.146000000000001</v>
      </c>
      <c r="G8580">
        <v>5.0000000000000001E-3</v>
      </c>
      <c r="AK8580">
        <v>17.146000000000001</v>
      </c>
      <c r="AL8580" s="1">
        <v>2.125E-17</v>
      </c>
    </row>
    <row r="8581" spans="6:38" x14ac:dyDescent="0.25">
      <c r="F8581">
        <v>17.148</v>
      </c>
      <c r="G8581">
        <v>5.0000000000000001E-3</v>
      </c>
      <c r="AK8581">
        <v>17.148</v>
      </c>
      <c r="AL8581" s="1">
        <v>2.125E-17</v>
      </c>
    </row>
    <row r="8582" spans="6:38" x14ac:dyDescent="0.25">
      <c r="F8582">
        <v>17.149999999999999</v>
      </c>
      <c r="G8582">
        <v>5.0000000000000001E-3</v>
      </c>
      <c r="AK8582">
        <v>17.149999999999999</v>
      </c>
      <c r="AL8582" s="1">
        <v>2.125E-17</v>
      </c>
    </row>
    <row r="8583" spans="6:38" x14ac:dyDescent="0.25">
      <c r="F8583">
        <v>17.152000000000001</v>
      </c>
      <c r="G8583">
        <v>5.0000000000000001E-3</v>
      </c>
      <c r="AK8583">
        <v>17.152000000000001</v>
      </c>
      <c r="AL8583" s="1">
        <v>2.125E-17</v>
      </c>
    </row>
    <row r="8584" spans="6:38" x14ac:dyDescent="0.25">
      <c r="F8584">
        <v>17.154</v>
      </c>
      <c r="G8584">
        <v>5.0000000000000001E-3</v>
      </c>
      <c r="AK8584">
        <v>17.154</v>
      </c>
      <c r="AL8584" s="1">
        <v>2.125E-17</v>
      </c>
    </row>
    <row r="8585" spans="6:38" x14ac:dyDescent="0.25">
      <c r="F8585">
        <v>17.155999999999999</v>
      </c>
      <c r="G8585">
        <v>5.0000000000000001E-3</v>
      </c>
      <c r="AK8585">
        <v>17.155999999999999</v>
      </c>
      <c r="AL8585" s="1">
        <v>2.125E-17</v>
      </c>
    </row>
    <row r="8586" spans="6:38" x14ac:dyDescent="0.25">
      <c r="F8586">
        <v>17.158000000000001</v>
      </c>
      <c r="G8586">
        <v>5.0000000000000001E-3</v>
      </c>
      <c r="AK8586">
        <v>17.158000000000001</v>
      </c>
      <c r="AL8586" s="1">
        <v>2.125E-17</v>
      </c>
    </row>
    <row r="8587" spans="6:38" x14ac:dyDescent="0.25">
      <c r="F8587">
        <v>17.16</v>
      </c>
      <c r="G8587">
        <v>5.0000000000000001E-3</v>
      </c>
      <c r="AK8587">
        <v>17.16</v>
      </c>
      <c r="AL8587" s="1">
        <v>2.125E-17</v>
      </c>
    </row>
    <row r="8588" spans="6:38" x14ac:dyDescent="0.25">
      <c r="F8588">
        <v>17.161999999999999</v>
      </c>
      <c r="G8588">
        <v>5.0000000000000001E-3</v>
      </c>
      <c r="AK8588">
        <v>17.161999999999999</v>
      </c>
      <c r="AL8588" s="1">
        <v>2.125E-17</v>
      </c>
    </row>
    <row r="8589" spans="6:38" x14ac:dyDescent="0.25">
      <c r="F8589">
        <v>17.164000000000001</v>
      </c>
      <c r="G8589">
        <v>5.0000000000000001E-3</v>
      </c>
      <c r="AK8589">
        <v>17.164000000000001</v>
      </c>
      <c r="AL8589" s="1">
        <v>2.125E-17</v>
      </c>
    </row>
    <row r="8590" spans="6:38" x14ac:dyDescent="0.25">
      <c r="F8590">
        <v>17.166</v>
      </c>
      <c r="G8590">
        <v>5.0000000000000001E-3</v>
      </c>
      <c r="AK8590">
        <v>17.166</v>
      </c>
      <c r="AL8590" s="1">
        <v>2.125E-17</v>
      </c>
    </row>
    <row r="8591" spans="6:38" x14ac:dyDescent="0.25">
      <c r="F8591">
        <v>17.167999999999999</v>
      </c>
      <c r="G8591">
        <v>5.0000000000000001E-3</v>
      </c>
      <c r="AK8591">
        <v>17.167999999999999</v>
      </c>
      <c r="AL8591" s="1">
        <v>2.125E-17</v>
      </c>
    </row>
    <row r="8592" spans="6:38" x14ac:dyDescent="0.25">
      <c r="F8592">
        <v>17.170000000000002</v>
      </c>
      <c r="G8592">
        <v>5.0000000000000001E-3</v>
      </c>
      <c r="AK8592">
        <v>17.170000000000002</v>
      </c>
      <c r="AL8592" s="1">
        <v>2.125E-17</v>
      </c>
    </row>
    <row r="8593" spans="6:38" x14ac:dyDescent="0.25">
      <c r="F8593">
        <v>17.172000000000001</v>
      </c>
      <c r="G8593">
        <v>6.0000000000000001E-3</v>
      </c>
      <c r="AK8593">
        <v>17.172000000000001</v>
      </c>
      <c r="AL8593" s="1">
        <v>2.125E-17</v>
      </c>
    </row>
    <row r="8594" spans="6:38" x14ac:dyDescent="0.25">
      <c r="F8594">
        <v>17.173999999999999</v>
      </c>
      <c r="G8594">
        <v>6.0000000000000001E-3</v>
      </c>
      <c r="AK8594">
        <v>17.173999999999999</v>
      </c>
      <c r="AL8594" s="1">
        <v>2.125E-17</v>
      </c>
    </row>
    <row r="8595" spans="6:38" x14ac:dyDescent="0.25">
      <c r="F8595">
        <v>17.175999999999998</v>
      </c>
      <c r="G8595">
        <v>6.0000000000000001E-3</v>
      </c>
      <c r="AK8595">
        <v>17.175999999999998</v>
      </c>
      <c r="AL8595" s="1">
        <v>2.125E-17</v>
      </c>
    </row>
    <row r="8596" spans="6:38" x14ac:dyDescent="0.25">
      <c r="F8596">
        <v>17.178000000000001</v>
      </c>
      <c r="G8596">
        <v>6.0000000000000001E-3</v>
      </c>
      <c r="AK8596">
        <v>17.178000000000001</v>
      </c>
      <c r="AL8596" s="1">
        <v>2.125E-17</v>
      </c>
    </row>
    <row r="8597" spans="6:38" x14ac:dyDescent="0.25">
      <c r="F8597">
        <v>17.18</v>
      </c>
      <c r="G8597">
        <v>6.0000000000000001E-3</v>
      </c>
      <c r="AK8597">
        <v>17.18</v>
      </c>
      <c r="AL8597" s="1">
        <v>2.125E-17</v>
      </c>
    </row>
    <row r="8598" spans="6:38" x14ac:dyDescent="0.25">
      <c r="F8598">
        <v>17.181999999999999</v>
      </c>
      <c r="G8598">
        <v>6.0000000000000001E-3</v>
      </c>
      <c r="AK8598">
        <v>17.181999999999999</v>
      </c>
      <c r="AL8598" s="1">
        <v>2.125E-17</v>
      </c>
    </row>
    <row r="8599" spans="6:38" x14ac:dyDescent="0.25">
      <c r="F8599">
        <v>17.184000000000001</v>
      </c>
      <c r="G8599">
        <v>6.0000000000000001E-3</v>
      </c>
      <c r="AK8599">
        <v>17.184000000000001</v>
      </c>
      <c r="AL8599" s="1">
        <v>2.125E-17</v>
      </c>
    </row>
    <row r="8600" spans="6:38" x14ac:dyDescent="0.25">
      <c r="F8600">
        <v>17.186</v>
      </c>
      <c r="G8600">
        <v>6.0000000000000001E-3</v>
      </c>
      <c r="AK8600">
        <v>17.186</v>
      </c>
      <c r="AL8600" s="1">
        <v>2.125E-17</v>
      </c>
    </row>
    <row r="8601" spans="6:38" x14ac:dyDescent="0.25">
      <c r="F8601">
        <v>17.187999999999999</v>
      </c>
      <c r="G8601">
        <v>6.0000000000000001E-3</v>
      </c>
      <c r="AK8601">
        <v>17.187999999999999</v>
      </c>
      <c r="AL8601" s="1">
        <v>2.125E-17</v>
      </c>
    </row>
    <row r="8602" spans="6:38" x14ac:dyDescent="0.25">
      <c r="F8602">
        <v>17.190000000000001</v>
      </c>
      <c r="G8602">
        <v>6.0000000000000001E-3</v>
      </c>
      <c r="AK8602">
        <v>17.190000000000001</v>
      </c>
      <c r="AL8602" s="1">
        <v>2.125E-17</v>
      </c>
    </row>
    <row r="8603" spans="6:38" x14ac:dyDescent="0.25">
      <c r="F8603">
        <v>17.192</v>
      </c>
      <c r="G8603">
        <v>6.0000000000000001E-3</v>
      </c>
      <c r="AK8603">
        <v>17.192</v>
      </c>
      <c r="AL8603" s="1">
        <v>2.125E-17</v>
      </c>
    </row>
    <row r="8604" spans="6:38" x14ac:dyDescent="0.25">
      <c r="F8604">
        <v>17.193999999999999</v>
      </c>
      <c r="G8604">
        <v>6.0000000000000001E-3</v>
      </c>
      <c r="AK8604">
        <v>17.193999999999999</v>
      </c>
      <c r="AL8604" s="1">
        <v>2.125E-17</v>
      </c>
    </row>
    <row r="8605" spans="6:38" x14ac:dyDescent="0.25">
      <c r="F8605">
        <v>17.196000000000002</v>
      </c>
      <c r="G8605">
        <v>6.0000000000000001E-3</v>
      </c>
      <c r="AK8605">
        <v>17.196000000000002</v>
      </c>
      <c r="AL8605" s="1">
        <v>2.125E-17</v>
      </c>
    </row>
    <row r="8606" spans="6:38" x14ac:dyDescent="0.25">
      <c r="F8606">
        <v>17.198</v>
      </c>
      <c r="G8606">
        <v>6.0000000000000001E-3</v>
      </c>
      <c r="AK8606">
        <v>17.198</v>
      </c>
      <c r="AL8606" s="1">
        <v>2.125E-17</v>
      </c>
    </row>
    <row r="8607" spans="6:38" x14ac:dyDescent="0.25">
      <c r="F8607">
        <v>17.2</v>
      </c>
      <c r="G8607">
        <v>6.0000000000000001E-3</v>
      </c>
      <c r="AK8607">
        <v>17.2</v>
      </c>
      <c r="AL8607" s="1">
        <v>2.125E-17</v>
      </c>
    </row>
    <row r="8608" spans="6:38" x14ac:dyDescent="0.25">
      <c r="F8608">
        <v>17.202000000000002</v>
      </c>
      <c r="G8608">
        <v>6.0000000000000001E-3</v>
      </c>
      <c r="AK8608">
        <v>17.202000000000002</v>
      </c>
      <c r="AL8608" s="1">
        <v>2.125E-17</v>
      </c>
    </row>
    <row r="8609" spans="6:38" x14ac:dyDescent="0.25">
      <c r="F8609">
        <v>17.204000000000001</v>
      </c>
      <c r="G8609">
        <v>6.0000000000000001E-3</v>
      </c>
      <c r="AK8609">
        <v>17.204000000000001</v>
      </c>
      <c r="AL8609" s="1">
        <v>2.125E-17</v>
      </c>
    </row>
    <row r="8610" spans="6:38" x14ac:dyDescent="0.25">
      <c r="F8610">
        <v>17.206</v>
      </c>
      <c r="G8610">
        <v>6.0000000000000001E-3</v>
      </c>
      <c r="AK8610">
        <v>17.206</v>
      </c>
      <c r="AL8610" s="1">
        <v>2.125E-17</v>
      </c>
    </row>
    <row r="8611" spans="6:38" x14ac:dyDescent="0.25">
      <c r="F8611">
        <v>17.207999999999998</v>
      </c>
      <c r="G8611">
        <v>6.0000000000000001E-3</v>
      </c>
      <c r="AK8611">
        <v>17.207999999999998</v>
      </c>
      <c r="AL8611" s="1">
        <v>2.125E-17</v>
      </c>
    </row>
    <row r="8612" spans="6:38" x14ac:dyDescent="0.25">
      <c r="F8612">
        <v>17.21</v>
      </c>
      <c r="G8612">
        <v>8.0000000000000002E-3</v>
      </c>
      <c r="AK8612">
        <v>17.21</v>
      </c>
      <c r="AL8612" s="1">
        <v>2.125E-17</v>
      </c>
    </row>
    <row r="8613" spans="6:38" x14ac:dyDescent="0.25">
      <c r="F8613">
        <v>17.212</v>
      </c>
      <c r="G8613">
        <v>8.0000000000000002E-3</v>
      </c>
      <c r="AK8613">
        <v>17.212</v>
      </c>
      <c r="AL8613" s="1">
        <v>2.125E-17</v>
      </c>
    </row>
    <row r="8614" spans="6:38" x14ac:dyDescent="0.25">
      <c r="F8614">
        <v>17.213999999999999</v>
      </c>
      <c r="G8614">
        <v>8.0000000000000002E-3</v>
      </c>
      <c r="AK8614">
        <v>17.213999999999999</v>
      </c>
      <c r="AL8614" s="1">
        <v>2.125E-17</v>
      </c>
    </row>
    <row r="8615" spans="6:38" x14ac:dyDescent="0.25">
      <c r="F8615">
        <v>17.216000000000001</v>
      </c>
      <c r="G8615">
        <v>8.0000000000000002E-3</v>
      </c>
      <c r="AK8615">
        <v>17.216000000000001</v>
      </c>
      <c r="AL8615" s="1">
        <v>2.125E-17</v>
      </c>
    </row>
    <row r="8616" spans="6:38" x14ac:dyDescent="0.25">
      <c r="F8616">
        <v>17.218</v>
      </c>
      <c r="G8616">
        <v>8.0000000000000002E-3</v>
      </c>
      <c r="AK8616">
        <v>17.218</v>
      </c>
      <c r="AL8616" s="1">
        <v>2.125E-17</v>
      </c>
    </row>
    <row r="8617" spans="6:38" x14ac:dyDescent="0.25">
      <c r="F8617">
        <v>17.22</v>
      </c>
      <c r="G8617">
        <v>8.0000000000000002E-3</v>
      </c>
      <c r="AK8617">
        <v>17.22</v>
      </c>
      <c r="AL8617" s="1">
        <v>2.125E-17</v>
      </c>
    </row>
    <row r="8618" spans="6:38" x14ac:dyDescent="0.25">
      <c r="F8618">
        <v>17.222000000000001</v>
      </c>
      <c r="G8618">
        <v>8.0000000000000002E-3</v>
      </c>
      <c r="AK8618">
        <v>17.222000000000001</v>
      </c>
      <c r="AL8618" s="1">
        <v>2.125E-17</v>
      </c>
    </row>
    <row r="8619" spans="6:38" x14ac:dyDescent="0.25">
      <c r="F8619">
        <v>17.224</v>
      </c>
      <c r="G8619">
        <v>8.0000000000000002E-3</v>
      </c>
      <c r="AK8619">
        <v>17.224</v>
      </c>
      <c r="AL8619" s="1">
        <v>2.125E-17</v>
      </c>
    </row>
    <row r="8620" spans="6:38" x14ac:dyDescent="0.25">
      <c r="F8620">
        <v>17.225999999999999</v>
      </c>
      <c r="G8620">
        <v>8.0000000000000002E-3</v>
      </c>
      <c r="AK8620">
        <v>17.225999999999999</v>
      </c>
      <c r="AL8620" s="1">
        <v>2.125E-17</v>
      </c>
    </row>
    <row r="8621" spans="6:38" x14ac:dyDescent="0.25">
      <c r="F8621">
        <v>17.228000000000002</v>
      </c>
      <c r="G8621">
        <v>8.0000000000000002E-3</v>
      </c>
      <c r="AK8621">
        <v>17.228000000000002</v>
      </c>
      <c r="AL8621" s="1">
        <v>2.125E-17</v>
      </c>
    </row>
    <row r="8622" spans="6:38" x14ac:dyDescent="0.25">
      <c r="F8622">
        <v>17.23</v>
      </c>
      <c r="G8622">
        <v>8.0000000000000002E-3</v>
      </c>
      <c r="AK8622">
        <v>17.23</v>
      </c>
      <c r="AL8622" s="1">
        <v>2.125E-17</v>
      </c>
    </row>
    <row r="8623" spans="6:38" x14ac:dyDescent="0.25">
      <c r="F8623">
        <v>17.231999999999999</v>
      </c>
      <c r="G8623">
        <v>8.0000000000000002E-3</v>
      </c>
      <c r="AK8623">
        <v>17.231999999999999</v>
      </c>
      <c r="AL8623" s="1">
        <v>2.125E-17</v>
      </c>
    </row>
    <row r="8624" spans="6:38" x14ac:dyDescent="0.25">
      <c r="F8624">
        <v>17.234000000000002</v>
      </c>
      <c r="G8624">
        <v>8.0000000000000002E-3</v>
      </c>
      <c r="AK8624">
        <v>17.234000000000002</v>
      </c>
      <c r="AL8624" s="1">
        <v>2.125E-17</v>
      </c>
    </row>
    <row r="8625" spans="6:38" x14ac:dyDescent="0.25">
      <c r="F8625">
        <v>17.236000000000001</v>
      </c>
      <c r="G8625">
        <v>8.0000000000000002E-3</v>
      </c>
      <c r="AK8625">
        <v>17.236000000000001</v>
      </c>
      <c r="AL8625" s="1">
        <v>2.125E-17</v>
      </c>
    </row>
    <row r="8626" spans="6:38" x14ac:dyDescent="0.25">
      <c r="F8626">
        <v>17.238</v>
      </c>
      <c r="G8626">
        <v>8.0000000000000002E-3</v>
      </c>
      <c r="AK8626">
        <v>17.238</v>
      </c>
      <c r="AL8626" s="1">
        <v>2.125E-17</v>
      </c>
    </row>
    <row r="8627" spans="6:38" x14ac:dyDescent="0.25">
      <c r="F8627">
        <v>17.239999999999998</v>
      </c>
      <c r="G8627">
        <v>8.0000000000000002E-3</v>
      </c>
      <c r="AK8627">
        <v>17.239999999999998</v>
      </c>
      <c r="AL8627" s="1">
        <v>2.125E-17</v>
      </c>
    </row>
    <row r="8628" spans="6:38" x14ac:dyDescent="0.25">
      <c r="F8628">
        <v>17.242000000000001</v>
      </c>
      <c r="G8628">
        <v>8.0000000000000002E-3</v>
      </c>
      <c r="AK8628">
        <v>17.242000000000001</v>
      </c>
      <c r="AL8628" s="1">
        <v>2.125E-17</v>
      </c>
    </row>
    <row r="8629" spans="6:38" x14ac:dyDescent="0.25">
      <c r="F8629">
        <v>17.244</v>
      </c>
      <c r="G8629">
        <v>8.0000000000000002E-3</v>
      </c>
      <c r="AK8629">
        <v>17.244</v>
      </c>
      <c r="AL8629" s="1">
        <v>2.125E-17</v>
      </c>
    </row>
    <row r="8630" spans="6:38" x14ac:dyDescent="0.25">
      <c r="F8630">
        <v>17.245999999999999</v>
      </c>
      <c r="G8630">
        <v>8.0000000000000002E-3</v>
      </c>
      <c r="AK8630">
        <v>17.245999999999999</v>
      </c>
      <c r="AL8630" s="1">
        <v>2.125E-17</v>
      </c>
    </row>
    <row r="8631" spans="6:38" x14ac:dyDescent="0.25">
      <c r="F8631">
        <v>17.248000000000001</v>
      </c>
      <c r="G8631">
        <v>8.0000000000000002E-3</v>
      </c>
      <c r="AK8631">
        <v>17.248000000000001</v>
      </c>
      <c r="AL8631" s="1">
        <v>2.125E-17</v>
      </c>
    </row>
    <row r="8632" spans="6:38" x14ac:dyDescent="0.25">
      <c r="F8632">
        <v>17.25</v>
      </c>
      <c r="G8632">
        <v>8.0000000000000002E-3</v>
      </c>
      <c r="AK8632">
        <v>17.25</v>
      </c>
      <c r="AL8632" s="1">
        <v>2.125E-17</v>
      </c>
    </row>
    <row r="8633" spans="6:38" x14ac:dyDescent="0.25">
      <c r="F8633">
        <v>17.251999999999999</v>
      </c>
      <c r="G8633">
        <v>8.9999999999999993E-3</v>
      </c>
      <c r="AK8633">
        <v>17.251999999999999</v>
      </c>
      <c r="AL8633" s="1">
        <v>2.125E-17</v>
      </c>
    </row>
    <row r="8634" spans="6:38" x14ac:dyDescent="0.25">
      <c r="F8634">
        <v>17.254000000000001</v>
      </c>
      <c r="G8634">
        <v>8.9999999999999993E-3</v>
      </c>
      <c r="AK8634">
        <v>17.254000000000001</v>
      </c>
      <c r="AL8634" s="1">
        <v>2.125E-17</v>
      </c>
    </row>
    <row r="8635" spans="6:38" x14ac:dyDescent="0.25">
      <c r="F8635">
        <v>17.256</v>
      </c>
      <c r="G8635">
        <v>8.9999999999999993E-3</v>
      </c>
      <c r="AK8635">
        <v>17.256</v>
      </c>
      <c r="AL8635" s="1">
        <v>2.125E-17</v>
      </c>
    </row>
    <row r="8636" spans="6:38" x14ac:dyDescent="0.25">
      <c r="F8636">
        <v>17.257999999999999</v>
      </c>
      <c r="G8636">
        <v>8.9999999999999993E-3</v>
      </c>
      <c r="AK8636">
        <v>17.257999999999999</v>
      </c>
      <c r="AL8636" s="1">
        <v>2.125E-17</v>
      </c>
    </row>
    <row r="8637" spans="6:38" x14ac:dyDescent="0.25">
      <c r="F8637">
        <v>17.260000000000002</v>
      </c>
      <c r="G8637">
        <v>8.9999999999999993E-3</v>
      </c>
      <c r="AK8637">
        <v>17.260000000000002</v>
      </c>
      <c r="AL8637" s="1">
        <v>2.125E-17</v>
      </c>
    </row>
    <row r="8638" spans="6:38" x14ac:dyDescent="0.25">
      <c r="F8638">
        <v>17.262</v>
      </c>
      <c r="G8638">
        <v>8.9999999999999993E-3</v>
      </c>
      <c r="AK8638">
        <v>17.262</v>
      </c>
      <c r="AL8638" s="1">
        <v>2.125E-17</v>
      </c>
    </row>
    <row r="8639" spans="6:38" x14ac:dyDescent="0.25">
      <c r="F8639">
        <v>17.263999999999999</v>
      </c>
      <c r="G8639">
        <v>8.9999999999999993E-3</v>
      </c>
      <c r="AK8639">
        <v>17.263999999999999</v>
      </c>
      <c r="AL8639" s="1">
        <v>2.125E-17</v>
      </c>
    </row>
    <row r="8640" spans="6:38" x14ac:dyDescent="0.25">
      <c r="F8640">
        <v>17.265999999999998</v>
      </c>
      <c r="G8640">
        <v>8.9999999999999993E-3</v>
      </c>
      <c r="AK8640">
        <v>17.265999999999998</v>
      </c>
      <c r="AL8640" s="1">
        <v>2.125E-17</v>
      </c>
    </row>
    <row r="8641" spans="6:38" x14ac:dyDescent="0.25">
      <c r="F8641">
        <v>17.268000000000001</v>
      </c>
      <c r="G8641">
        <v>8.9999999999999993E-3</v>
      </c>
      <c r="AK8641">
        <v>17.268000000000001</v>
      </c>
      <c r="AL8641" s="1">
        <v>2.125E-17</v>
      </c>
    </row>
    <row r="8642" spans="6:38" x14ac:dyDescent="0.25">
      <c r="F8642">
        <v>17.27</v>
      </c>
      <c r="G8642">
        <v>8.9999999999999993E-3</v>
      </c>
      <c r="AK8642">
        <v>17.27</v>
      </c>
      <c r="AL8642" s="1">
        <v>2.125E-17</v>
      </c>
    </row>
    <row r="8643" spans="6:38" x14ac:dyDescent="0.25">
      <c r="F8643">
        <v>17.271999999999998</v>
      </c>
      <c r="G8643">
        <v>8.9999999999999993E-3</v>
      </c>
      <c r="AK8643">
        <v>17.271999999999998</v>
      </c>
      <c r="AL8643" s="1">
        <v>2.125E-17</v>
      </c>
    </row>
    <row r="8644" spans="6:38" x14ac:dyDescent="0.25">
      <c r="F8644">
        <v>17.274000000000001</v>
      </c>
      <c r="G8644">
        <v>8.9999999999999993E-3</v>
      </c>
      <c r="AK8644">
        <v>17.274000000000001</v>
      </c>
      <c r="AL8644" s="1">
        <v>2.125E-17</v>
      </c>
    </row>
    <row r="8645" spans="6:38" x14ac:dyDescent="0.25">
      <c r="F8645">
        <v>17.276</v>
      </c>
      <c r="G8645">
        <v>8.9999999999999993E-3</v>
      </c>
      <c r="AK8645">
        <v>17.276</v>
      </c>
      <c r="AL8645" s="1">
        <v>2.125E-17</v>
      </c>
    </row>
    <row r="8646" spans="6:38" x14ac:dyDescent="0.25">
      <c r="F8646">
        <v>17.277999999999999</v>
      </c>
      <c r="G8646">
        <v>8.9999999999999993E-3</v>
      </c>
      <c r="AK8646">
        <v>17.277999999999999</v>
      </c>
      <c r="AL8646" s="1">
        <v>2.125E-17</v>
      </c>
    </row>
    <row r="8647" spans="6:38" x14ac:dyDescent="0.25">
      <c r="F8647">
        <v>17.28</v>
      </c>
      <c r="G8647">
        <v>8.9999999999999993E-3</v>
      </c>
      <c r="AK8647">
        <v>17.28</v>
      </c>
      <c r="AL8647" s="1">
        <v>2.125E-17</v>
      </c>
    </row>
    <row r="8648" spans="6:38" x14ac:dyDescent="0.25">
      <c r="F8648">
        <v>17.282</v>
      </c>
      <c r="G8648">
        <v>8.9999999999999993E-3</v>
      </c>
      <c r="AK8648">
        <v>17.282</v>
      </c>
      <c r="AL8648" s="1">
        <v>2.125E-17</v>
      </c>
    </row>
    <row r="8649" spans="6:38" x14ac:dyDescent="0.25">
      <c r="F8649">
        <v>17.283999999999999</v>
      </c>
      <c r="G8649">
        <v>8.9999999999999993E-3</v>
      </c>
      <c r="AK8649">
        <v>17.283999999999999</v>
      </c>
      <c r="AL8649" s="1">
        <v>2.125E-17</v>
      </c>
    </row>
    <row r="8650" spans="6:38" x14ac:dyDescent="0.25">
      <c r="F8650">
        <v>17.286000000000001</v>
      </c>
      <c r="G8650">
        <v>8.9999999999999993E-3</v>
      </c>
      <c r="AK8650">
        <v>17.286000000000001</v>
      </c>
      <c r="AL8650" s="1">
        <v>2.125E-17</v>
      </c>
    </row>
    <row r="8651" spans="6:38" x14ac:dyDescent="0.25">
      <c r="F8651">
        <v>17.288</v>
      </c>
      <c r="G8651">
        <v>8.9999999999999993E-3</v>
      </c>
      <c r="AK8651">
        <v>17.288</v>
      </c>
      <c r="AL8651" s="1">
        <v>2.125E-17</v>
      </c>
    </row>
    <row r="8652" spans="6:38" x14ac:dyDescent="0.25">
      <c r="F8652">
        <v>17.29</v>
      </c>
      <c r="G8652">
        <v>8.9999999999999993E-3</v>
      </c>
      <c r="AK8652">
        <v>17.29</v>
      </c>
      <c r="AL8652" s="1">
        <v>2.125E-17</v>
      </c>
    </row>
    <row r="8653" spans="6:38" x14ac:dyDescent="0.25">
      <c r="F8653">
        <v>17.292000000000002</v>
      </c>
      <c r="G8653">
        <v>8.9999999999999993E-3</v>
      </c>
      <c r="AK8653">
        <v>17.292000000000002</v>
      </c>
      <c r="AL8653" s="1">
        <v>2.125E-17</v>
      </c>
    </row>
    <row r="8654" spans="6:38" x14ac:dyDescent="0.25">
      <c r="F8654">
        <v>17.294</v>
      </c>
      <c r="G8654">
        <v>8.9999999999999993E-3</v>
      </c>
      <c r="AK8654">
        <v>17.294</v>
      </c>
      <c r="AL8654" s="1">
        <v>2.125E-17</v>
      </c>
    </row>
    <row r="8655" spans="6:38" x14ac:dyDescent="0.25">
      <c r="F8655">
        <v>17.295999999999999</v>
      </c>
      <c r="G8655">
        <v>8.9999999999999993E-3</v>
      </c>
      <c r="AK8655">
        <v>17.295999999999999</v>
      </c>
      <c r="AL8655" s="1">
        <v>2.125E-17</v>
      </c>
    </row>
    <row r="8656" spans="6:38" x14ac:dyDescent="0.25">
      <c r="F8656">
        <v>17.297999999999998</v>
      </c>
      <c r="G8656">
        <v>8.9999999999999993E-3</v>
      </c>
      <c r="AK8656">
        <v>17.297999999999998</v>
      </c>
      <c r="AL8656" s="1">
        <v>2.125E-17</v>
      </c>
    </row>
    <row r="8657" spans="6:38" x14ac:dyDescent="0.25">
      <c r="F8657">
        <v>17.3</v>
      </c>
      <c r="G8657">
        <v>8.9999999999999993E-3</v>
      </c>
      <c r="AK8657">
        <v>17.3</v>
      </c>
      <c r="AL8657" s="1">
        <v>2.125E-17</v>
      </c>
    </row>
    <row r="8658" spans="6:38" x14ac:dyDescent="0.25">
      <c r="F8658">
        <v>17.302</v>
      </c>
      <c r="G8658">
        <v>8.9999999999999993E-3</v>
      </c>
      <c r="AK8658">
        <v>17.302</v>
      </c>
      <c r="AL8658" s="1">
        <v>2.125E-17</v>
      </c>
    </row>
    <row r="8659" spans="6:38" x14ac:dyDescent="0.25">
      <c r="F8659">
        <v>17.303999999999998</v>
      </c>
      <c r="G8659">
        <v>8.9999999999999993E-3</v>
      </c>
      <c r="AK8659">
        <v>17.303999999999998</v>
      </c>
      <c r="AL8659" s="1">
        <v>2.125E-17</v>
      </c>
    </row>
    <row r="8660" spans="6:38" x14ac:dyDescent="0.25">
      <c r="F8660">
        <v>17.306000000000001</v>
      </c>
      <c r="G8660">
        <v>8.9999999999999993E-3</v>
      </c>
      <c r="AK8660">
        <v>17.306000000000001</v>
      </c>
      <c r="AL8660" s="1">
        <v>2.125E-17</v>
      </c>
    </row>
    <row r="8661" spans="6:38" x14ac:dyDescent="0.25">
      <c r="F8661">
        <v>17.308</v>
      </c>
      <c r="G8661">
        <v>8.9999999999999993E-3</v>
      </c>
      <c r="AK8661">
        <v>17.308</v>
      </c>
      <c r="AL8661" s="1">
        <v>2.125E-17</v>
      </c>
    </row>
    <row r="8662" spans="6:38" x14ac:dyDescent="0.25">
      <c r="F8662">
        <v>17.309999999999999</v>
      </c>
      <c r="G8662">
        <v>8.9999999999999993E-3</v>
      </c>
      <c r="AK8662">
        <v>17.309999999999999</v>
      </c>
      <c r="AL8662" s="1">
        <v>2.125E-17</v>
      </c>
    </row>
    <row r="8663" spans="6:38" x14ac:dyDescent="0.25">
      <c r="F8663">
        <v>17.312000000000001</v>
      </c>
      <c r="G8663">
        <v>1.0999999999999999E-2</v>
      </c>
      <c r="AK8663">
        <v>17.312000000000001</v>
      </c>
      <c r="AL8663" s="1">
        <v>2.125E-17</v>
      </c>
    </row>
    <row r="8664" spans="6:38" x14ac:dyDescent="0.25">
      <c r="F8664">
        <v>17.314</v>
      </c>
      <c r="G8664">
        <v>1.0999999999999999E-2</v>
      </c>
      <c r="AK8664">
        <v>17.314</v>
      </c>
      <c r="AL8664" s="1">
        <v>2.125E-17</v>
      </c>
    </row>
    <row r="8665" spans="6:38" x14ac:dyDescent="0.25">
      <c r="F8665">
        <v>17.315999999999999</v>
      </c>
      <c r="G8665">
        <v>1.0999999999999999E-2</v>
      </c>
      <c r="AK8665">
        <v>17.315999999999999</v>
      </c>
      <c r="AL8665" s="1">
        <v>2.125E-17</v>
      </c>
    </row>
    <row r="8666" spans="6:38" x14ac:dyDescent="0.25">
      <c r="F8666">
        <v>17.318000000000001</v>
      </c>
      <c r="G8666">
        <v>1.0999999999999999E-2</v>
      </c>
      <c r="AK8666">
        <v>17.318000000000001</v>
      </c>
      <c r="AL8666" s="1">
        <v>2.125E-17</v>
      </c>
    </row>
    <row r="8667" spans="6:38" x14ac:dyDescent="0.25">
      <c r="F8667">
        <v>17.32</v>
      </c>
      <c r="G8667">
        <v>1.0999999999999999E-2</v>
      </c>
      <c r="AK8667">
        <v>17.32</v>
      </c>
      <c r="AL8667" s="1">
        <v>2.125E-17</v>
      </c>
    </row>
    <row r="8668" spans="6:38" x14ac:dyDescent="0.25">
      <c r="F8668">
        <v>17.321999999999999</v>
      </c>
      <c r="G8668">
        <v>1.0999999999999999E-2</v>
      </c>
      <c r="AK8668">
        <v>17.321999999999999</v>
      </c>
      <c r="AL8668" s="1">
        <v>2.125E-17</v>
      </c>
    </row>
    <row r="8669" spans="6:38" x14ac:dyDescent="0.25">
      <c r="F8669">
        <v>17.324000000000002</v>
      </c>
      <c r="G8669">
        <v>1.0999999999999999E-2</v>
      </c>
      <c r="AK8669">
        <v>17.324000000000002</v>
      </c>
      <c r="AL8669" s="1">
        <v>2.125E-17</v>
      </c>
    </row>
    <row r="8670" spans="6:38" x14ac:dyDescent="0.25">
      <c r="F8670">
        <v>17.326000000000001</v>
      </c>
      <c r="G8670">
        <v>1.0999999999999999E-2</v>
      </c>
      <c r="AK8670">
        <v>17.326000000000001</v>
      </c>
      <c r="AL8670" s="1">
        <v>2.125E-17</v>
      </c>
    </row>
    <row r="8671" spans="6:38" x14ac:dyDescent="0.25">
      <c r="F8671">
        <v>17.327999999999999</v>
      </c>
      <c r="G8671">
        <v>1.0999999999999999E-2</v>
      </c>
      <c r="AK8671">
        <v>17.327999999999999</v>
      </c>
      <c r="AL8671" s="1">
        <v>2.125E-17</v>
      </c>
    </row>
    <row r="8672" spans="6:38" x14ac:dyDescent="0.25">
      <c r="F8672">
        <v>17.329999999999998</v>
      </c>
      <c r="G8672">
        <v>1.0999999999999999E-2</v>
      </c>
      <c r="AK8672">
        <v>17.329999999999998</v>
      </c>
      <c r="AL8672" s="1">
        <v>2.125E-17</v>
      </c>
    </row>
    <row r="8673" spans="6:38" x14ac:dyDescent="0.25">
      <c r="F8673">
        <v>17.332000000000001</v>
      </c>
      <c r="G8673">
        <v>1.0999999999999999E-2</v>
      </c>
      <c r="AK8673">
        <v>17.332000000000001</v>
      </c>
      <c r="AL8673" s="1">
        <v>2.125E-17</v>
      </c>
    </row>
    <row r="8674" spans="6:38" x14ac:dyDescent="0.25">
      <c r="F8674">
        <v>17.334</v>
      </c>
      <c r="G8674">
        <v>1.0999999999999999E-2</v>
      </c>
      <c r="AK8674">
        <v>17.334</v>
      </c>
      <c r="AL8674" s="1">
        <v>2.125E-17</v>
      </c>
    </row>
    <row r="8675" spans="6:38" x14ac:dyDescent="0.25">
      <c r="F8675">
        <v>17.335999999999999</v>
      </c>
      <c r="G8675">
        <v>1.0999999999999999E-2</v>
      </c>
      <c r="AK8675">
        <v>17.335999999999999</v>
      </c>
      <c r="AL8675" s="1">
        <v>2.125E-17</v>
      </c>
    </row>
    <row r="8676" spans="6:38" x14ac:dyDescent="0.25">
      <c r="F8676">
        <v>17.338000000000001</v>
      </c>
      <c r="G8676">
        <v>1.0999999999999999E-2</v>
      </c>
      <c r="AK8676">
        <v>17.338000000000001</v>
      </c>
      <c r="AL8676" s="1">
        <v>2.125E-17</v>
      </c>
    </row>
    <row r="8677" spans="6:38" x14ac:dyDescent="0.25">
      <c r="F8677">
        <v>17.34</v>
      </c>
      <c r="G8677">
        <v>1.0999999999999999E-2</v>
      </c>
      <c r="AK8677">
        <v>17.34</v>
      </c>
      <c r="AL8677" s="1">
        <v>2.125E-17</v>
      </c>
    </row>
    <row r="8678" spans="6:38" x14ac:dyDescent="0.25">
      <c r="F8678">
        <v>17.341999999999999</v>
      </c>
      <c r="G8678">
        <v>1.0999999999999999E-2</v>
      </c>
      <c r="AK8678">
        <v>17.341999999999999</v>
      </c>
      <c r="AL8678" s="1">
        <v>2.125E-17</v>
      </c>
    </row>
    <row r="8679" spans="6:38" x14ac:dyDescent="0.25">
      <c r="F8679">
        <v>17.344000000000001</v>
      </c>
      <c r="G8679">
        <v>1.0999999999999999E-2</v>
      </c>
      <c r="AK8679">
        <v>17.344000000000001</v>
      </c>
      <c r="AL8679" s="1">
        <v>2.125E-17</v>
      </c>
    </row>
    <row r="8680" spans="6:38" x14ac:dyDescent="0.25">
      <c r="F8680">
        <v>17.346</v>
      </c>
      <c r="G8680">
        <v>1.0999999999999999E-2</v>
      </c>
      <c r="AK8680">
        <v>17.346</v>
      </c>
      <c r="AL8680" s="1">
        <v>2.125E-17</v>
      </c>
    </row>
    <row r="8681" spans="6:38" x14ac:dyDescent="0.25">
      <c r="F8681">
        <v>17.347999999999999</v>
      </c>
      <c r="G8681">
        <v>1.0999999999999999E-2</v>
      </c>
      <c r="AK8681">
        <v>17.347999999999999</v>
      </c>
      <c r="AL8681" s="1">
        <v>2.125E-17</v>
      </c>
    </row>
    <row r="8682" spans="6:38" x14ac:dyDescent="0.25">
      <c r="F8682">
        <v>17.350000000000001</v>
      </c>
      <c r="G8682">
        <v>1.0999999999999999E-2</v>
      </c>
      <c r="AK8682">
        <v>17.350000000000001</v>
      </c>
      <c r="AL8682" s="1">
        <v>2.125E-17</v>
      </c>
    </row>
    <row r="8683" spans="6:38" x14ac:dyDescent="0.25">
      <c r="F8683">
        <v>17.352</v>
      </c>
      <c r="G8683">
        <v>1.0999999999999999E-2</v>
      </c>
      <c r="AK8683">
        <v>17.352</v>
      </c>
      <c r="AL8683" s="1">
        <v>2.125E-17</v>
      </c>
    </row>
    <row r="8684" spans="6:38" x14ac:dyDescent="0.25">
      <c r="F8684">
        <v>17.353999999999999</v>
      </c>
      <c r="G8684">
        <v>1.0999999999999999E-2</v>
      </c>
      <c r="AK8684">
        <v>17.353999999999999</v>
      </c>
      <c r="AL8684" s="1">
        <v>2.125E-17</v>
      </c>
    </row>
    <row r="8685" spans="6:38" x14ac:dyDescent="0.25">
      <c r="F8685">
        <v>17.356000000000002</v>
      </c>
      <c r="G8685">
        <v>1.0999999999999999E-2</v>
      </c>
      <c r="AK8685">
        <v>17.356000000000002</v>
      </c>
      <c r="AL8685" s="1">
        <v>2.125E-17</v>
      </c>
    </row>
    <row r="8686" spans="6:38" x14ac:dyDescent="0.25">
      <c r="F8686">
        <v>17.358000000000001</v>
      </c>
      <c r="G8686">
        <v>1.0999999999999999E-2</v>
      </c>
      <c r="AK8686">
        <v>17.358000000000001</v>
      </c>
      <c r="AL8686" s="1">
        <v>2.125E-17</v>
      </c>
    </row>
    <row r="8687" spans="6:38" x14ac:dyDescent="0.25">
      <c r="F8687">
        <v>17.36</v>
      </c>
      <c r="G8687">
        <v>1.0999999999999999E-2</v>
      </c>
      <c r="AK8687">
        <v>17.36</v>
      </c>
      <c r="AL8687" s="1">
        <v>2.125E-17</v>
      </c>
    </row>
    <row r="8688" spans="6:38" x14ac:dyDescent="0.25">
      <c r="F8688">
        <v>17.361999999999998</v>
      </c>
      <c r="G8688">
        <v>1.0999999999999999E-2</v>
      </c>
      <c r="AK8688">
        <v>17.361999999999998</v>
      </c>
      <c r="AL8688" s="1">
        <v>2.125E-17</v>
      </c>
    </row>
    <row r="8689" spans="6:38" x14ac:dyDescent="0.25">
      <c r="F8689">
        <v>17.364000000000001</v>
      </c>
      <c r="G8689">
        <v>1.0999999999999999E-2</v>
      </c>
      <c r="AK8689">
        <v>17.364000000000001</v>
      </c>
      <c r="AL8689" s="1">
        <v>2.125E-17</v>
      </c>
    </row>
    <row r="8690" spans="6:38" x14ac:dyDescent="0.25">
      <c r="F8690">
        <v>17.366</v>
      </c>
      <c r="G8690">
        <v>1.0999999999999999E-2</v>
      </c>
      <c r="AK8690">
        <v>17.366</v>
      </c>
      <c r="AL8690" s="1">
        <v>2.125E-17</v>
      </c>
    </row>
    <row r="8691" spans="6:38" x14ac:dyDescent="0.25">
      <c r="F8691">
        <v>17.367999999999999</v>
      </c>
      <c r="G8691">
        <v>1.0999999999999999E-2</v>
      </c>
      <c r="AK8691">
        <v>17.367999999999999</v>
      </c>
      <c r="AL8691" s="1">
        <v>2.125E-17</v>
      </c>
    </row>
    <row r="8692" spans="6:38" x14ac:dyDescent="0.25">
      <c r="F8692">
        <v>17.37</v>
      </c>
      <c r="G8692">
        <v>1.0999999999999999E-2</v>
      </c>
      <c r="AK8692">
        <v>17.37</v>
      </c>
      <c r="AL8692" s="1">
        <v>2.125E-17</v>
      </c>
    </row>
    <row r="8693" spans="6:38" x14ac:dyDescent="0.25">
      <c r="F8693">
        <v>17.372</v>
      </c>
      <c r="G8693">
        <v>1.0999999999999999E-2</v>
      </c>
      <c r="AK8693">
        <v>17.372</v>
      </c>
      <c r="AL8693" s="1">
        <v>2.125E-17</v>
      </c>
    </row>
    <row r="8694" spans="6:38" x14ac:dyDescent="0.25">
      <c r="F8694">
        <v>17.373999999999999</v>
      </c>
      <c r="G8694">
        <v>1.0999999999999999E-2</v>
      </c>
      <c r="AK8694">
        <v>17.373999999999999</v>
      </c>
      <c r="AL8694" s="1">
        <v>2.125E-17</v>
      </c>
    </row>
    <row r="8695" spans="6:38" x14ac:dyDescent="0.25">
      <c r="F8695">
        <v>17.376000000000001</v>
      </c>
      <c r="G8695">
        <v>1.0999999999999999E-2</v>
      </c>
      <c r="AK8695">
        <v>17.376000000000001</v>
      </c>
      <c r="AL8695" s="1">
        <v>2.125E-17</v>
      </c>
    </row>
    <row r="8696" spans="6:38" x14ac:dyDescent="0.25">
      <c r="F8696">
        <v>17.378</v>
      </c>
      <c r="G8696">
        <v>1.0999999999999999E-2</v>
      </c>
      <c r="AK8696">
        <v>17.378</v>
      </c>
      <c r="AL8696" s="1">
        <v>2.125E-17</v>
      </c>
    </row>
    <row r="8697" spans="6:38" x14ac:dyDescent="0.25">
      <c r="F8697">
        <v>17.38</v>
      </c>
      <c r="G8697">
        <v>1.0999999999999999E-2</v>
      </c>
      <c r="AK8697">
        <v>17.38</v>
      </c>
      <c r="AL8697" s="1">
        <v>2.125E-17</v>
      </c>
    </row>
    <row r="8698" spans="6:38" x14ac:dyDescent="0.25">
      <c r="F8698">
        <v>17.382000000000001</v>
      </c>
      <c r="G8698">
        <v>1.0999999999999999E-2</v>
      </c>
      <c r="AK8698">
        <v>17.382000000000001</v>
      </c>
      <c r="AL8698" s="1">
        <v>2.125E-17</v>
      </c>
    </row>
    <row r="8699" spans="6:38" x14ac:dyDescent="0.25">
      <c r="F8699">
        <v>17.384</v>
      </c>
      <c r="G8699">
        <v>1.0999999999999999E-2</v>
      </c>
      <c r="AK8699">
        <v>17.384</v>
      </c>
      <c r="AL8699" s="1">
        <v>2.125E-17</v>
      </c>
    </row>
    <row r="8700" spans="6:38" x14ac:dyDescent="0.25">
      <c r="F8700">
        <v>17.385999999999999</v>
      </c>
      <c r="G8700">
        <v>1.0999999999999999E-2</v>
      </c>
      <c r="AK8700">
        <v>17.385999999999999</v>
      </c>
      <c r="AL8700" s="1">
        <v>2.125E-17</v>
      </c>
    </row>
    <row r="8701" spans="6:38" x14ac:dyDescent="0.25">
      <c r="F8701">
        <v>17.388000000000002</v>
      </c>
      <c r="G8701">
        <v>1.0999999999999999E-2</v>
      </c>
      <c r="AK8701">
        <v>17.388000000000002</v>
      </c>
      <c r="AL8701" s="1">
        <v>2.125E-17</v>
      </c>
    </row>
    <row r="8702" spans="6:38" x14ac:dyDescent="0.25">
      <c r="F8702">
        <v>17.39</v>
      </c>
      <c r="G8702">
        <v>1.0999999999999999E-2</v>
      </c>
      <c r="AK8702">
        <v>17.39</v>
      </c>
      <c r="AL8702" s="1">
        <v>2.125E-17</v>
      </c>
    </row>
    <row r="8703" spans="6:38" x14ac:dyDescent="0.25">
      <c r="F8703">
        <v>17.391999999999999</v>
      </c>
      <c r="G8703">
        <v>1.0999999999999999E-2</v>
      </c>
      <c r="AK8703">
        <v>17.391999999999999</v>
      </c>
      <c r="AL8703" s="1">
        <v>2.125E-17</v>
      </c>
    </row>
    <row r="8704" spans="6:38" x14ac:dyDescent="0.25">
      <c r="F8704">
        <v>17.393999999999998</v>
      </c>
      <c r="G8704">
        <v>1.0999999999999999E-2</v>
      </c>
      <c r="AK8704">
        <v>17.393999999999998</v>
      </c>
      <c r="AL8704" s="1">
        <v>2.125E-17</v>
      </c>
    </row>
    <row r="8705" spans="6:38" x14ac:dyDescent="0.25">
      <c r="F8705">
        <v>17.396000000000001</v>
      </c>
      <c r="G8705">
        <v>1.0999999999999999E-2</v>
      </c>
      <c r="AK8705">
        <v>17.396000000000001</v>
      </c>
      <c r="AL8705" s="1">
        <v>2.125E-17</v>
      </c>
    </row>
    <row r="8706" spans="6:38" x14ac:dyDescent="0.25">
      <c r="F8706">
        <v>17.398</v>
      </c>
      <c r="G8706">
        <v>1.0999999999999999E-2</v>
      </c>
      <c r="AK8706">
        <v>17.398</v>
      </c>
      <c r="AL8706" s="1">
        <v>2.125E-17</v>
      </c>
    </row>
    <row r="8707" spans="6:38" x14ac:dyDescent="0.25">
      <c r="F8707">
        <v>17.399999999999999</v>
      </c>
      <c r="G8707">
        <v>1.0999999999999999E-2</v>
      </c>
      <c r="AK8707">
        <v>17.399999999999999</v>
      </c>
      <c r="AL8707" s="1">
        <v>2.125E-17</v>
      </c>
    </row>
    <row r="8708" spans="6:38" x14ac:dyDescent="0.25">
      <c r="F8708">
        <v>17.402000000000001</v>
      </c>
      <c r="G8708">
        <v>1.0999999999999999E-2</v>
      </c>
      <c r="AK8708">
        <v>17.402000000000001</v>
      </c>
      <c r="AL8708" s="1">
        <v>2.125E-17</v>
      </c>
    </row>
    <row r="8709" spans="6:38" x14ac:dyDescent="0.25">
      <c r="F8709">
        <v>17.404</v>
      </c>
      <c r="G8709">
        <v>1.0999999999999999E-2</v>
      </c>
      <c r="AK8709">
        <v>17.404</v>
      </c>
      <c r="AL8709" s="1">
        <v>2.125E-17</v>
      </c>
    </row>
    <row r="8710" spans="6:38" x14ac:dyDescent="0.25">
      <c r="F8710">
        <v>17.405999999999999</v>
      </c>
      <c r="G8710">
        <v>1.0999999999999999E-2</v>
      </c>
      <c r="AK8710">
        <v>17.405999999999999</v>
      </c>
      <c r="AL8710" s="1">
        <v>2.125E-17</v>
      </c>
    </row>
    <row r="8711" spans="6:38" x14ac:dyDescent="0.25">
      <c r="F8711">
        <v>17.408000000000001</v>
      </c>
      <c r="G8711">
        <v>1.0999999999999999E-2</v>
      </c>
      <c r="AK8711">
        <v>17.408000000000001</v>
      </c>
      <c r="AL8711" s="1">
        <v>2.125E-17</v>
      </c>
    </row>
    <row r="8712" spans="6:38" x14ac:dyDescent="0.25">
      <c r="F8712">
        <v>17.41</v>
      </c>
      <c r="G8712">
        <v>1.0999999999999999E-2</v>
      </c>
      <c r="AK8712">
        <v>17.41</v>
      </c>
      <c r="AL8712" s="1">
        <v>2.125E-17</v>
      </c>
    </row>
    <row r="8713" spans="6:38" x14ac:dyDescent="0.25">
      <c r="F8713">
        <v>17.411999999999999</v>
      </c>
      <c r="G8713">
        <v>1.0999999999999999E-2</v>
      </c>
      <c r="AK8713">
        <v>17.411999999999999</v>
      </c>
      <c r="AL8713" s="1">
        <v>2.125E-17</v>
      </c>
    </row>
    <row r="8714" spans="6:38" x14ac:dyDescent="0.25">
      <c r="F8714">
        <v>17.414000000000001</v>
      </c>
      <c r="G8714">
        <v>1.0999999999999999E-2</v>
      </c>
      <c r="AK8714">
        <v>17.414000000000001</v>
      </c>
      <c r="AL8714" s="1">
        <v>2.125E-17</v>
      </c>
    </row>
    <row r="8715" spans="6:38" x14ac:dyDescent="0.25">
      <c r="F8715">
        <v>17.416</v>
      </c>
      <c r="G8715">
        <v>1.0999999999999999E-2</v>
      </c>
      <c r="AK8715">
        <v>17.416</v>
      </c>
      <c r="AL8715" s="1">
        <v>2.125E-17</v>
      </c>
    </row>
    <row r="8716" spans="6:38" x14ac:dyDescent="0.25">
      <c r="F8716">
        <v>17.417999999999999</v>
      </c>
      <c r="G8716">
        <v>1.0999999999999999E-2</v>
      </c>
      <c r="AK8716">
        <v>17.417999999999999</v>
      </c>
      <c r="AL8716" s="1">
        <v>2.125E-17</v>
      </c>
    </row>
    <row r="8717" spans="6:38" x14ac:dyDescent="0.25">
      <c r="F8717">
        <v>17.420000000000002</v>
      </c>
      <c r="G8717">
        <v>1.0999999999999999E-2</v>
      </c>
      <c r="AK8717">
        <v>17.420000000000002</v>
      </c>
      <c r="AL8717" s="1">
        <v>2.125E-17</v>
      </c>
    </row>
    <row r="8718" spans="6:38" x14ac:dyDescent="0.25">
      <c r="F8718">
        <v>17.422000000000001</v>
      </c>
      <c r="G8718">
        <v>1.0999999999999999E-2</v>
      </c>
      <c r="AK8718">
        <v>17.422000000000001</v>
      </c>
      <c r="AL8718" s="1">
        <v>2.125E-17</v>
      </c>
    </row>
    <row r="8719" spans="6:38" x14ac:dyDescent="0.25">
      <c r="F8719">
        <v>17.423999999999999</v>
      </c>
      <c r="G8719">
        <v>1.0999999999999999E-2</v>
      </c>
      <c r="AK8719">
        <v>17.423999999999999</v>
      </c>
      <c r="AL8719" s="1">
        <v>2.125E-17</v>
      </c>
    </row>
    <row r="8720" spans="6:38" x14ac:dyDescent="0.25">
      <c r="F8720">
        <v>17.425999999999998</v>
      </c>
      <c r="G8720">
        <v>1.0999999999999999E-2</v>
      </c>
      <c r="AK8720">
        <v>17.425999999999998</v>
      </c>
      <c r="AL8720" s="1">
        <v>2.125E-17</v>
      </c>
    </row>
    <row r="8721" spans="6:38" x14ac:dyDescent="0.25">
      <c r="F8721">
        <v>17.428000000000001</v>
      </c>
      <c r="G8721">
        <v>1.0999999999999999E-2</v>
      </c>
      <c r="AK8721">
        <v>17.428000000000001</v>
      </c>
      <c r="AL8721" s="1">
        <v>2.125E-17</v>
      </c>
    </row>
    <row r="8722" spans="6:38" x14ac:dyDescent="0.25">
      <c r="F8722">
        <v>17.43</v>
      </c>
      <c r="G8722">
        <v>1.0999999999999999E-2</v>
      </c>
      <c r="AK8722">
        <v>17.43</v>
      </c>
      <c r="AL8722" s="1">
        <v>2.125E-17</v>
      </c>
    </row>
    <row r="8723" spans="6:38" x14ac:dyDescent="0.25">
      <c r="F8723">
        <v>17.431999999999999</v>
      </c>
      <c r="G8723">
        <v>1.0999999999999999E-2</v>
      </c>
      <c r="AK8723">
        <v>17.431999999999999</v>
      </c>
      <c r="AL8723" s="1">
        <v>2.125E-17</v>
      </c>
    </row>
    <row r="8724" spans="6:38" x14ac:dyDescent="0.25">
      <c r="F8724">
        <v>17.434000000000001</v>
      </c>
      <c r="G8724">
        <v>1.0999999999999999E-2</v>
      </c>
      <c r="AK8724">
        <v>17.434000000000001</v>
      </c>
      <c r="AL8724" s="1">
        <v>2.125E-17</v>
      </c>
    </row>
    <row r="8725" spans="6:38" x14ac:dyDescent="0.25">
      <c r="F8725">
        <v>17.436</v>
      </c>
      <c r="G8725">
        <v>1.0999999999999999E-2</v>
      </c>
      <c r="AK8725">
        <v>17.436</v>
      </c>
      <c r="AL8725" s="1">
        <v>2.125E-17</v>
      </c>
    </row>
    <row r="8726" spans="6:38" x14ac:dyDescent="0.25">
      <c r="F8726">
        <v>17.437999999999999</v>
      </c>
      <c r="G8726">
        <v>1.0999999999999999E-2</v>
      </c>
      <c r="AK8726">
        <v>17.437999999999999</v>
      </c>
      <c r="AL8726" s="1">
        <v>2.125E-17</v>
      </c>
    </row>
    <row r="8727" spans="6:38" x14ac:dyDescent="0.25">
      <c r="F8727">
        <v>17.440000000000001</v>
      </c>
      <c r="G8727">
        <v>1.0999999999999999E-2</v>
      </c>
      <c r="AK8727">
        <v>17.440000000000001</v>
      </c>
      <c r="AL8727" s="1">
        <v>2.125E-17</v>
      </c>
    </row>
    <row r="8728" spans="6:38" x14ac:dyDescent="0.25">
      <c r="F8728">
        <v>17.442</v>
      </c>
      <c r="G8728">
        <v>1.0999999999999999E-2</v>
      </c>
      <c r="AK8728">
        <v>17.442</v>
      </c>
      <c r="AL8728" s="1">
        <v>2.125E-17</v>
      </c>
    </row>
    <row r="8729" spans="6:38" x14ac:dyDescent="0.25">
      <c r="F8729">
        <v>17.443999999999999</v>
      </c>
      <c r="G8729">
        <v>1.0999999999999999E-2</v>
      </c>
      <c r="AK8729">
        <v>17.443999999999999</v>
      </c>
      <c r="AL8729" s="1">
        <v>2.125E-17</v>
      </c>
    </row>
    <row r="8730" spans="6:38" x14ac:dyDescent="0.25">
      <c r="F8730">
        <v>17.446000000000002</v>
      </c>
      <c r="G8730">
        <v>1.0999999999999999E-2</v>
      </c>
      <c r="AK8730">
        <v>17.446000000000002</v>
      </c>
      <c r="AL8730" s="1">
        <v>2.125E-17</v>
      </c>
    </row>
    <row r="8731" spans="6:38" x14ac:dyDescent="0.25">
      <c r="F8731">
        <v>17.448</v>
      </c>
      <c r="G8731">
        <v>1.0999999999999999E-2</v>
      </c>
      <c r="AK8731">
        <v>17.448</v>
      </c>
      <c r="AL8731" s="1">
        <v>2.125E-17</v>
      </c>
    </row>
    <row r="8732" spans="6:38" x14ac:dyDescent="0.25">
      <c r="F8732">
        <v>17.45</v>
      </c>
      <c r="G8732">
        <v>1.0999999999999999E-2</v>
      </c>
      <c r="AK8732">
        <v>17.45</v>
      </c>
      <c r="AL8732" s="1">
        <v>2.125E-17</v>
      </c>
    </row>
    <row r="8733" spans="6:38" x14ac:dyDescent="0.25">
      <c r="F8733">
        <v>17.452000000000002</v>
      </c>
      <c r="G8733">
        <v>1.0999999999999999E-2</v>
      </c>
      <c r="AK8733">
        <v>17.452000000000002</v>
      </c>
      <c r="AL8733" s="1">
        <v>2.125E-17</v>
      </c>
    </row>
    <row r="8734" spans="6:38" x14ac:dyDescent="0.25">
      <c r="F8734">
        <v>17.454000000000001</v>
      </c>
      <c r="G8734">
        <v>1.0999999999999999E-2</v>
      </c>
      <c r="AK8734">
        <v>17.454000000000001</v>
      </c>
      <c r="AL8734" s="1">
        <v>2.125E-17</v>
      </c>
    </row>
    <row r="8735" spans="6:38" x14ac:dyDescent="0.25">
      <c r="F8735">
        <v>17.456</v>
      </c>
      <c r="G8735">
        <v>1.0999999999999999E-2</v>
      </c>
      <c r="AK8735">
        <v>17.456</v>
      </c>
      <c r="AL8735" s="1">
        <v>2.125E-17</v>
      </c>
    </row>
    <row r="8736" spans="6:38" x14ac:dyDescent="0.25">
      <c r="F8736">
        <v>17.457999999999998</v>
      </c>
      <c r="G8736">
        <v>1.0999999999999999E-2</v>
      </c>
      <c r="AK8736">
        <v>17.457999999999998</v>
      </c>
      <c r="AL8736" s="1">
        <v>2.125E-17</v>
      </c>
    </row>
    <row r="8737" spans="6:38" x14ac:dyDescent="0.25">
      <c r="F8737">
        <v>17.46</v>
      </c>
      <c r="G8737">
        <v>1.0999999999999999E-2</v>
      </c>
      <c r="AK8737">
        <v>17.46</v>
      </c>
      <c r="AL8737" s="1">
        <v>2.125E-17</v>
      </c>
    </row>
    <row r="8738" spans="6:38" x14ac:dyDescent="0.25">
      <c r="F8738">
        <v>17.462</v>
      </c>
      <c r="G8738">
        <v>1.0999999999999999E-2</v>
      </c>
      <c r="AK8738">
        <v>17.462</v>
      </c>
      <c r="AL8738" s="1">
        <v>2.125E-17</v>
      </c>
    </row>
    <row r="8739" spans="6:38" x14ac:dyDescent="0.25">
      <c r="F8739">
        <v>17.463999999999999</v>
      </c>
      <c r="G8739">
        <v>1.0999999999999999E-2</v>
      </c>
      <c r="AK8739">
        <v>17.463999999999999</v>
      </c>
      <c r="AL8739" s="1">
        <v>2.125E-17</v>
      </c>
    </row>
    <row r="8740" spans="6:38" x14ac:dyDescent="0.25">
      <c r="F8740">
        <v>17.466000000000001</v>
      </c>
      <c r="G8740">
        <v>1.0999999999999999E-2</v>
      </c>
      <c r="AK8740">
        <v>17.466000000000001</v>
      </c>
      <c r="AL8740" s="1">
        <v>2.125E-17</v>
      </c>
    </row>
    <row r="8741" spans="6:38" x14ac:dyDescent="0.25">
      <c r="F8741">
        <v>17.468</v>
      </c>
      <c r="G8741">
        <v>1.0999999999999999E-2</v>
      </c>
      <c r="AK8741">
        <v>17.468</v>
      </c>
      <c r="AL8741" s="1">
        <v>2.125E-17</v>
      </c>
    </row>
    <row r="8742" spans="6:38" x14ac:dyDescent="0.25">
      <c r="F8742">
        <v>17.47</v>
      </c>
      <c r="G8742">
        <v>1.0999999999999999E-2</v>
      </c>
      <c r="AK8742">
        <v>17.47</v>
      </c>
      <c r="AL8742" s="1">
        <v>2.125E-17</v>
      </c>
    </row>
    <row r="8743" spans="6:38" x14ac:dyDescent="0.25">
      <c r="F8743">
        <v>17.472000000000001</v>
      </c>
      <c r="G8743">
        <v>1.0999999999999999E-2</v>
      </c>
      <c r="AK8743">
        <v>17.472000000000001</v>
      </c>
      <c r="AL8743" s="1">
        <v>2.125E-17</v>
      </c>
    </row>
    <row r="8744" spans="6:38" x14ac:dyDescent="0.25">
      <c r="F8744">
        <v>17.474</v>
      </c>
      <c r="G8744">
        <v>1.0999999999999999E-2</v>
      </c>
      <c r="AK8744">
        <v>17.474</v>
      </c>
      <c r="AL8744" s="1">
        <v>2.125E-17</v>
      </c>
    </row>
    <row r="8745" spans="6:38" x14ac:dyDescent="0.25">
      <c r="F8745">
        <v>17.475999999999999</v>
      </c>
      <c r="G8745">
        <v>1.0999999999999999E-2</v>
      </c>
      <c r="AK8745">
        <v>17.475999999999999</v>
      </c>
      <c r="AL8745" s="1">
        <v>2.125E-17</v>
      </c>
    </row>
    <row r="8746" spans="6:38" x14ac:dyDescent="0.25">
      <c r="F8746">
        <v>17.478000000000002</v>
      </c>
      <c r="G8746">
        <v>1.0999999999999999E-2</v>
      </c>
      <c r="AK8746">
        <v>17.478000000000002</v>
      </c>
      <c r="AL8746" s="1">
        <v>2.125E-17</v>
      </c>
    </row>
    <row r="8747" spans="6:38" x14ac:dyDescent="0.25">
      <c r="F8747">
        <v>17.48</v>
      </c>
      <c r="G8747">
        <v>1.0999999999999999E-2</v>
      </c>
      <c r="AK8747">
        <v>17.48</v>
      </c>
      <c r="AL8747" s="1">
        <v>2.125E-17</v>
      </c>
    </row>
    <row r="8748" spans="6:38" x14ac:dyDescent="0.25">
      <c r="F8748">
        <v>17.481999999999999</v>
      </c>
      <c r="G8748">
        <v>1.0999999999999999E-2</v>
      </c>
      <c r="AK8748">
        <v>17.481999999999999</v>
      </c>
      <c r="AL8748" s="1">
        <v>2.125E-17</v>
      </c>
    </row>
    <row r="8749" spans="6:38" x14ac:dyDescent="0.25">
      <c r="F8749">
        <v>17.484000000000002</v>
      </c>
      <c r="G8749">
        <v>1.0999999999999999E-2</v>
      </c>
      <c r="AK8749">
        <v>17.484000000000002</v>
      </c>
      <c r="AL8749" s="1">
        <v>2.125E-17</v>
      </c>
    </row>
    <row r="8750" spans="6:38" x14ac:dyDescent="0.25">
      <c r="F8750">
        <v>17.486000000000001</v>
      </c>
      <c r="G8750">
        <v>1.0999999999999999E-2</v>
      </c>
      <c r="AK8750">
        <v>17.486000000000001</v>
      </c>
      <c r="AL8750" s="1">
        <v>2.125E-17</v>
      </c>
    </row>
    <row r="8751" spans="6:38" x14ac:dyDescent="0.25">
      <c r="F8751">
        <v>17.488</v>
      </c>
      <c r="G8751">
        <v>1.0999999999999999E-2</v>
      </c>
      <c r="AK8751">
        <v>17.488</v>
      </c>
      <c r="AL8751" s="1">
        <v>2.125E-17</v>
      </c>
    </row>
    <row r="8752" spans="6:38" x14ac:dyDescent="0.25">
      <c r="F8752">
        <v>17.489999999999998</v>
      </c>
      <c r="G8752">
        <v>1.0999999999999999E-2</v>
      </c>
      <c r="AK8752">
        <v>17.489999999999998</v>
      </c>
      <c r="AL8752" s="1">
        <v>2.125E-17</v>
      </c>
    </row>
    <row r="8753" spans="6:38" x14ac:dyDescent="0.25">
      <c r="F8753">
        <v>17.492000000000001</v>
      </c>
      <c r="G8753">
        <v>1.0999999999999999E-2</v>
      </c>
      <c r="AK8753">
        <v>17.492000000000001</v>
      </c>
      <c r="AL8753" s="1">
        <v>2.125E-17</v>
      </c>
    </row>
    <row r="8754" spans="6:38" x14ac:dyDescent="0.25">
      <c r="F8754">
        <v>17.494</v>
      </c>
      <c r="G8754">
        <v>1.0999999999999999E-2</v>
      </c>
      <c r="AK8754">
        <v>17.494</v>
      </c>
      <c r="AL8754" s="1">
        <v>2.125E-17</v>
      </c>
    </row>
    <row r="8755" spans="6:38" x14ac:dyDescent="0.25">
      <c r="F8755">
        <v>17.495999999999999</v>
      </c>
      <c r="G8755">
        <v>1.0999999999999999E-2</v>
      </c>
      <c r="AK8755">
        <v>17.495999999999999</v>
      </c>
      <c r="AL8755" s="1">
        <v>2.125E-17</v>
      </c>
    </row>
    <row r="8756" spans="6:38" x14ac:dyDescent="0.25">
      <c r="F8756">
        <v>17.498000000000001</v>
      </c>
      <c r="G8756">
        <v>1.0999999999999999E-2</v>
      </c>
      <c r="AK8756">
        <v>17.498000000000001</v>
      </c>
      <c r="AL8756" s="1">
        <v>2.125E-17</v>
      </c>
    </row>
    <row r="8757" spans="6:38" x14ac:dyDescent="0.25">
      <c r="F8757">
        <v>17.5</v>
      </c>
      <c r="G8757">
        <v>8.9999999999999993E-3</v>
      </c>
      <c r="AK8757">
        <v>17.5</v>
      </c>
      <c r="AL8757" s="1">
        <v>2.125E-17</v>
      </c>
    </row>
    <row r="8758" spans="6:38" x14ac:dyDescent="0.25">
      <c r="F8758">
        <v>17.501999999999999</v>
      </c>
      <c r="G8758">
        <v>8.9999999999999993E-3</v>
      </c>
      <c r="AK8758">
        <v>17.501999999999999</v>
      </c>
      <c r="AL8758" s="1">
        <v>2.125E-17</v>
      </c>
    </row>
    <row r="8759" spans="6:38" x14ac:dyDescent="0.25">
      <c r="F8759">
        <v>17.504000000000001</v>
      </c>
      <c r="G8759">
        <v>8.9999999999999993E-3</v>
      </c>
      <c r="AK8759">
        <v>17.504000000000001</v>
      </c>
      <c r="AL8759" s="1">
        <v>2.125E-17</v>
      </c>
    </row>
    <row r="8760" spans="6:38" x14ac:dyDescent="0.25">
      <c r="F8760">
        <v>17.506</v>
      </c>
      <c r="G8760">
        <v>8.9999999999999993E-3</v>
      </c>
      <c r="AK8760">
        <v>17.506</v>
      </c>
      <c r="AL8760" s="1">
        <v>2.125E-17</v>
      </c>
    </row>
    <row r="8761" spans="6:38" x14ac:dyDescent="0.25">
      <c r="F8761">
        <v>17.507999999999999</v>
      </c>
      <c r="G8761">
        <v>8.9999999999999993E-3</v>
      </c>
      <c r="AK8761">
        <v>17.507999999999999</v>
      </c>
      <c r="AL8761" s="1">
        <v>2.125E-17</v>
      </c>
    </row>
    <row r="8762" spans="6:38" x14ac:dyDescent="0.25">
      <c r="F8762">
        <v>17.510000000000002</v>
      </c>
      <c r="G8762">
        <v>8.9999999999999993E-3</v>
      </c>
      <c r="AK8762">
        <v>17.510000000000002</v>
      </c>
      <c r="AL8762" s="1">
        <v>2.125E-17</v>
      </c>
    </row>
    <row r="8763" spans="6:38" x14ac:dyDescent="0.25">
      <c r="F8763">
        <v>17.512</v>
      </c>
      <c r="G8763">
        <v>8.9999999999999993E-3</v>
      </c>
      <c r="AK8763">
        <v>17.512</v>
      </c>
      <c r="AL8763" s="1">
        <v>2.125E-17</v>
      </c>
    </row>
    <row r="8764" spans="6:38" x14ac:dyDescent="0.25">
      <c r="F8764">
        <v>17.513999999999999</v>
      </c>
      <c r="G8764">
        <v>8.9999999999999993E-3</v>
      </c>
      <c r="AK8764">
        <v>17.513999999999999</v>
      </c>
      <c r="AL8764" s="1">
        <v>2.125E-17</v>
      </c>
    </row>
    <row r="8765" spans="6:38" x14ac:dyDescent="0.25">
      <c r="F8765">
        <v>17.515999999999998</v>
      </c>
      <c r="G8765">
        <v>8.9999999999999993E-3</v>
      </c>
      <c r="AK8765">
        <v>17.515999999999998</v>
      </c>
      <c r="AL8765" s="1">
        <v>2.125E-17</v>
      </c>
    </row>
    <row r="8766" spans="6:38" x14ac:dyDescent="0.25">
      <c r="F8766">
        <v>17.518000000000001</v>
      </c>
      <c r="G8766">
        <v>8.9999999999999993E-3</v>
      </c>
      <c r="AK8766">
        <v>17.518000000000001</v>
      </c>
      <c r="AL8766" s="1">
        <v>2.125E-17</v>
      </c>
    </row>
    <row r="8767" spans="6:38" x14ac:dyDescent="0.25">
      <c r="F8767">
        <v>17.52</v>
      </c>
      <c r="G8767">
        <v>8.9999999999999993E-3</v>
      </c>
      <c r="AK8767">
        <v>17.52</v>
      </c>
      <c r="AL8767" s="1">
        <v>2.125E-17</v>
      </c>
    </row>
    <row r="8768" spans="6:38" x14ac:dyDescent="0.25">
      <c r="F8768">
        <v>17.521999999999998</v>
      </c>
      <c r="G8768">
        <v>8.9999999999999993E-3</v>
      </c>
      <c r="AK8768">
        <v>17.521999999999998</v>
      </c>
      <c r="AL8768" s="1">
        <v>2.125E-17</v>
      </c>
    </row>
    <row r="8769" spans="6:38" x14ac:dyDescent="0.25">
      <c r="F8769">
        <v>17.524000000000001</v>
      </c>
      <c r="G8769">
        <v>8.9999999999999993E-3</v>
      </c>
      <c r="AK8769">
        <v>17.524000000000001</v>
      </c>
      <c r="AL8769" s="1">
        <v>2.125E-17</v>
      </c>
    </row>
    <row r="8770" spans="6:38" x14ac:dyDescent="0.25">
      <c r="F8770">
        <v>17.526</v>
      </c>
      <c r="G8770">
        <v>8.9999999999999993E-3</v>
      </c>
      <c r="AK8770">
        <v>17.526</v>
      </c>
      <c r="AL8770" s="1">
        <v>2.125E-17</v>
      </c>
    </row>
    <row r="8771" spans="6:38" x14ac:dyDescent="0.25">
      <c r="F8771">
        <v>17.527999999999999</v>
      </c>
      <c r="G8771">
        <v>8.9999999999999993E-3</v>
      </c>
      <c r="AK8771">
        <v>17.527999999999999</v>
      </c>
      <c r="AL8771" s="1">
        <v>2.125E-17</v>
      </c>
    </row>
    <row r="8772" spans="6:38" x14ac:dyDescent="0.25">
      <c r="F8772">
        <v>17.53</v>
      </c>
      <c r="G8772">
        <v>8.9999999999999993E-3</v>
      </c>
      <c r="AK8772">
        <v>17.53</v>
      </c>
      <c r="AL8772" s="1">
        <v>2.125E-17</v>
      </c>
    </row>
    <row r="8773" spans="6:38" x14ac:dyDescent="0.25">
      <c r="F8773">
        <v>17.532</v>
      </c>
      <c r="G8773">
        <v>8.9999999999999993E-3</v>
      </c>
      <c r="AK8773">
        <v>17.532</v>
      </c>
      <c r="AL8773" s="1">
        <v>2.125E-17</v>
      </c>
    </row>
    <row r="8774" spans="6:38" x14ac:dyDescent="0.25">
      <c r="F8774">
        <v>17.533999999999999</v>
      </c>
      <c r="G8774">
        <v>8.9999999999999993E-3</v>
      </c>
      <c r="AK8774">
        <v>17.533999999999999</v>
      </c>
      <c r="AL8774" s="1">
        <v>2.125E-17</v>
      </c>
    </row>
    <row r="8775" spans="6:38" x14ac:dyDescent="0.25">
      <c r="F8775">
        <v>17.536000000000001</v>
      </c>
      <c r="G8775">
        <v>8.9999999999999993E-3</v>
      </c>
      <c r="AK8775">
        <v>17.536000000000001</v>
      </c>
      <c r="AL8775" s="1">
        <v>2.125E-17</v>
      </c>
    </row>
    <row r="8776" spans="6:38" x14ac:dyDescent="0.25">
      <c r="F8776">
        <v>17.538</v>
      </c>
      <c r="G8776">
        <v>8.9999999999999993E-3</v>
      </c>
      <c r="AK8776">
        <v>17.538</v>
      </c>
      <c r="AL8776" s="1">
        <v>2.125E-17</v>
      </c>
    </row>
    <row r="8777" spans="6:38" x14ac:dyDescent="0.25">
      <c r="F8777">
        <v>17.54</v>
      </c>
      <c r="G8777">
        <v>8.9999999999999993E-3</v>
      </c>
      <c r="AK8777">
        <v>17.54</v>
      </c>
      <c r="AL8777" s="1">
        <v>2.125E-17</v>
      </c>
    </row>
    <row r="8778" spans="6:38" x14ac:dyDescent="0.25">
      <c r="F8778">
        <v>17.542000000000002</v>
      </c>
      <c r="G8778">
        <v>8.9999999999999993E-3</v>
      </c>
      <c r="AK8778">
        <v>17.542000000000002</v>
      </c>
      <c r="AL8778" s="1">
        <v>2.125E-17</v>
      </c>
    </row>
    <row r="8779" spans="6:38" x14ac:dyDescent="0.25">
      <c r="F8779">
        <v>17.544</v>
      </c>
      <c r="G8779">
        <v>8.9999999999999993E-3</v>
      </c>
      <c r="AK8779">
        <v>17.544</v>
      </c>
      <c r="AL8779" s="1">
        <v>2.125E-17</v>
      </c>
    </row>
    <row r="8780" spans="6:38" x14ac:dyDescent="0.25">
      <c r="F8780">
        <v>17.545999999999999</v>
      </c>
      <c r="G8780">
        <v>8.9999999999999993E-3</v>
      </c>
      <c r="AK8780">
        <v>17.545999999999999</v>
      </c>
      <c r="AL8780" s="1">
        <v>2.125E-17</v>
      </c>
    </row>
    <row r="8781" spans="6:38" x14ac:dyDescent="0.25">
      <c r="F8781">
        <v>17.547999999999998</v>
      </c>
      <c r="G8781">
        <v>8.9999999999999993E-3</v>
      </c>
      <c r="AK8781">
        <v>17.547999999999998</v>
      </c>
      <c r="AL8781" s="1">
        <v>2.125E-17</v>
      </c>
    </row>
    <row r="8782" spans="6:38" x14ac:dyDescent="0.25">
      <c r="F8782">
        <v>17.55</v>
      </c>
      <c r="G8782">
        <v>8.9999999999999993E-3</v>
      </c>
      <c r="AK8782">
        <v>17.55</v>
      </c>
      <c r="AL8782" s="1">
        <v>2.125E-17</v>
      </c>
    </row>
    <row r="8783" spans="6:38" x14ac:dyDescent="0.25">
      <c r="F8783">
        <v>17.552</v>
      </c>
      <c r="G8783">
        <v>8.9999999999999993E-3</v>
      </c>
      <c r="AK8783">
        <v>17.552</v>
      </c>
      <c r="AL8783" s="1">
        <v>2.125E-17</v>
      </c>
    </row>
    <row r="8784" spans="6:38" x14ac:dyDescent="0.25">
      <c r="F8784">
        <v>17.553999999999998</v>
      </c>
      <c r="G8784">
        <v>8.9999999999999993E-3</v>
      </c>
      <c r="AK8784">
        <v>17.553999999999998</v>
      </c>
      <c r="AL8784" s="1">
        <v>2.125E-17</v>
      </c>
    </row>
    <row r="8785" spans="6:38" x14ac:dyDescent="0.25">
      <c r="F8785">
        <v>17.556000000000001</v>
      </c>
      <c r="G8785">
        <v>8.9999999999999993E-3</v>
      </c>
      <c r="AK8785">
        <v>17.556000000000001</v>
      </c>
      <c r="AL8785" s="1">
        <v>2.125E-17</v>
      </c>
    </row>
    <row r="8786" spans="6:38" x14ac:dyDescent="0.25">
      <c r="F8786">
        <v>17.558</v>
      </c>
      <c r="G8786">
        <v>8.0000000000000002E-3</v>
      </c>
      <c r="AK8786">
        <v>17.558</v>
      </c>
      <c r="AL8786" s="1">
        <v>2.125E-17</v>
      </c>
    </row>
    <row r="8787" spans="6:38" x14ac:dyDescent="0.25">
      <c r="F8787">
        <v>17.559999999999999</v>
      </c>
      <c r="G8787">
        <v>8.0000000000000002E-3</v>
      </c>
      <c r="AK8787">
        <v>17.559999999999999</v>
      </c>
      <c r="AL8787" s="1">
        <v>2.125E-17</v>
      </c>
    </row>
    <row r="8788" spans="6:38" x14ac:dyDescent="0.25">
      <c r="F8788">
        <v>17.562000000000001</v>
      </c>
      <c r="G8788">
        <v>8.0000000000000002E-3</v>
      </c>
      <c r="AK8788">
        <v>17.562000000000001</v>
      </c>
      <c r="AL8788" s="1">
        <v>2.125E-17</v>
      </c>
    </row>
    <row r="8789" spans="6:38" x14ac:dyDescent="0.25">
      <c r="F8789">
        <v>17.564</v>
      </c>
      <c r="G8789">
        <v>8.0000000000000002E-3</v>
      </c>
      <c r="AK8789">
        <v>17.564</v>
      </c>
      <c r="AL8789" s="1">
        <v>2.125E-17</v>
      </c>
    </row>
    <row r="8790" spans="6:38" x14ac:dyDescent="0.25">
      <c r="F8790">
        <v>17.565999999999999</v>
      </c>
      <c r="G8790">
        <v>8.0000000000000002E-3</v>
      </c>
      <c r="AK8790">
        <v>17.565999999999999</v>
      </c>
      <c r="AL8790" s="1">
        <v>2.125E-17</v>
      </c>
    </row>
    <row r="8791" spans="6:38" x14ac:dyDescent="0.25">
      <c r="F8791">
        <v>17.568000000000001</v>
      </c>
      <c r="G8791">
        <v>8.0000000000000002E-3</v>
      </c>
      <c r="AK8791">
        <v>17.568000000000001</v>
      </c>
      <c r="AL8791" s="1">
        <v>2.125E-17</v>
      </c>
    </row>
    <row r="8792" spans="6:38" x14ac:dyDescent="0.25">
      <c r="F8792">
        <v>17.57</v>
      </c>
      <c r="G8792">
        <v>8.0000000000000002E-3</v>
      </c>
      <c r="AK8792">
        <v>17.57</v>
      </c>
      <c r="AL8792" s="1">
        <v>2.125E-17</v>
      </c>
    </row>
    <row r="8793" spans="6:38" x14ac:dyDescent="0.25">
      <c r="F8793">
        <v>17.571999999999999</v>
      </c>
      <c r="G8793">
        <v>8.0000000000000002E-3</v>
      </c>
      <c r="AK8793">
        <v>17.571999999999999</v>
      </c>
      <c r="AL8793" s="1">
        <v>2.125E-17</v>
      </c>
    </row>
    <row r="8794" spans="6:38" x14ac:dyDescent="0.25">
      <c r="F8794">
        <v>17.574000000000002</v>
      </c>
      <c r="G8794">
        <v>8.0000000000000002E-3</v>
      </c>
      <c r="AK8794">
        <v>17.574000000000002</v>
      </c>
      <c r="AL8794" s="1">
        <v>2.125E-17</v>
      </c>
    </row>
    <row r="8795" spans="6:38" x14ac:dyDescent="0.25">
      <c r="F8795">
        <v>17.576000000000001</v>
      </c>
      <c r="G8795">
        <v>8.0000000000000002E-3</v>
      </c>
      <c r="AK8795">
        <v>17.576000000000001</v>
      </c>
      <c r="AL8795" s="1">
        <v>2.125E-17</v>
      </c>
    </row>
    <row r="8796" spans="6:38" x14ac:dyDescent="0.25">
      <c r="F8796">
        <v>17.577999999999999</v>
      </c>
      <c r="G8796">
        <v>8.0000000000000002E-3</v>
      </c>
      <c r="AK8796">
        <v>17.577999999999999</v>
      </c>
      <c r="AL8796" s="1">
        <v>2.125E-17</v>
      </c>
    </row>
    <row r="8797" spans="6:38" x14ac:dyDescent="0.25">
      <c r="F8797">
        <v>17.579999999999998</v>
      </c>
      <c r="G8797">
        <v>8.0000000000000002E-3</v>
      </c>
      <c r="AK8797">
        <v>17.579999999999998</v>
      </c>
      <c r="AL8797" s="1">
        <v>2.125E-17</v>
      </c>
    </row>
    <row r="8798" spans="6:38" x14ac:dyDescent="0.25">
      <c r="F8798">
        <v>17.582000000000001</v>
      </c>
      <c r="G8798">
        <v>8.0000000000000002E-3</v>
      </c>
      <c r="AK8798">
        <v>17.582000000000001</v>
      </c>
      <c r="AL8798" s="1">
        <v>2.125E-17</v>
      </c>
    </row>
    <row r="8799" spans="6:38" x14ac:dyDescent="0.25">
      <c r="F8799">
        <v>17.584</v>
      </c>
      <c r="G8799">
        <v>8.0000000000000002E-3</v>
      </c>
      <c r="AK8799">
        <v>17.584</v>
      </c>
      <c r="AL8799" s="1">
        <v>2.125E-17</v>
      </c>
    </row>
    <row r="8800" spans="6:38" x14ac:dyDescent="0.25">
      <c r="F8800">
        <v>17.585999999999999</v>
      </c>
      <c r="G8800">
        <v>8.0000000000000002E-3</v>
      </c>
      <c r="AK8800">
        <v>17.585999999999999</v>
      </c>
      <c r="AL8800" s="1">
        <v>2.125E-17</v>
      </c>
    </row>
    <row r="8801" spans="6:38" x14ac:dyDescent="0.25">
      <c r="F8801">
        <v>17.588000000000001</v>
      </c>
      <c r="G8801">
        <v>8.0000000000000002E-3</v>
      </c>
      <c r="AK8801">
        <v>17.588000000000001</v>
      </c>
      <c r="AL8801" s="1">
        <v>2.125E-17</v>
      </c>
    </row>
    <row r="8802" spans="6:38" x14ac:dyDescent="0.25">
      <c r="F8802">
        <v>17.59</v>
      </c>
      <c r="G8802">
        <v>8.0000000000000002E-3</v>
      </c>
      <c r="AK8802">
        <v>17.59</v>
      </c>
      <c r="AL8802" s="1">
        <v>2.125E-17</v>
      </c>
    </row>
    <row r="8803" spans="6:38" x14ac:dyDescent="0.25">
      <c r="F8803">
        <v>17.591999999999999</v>
      </c>
      <c r="G8803">
        <v>8.0000000000000002E-3</v>
      </c>
      <c r="AK8803">
        <v>17.591999999999999</v>
      </c>
      <c r="AL8803" s="1">
        <v>2.125E-17</v>
      </c>
    </row>
    <row r="8804" spans="6:38" x14ac:dyDescent="0.25">
      <c r="F8804">
        <v>17.594000000000001</v>
      </c>
      <c r="G8804">
        <v>8.0000000000000002E-3</v>
      </c>
      <c r="AK8804">
        <v>17.594000000000001</v>
      </c>
      <c r="AL8804" s="1">
        <v>2.125E-17</v>
      </c>
    </row>
    <row r="8805" spans="6:38" x14ac:dyDescent="0.25">
      <c r="F8805">
        <v>17.596</v>
      </c>
      <c r="G8805">
        <v>8.0000000000000002E-3</v>
      </c>
      <c r="AK8805">
        <v>17.596</v>
      </c>
      <c r="AL8805" s="1">
        <v>2.125E-17</v>
      </c>
    </row>
    <row r="8806" spans="6:38" x14ac:dyDescent="0.25">
      <c r="F8806">
        <v>17.597999999999999</v>
      </c>
      <c r="G8806">
        <v>8.0000000000000002E-3</v>
      </c>
      <c r="AK8806">
        <v>17.597999999999999</v>
      </c>
      <c r="AL8806" s="1">
        <v>2.125E-17</v>
      </c>
    </row>
    <row r="8807" spans="6:38" x14ac:dyDescent="0.25">
      <c r="F8807">
        <v>17.600000000000001</v>
      </c>
      <c r="G8807">
        <v>6.0000000000000001E-3</v>
      </c>
      <c r="AK8807">
        <v>17.600000000000001</v>
      </c>
      <c r="AL8807" s="1">
        <v>2.125E-17</v>
      </c>
    </row>
    <row r="8808" spans="6:38" x14ac:dyDescent="0.25">
      <c r="F8808">
        <v>17.602</v>
      </c>
      <c r="G8808">
        <v>6.0000000000000001E-3</v>
      </c>
      <c r="AK8808">
        <v>17.602</v>
      </c>
      <c r="AL8808" s="1">
        <v>2.125E-17</v>
      </c>
    </row>
    <row r="8809" spans="6:38" x14ac:dyDescent="0.25">
      <c r="F8809">
        <v>17.603999999999999</v>
      </c>
      <c r="G8809">
        <v>6.0000000000000001E-3</v>
      </c>
      <c r="AK8809">
        <v>17.603999999999999</v>
      </c>
      <c r="AL8809" s="1">
        <v>2.125E-17</v>
      </c>
    </row>
    <row r="8810" spans="6:38" x14ac:dyDescent="0.25">
      <c r="F8810">
        <v>17.606000000000002</v>
      </c>
      <c r="G8810">
        <v>6.0000000000000001E-3</v>
      </c>
      <c r="AK8810">
        <v>17.606000000000002</v>
      </c>
      <c r="AL8810" s="1">
        <v>2.125E-17</v>
      </c>
    </row>
    <row r="8811" spans="6:38" x14ac:dyDescent="0.25">
      <c r="F8811">
        <v>17.608000000000001</v>
      </c>
      <c r="G8811">
        <v>6.0000000000000001E-3</v>
      </c>
      <c r="AK8811">
        <v>17.608000000000001</v>
      </c>
      <c r="AL8811" s="1">
        <v>2.125E-17</v>
      </c>
    </row>
    <row r="8812" spans="6:38" x14ac:dyDescent="0.25">
      <c r="F8812">
        <v>17.61</v>
      </c>
      <c r="G8812">
        <v>6.0000000000000001E-3</v>
      </c>
      <c r="AK8812">
        <v>17.61</v>
      </c>
      <c r="AL8812" s="1">
        <v>2.125E-17</v>
      </c>
    </row>
    <row r="8813" spans="6:38" x14ac:dyDescent="0.25">
      <c r="F8813">
        <v>17.611999999999998</v>
      </c>
      <c r="G8813">
        <v>6.0000000000000001E-3</v>
      </c>
      <c r="AK8813">
        <v>17.611999999999998</v>
      </c>
      <c r="AL8813" s="1">
        <v>2.125E-17</v>
      </c>
    </row>
    <row r="8814" spans="6:38" x14ac:dyDescent="0.25">
      <c r="F8814">
        <v>17.614000000000001</v>
      </c>
      <c r="G8814">
        <v>6.0000000000000001E-3</v>
      </c>
      <c r="AK8814">
        <v>17.614000000000001</v>
      </c>
      <c r="AL8814" s="1">
        <v>2.125E-17</v>
      </c>
    </row>
    <row r="8815" spans="6:38" x14ac:dyDescent="0.25">
      <c r="F8815">
        <v>17.616</v>
      </c>
      <c r="G8815">
        <v>6.0000000000000001E-3</v>
      </c>
      <c r="AK8815">
        <v>17.616</v>
      </c>
      <c r="AL8815" s="1">
        <v>2.125E-17</v>
      </c>
    </row>
    <row r="8816" spans="6:38" x14ac:dyDescent="0.25">
      <c r="F8816">
        <v>17.617999999999999</v>
      </c>
      <c r="G8816">
        <v>6.0000000000000001E-3</v>
      </c>
      <c r="AK8816">
        <v>17.617999999999999</v>
      </c>
      <c r="AL8816" s="1">
        <v>2.125E-17</v>
      </c>
    </row>
    <row r="8817" spans="6:38" x14ac:dyDescent="0.25">
      <c r="F8817">
        <v>17.62</v>
      </c>
      <c r="G8817">
        <v>6.0000000000000001E-3</v>
      </c>
      <c r="AK8817">
        <v>17.62</v>
      </c>
      <c r="AL8817" s="1">
        <v>2.125E-17</v>
      </c>
    </row>
    <row r="8818" spans="6:38" x14ac:dyDescent="0.25">
      <c r="F8818">
        <v>17.622</v>
      </c>
      <c r="G8818">
        <v>6.0000000000000001E-3</v>
      </c>
      <c r="AK8818">
        <v>17.622</v>
      </c>
      <c r="AL8818" s="1">
        <v>2.125E-17</v>
      </c>
    </row>
    <row r="8819" spans="6:38" x14ac:dyDescent="0.25">
      <c r="F8819">
        <v>17.623999999999999</v>
      </c>
      <c r="G8819">
        <v>6.0000000000000001E-3</v>
      </c>
      <c r="AK8819">
        <v>17.623999999999999</v>
      </c>
      <c r="AL8819" s="1">
        <v>2.125E-17</v>
      </c>
    </row>
    <row r="8820" spans="6:38" x14ac:dyDescent="0.25">
      <c r="F8820">
        <v>17.626000000000001</v>
      </c>
      <c r="G8820">
        <v>6.0000000000000001E-3</v>
      </c>
      <c r="AK8820">
        <v>17.626000000000001</v>
      </c>
      <c r="AL8820" s="1">
        <v>2.125E-17</v>
      </c>
    </row>
    <row r="8821" spans="6:38" x14ac:dyDescent="0.25">
      <c r="F8821">
        <v>17.628</v>
      </c>
      <c r="G8821">
        <v>6.0000000000000001E-3</v>
      </c>
      <c r="AK8821">
        <v>17.628</v>
      </c>
      <c r="AL8821" s="1">
        <v>2.125E-17</v>
      </c>
    </row>
    <row r="8822" spans="6:38" x14ac:dyDescent="0.25">
      <c r="F8822">
        <v>17.63</v>
      </c>
      <c r="G8822">
        <v>6.0000000000000001E-3</v>
      </c>
      <c r="AK8822">
        <v>17.63</v>
      </c>
      <c r="AL8822" s="1">
        <v>2.125E-17</v>
      </c>
    </row>
    <row r="8823" spans="6:38" x14ac:dyDescent="0.25">
      <c r="F8823">
        <v>17.632000000000001</v>
      </c>
      <c r="G8823">
        <v>6.0000000000000001E-3</v>
      </c>
      <c r="AK8823">
        <v>17.632000000000001</v>
      </c>
      <c r="AL8823" s="1">
        <v>2.125E-17</v>
      </c>
    </row>
    <row r="8824" spans="6:38" x14ac:dyDescent="0.25">
      <c r="F8824">
        <v>17.634</v>
      </c>
      <c r="G8824">
        <v>6.0000000000000001E-3</v>
      </c>
      <c r="AK8824">
        <v>17.634</v>
      </c>
      <c r="AL8824" s="1">
        <v>2.125E-17</v>
      </c>
    </row>
    <row r="8825" spans="6:38" x14ac:dyDescent="0.25">
      <c r="F8825">
        <v>17.635999999999999</v>
      </c>
      <c r="G8825">
        <v>6.0000000000000001E-3</v>
      </c>
      <c r="AK8825">
        <v>17.635999999999999</v>
      </c>
      <c r="AL8825" s="1">
        <v>2.125E-17</v>
      </c>
    </row>
    <row r="8826" spans="6:38" x14ac:dyDescent="0.25">
      <c r="F8826">
        <v>17.638000000000002</v>
      </c>
      <c r="G8826">
        <v>5.0000000000000001E-3</v>
      </c>
      <c r="AK8826">
        <v>17.638000000000002</v>
      </c>
      <c r="AL8826" s="1">
        <v>2.125E-17</v>
      </c>
    </row>
    <row r="8827" spans="6:38" x14ac:dyDescent="0.25">
      <c r="F8827">
        <v>17.64</v>
      </c>
      <c r="G8827">
        <v>5.0000000000000001E-3</v>
      </c>
      <c r="AK8827">
        <v>17.64</v>
      </c>
      <c r="AL8827" s="1">
        <v>2.125E-17</v>
      </c>
    </row>
    <row r="8828" spans="6:38" x14ac:dyDescent="0.25">
      <c r="F8828">
        <v>17.641999999999999</v>
      </c>
      <c r="G8828">
        <v>5.0000000000000001E-3</v>
      </c>
      <c r="AK8828">
        <v>17.641999999999999</v>
      </c>
      <c r="AL8828" s="1">
        <v>2.125E-17</v>
      </c>
    </row>
    <row r="8829" spans="6:38" x14ac:dyDescent="0.25">
      <c r="F8829">
        <v>17.643999999999998</v>
      </c>
      <c r="G8829">
        <v>5.0000000000000001E-3</v>
      </c>
      <c r="AK8829">
        <v>17.643999999999998</v>
      </c>
      <c r="AL8829" s="1">
        <v>2.125E-17</v>
      </c>
    </row>
    <row r="8830" spans="6:38" x14ac:dyDescent="0.25">
      <c r="F8830">
        <v>17.646000000000001</v>
      </c>
      <c r="G8830">
        <v>5.0000000000000001E-3</v>
      </c>
      <c r="AK8830">
        <v>17.646000000000001</v>
      </c>
      <c r="AL8830" s="1">
        <v>2.125E-17</v>
      </c>
    </row>
    <row r="8831" spans="6:38" x14ac:dyDescent="0.25">
      <c r="F8831">
        <v>17.648</v>
      </c>
      <c r="G8831">
        <v>5.0000000000000001E-3</v>
      </c>
      <c r="AK8831">
        <v>17.648</v>
      </c>
      <c r="AL8831" s="1">
        <v>2.125E-17</v>
      </c>
    </row>
    <row r="8832" spans="6:38" x14ac:dyDescent="0.25">
      <c r="F8832">
        <v>17.649999999999999</v>
      </c>
      <c r="G8832">
        <v>5.0000000000000001E-3</v>
      </c>
      <c r="AK8832">
        <v>17.649999999999999</v>
      </c>
      <c r="AL8832" s="1">
        <v>2.125E-17</v>
      </c>
    </row>
    <row r="8833" spans="6:38" x14ac:dyDescent="0.25">
      <c r="F8833">
        <v>17.652000000000001</v>
      </c>
      <c r="G8833">
        <v>5.0000000000000001E-3</v>
      </c>
      <c r="AK8833">
        <v>17.652000000000001</v>
      </c>
      <c r="AL8833" s="1">
        <v>2.125E-17</v>
      </c>
    </row>
    <row r="8834" spans="6:38" x14ac:dyDescent="0.25">
      <c r="F8834">
        <v>17.654</v>
      </c>
      <c r="G8834">
        <v>5.0000000000000001E-3</v>
      </c>
      <c r="AK8834">
        <v>17.654</v>
      </c>
      <c r="AL8834" s="1">
        <v>2.125E-17</v>
      </c>
    </row>
    <row r="8835" spans="6:38" x14ac:dyDescent="0.25">
      <c r="F8835">
        <v>17.655999999999999</v>
      </c>
      <c r="G8835">
        <v>5.0000000000000001E-3</v>
      </c>
      <c r="AK8835">
        <v>17.655999999999999</v>
      </c>
      <c r="AL8835" s="1">
        <v>2.125E-17</v>
      </c>
    </row>
    <row r="8836" spans="6:38" x14ac:dyDescent="0.25">
      <c r="F8836">
        <v>17.658000000000001</v>
      </c>
      <c r="G8836">
        <v>5.0000000000000001E-3</v>
      </c>
      <c r="AK8836">
        <v>17.658000000000001</v>
      </c>
      <c r="AL8836" s="1">
        <v>2.125E-17</v>
      </c>
    </row>
    <row r="8837" spans="6:38" x14ac:dyDescent="0.25">
      <c r="F8837">
        <v>17.66</v>
      </c>
      <c r="G8837">
        <v>5.0000000000000001E-3</v>
      </c>
      <c r="AK8837">
        <v>17.66</v>
      </c>
      <c r="AL8837" s="1">
        <v>2.125E-17</v>
      </c>
    </row>
    <row r="8838" spans="6:38" x14ac:dyDescent="0.25">
      <c r="F8838">
        <v>17.661999999999999</v>
      </c>
      <c r="G8838">
        <v>5.0000000000000001E-3</v>
      </c>
      <c r="AK8838">
        <v>17.661999999999999</v>
      </c>
      <c r="AL8838" s="1">
        <v>2.125E-17</v>
      </c>
    </row>
    <row r="8839" spans="6:38" x14ac:dyDescent="0.25">
      <c r="F8839">
        <v>17.664000000000001</v>
      </c>
      <c r="G8839">
        <v>5.0000000000000001E-3</v>
      </c>
      <c r="AK8839">
        <v>17.664000000000001</v>
      </c>
      <c r="AL8839" s="1">
        <v>2.125E-17</v>
      </c>
    </row>
    <row r="8840" spans="6:38" x14ac:dyDescent="0.25">
      <c r="F8840">
        <v>17.666</v>
      </c>
      <c r="G8840">
        <v>5.0000000000000001E-3</v>
      </c>
      <c r="AK8840">
        <v>17.666</v>
      </c>
      <c r="AL8840" s="1">
        <v>2.125E-17</v>
      </c>
    </row>
    <row r="8841" spans="6:38" x14ac:dyDescent="0.25">
      <c r="F8841">
        <v>17.667999999999999</v>
      </c>
      <c r="G8841">
        <v>5.0000000000000001E-3</v>
      </c>
      <c r="AK8841">
        <v>17.667999999999999</v>
      </c>
      <c r="AL8841" s="1">
        <v>2.125E-17</v>
      </c>
    </row>
    <row r="8842" spans="6:38" x14ac:dyDescent="0.25">
      <c r="F8842">
        <v>17.670000000000002</v>
      </c>
      <c r="G8842">
        <v>5.0000000000000001E-3</v>
      </c>
      <c r="AK8842">
        <v>17.670000000000002</v>
      </c>
      <c r="AL8842" s="1">
        <v>2.125E-17</v>
      </c>
    </row>
    <row r="8843" spans="6:38" x14ac:dyDescent="0.25">
      <c r="F8843">
        <v>17.672000000000001</v>
      </c>
      <c r="G8843">
        <v>5.0000000000000001E-3</v>
      </c>
      <c r="AK8843">
        <v>17.672000000000001</v>
      </c>
      <c r="AL8843" s="1">
        <v>2.125E-17</v>
      </c>
    </row>
    <row r="8844" spans="6:38" x14ac:dyDescent="0.25">
      <c r="F8844">
        <v>17.673999999999999</v>
      </c>
      <c r="G8844">
        <v>3.0000000000000001E-3</v>
      </c>
      <c r="AK8844">
        <v>17.673999999999999</v>
      </c>
      <c r="AL8844" s="1">
        <v>2.125E-17</v>
      </c>
    </row>
    <row r="8845" spans="6:38" x14ac:dyDescent="0.25">
      <c r="F8845">
        <v>17.675999999999998</v>
      </c>
      <c r="G8845">
        <v>3.0000000000000001E-3</v>
      </c>
      <c r="AK8845">
        <v>17.675999999999998</v>
      </c>
      <c r="AL8845" s="1">
        <v>2.125E-17</v>
      </c>
    </row>
    <row r="8846" spans="6:38" x14ac:dyDescent="0.25">
      <c r="F8846">
        <v>17.678000000000001</v>
      </c>
      <c r="G8846">
        <v>3.0000000000000001E-3</v>
      </c>
      <c r="AK8846">
        <v>17.678000000000001</v>
      </c>
      <c r="AL8846" s="1">
        <v>2.125E-17</v>
      </c>
    </row>
    <row r="8847" spans="6:38" x14ac:dyDescent="0.25">
      <c r="F8847">
        <v>17.68</v>
      </c>
      <c r="G8847">
        <v>3.0000000000000001E-3</v>
      </c>
      <c r="AK8847">
        <v>17.68</v>
      </c>
      <c r="AL8847" s="1">
        <v>2.125E-17</v>
      </c>
    </row>
    <row r="8848" spans="6:38" x14ac:dyDescent="0.25">
      <c r="F8848">
        <v>17.681999999999999</v>
      </c>
      <c r="G8848">
        <v>3.0000000000000001E-3</v>
      </c>
      <c r="AK8848">
        <v>17.681999999999999</v>
      </c>
      <c r="AL8848" s="1">
        <v>2.125E-17</v>
      </c>
    </row>
    <row r="8849" spans="6:38" x14ac:dyDescent="0.25">
      <c r="F8849">
        <v>17.684000000000001</v>
      </c>
      <c r="G8849">
        <v>3.0000000000000001E-3</v>
      </c>
      <c r="AK8849">
        <v>17.684000000000001</v>
      </c>
      <c r="AL8849" s="1">
        <v>2.125E-17</v>
      </c>
    </row>
    <row r="8850" spans="6:38" x14ac:dyDescent="0.25">
      <c r="F8850">
        <v>17.686</v>
      </c>
      <c r="G8850">
        <v>3.0000000000000001E-3</v>
      </c>
      <c r="AK8850">
        <v>17.686</v>
      </c>
      <c r="AL8850" s="1">
        <v>2.125E-17</v>
      </c>
    </row>
    <row r="8851" spans="6:38" x14ac:dyDescent="0.25">
      <c r="F8851">
        <v>17.687999999999999</v>
      </c>
      <c r="G8851">
        <v>3.0000000000000001E-3</v>
      </c>
      <c r="AK8851">
        <v>17.687999999999999</v>
      </c>
      <c r="AL8851" s="1">
        <v>2.125E-17</v>
      </c>
    </row>
    <row r="8852" spans="6:38" x14ac:dyDescent="0.25">
      <c r="F8852">
        <v>17.690000000000001</v>
      </c>
      <c r="G8852">
        <v>3.0000000000000001E-3</v>
      </c>
      <c r="AK8852">
        <v>17.690000000000001</v>
      </c>
      <c r="AL8852" s="1">
        <v>2.125E-17</v>
      </c>
    </row>
    <row r="8853" spans="6:38" x14ac:dyDescent="0.25">
      <c r="F8853">
        <v>17.692</v>
      </c>
      <c r="G8853">
        <v>3.0000000000000001E-3</v>
      </c>
      <c r="AK8853">
        <v>17.692</v>
      </c>
      <c r="AL8853" s="1">
        <v>2.125E-17</v>
      </c>
    </row>
    <row r="8854" spans="6:38" x14ac:dyDescent="0.25">
      <c r="F8854">
        <v>17.693999999999999</v>
      </c>
      <c r="G8854">
        <v>3.0000000000000001E-3</v>
      </c>
      <c r="AK8854">
        <v>17.693999999999999</v>
      </c>
      <c r="AL8854" s="1">
        <v>2.125E-17</v>
      </c>
    </row>
    <row r="8855" spans="6:38" x14ac:dyDescent="0.25">
      <c r="F8855">
        <v>17.696000000000002</v>
      </c>
      <c r="G8855">
        <v>3.0000000000000001E-3</v>
      </c>
      <c r="AK8855">
        <v>17.696000000000002</v>
      </c>
      <c r="AL8855" s="1">
        <v>2.125E-17</v>
      </c>
    </row>
    <row r="8856" spans="6:38" x14ac:dyDescent="0.25">
      <c r="F8856">
        <v>17.698</v>
      </c>
      <c r="G8856">
        <v>3.0000000000000001E-3</v>
      </c>
      <c r="AK8856">
        <v>17.698</v>
      </c>
      <c r="AL8856" s="1">
        <v>2.125E-17</v>
      </c>
    </row>
    <row r="8857" spans="6:38" x14ac:dyDescent="0.25">
      <c r="F8857">
        <v>17.7</v>
      </c>
      <c r="G8857">
        <v>3.0000000000000001E-3</v>
      </c>
      <c r="AK8857">
        <v>17.7</v>
      </c>
      <c r="AL8857" s="1">
        <v>2.125E-17</v>
      </c>
    </row>
    <row r="8858" spans="6:38" x14ac:dyDescent="0.25">
      <c r="F8858">
        <v>17.702000000000002</v>
      </c>
      <c r="G8858">
        <v>3.0000000000000001E-3</v>
      </c>
      <c r="AK8858">
        <v>17.702000000000002</v>
      </c>
      <c r="AL8858" s="1">
        <v>2.125E-17</v>
      </c>
    </row>
    <row r="8859" spans="6:38" x14ac:dyDescent="0.25">
      <c r="F8859">
        <v>17.704000000000001</v>
      </c>
      <c r="G8859">
        <v>3.0000000000000001E-3</v>
      </c>
      <c r="AK8859">
        <v>17.704000000000001</v>
      </c>
      <c r="AL8859" s="1">
        <v>2.125E-17</v>
      </c>
    </row>
    <row r="8860" spans="6:38" x14ac:dyDescent="0.25">
      <c r="F8860">
        <v>17.706</v>
      </c>
      <c r="G8860">
        <v>2E-3</v>
      </c>
      <c r="AK8860">
        <v>17.706</v>
      </c>
      <c r="AL8860" s="1">
        <v>2.125E-17</v>
      </c>
    </row>
    <row r="8861" spans="6:38" x14ac:dyDescent="0.25">
      <c r="F8861">
        <v>17.707999999999998</v>
      </c>
      <c r="G8861">
        <v>2E-3</v>
      </c>
      <c r="AK8861">
        <v>17.707999999999998</v>
      </c>
      <c r="AL8861" s="1">
        <v>2.125E-17</v>
      </c>
    </row>
    <row r="8862" spans="6:38" x14ac:dyDescent="0.25">
      <c r="F8862">
        <v>17.71</v>
      </c>
      <c r="G8862">
        <v>2E-3</v>
      </c>
      <c r="AK8862">
        <v>17.71</v>
      </c>
      <c r="AL8862" s="1">
        <v>2.125E-17</v>
      </c>
    </row>
    <row r="8863" spans="6:38" x14ac:dyDescent="0.25">
      <c r="F8863">
        <v>17.712</v>
      </c>
      <c r="G8863">
        <v>2E-3</v>
      </c>
      <c r="AK8863">
        <v>17.712</v>
      </c>
      <c r="AL8863" s="1">
        <v>2.125E-17</v>
      </c>
    </row>
    <row r="8864" spans="6:38" x14ac:dyDescent="0.25">
      <c r="F8864">
        <v>17.713999999999999</v>
      </c>
      <c r="G8864">
        <v>2E-3</v>
      </c>
      <c r="AK8864">
        <v>17.713999999999999</v>
      </c>
      <c r="AL8864" s="1">
        <v>2.125E-17</v>
      </c>
    </row>
    <row r="8865" spans="6:38" x14ac:dyDescent="0.25">
      <c r="F8865">
        <v>17.716000000000001</v>
      </c>
      <c r="G8865">
        <v>2E-3</v>
      </c>
      <c r="AK8865">
        <v>17.716000000000001</v>
      </c>
      <c r="AL8865" s="1">
        <v>2.125E-17</v>
      </c>
    </row>
    <row r="8866" spans="6:38" x14ac:dyDescent="0.25">
      <c r="F8866">
        <v>17.718</v>
      </c>
      <c r="G8866">
        <v>2E-3</v>
      </c>
      <c r="AK8866">
        <v>17.718</v>
      </c>
      <c r="AL8866" s="1">
        <v>2.125E-17</v>
      </c>
    </row>
    <row r="8867" spans="6:38" x14ac:dyDescent="0.25">
      <c r="F8867">
        <v>17.72</v>
      </c>
      <c r="G8867">
        <v>2E-3</v>
      </c>
      <c r="AK8867">
        <v>17.72</v>
      </c>
      <c r="AL8867" s="1">
        <v>2.125E-17</v>
      </c>
    </row>
    <row r="8868" spans="6:38" x14ac:dyDescent="0.25">
      <c r="F8868">
        <v>17.722000000000001</v>
      </c>
      <c r="G8868">
        <v>2E-3</v>
      </c>
      <c r="AK8868">
        <v>17.722000000000001</v>
      </c>
      <c r="AL8868" s="1">
        <v>2.125E-17</v>
      </c>
    </row>
    <row r="8869" spans="6:38" x14ac:dyDescent="0.25">
      <c r="F8869">
        <v>17.724</v>
      </c>
      <c r="G8869">
        <v>2E-3</v>
      </c>
      <c r="AK8869">
        <v>17.724</v>
      </c>
      <c r="AL8869" s="1">
        <v>2.125E-17</v>
      </c>
    </row>
    <row r="8870" spans="6:38" x14ac:dyDescent="0.25">
      <c r="F8870">
        <v>17.725999999999999</v>
      </c>
      <c r="G8870">
        <v>2E-3</v>
      </c>
      <c r="AK8870">
        <v>17.725999999999999</v>
      </c>
      <c r="AL8870" s="1">
        <v>2.125E-17</v>
      </c>
    </row>
    <row r="8871" spans="6:38" x14ac:dyDescent="0.25">
      <c r="F8871">
        <v>17.728000000000002</v>
      </c>
      <c r="G8871">
        <v>2E-3</v>
      </c>
      <c r="AK8871">
        <v>17.728000000000002</v>
      </c>
      <c r="AL8871" s="1">
        <v>2.125E-17</v>
      </c>
    </row>
    <row r="8872" spans="6:38" x14ac:dyDescent="0.25">
      <c r="F8872">
        <v>17.73</v>
      </c>
      <c r="G8872">
        <v>2E-3</v>
      </c>
      <c r="AK8872">
        <v>17.73</v>
      </c>
      <c r="AL8872" s="1">
        <v>2.125E-17</v>
      </c>
    </row>
    <row r="8873" spans="6:38" x14ac:dyDescent="0.25">
      <c r="F8873">
        <v>17.731999999999999</v>
      </c>
      <c r="G8873">
        <v>2E-3</v>
      </c>
      <c r="AK8873">
        <v>17.731999999999999</v>
      </c>
      <c r="AL8873" s="1">
        <v>2.125E-17</v>
      </c>
    </row>
    <row r="8874" spans="6:38" x14ac:dyDescent="0.25">
      <c r="F8874">
        <v>17.734000000000002</v>
      </c>
      <c r="G8874">
        <v>2E-3</v>
      </c>
      <c r="AK8874">
        <v>17.734000000000002</v>
      </c>
      <c r="AL8874" s="1">
        <v>2.125E-17</v>
      </c>
    </row>
    <row r="8875" spans="6:38" x14ac:dyDescent="0.25">
      <c r="F8875">
        <v>17.736000000000001</v>
      </c>
      <c r="G8875">
        <v>2E-3</v>
      </c>
      <c r="AK8875">
        <v>17.736000000000001</v>
      </c>
      <c r="AL8875" s="1">
        <v>2.125E-17</v>
      </c>
    </row>
    <row r="8876" spans="6:38" x14ac:dyDescent="0.25">
      <c r="F8876">
        <v>17.738</v>
      </c>
      <c r="G8876" s="1">
        <v>2.645E-17</v>
      </c>
      <c r="AK8876">
        <v>17.738</v>
      </c>
      <c r="AL8876" s="1">
        <v>2.125E-17</v>
      </c>
    </row>
    <row r="8877" spans="6:38" x14ac:dyDescent="0.25">
      <c r="F8877">
        <v>17.739999999999998</v>
      </c>
      <c r="G8877" s="1">
        <v>2.645E-17</v>
      </c>
      <c r="AK8877">
        <v>17.739999999999998</v>
      </c>
      <c r="AL8877" s="1">
        <v>2.125E-17</v>
      </c>
    </row>
    <row r="8878" spans="6:38" x14ac:dyDescent="0.25">
      <c r="F8878">
        <v>17.742000000000001</v>
      </c>
      <c r="G8878" s="1">
        <v>2.645E-17</v>
      </c>
      <c r="AK8878">
        <v>17.742000000000001</v>
      </c>
      <c r="AL8878" s="1">
        <v>2.125E-17</v>
      </c>
    </row>
    <row r="8879" spans="6:38" x14ac:dyDescent="0.25">
      <c r="F8879">
        <v>17.744</v>
      </c>
      <c r="G8879" s="1">
        <v>2.645E-17</v>
      </c>
      <c r="AK8879">
        <v>17.744</v>
      </c>
      <c r="AL8879" s="1">
        <v>2.125E-17</v>
      </c>
    </row>
    <row r="8880" spans="6:38" x14ac:dyDescent="0.25">
      <c r="F8880">
        <v>17.745999999999999</v>
      </c>
      <c r="G8880" s="1">
        <v>2.645E-17</v>
      </c>
      <c r="AK8880">
        <v>17.745999999999999</v>
      </c>
      <c r="AL8880" s="1">
        <v>2.125E-17</v>
      </c>
    </row>
    <row r="8881" spans="6:38" x14ac:dyDescent="0.25">
      <c r="F8881">
        <v>17.748000000000001</v>
      </c>
      <c r="G8881" s="1">
        <v>2.645E-17</v>
      </c>
      <c r="AK8881">
        <v>17.748000000000001</v>
      </c>
      <c r="AL8881" s="1">
        <v>2.125E-17</v>
      </c>
    </row>
    <row r="8882" spans="6:38" x14ac:dyDescent="0.25">
      <c r="F8882">
        <v>17.75</v>
      </c>
      <c r="G8882" s="1">
        <v>2.645E-17</v>
      </c>
      <c r="AK8882">
        <v>17.75</v>
      </c>
      <c r="AL8882" s="1">
        <v>2.125E-17</v>
      </c>
    </row>
    <row r="8883" spans="6:38" x14ac:dyDescent="0.25">
      <c r="F8883">
        <v>17.751999999999999</v>
      </c>
      <c r="G8883" s="1">
        <v>2.645E-17</v>
      </c>
      <c r="AK8883">
        <v>17.751999999999999</v>
      </c>
      <c r="AL8883" s="1">
        <v>2.125E-17</v>
      </c>
    </row>
    <row r="8884" spans="6:38" x14ac:dyDescent="0.25">
      <c r="F8884">
        <v>17.754000000000001</v>
      </c>
      <c r="G8884" s="1">
        <v>2.645E-17</v>
      </c>
      <c r="AK8884">
        <v>17.754000000000001</v>
      </c>
      <c r="AL8884" s="1">
        <v>2.125E-17</v>
      </c>
    </row>
    <row r="8885" spans="6:38" x14ac:dyDescent="0.25">
      <c r="F8885">
        <v>17.756</v>
      </c>
      <c r="G8885" s="1">
        <v>2.645E-17</v>
      </c>
      <c r="AK8885">
        <v>17.756</v>
      </c>
      <c r="AL8885" s="1">
        <v>2.125E-17</v>
      </c>
    </row>
    <row r="8886" spans="6:38" x14ac:dyDescent="0.25">
      <c r="F8886">
        <v>17.757999999999999</v>
      </c>
      <c r="G8886" s="1">
        <v>2.645E-17</v>
      </c>
      <c r="AK8886">
        <v>17.757999999999999</v>
      </c>
      <c r="AL8886" s="1">
        <v>2.125E-17</v>
      </c>
    </row>
    <row r="8887" spans="6:38" x14ac:dyDescent="0.25">
      <c r="F8887">
        <v>17.760000000000002</v>
      </c>
      <c r="G8887" s="1">
        <v>2.645E-17</v>
      </c>
      <c r="AK8887">
        <v>17.760000000000002</v>
      </c>
      <c r="AL8887" s="1">
        <v>2.125E-17</v>
      </c>
    </row>
    <row r="8888" spans="6:38" x14ac:dyDescent="0.25">
      <c r="F8888">
        <v>17.762</v>
      </c>
      <c r="G8888" s="1">
        <v>2.645E-17</v>
      </c>
      <c r="AK8888">
        <v>17.762</v>
      </c>
      <c r="AL8888" s="1">
        <v>2.125E-17</v>
      </c>
    </row>
    <row r="8889" spans="6:38" x14ac:dyDescent="0.25">
      <c r="F8889">
        <v>17.763999999999999</v>
      </c>
      <c r="G8889" s="1">
        <v>2.645E-17</v>
      </c>
      <c r="AK8889">
        <v>17.763999999999999</v>
      </c>
      <c r="AL8889" s="1">
        <v>2.125E-17</v>
      </c>
    </row>
    <row r="8890" spans="6:38" x14ac:dyDescent="0.25">
      <c r="F8890">
        <v>17.765999999999998</v>
      </c>
      <c r="G8890" s="1">
        <v>2.645E-17</v>
      </c>
      <c r="AK8890">
        <v>17.765999999999998</v>
      </c>
      <c r="AL8890" s="1">
        <v>2.125E-17</v>
      </c>
    </row>
    <row r="8891" spans="6:38" x14ac:dyDescent="0.25">
      <c r="F8891">
        <v>17.768000000000001</v>
      </c>
      <c r="G8891">
        <v>-2E-3</v>
      </c>
      <c r="AK8891">
        <v>17.768000000000001</v>
      </c>
      <c r="AL8891" s="1">
        <v>2.125E-17</v>
      </c>
    </row>
    <row r="8892" spans="6:38" x14ac:dyDescent="0.25">
      <c r="F8892">
        <v>17.77</v>
      </c>
      <c r="G8892">
        <v>-2E-3</v>
      </c>
      <c r="AK8892">
        <v>17.77</v>
      </c>
      <c r="AL8892" s="1">
        <v>2.125E-17</v>
      </c>
    </row>
    <row r="8893" spans="6:38" x14ac:dyDescent="0.25">
      <c r="F8893">
        <v>17.771999999999998</v>
      </c>
      <c r="G8893">
        <v>-2E-3</v>
      </c>
      <c r="AK8893">
        <v>17.771999999999998</v>
      </c>
      <c r="AL8893" s="1">
        <v>2.125E-17</v>
      </c>
    </row>
    <row r="8894" spans="6:38" x14ac:dyDescent="0.25">
      <c r="F8894">
        <v>17.774000000000001</v>
      </c>
      <c r="G8894">
        <v>-2E-3</v>
      </c>
      <c r="AK8894">
        <v>17.774000000000001</v>
      </c>
      <c r="AL8894" s="1">
        <v>2.125E-17</v>
      </c>
    </row>
    <row r="8895" spans="6:38" x14ac:dyDescent="0.25">
      <c r="F8895">
        <v>17.776</v>
      </c>
      <c r="G8895">
        <v>-2E-3</v>
      </c>
      <c r="AK8895">
        <v>17.776</v>
      </c>
      <c r="AL8895" s="1">
        <v>2.125E-17</v>
      </c>
    </row>
    <row r="8896" spans="6:38" x14ac:dyDescent="0.25">
      <c r="F8896">
        <v>17.777999999999999</v>
      </c>
      <c r="G8896">
        <v>-2E-3</v>
      </c>
      <c r="AK8896">
        <v>17.777999999999999</v>
      </c>
      <c r="AL8896" s="1">
        <v>2.125E-17</v>
      </c>
    </row>
    <row r="8897" spans="6:38" x14ac:dyDescent="0.25">
      <c r="F8897">
        <v>17.78</v>
      </c>
      <c r="G8897">
        <v>-2E-3</v>
      </c>
      <c r="AK8897">
        <v>17.78</v>
      </c>
      <c r="AL8897" s="1">
        <v>2.125E-17</v>
      </c>
    </row>
    <row r="8898" spans="6:38" x14ac:dyDescent="0.25">
      <c r="F8898">
        <v>17.782</v>
      </c>
      <c r="G8898">
        <v>-2E-3</v>
      </c>
      <c r="AK8898">
        <v>17.782</v>
      </c>
      <c r="AL8898" s="1">
        <v>2.125E-17</v>
      </c>
    </row>
    <row r="8899" spans="6:38" x14ac:dyDescent="0.25">
      <c r="F8899">
        <v>17.783999999999999</v>
      </c>
      <c r="G8899">
        <v>-2E-3</v>
      </c>
      <c r="AK8899">
        <v>17.783999999999999</v>
      </c>
      <c r="AL8899" s="1">
        <v>2.125E-17</v>
      </c>
    </row>
    <row r="8900" spans="6:38" x14ac:dyDescent="0.25">
      <c r="F8900">
        <v>17.786000000000001</v>
      </c>
      <c r="G8900">
        <v>-2E-3</v>
      </c>
      <c r="AK8900">
        <v>17.786000000000001</v>
      </c>
      <c r="AL8900" s="1">
        <v>2.125E-17</v>
      </c>
    </row>
    <row r="8901" spans="6:38" x14ac:dyDescent="0.25">
      <c r="F8901">
        <v>17.788</v>
      </c>
      <c r="G8901">
        <v>-2E-3</v>
      </c>
      <c r="AK8901">
        <v>17.788</v>
      </c>
      <c r="AL8901" s="1">
        <v>2.125E-17</v>
      </c>
    </row>
    <row r="8902" spans="6:38" x14ac:dyDescent="0.25">
      <c r="F8902">
        <v>17.79</v>
      </c>
      <c r="G8902">
        <v>-2E-3</v>
      </c>
      <c r="AK8902">
        <v>17.79</v>
      </c>
      <c r="AL8902" s="1">
        <v>2.125E-17</v>
      </c>
    </row>
    <row r="8903" spans="6:38" x14ac:dyDescent="0.25">
      <c r="F8903">
        <v>17.792000000000002</v>
      </c>
      <c r="G8903">
        <v>-2E-3</v>
      </c>
      <c r="AK8903">
        <v>17.792000000000002</v>
      </c>
      <c r="AL8903" s="1">
        <v>2.125E-17</v>
      </c>
    </row>
    <row r="8904" spans="6:38" x14ac:dyDescent="0.25">
      <c r="F8904">
        <v>17.794</v>
      </c>
      <c r="G8904">
        <v>-2E-3</v>
      </c>
      <c r="AK8904">
        <v>17.794</v>
      </c>
      <c r="AL8904" s="1">
        <v>2.125E-17</v>
      </c>
    </row>
    <row r="8905" spans="6:38" x14ac:dyDescent="0.25">
      <c r="F8905">
        <v>17.795999999999999</v>
      </c>
      <c r="G8905">
        <v>-2E-3</v>
      </c>
      <c r="AK8905">
        <v>17.795999999999999</v>
      </c>
      <c r="AL8905" s="1">
        <v>2.125E-17</v>
      </c>
    </row>
    <row r="8906" spans="6:38" x14ac:dyDescent="0.25">
      <c r="F8906">
        <v>17.797999999999998</v>
      </c>
      <c r="G8906">
        <v>-2E-3</v>
      </c>
      <c r="AK8906">
        <v>17.797999999999998</v>
      </c>
      <c r="AL8906" s="1">
        <v>2.125E-17</v>
      </c>
    </row>
    <row r="8907" spans="6:38" x14ac:dyDescent="0.25">
      <c r="F8907">
        <v>17.8</v>
      </c>
      <c r="G8907">
        <v>-2E-3</v>
      </c>
      <c r="AK8907">
        <v>17.8</v>
      </c>
      <c r="AL8907" s="1">
        <v>2.125E-17</v>
      </c>
    </row>
    <row r="8908" spans="6:38" x14ac:dyDescent="0.25">
      <c r="F8908">
        <v>17.802</v>
      </c>
      <c r="G8908">
        <v>-3.0000000000000001E-3</v>
      </c>
      <c r="AK8908">
        <v>17.802</v>
      </c>
      <c r="AL8908" s="1">
        <v>2.125E-17</v>
      </c>
    </row>
    <row r="8909" spans="6:38" x14ac:dyDescent="0.25">
      <c r="F8909">
        <v>17.803999999999998</v>
      </c>
      <c r="G8909">
        <v>-3.0000000000000001E-3</v>
      </c>
      <c r="AK8909">
        <v>17.803999999999998</v>
      </c>
      <c r="AL8909" s="1">
        <v>2.125E-17</v>
      </c>
    </row>
    <row r="8910" spans="6:38" x14ac:dyDescent="0.25">
      <c r="F8910">
        <v>17.806000000000001</v>
      </c>
      <c r="G8910">
        <v>-3.0000000000000001E-3</v>
      </c>
      <c r="AK8910">
        <v>17.806000000000001</v>
      </c>
      <c r="AL8910" s="1">
        <v>2.125E-17</v>
      </c>
    </row>
    <row r="8911" spans="6:38" x14ac:dyDescent="0.25">
      <c r="F8911">
        <v>17.808</v>
      </c>
      <c r="G8911">
        <v>-3.0000000000000001E-3</v>
      </c>
      <c r="AK8911">
        <v>17.808</v>
      </c>
      <c r="AL8911" s="1">
        <v>2.125E-17</v>
      </c>
    </row>
    <row r="8912" spans="6:38" x14ac:dyDescent="0.25">
      <c r="F8912">
        <v>17.809999999999999</v>
      </c>
      <c r="G8912">
        <v>-3.0000000000000001E-3</v>
      </c>
      <c r="AK8912">
        <v>17.809999999999999</v>
      </c>
      <c r="AL8912" s="1">
        <v>2.125E-17</v>
      </c>
    </row>
    <row r="8913" spans="6:38" x14ac:dyDescent="0.25">
      <c r="F8913">
        <v>17.812000000000001</v>
      </c>
      <c r="G8913">
        <v>-3.0000000000000001E-3</v>
      </c>
      <c r="AK8913">
        <v>17.812000000000001</v>
      </c>
      <c r="AL8913" s="1">
        <v>2.125E-17</v>
      </c>
    </row>
    <row r="8914" spans="6:38" x14ac:dyDescent="0.25">
      <c r="F8914">
        <v>17.814</v>
      </c>
      <c r="G8914">
        <v>-3.0000000000000001E-3</v>
      </c>
      <c r="AK8914">
        <v>17.814</v>
      </c>
      <c r="AL8914" s="1">
        <v>2.125E-17</v>
      </c>
    </row>
    <row r="8915" spans="6:38" x14ac:dyDescent="0.25">
      <c r="F8915">
        <v>17.815999999999999</v>
      </c>
      <c r="G8915">
        <v>-3.0000000000000001E-3</v>
      </c>
      <c r="AK8915">
        <v>17.815999999999999</v>
      </c>
      <c r="AL8915" s="1">
        <v>2.125E-17</v>
      </c>
    </row>
    <row r="8916" spans="6:38" x14ac:dyDescent="0.25">
      <c r="F8916">
        <v>17.818000000000001</v>
      </c>
      <c r="G8916">
        <v>-3.0000000000000001E-3</v>
      </c>
      <c r="AK8916">
        <v>17.818000000000001</v>
      </c>
      <c r="AL8916" s="1">
        <v>2.125E-17</v>
      </c>
    </row>
    <row r="8917" spans="6:38" x14ac:dyDescent="0.25">
      <c r="F8917">
        <v>17.82</v>
      </c>
      <c r="G8917">
        <v>-3.0000000000000001E-3</v>
      </c>
      <c r="AK8917">
        <v>17.82</v>
      </c>
      <c r="AL8917" s="1">
        <v>2.125E-17</v>
      </c>
    </row>
    <row r="8918" spans="6:38" x14ac:dyDescent="0.25">
      <c r="F8918">
        <v>17.821999999999999</v>
      </c>
      <c r="G8918">
        <v>-3.0000000000000001E-3</v>
      </c>
      <c r="AK8918">
        <v>17.821999999999999</v>
      </c>
      <c r="AL8918" s="1">
        <v>2.125E-17</v>
      </c>
    </row>
    <row r="8919" spans="6:38" x14ac:dyDescent="0.25">
      <c r="F8919">
        <v>17.824000000000002</v>
      </c>
      <c r="G8919">
        <v>-3.0000000000000001E-3</v>
      </c>
      <c r="AK8919">
        <v>17.824000000000002</v>
      </c>
      <c r="AL8919" s="1">
        <v>2.125E-17</v>
      </c>
    </row>
    <row r="8920" spans="6:38" x14ac:dyDescent="0.25">
      <c r="F8920">
        <v>17.826000000000001</v>
      </c>
      <c r="G8920">
        <v>-3.0000000000000001E-3</v>
      </c>
      <c r="AK8920">
        <v>17.826000000000001</v>
      </c>
      <c r="AL8920" s="1">
        <v>2.125E-17</v>
      </c>
    </row>
    <row r="8921" spans="6:38" x14ac:dyDescent="0.25">
      <c r="F8921">
        <v>17.827999999999999</v>
      </c>
      <c r="G8921">
        <v>-3.0000000000000001E-3</v>
      </c>
      <c r="AK8921">
        <v>17.827999999999999</v>
      </c>
      <c r="AL8921" s="1">
        <v>2.125E-17</v>
      </c>
    </row>
    <row r="8922" spans="6:38" x14ac:dyDescent="0.25">
      <c r="F8922">
        <v>17.829999999999998</v>
      </c>
      <c r="G8922">
        <v>-3.0000000000000001E-3</v>
      </c>
      <c r="AK8922">
        <v>17.829999999999998</v>
      </c>
      <c r="AL8922" s="1">
        <v>2.125E-17</v>
      </c>
    </row>
    <row r="8923" spans="6:38" x14ac:dyDescent="0.25">
      <c r="F8923">
        <v>17.832000000000001</v>
      </c>
      <c r="G8923">
        <v>-3.0000000000000001E-3</v>
      </c>
      <c r="AK8923">
        <v>17.832000000000001</v>
      </c>
      <c r="AL8923" s="1">
        <v>2.125E-17</v>
      </c>
    </row>
    <row r="8924" spans="6:38" x14ac:dyDescent="0.25">
      <c r="F8924">
        <v>17.834</v>
      </c>
      <c r="G8924">
        <v>-3.0000000000000001E-3</v>
      </c>
      <c r="AK8924">
        <v>17.834</v>
      </c>
      <c r="AL8924" s="1">
        <v>2.125E-17</v>
      </c>
    </row>
    <row r="8925" spans="6:38" x14ac:dyDescent="0.25">
      <c r="F8925">
        <v>17.835999999999999</v>
      </c>
      <c r="G8925">
        <v>-5.0000000000000001E-3</v>
      </c>
      <c r="AK8925">
        <v>17.835999999999999</v>
      </c>
      <c r="AL8925" s="1">
        <v>2.125E-17</v>
      </c>
    </row>
    <row r="8926" spans="6:38" x14ac:dyDescent="0.25">
      <c r="F8926">
        <v>17.838000000000001</v>
      </c>
      <c r="G8926">
        <v>-5.0000000000000001E-3</v>
      </c>
      <c r="AK8926">
        <v>17.838000000000001</v>
      </c>
      <c r="AL8926" s="1">
        <v>2.125E-17</v>
      </c>
    </row>
    <row r="8927" spans="6:38" x14ac:dyDescent="0.25">
      <c r="F8927">
        <v>17.84</v>
      </c>
      <c r="G8927">
        <v>-5.0000000000000001E-3</v>
      </c>
      <c r="AK8927">
        <v>17.84</v>
      </c>
      <c r="AL8927" s="1">
        <v>2.125E-17</v>
      </c>
    </row>
    <row r="8928" spans="6:38" x14ac:dyDescent="0.25">
      <c r="F8928">
        <v>17.841999999999999</v>
      </c>
      <c r="G8928">
        <v>-5.0000000000000001E-3</v>
      </c>
      <c r="AK8928">
        <v>17.841999999999999</v>
      </c>
      <c r="AL8928" s="1">
        <v>2.125E-17</v>
      </c>
    </row>
    <row r="8929" spans="6:38" x14ac:dyDescent="0.25">
      <c r="F8929">
        <v>17.844000000000001</v>
      </c>
      <c r="G8929">
        <v>-5.0000000000000001E-3</v>
      </c>
      <c r="AK8929">
        <v>17.844000000000001</v>
      </c>
      <c r="AL8929" s="1">
        <v>2.125E-17</v>
      </c>
    </row>
    <row r="8930" spans="6:38" x14ac:dyDescent="0.25">
      <c r="F8930">
        <v>17.846</v>
      </c>
      <c r="G8930">
        <v>-5.0000000000000001E-3</v>
      </c>
      <c r="AK8930">
        <v>17.846</v>
      </c>
      <c r="AL8930" s="1">
        <v>2.125E-17</v>
      </c>
    </row>
    <row r="8931" spans="6:38" x14ac:dyDescent="0.25">
      <c r="F8931">
        <v>17.847999999999999</v>
      </c>
      <c r="G8931">
        <v>-5.0000000000000001E-3</v>
      </c>
      <c r="AK8931">
        <v>17.847999999999999</v>
      </c>
      <c r="AL8931" s="1">
        <v>2.125E-17</v>
      </c>
    </row>
    <row r="8932" spans="6:38" x14ac:dyDescent="0.25">
      <c r="F8932">
        <v>17.850000000000001</v>
      </c>
      <c r="G8932">
        <v>-5.0000000000000001E-3</v>
      </c>
      <c r="AK8932">
        <v>17.850000000000001</v>
      </c>
      <c r="AL8932" s="1">
        <v>2.125E-17</v>
      </c>
    </row>
    <row r="8933" spans="6:38" x14ac:dyDescent="0.25">
      <c r="F8933">
        <v>17.852</v>
      </c>
      <c r="G8933">
        <v>-5.0000000000000001E-3</v>
      </c>
      <c r="AK8933">
        <v>17.852</v>
      </c>
      <c r="AL8933" s="1">
        <v>2.125E-17</v>
      </c>
    </row>
    <row r="8934" spans="6:38" x14ac:dyDescent="0.25">
      <c r="F8934">
        <v>17.853999999999999</v>
      </c>
      <c r="G8934">
        <v>-5.0000000000000001E-3</v>
      </c>
      <c r="AK8934">
        <v>17.853999999999999</v>
      </c>
      <c r="AL8934" s="1">
        <v>2.125E-17</v>
      </c>
    </row>
    <row r="8935" spans="6:38" x14ac:dyDescent="0.25">
      <c r="F8935">
        <v>17.856000000000002</v>
      </c>
      <c r="G8935">
        <v>-5.0000000000000001E-3</v>
      </c>
      <c r="AK8935">
        <v>17.856000000000002</v>
      </c>
      <c r="AL8935" s="1">
        <v>2.125E-17</v>
      </c>
    </row>
    <row r="8936" spans="6:38" x14ac:dyDescent="0.25">
      <c r="F8936">
        <v>17.858000000000001</v>
      </c>
      <c r="G8936">
        <v>-5.0000000000000001E-3</v>
      </c>
      <c r="AK8936">
        <v>17.858000000000001</v>
      </c>
      <c r="AL8936" s="1">
        <v>2.125E-17</v>
      </c>
    </row>
    <row r="8937" spans="6:38" x14ac:dyDescent="0.25">
      <c r="F8937">
        <v>17.86</v>
      </c>
      <c r="G8937">
        <v>-5.0000000000000001E-3</v>
      </c>
      <c r="AK8937">
        <v>17.86</v>
      </c>
      <c r="AL8937" s="1">
        <v>2.125E-17</v>
      </c>
    </row>
    <row r="8938" spans="6:38" x14ac:dyDescent="0.25">
      <c r="F8938">
        <v>17.861999999999998</v>
      </c>
      <c r="G8938">
        <v>-5.0000000000000001E-3</v>
      </c>
      <c r="AK8938">
        <v>17.861999999999998</v>
      </c>
      <c r="AL8938" s="1">
        <v>2.125E-17</v>
      </c>
    </row>
    <row r="8939" spans="6:38" x14ac:dyDescent="0.25">
      <c r="F8939">
        <v>17.864000000000001</v>
      </c>
      <c r="G8939">
        <v>-5.0000000000000001E-3</v>
      </c>
      <c r="AK8939">
        <v>17.864000000000001</v>
      </c>
      <c r="AL8939" s="1">
        <v>2.125E-17</v>
      </c>
    </row>
    <row r="8940" spans="6:38" x14ac:dyDescent="0.25">
      <c r="F8940">
        <v>17.866</v>
      </c>
      <c r="G8940">
        <v>-5.0000000000000001E-3</v>
      </c>
      <c r="AK8940">
        <v>17.866</v>
      </c>
      <c r="AL8940" s="1">
        <v>2.125E-17</v>
      </c>
    </row>
    <row r="8941" spans="6:38" x14ac:dyDescent="0.25">
      <c r="F8941">
        <v>17.867999999999999</v>
      </c>
      <c r="G8941">
        <v>-5.0000000000000001E-3</v>
      </c>
      <c r="AK8941">
        <v>17.867999999999999</v>
      </c>
      <c r="AL8941" s="1">
        <v>2.125E-17</v>
      </c>
    </row>
    <row r="8942" spans="6:38" x14ac:dyDescent="0.25">
      <c r="F8942">
        <v>17.87</v>
      </c>
      <c r="G8942">
        <v>-6.0000000000000001E-3</v>
      </c>
      <c r="AK8942">
        <v>17.87</v>
      </c>
      <c r="AL8942" s="1">
        <v>2.125E-17</v>
      </c>
    </row>
    <row r="8943" spans="6:38" x14ac:dyDescent="0.25">
      <c r="F8943">
        <v>17.872</v>
      </c>
      <c r="G8943">
        <v>-6.0000000000000001E-3</v>
      </c>
      <c r="AK8943">
        <v>17.872</v>
      </c>
      <c r="AL8943" s="1">
        <v>2.125E-17</v>
      </c>
    </row>
    <row r="8944" spans="6:38" x14ac:dyDescent="0.25">
      <c r="F8944">
        <v>17.873999999999999</v>
      </c>
      <c r="G8944">
        <v>-6.0000000000000001E-3</v>
      </c>
      <c r="AK8944">
        <v>17.873999999999999</v>
      </c>
      <c r="AL8944" s="1">
        <v>2.125E-17</v>
      </c>
    </row>
    <row r="8945" spans="6:38" x14ac:dyDescent="0.25">
      <c r="F8945">
        <v>17.876000000000001</v>
      </c>
      <c r="G8945">
        <v>-6.0000000000000001E-3</v>
      </c>
      <c r="AK8945">
        <v>17.876000000000001</v>
      </c>
      <c r="AL8945" s="1">
        <v>2.125E-17</v>
      </c>
    </row>
    <row r="8946" spans="6:38" x14ac:dyDescent="0.25">
      <c r="F8946">
        <v>17.878</v>
      </c>
      <c r="G8946">
        <v>-6.0000000000000001E-3</v>
      </c>
      <c r="AK8946">
        <v>17.878</v>
      </c>
      <c r="AL8946" s="1">
        <v>2.125E-17</v>
      </c>
    </row>
    <row r="8947" spans="6:38" x14ac:dyDescent="0.25">
      <c r="F8947">
        <v>17.88</v>
      </c>
      <c r="G8947">
        <v>-6.0000000000000001E-3</v>
      </c>
      <c r="AK8947">
        <v>17.88</v>
      </c>
      <c r="AL8947" s="1">
        <v>2.125E-17</v>
      </c>
    </row>
    <row r="8948" spans="6:38" x14ac:dyDescent="0.25">
      <c r="F8948">
        <v>17.882000000000001</v>
      </c>
      <c r="G8948">
        <v>-6.0000000000000001E-3</v>
      </c>
      <c r="AK8948">
        <v>17.882000000000001</v>
      </c>
      <c r="AL8948" s="1">
        <v>2.125E-17</v>
      </c>
    </row>
    <row r="8949" spans="6:38" x14ac:dyDescent="0.25">
      <c r="F8949">
        <v>17.884</v>
      </c>
      <c r="G8949">
        <v>-6.0000000000000001E-3</v>
      </c>
      <c r="AK8949">
        <v>17.884</v>
      </c>
      <c r="AL8949" s="1">
        <v>2.125E-17</v>
      </c>
    </row>
    <row r="8950" spans="6:38" x14ac:dyDescent="0.25">
      <c r="F8950">
        <v>17.885999999999999</v>
      </c>
      <c r="G8950">
        <v>-6.0000000000000001E-3</v>
      </c>
      <c r="AK8950">
        <v>17.885999999999999</v>
      </c>
      <c r="AL8950" s="1">
        <v>2.125E-17</v>
      </c>
    </row>
    <row r="8951" spans="6:38" x14ac:dyDescent="0.25">
      <c r="F8951">
        <v>17.888000000000002</v>
      </c>
      <c r="G8951">
        <v>-6.0000000000000001E-3</v>
      </c>
      <c r="AK8951">
        <v>17.888000000000002</v>
      </c>
      <c r="AL8951" s="1">
        <v>2.125E-17</v>
      </c>
    </row>
    <row r="8952" spans="6:38" x14ac:dyDescent="0.25">
      <c r="F8952">
        <v>17.89</v>
      </c>
      <c r="G8952">
        <v>-6.0000000000000001E-3</v>
      </c>
      <c r="AK8952">
        <v>17.89</v>
      </c>
      <c r="AL8952" s="1">
        <v>2.125E-17</v>
      </c>
    </row>
    <row r="8953" spans="6:38" x14ac:dyDescent="0.25">
      <c r="F8953">
        <v>17.891999999999999</v>
      </c>
      <c r="G8953">
        <v>-6.0000000000000001E-3</v>
      </c>
      <c r="AK8953">
        <v>17.891999999999999</v>
      </c>
      <c r="AL8953" s="1">
        <v>2.125E-17</v>
      </c>
    </row>
    <row r="8954" spans="6:38" x14ac:dyDescent="0.25">
      <c r="F8954">
        <v>17.893999999999998</v>
      </c>
      <c r="G8954">
        <v>-6.0000000000000001E-3</v>
      </c>
      <c r="AK8954">
        <v>17.893999999999998</v>
      </c>
      <c r="AL8954" s="1">
        <v>2.125E-17</v>
      </c>
    </row>
    <row r="8955" spans="6:38" x14ac:dyDescent="0.25">
      <c r="F8955">
        <v>17.896000000000001</v>
      </c>
      <c r="G8955">
        <v>-6.0000000000000001E-3</v>
      </c>
      <c r="AK8955">
        <v>17.896000000000001</v>
      </c>
      <c r="AL8955" s="1">
        <v>2.125E-17</v>
      </c>
    </row>
    <row r="8956" spans="6:38" x14ac:dyDescent="0.25">
      <c r="F8956">
        <v>17.898</v>
      </c>
      <c r="G8956">
        <v>-6.0000000000000001E-3</v>
      </c>
      <c r="AK8956">
        <v>17.898</v>
      </c>
      <c r="AL8956" s="1">
        <v>2.125E-17</v>
      </c>
    </row>
    <row r="8957" spans="6:38" x14ac:dyDescent="0.25">
      <c r="F8957">
        <v>17.899999999999999</v>
      </c>
      <c r="G8957">
        <v>-6.0000000000000001E-3</v>
      </c>
      <c r="AK8957">
        <v>17.899999999999999</v>
      </c>
      <c r="AL8957" s="1">
        <v>2.125E-17</v>
      </c>
    </row>
    <row r="8958" spans="6:38" x14ac:dyDescent="0.25">
      <c r="F8958">
        <v>17.902000000000001</v>
      </c>
      <c r="G8958">
        <v>-6.0000000000000001E-3</v>
      </c>
      <c r="AK8958">
        <v>17.902000000000001</v>
      </c>
      <c r="AL8958" s="1">
        <v>2.125E-17</v>
      </c>
    </row>
    <row r="8959" spans="6:38" x14ac:dyDescent="0.25">
      <c r="F8959">
        <v>17.904</v>
      </c>
      <c r="G8959">
        <v>-6.0000000000000001E-3</v>
      </c>
      <c r="AK8959">
        <v>17.904</v>
      </c>
      <c r="AL8959" s="1">
        <v>2.125E-17</v>
      </c>
    </row>
    <row r="8960" spans="6:38" x14ac:dyDescent="0.25">
      <c r="F8960">
        <v>17.905999999999999</v>
      </c>
      <c r="G8960">
        <v>-6.0000000000000001E-3</v>
      </c>
      <c r="AK8960">
        <v>17.905999999999999</v>
      </c>
      <c r="AL8960" s="1">
        <v>2.125E-17</v>
      </c>
    </row>
    <row r="8961" spans="6:38" x14ac:dyDescent="0.25">
      <c r="F8961">
        <v>17.908000000000001</v>
      </c>
      <c r="G8961">
        <v>-8.0000000000000002E-3</v>
      </c>
      <c r="AK8961">
        <v>17.908000000000001</v>
      </c>
      <c r="AL8961" s="1">
        <v>2.125E-17</v>
      </c>
    </row>
    <row r="8962" spans="6:38" x14ac:dyDescent="0.25">
      <c r="F8962">
        <v>17.91</v>
      </c>
      <c r="G8962">
        <v>-8.0000000000000002E-3</v>
      </c>
      <c r="AK8962">
        <v>17.91</v>
      </c>
      <c r="AL8962" s="1">
        <v>2.125E-17</v>
      </c>
    </row>
    <row r="8963" spans="6:38" x14ac:dyDescent="0.25">
      <c r="F8963">
        <v>17.911999999999999</v>
      </c>
      <c r="G8963">
        <v>-8.0000000000000002E-3</v>
      </c>
      <c r="AK8963">
        <v>17.911999999999999</v>
      </c>
      <c r="AL8963" s="1">
        <v>2.125E-17</v>
      </c>
    </row>
    <row r="8964" spans="6:38" x14ac:dyDescent="0.25">
      <c r="F8964">
        <v>17.914000000000001</v>
      </c>
      <c r="G8964">
        <v>-8.0000000000000002E-3</v>
      </c>
      <c r="AK8964">
        <v>17.914000000000001</v>
      </c>
      <c r="AL8964" s="1">
        <v>2.125E-17</v>
      </c>
    </row>
    <row r="8965" spans="6:38" x14ac:dyDescent="0.25">
      <c r="F8965">
        <v>17.916</v>
      </c>
      <c r="G8965">
        <v>-8.0000000000000002E-3</v>
      </c>
      <c r="AK8965">
        <v>17.916</v>
      </c>
      <c r="AL8965" s="1">
        <v>2.125E-17</v>
      </c>
    </row>
    <row r="8966" spans="6:38" x14ac:dyDescent="0.25">
      <c r="F8966">
        <v>17.917999999999999</v>
      </c>
      <c r="G8966">
        <v>-8.0000000000000002E-3</v>
      </c>
      <c r="AK8966">
        <v>17.917999999999999</v>
      </c>
      <c r="AL8966" s="1">
        <v>2.125E-17</v>
      </c>
    </row>
    <row r="8967" spans="6:38" x14ac:dyDescent="0.25">
      <c r="F8967">
        <v>17.920000000000002</v>
      </c>
      <c r="G8967">
        <v>-8.0000000000000002E-3</v>
      </c>
      <c r="AK8967">
        <v>17.920000000000002</v>
      </c>
      <c r="AL8967" s="1">
        <v>2.125E-17</v>
      </c>
    </row>
    <row r="8968" spans="6:38" x14ac:dyDescent="0.25">
      <c r="F8968">
        <v>17.922000000000001</v>
      </c>
      <c r="G8968">
        <v>-8.0000000000000002E-3</v>
      </c>
      <c r="AK8968">
        <v>17.922000000000001</v>
      </c>
      <c r="AL8968" s="1">
        <v>2.125E-17</v>
      </c>
    </row>
    <row r="8969" spans="6:38" x14ac:dyDescent="0.25">
      <c r="F8969">
        <v>17.923999999999999</v>
      </c>
      <c r="G8969">
        <v>-8.0000000000000002E-3</v>
      </c>
      <c r="AK8969">
        <v>17.923999999999999</v>
      </c>
      <c r="AL8969" s="1">
        <v>2.125E-17</v>
      </c>
    </row>
    <row r="8970" spans="6:38" x14ac:dyDescent="0.25">
      <c r="F8970">
        <v>17.925999999999998</v>
      </c>
      <c r="G8970">
        <v>-8.0000000000000002E-3</v>
      </c>
      <c r="AK8970">
        <v>17.925999999999998</v>
      </c>
      <c r="AL8970" s="1">
        <v>2.125E-17</v>
      </c>
    </row>
    <row r="8971" spans="6:38" x14ac:dyDescent="0.25">
      <c r="F8971">
        <v>17.928000000000001</v>
      </c>
      <c r="G8971">
        <v>-8.0000000000000002E-3</v>
      </c>
      <c r="AK8971">
        <v>17.928000000000001</v>
      </c>
      <c r="AL8971" s="1">
        <v>2.125E-17</v>
      </c>
    </row>
    <row r="8972" spans="6:38" x14ac:dyDescent="0.25">
      <c r="F8972">
        <v>17.93</v>
      </c>
      <c r="G8972">
        <v>-8.0000000000000002E-3</v>
      </c>
      <c r="AK8972">
        <v>17.93</v>
      </c>
      <c r="AL8972" s="1">
        <v>2.125E-17</v>
      </c>
    </row>
    <row r="8973" spans="6:38" x14ac:dyDescent="0.25">
      <c r="F8973">
        <v>17.931999999999999</v>
      </c>
      <c r="G8973">
        <v>-8.0000000000000002E-3</v>
      </c>
      <c r="AK8973">
        <v>17.931999999999999</v>
      </c>
      <c r="AL8973" s="1">
        <v>2.125E-17</v>
      </c>
    </row>
    <row r="8974" spans="6:38" x14ac:dyDescent="0.25">
      <c r="F8974">
        <v>17.934000000000001</v>
      </c>
      <c r="G8974">
        <v>-8.0000000000000002E-3</v>
      </c>
      <c r="AK8974">
        <v>17.934000000000001</v>
      </c>
      <c r="AL8974" s="1">
        <v>2.125E-17</v>
      </c>
    </row>
    <row r="8975" spans="6:38" x14ac:dyDescent="0.25">
      <c r="F8975">
        <v>17.936</v>
      </c>
      <c r="G8975">
        <v>-8.0000000000000002E-3</v>
      </c>
      <c r="AK8975">
        <v>17.936</v>
      </c>
      <c r="AL8975" s="1">
        <v>2.125E-17</v>
      </c>
    </row>
    <row r="8976" spans="6:38" x14ac:dyDescent="0.25">
      <c r="F8976">
        <v>17.937999999999999</v>
      </c>
      <c r="G8976">
        <v>-8.0000000000000002E-3</v>
      </c>
      <c r="AK8976">
        <v>17.937999999999999</v>
      </c>
      <c r="AL8976" s="1">
        <v>2.125E-17</v>
      </c>
    </row>
    <row r="8977" spans="6:38" x14ac:dyDescent="0.25">
      <c r="F8977">
        <v>17.940000000000001</v>
      </c>
      <c r="G8977">
        <v>-8.0000000000000002E-3</v>
      </c>
      <c r="AK8977">
        <v>17.940000000000001</v>
      </c>
      <c r="AL8977" s="1">
        <v>2.125E-17</v>
      </c>
    </row>
    <row r="8978" spans="6:38" x14ac:dyDescent="0.25">
      <c r="F8978">
        <v>17.942</v>
      </c>
      <c r="G8978">
        <v>-8.0000000000000002E-3</v>
      </c>
      <c r="AK8978">
        <v>17.942</v>
      </c>
      <c r="AL8978" s="1">
        <v>2.125E-17</v>
      </c>
    </row>
    <row r="8979" spans="6:38" x14ac:dyDescent="0.25">
      <c r="F8979">
        <v>17.943999999999999</v>
      </c>
      <c r="G8979">
        <v>-8.0000000000000002E-3</v>
      </c>
      <c r="AK8979">
        <v>17.943999999999999</v>
      </c>
      <c r="AL8979" s="1">
        <v>2.125E-17</v>
      </c>
    </row>
    <row r="8980" spans="6:38" x14ac:dyDescent="0.25">
      <c r="F8980">
        <v>17.946000000000002</v>
      </c>
      <c r="G8980">
        <v>-8.0000000000000002E-3</v>
      </c>
      <c r="AK8980">
        <v>17.946000000000002</v>
      </c>
      <c r="AL8980" s="1">
        <v>2.125E-17</v>
      </c>
    </row>
    <row r="8981" spans="6:38" x14ac:dyDescent="0.25">
      <c r="F8981">
        <v>17.948</v>
      </c>
      <c r="G8981">
        <v>-8.0000000000000002E-3</v>
      </c>
      <c r="AK8981">
        <v>17.948</v>
      </c>
      <c r="AL8981" s="1">
        <v>2.125E-17</v>
      </c>
    </row>
    <row r="8982" spans="6:38" x14ac:dyDescent="0.25">
      <c r="F8982">
        <v>17.95</v>
      </c>
      <c r="G8982">
        <v>-8.0000000000000002E-3</v>
      </c>
      <c r="AK8982">
        <v>17.95</v>
      </c>
      <c r="AL8982" s="1">
        <v>2.125E-17</v>
      </c>
    </row>
    <row r="8983" spans="6:38" x14ac:dyDescent="0.25">
      <c r="F8983">
        <v>17.952000000000002</v>
      </c>
      <c r="G8983">
        <v>-8.0000000000000002E-3</v>
      </c>
      <c r="AK8983">
        <v>17.952000000000002</v>
      </c>
      <c r="AL8983" s="1">
        <v>2.125E-17</v>
      </c>
    </row>
    <row r="8984" spans="6:38" x14ac:dyDescent="0.25">
      <c r="F8984">
        <v>17.954000000000001</v>
      </c>
      <c r="G8984">
        <v>-8.0000000000000002E-3</v>
      </c>
      <c r="AK8984">
        <v>17.954000000000001</v>
      </c>
      <c r="AL8984" s="1">
        <v>2.125E-17</v>
      </c>
    </row>
    <row r="8985" spans="6:38" x14ac:dyDescent="0.25">
      <c r="F8985">
        <v>17.956</v>
      </c>
      <c r="G8985">
        <v>-8.9999999999999993E-3</v>
      </c>
      <c r="AK8985">
        <v>17.956</v>
      </c>
      <c r="AL8985" s="1">
        <v>2.125E-17</v>
      </c>
    </row>
    <row r="8986" spans="6:38" x14ac:dyDescent="0.25">
      <c r="F8986">
        <v>17.957999999999998</v>
      </c>
      <c r="G8986">
        <v>-8.9999999999999993E-3</v>
      </c>
      <c r="AK8986">
        <v>17.957999999999998</v>
      </c>
      <c r="AL8986" s="1">
        <v>2.125E-17</v>
      </c>
    </row>
    <row r="8987" spans="6:38" x14ac:dyDescent="0.25">
      <c r="F8987">
        <v>17.96</v>
      </c>
      <c r="G8987">
        <v>-8.9999999999999993E-3</v>
      </c>
      <c r="AK8987">
        <v>17.96</v>
      </c>
      <c r="AL8987" s="1">
        <v>2.125E-17</v>
      </c>
    </row>
    <row r="8988" spans="6:38" x14ac:dyDescent="0.25">
      <c r="F8988">
        <v>17.962</v>
      </c>
      <c r="G8988">
        <v>-8.9999999999999993E-3</v>
      </c>
      <c r="AK8988">
        <v>17.962</v>
      </c>
      <c r="AL8988" s="1">
        <v>2.125E-17</v>
      </c>
    </row>
    <row r="8989" spans="6:38" x14ac:dyDescent="0.25">
      <c r="F8989">
        <v>17.963999999999999</v>
      </c>
      <c r="G8989">
        <v>-8.9999999999999993E-3</v>
      </c>
      <c r="AK8989">
        <v>17.963999999999999</v>
      </c>
      <c r="AL8989" s="1">
        <v>2.125E-17</v>
      </c>
    </row>
    <row r="8990" spans="6:38" x14ac:dyDescent="0.25">
      <c r="F8990">
        <v>17.966000000000001</v>
      </c>
      <c r="G8990">
        <v>-8.9999999999999993E-3</v>
      </c>
      <c r="AK8990">
        <v>17.966000000000001</v>
      </c>
      <c r="AL8990" s="1">
        <v>2.125E-17</v>
      </c>
    </row>
    <row r="8991" spans="6:38" x14ac:dyDescent="0.25">
      <c r="F8991">
        <v>17.968</v>
      </c>
      <c r="G8991">
        <v>-8.9999999999999993E-3</v>
      </c>
      <c r="AK8991">
        <v>17.968</v>
      </c>
      <c r="AL8991" s="1">
        <v>2.125E-17</v>
      </c>
    </row>
    <row r="8992" spans="6:38" x14ac:dyDescent="0.25">
      <c r="F8992">
        <v>17.97</v>
      </c>
      <c r="G8992">
        <v>-8.9999999999999993E-3</v>
      </c>
      <c r="AK8992">
        <v>17.97</v>
      </c>
      <c r="AL8992" s="1">
        <v>2.125E-17</v>
      </c>
    </row>
    <row r="8993" spans="6:38" x14ac:dyDescent="0.25">
      <c r="F8993">
        <v>17.972000000000001</v>
      </c>
      <c r="G8993">
        <v>-8.9999999999999993E-3</v>
      </c>
      <c r="AK8993">
        <v>17.972000000000001</v>
      </c>
      <c r="AL8993" s="1">
        <v>2.125E-17</v>
      </c>
    </row>
    <row r="8994" spans="6:38" x14ac:dyDescent="0.25">
      <c r="F8994">
        <v>17.974</v>
      </c>
      <c r="G8994">
        <v>-8.9999999999999993E-3</v>
      </c>
      <c r="AK8994">
        <v>17.974</v>
      </c>
      <c r="AL8994" s="1">
        <v>2.125E-17</v>
      </c>
    </row>
    <row r="8995" spans="6:38" x14ac:dyDescent="0.25">
      <c r="F8995">
        <v>17.975999999999999</v>
      </c>
      <c r="G8995">
        <v>-8.9999999999999993E-3</v>
      </c>
      <c r="AK8995">
        <v>17.975999999999999</v>
      </c>
      <c r="AL8995" s="1">
        <v>2.125E-17</v>
      </c>
    </row>
    <row r="8996" spans="6:38" x14ac:dyDescent="0.25">
      <c r="F8996">
        <v>17.978000000000002</v>
      </c>
      <c r="G8996">
        <v>-8.9999999999999993E-3</v>
      </c>
      <c r="AK8996">
        <v>17.978000000000002</v>
      </c>
      <c r="AL8996" s="1">
        <v>2.125E-17</v>
      </c>
    </row>
    <row r="8997" spans="6:38" x14ac:dyDescent="0.25">
      <c r="F8997">
        <v>17.98</v>
      </c>
      <c r="G8997">
        <v>-8.9999999999999993E-3</v>
      </c>
      <c r="AK8997">
        <v>17.98</v>
      </c>
      <c r="AL8997" s="1">
        <v>2.125E-17</v>
      </c>
    </row>
    <row r="8998" spans="6:38" x14ac:dyDescent="0.25">
      <c r="F8998">
        <v>17.981999999999999</v>
      </c>
      <c r="G8998">
        <v>-8.9999999999999993E-3</v>
      </c>
      <c r="AK8998">
        <v>17.981999999999999</v>
      </c>
      <c r="AL8998" s="1">
        <v>2.125E-17</v>
      </c>
    </row>
    <row r="8999" spans="6:38" x14ac:dyDescent="0.25">
      <c r="F8999">
        <v>17.984000000000002</v>
      </c>
      <c r="G8999">
        <v>-8.9999999999999993E-3</v>
      </c>
      <c r="AK8999">
        <v>17.984000000000002</v>
      </c>
      <c r="AL8999" s="1">
        <v>2.125E-17</v>
      </c>
    </row>
    <row r="9000" spans="6:38" x14ac:dyDescent="0.25">
      <c r="F9000">
        <v>17.986000000000001</v>
      </c>
      <c r="G9000">
        <v>-8.9999999999999993E-3</v>
      </c>
      <c r="AK9000">
        <v>17.986000000000001</v>
      </c>
      <c r="AL9000" s="1">
        <v>2.125E-17</v>
      </c>
    </row>
    <row r="9001" spans="6:38" x14ac:dyDescent="0.25">
      <c r="F9001">
        <v>17.988</v>
      </c>
      <c r="G9001">
        <v>-8.9999999999999993E-3</v>
      </c>
      <c r="AK9001">
        <v>17.988</v>
      </c>
      <c r="AL9001" s="1">
        <v>2.125E-17</v>
      </c>
    </row>
    <row r="9002" spans="6:38" x14ac:dyDescent="0.25">
      <c r="F9002">
        <v>17.989999999999998</v>
      </c>
      <c r="G9002">
        <v>-8.9999999999999993E-3</v>
      </c>
      <c r="AK9002">
        <v>17.989999999999998</v>
      </c>
      <c r="AL9002" s="1">
        <v>2.125E-17</v>
      </c>
    </row>
    <row r="9003" spans="6:38" x14ac:dyDescent="0.25">
      <c r="F9003">
        <v>17.992000000000001</v>
      </c>
      <c r="G9003">
        <v>-8.9999999999999993E-3</v>
      </c>
      <c r="AK9003">
        <v>17.992000000000001</v>
      </c>
      <c r="AL9003" s="1">
        <v>2.125E-17</v>
      </c>
    </row>
    <row r="9004" spans="6:38" x14ac:dyDescent="0.25">
      <c r="F9004">
        <v>17.994</v>
      </c>
      <c r="G9004">
        <v>-8.9999999999999993E-3</v>
      </c>
      <c r="AK9004">
        <v>17.994</v>
      </c>
      <c r="AL9004" s="1">
        <v>2.125E-17</v>
      </c>
    </row>
    <row r="9005" spans="6:38" x14ac:dyDescent="0.25">
      <c r="F9005">
        <v>17.995999999999999</v>
      </c>
      <c r="G9005">
        <v>-8.9999999999999993E-3</v>
      </c>
      <c r="AK9005">
        <v>17.995999999999999</v>
      </c>
      <c r="AL9005" s="1">
        <v>2.125E-17</v>
      </c>
    </row>
    <row r="9006" spans="6:38" x14ac:dyDescent="0.25">
      <c r="F9006">
        <v>17.998000000000001</v>
      </c>
      <c r="G9006">
        <v>-8.9999999999999993E-3</v>
      </c>
      <c r="AK9006">
        <v>17.998000000000001</v>
      </c>
      <c r="AL9006" s="1">
        <v>2.125E-17</v>
      </c>
    </row>
    <row r="9007" spans="6:38" x14ac:dyDescent="0.25">
      <c r="F9007">
        <v>18</v>
      </c>
      <c r="G9007">
        <v>-8.9999999999999993E-3</v>
      </c>
      <c r="AK9007">
        <v>18</v>
      </c>
      <c r="AL9007" s="1">
        <v>2.125E-17</v>
      </c>
    </row>
    <row r="9008" spans="6:38" x14ac:dyDescent="0.25">
      <c r="F9008">
        <v>18.001999999999999</v>
      </c>
      <c r="G9008">
        <v>-8.9999999999999993E-3</v>
      </c>
      <c r="AK9008">
        <v>18.001999999999999</v>
      </c>
      <c r="AL9008" s="1">
        <v>2.125E-17</v>
      </c>
    </row>
    <row r="9009" spans="6:38" x14ac:dyDescent="0.25">
      <c r="F9009">
        <v>18.004000000000001</v>
      </c>
      <c r="G9009">
        <v>-8.9999999999999993E-3</v>
      </c>
      <c r="AK9009">
        <v>18.004000000000001</v>
      </c>
      <c r="AL9009" s="1">
        <v>2.125E-17</v>
      </c>
    </row>
    <row r="9010" spans="6:38" x14ac:dyDescent="0.25">
      <c r="F9010">
        <v>18.006</v>
      </c>
      <c r="G9010">
        <v>-8.9999999999999993E-3</v>
      </c>
      <c r="AK9010">
        <v>18.006</v>
      </c>
      <c r="AL9010" s="1">
        <v>2.125E-17</v>
      </c>
    </row>
    <row r="9011" spans="6:38" x14ac:dyDescent="0.25">
      <c r="F9011">
        <v>18.007999999999999</v>
      </c>
      <c r="G9011">
        <v>-8.9999999999999993E-3</v>
      </c>
      <c r="AK9011">
        <v>18.007999999999999</v>
      </c>
      <c r="AL9011" s="1">
        <v>2.125E-17</v>
      </c>
    </row>
    <row r="9012" spans="6:38" x14ac:dyDescent="0.25">
      <c r="F9012">
        <v>18.010000000000002</v>
      </c>
      <c r="G9012">
        <v>-8.9999999999999993E-3</v>
      </c>
      <c r="AK9012">
        <v>18.010000000000002</v>
      </c>
      <c r="AL9012" s="1">
        <v>2.125E-17</v>
      </c>
    </row>
    <row r="9013" spans="6:38" x14ac:dyDescent="0.25">
      <c r="F9013">
        <v>18.012</v>
      </c>
      <c r="G9013">
        <v>-8.9999999999999993E-3</v>
      </c>
      <c r="AK9013">
        <v>18.012</v>
      </c>
      <c r="AL9013" s="1">
        <v>2.125E-17</v>
      </c>
    </row>
    <row r="9014" spans="6:38" x14ac:dyDescent="0.25">
      <c r="F9014">
        <v>18.013999999999999</v>
      </c>
      <c r="G9014">
        <v>-8.9999999999999993E-3</v>
      </c>
      <c r="AK9014">
        <v>18.013999999999999</v>
      </c>
      <c r="AL9014" s="1">
        <v>2.125E-17</v>
      </c>
    </row>
    <row r="9015" spans="6:38" x14ac:dyDescent="0.25">
      <c r="F9015">
        <v>18.015999999999998</v>
      </c>
      <c r="G9015">
        <v>-8.9999999999999993E-3</v>
      </c>
      <c r="AK9015">
        <v>18.015999999999998</v>
      </c>
      <c r="AL9015" s="1">
        <v>2.125E-17</v>
      </c>
    </row>
    <row r="9016" spans="6:38" x14ac:dyDescent="0.25">
      <c r="F9016">
        <v>18.018000000000001</v>
      </c>
      <c r="G9016">
        <v>-8.9999999999999993E-3</v>
      </c>
      <c r="AK9016">
        <v>18.018000000000001</v>
      </c>
      <c r="AL9016" s="1">
        <v>2.125E-17</v>
      </c>
    </row>
    <row r="9017" spans="6:38" x14ac:dyDescent="0.25">
      <c r="F9017">
        <v>18.02</v>
      </c>
      <c r="G9017">
        <v>-8.9999999999999993E-3</v>
      </c>
      <c r="AK9017">
        <v>18.02</v>
      </c>
      <c r="AL9017" s="1">
        <v>2.125E-17</v>
      </c>
    </row>
    <row r="9018" spans="6:38" x14ac:dyDescent="0.25">
      <c r="F9018">
        <v>18.021999999999998</v>
      </c>
      <c r="G9018">
        <v>-8.9999999999999993E-3</v>
      </c>
      <c r="AK9018">
        <v>18.021999999999998</v>
      </c>
      <c r="AL9018" s="1">
        <v>2.125E-17</v>
      </c>
    </row>
    <row r="9019" spans="6:38" x14ac:dyDescent="0.25">
      <c r="F9019">
        <v>18.024000000000001</v>
      </c>
      <c r="G9019">
        <v>-1.0999999999999999E-2</v>
      </c>
      <c r="AK9019">
        <v>18.024000000000001</v>
      </c>
      <c r="AL9019" s="1">
        <v>2.125E-17</v>
      </c>
    </row>
    <row r="9020" spans="6:38" x14ac:dyDescent="0.25">
      <c r="F9020">
        <v>18.026</v>
      </c>
      <c r="G9020">
        <v>-1.0999999999999999E-2</v>
      </c>
      <c r="AK9020">
        <v>18.026</v>
      </c>
      <c r="AL9020" s="1">
        <v>2.125E-17</v>
      </c>
    </row>
    <row r="9021" spans="6:38" x14ac:dyDescent="0.25">
      <c r="F9021">
        <v>18.027999999999999</v>
      </c>
      <c r="G9021">
        <v>-1.0999999999999999E-2</v>
      </c>
      <c r="AK9021">
        <v>18.027999999999999</v>
      </c>
      <c r="AL9021" s="1">
        <v>2.125E-17</v>
      </c>
    </row>
    <row r="9022" spans="6:38" x14ac:dyDescent="0.25">
      <c r="F9022">
        <v>18.03</v>
      </c>
      <c r="G9022">
        <v>-1.0999999999999999E-2</v>
      </c>
      <c r="AK9022">
        <v>18.03</v>
      </c>
      <c r="AL9022" s="1">
        <v>2.125E-17</v>
      </c>
    </row>
    <row r="9023" spans="6:38" x14ac:dyDescent="0.25">
      <c r="F9023">
        <v>18.032</v>
      </c>
      <c r="G9023">
        <v>-1.0999999999999999E-2</v>
      </c>
      <c r="AK9023">
        <v>18.032</v>
      </c>
      <c r="AL9023" s="1">
        <v>2.125E-17</v>
      </c>
    </row>
    <row r="9024" spans="6:38" x14ac:dyDescent="0.25">
      <c r="F9024">
        <v>18.033999999999999</v>
      </c>
      <c r="G9024">
        <v>-1.0999999999999999E-2</v>
      </c>
      <c r="AK9024">
        <v>18.033999999999999</v>
      </c>
      <c r="AL9024" s="1">
        <v>2.125E-17</v>
      </c>
    </row>
    <row r="9025" spans="6:38" x14ac:dyDescent="0.25">
      <c r="F9025">
        <v>18.036000000000001</v>
      </c>
      <c r="G9025">
        <v>-1.0999999999999999E-2</v>
      </c>
      <c r="AK9025">
        <v>18.036000000000001</v>
      </c>
      <c r="AL9025" s="1">
        <v>2.125E-17</v>
      </c>
    </row>
    <row r="9026" spans="6:38" x14ac:dyDescent="0.25">
      <c r="F9026">
        <v>18.038</v>
      </c>
      <c r="G9026">
        <v>-1.0999999999999999E-2</v>
      </c>
      <c r="AK9026">
        <v>18.038</v>
      </c>
      <c r="AL9026" s="1">
        <v>2.125E-17</v>
      </c>
    </row>
    <row r="9027" spans="6:38" x14ac:dyDescent="0.25">
      <c r="F9027">
        <v>18.04</v>
      </c>
      <c r="G9027">
        <v>-1.0999999999999999E-2</v>
      </c>
      <c r="AK9027">
        <v>18.04</v>
      </c>
      <c r="AL9027" s="1">
        <v>2.125E-17</v>
      </c>
    </row>
    <row r="9028" spans="6:38" x14ac:dyDescent="0.25">
      <c r="F9028">
        <v>18.042000000000002</v>
      </c>
      <c r="G9028">
        <v>-1.0999999999999999E-2</v>
      </c>
      <c r="AK9028">
        <v>18.042000000000002</v>
      </c>
      <c r="AL9028" s="1">
        <v>2.125E-17</v>
      </c>
    </row>
    <row r="9029" spans="6:38" x14ac:dyDescent="0.25">
      <c r="F9029">
        <v>18.044</v>
      </c>
      <c r="G9029">
        <v>-1.0999999999999999E-2</v>
      </c>
      <c r="AK9029">
        <v>18.044</v>
      </c>
      <c r="AL9029" s="1">
        <v>2.125E-17</v>
      </c>
    </row>
    <row r="9030" spans="6:38" x14ac:dyDescent="0.25">
      <c r="F9030">
        <v>18.045999999999999</v>
      </c>
      <c r="G9030">
        <v>-1.0999999999999999E-2</v>
      </c>
      <c r="AK9030">
        <v>18.045999999999999</v>
      </c>
      <c r="AL9030" s="1">
        <v>2.125E-17</v>
      </c>
    </row>
    <row r="9031" spans="6:38" x14ac:dyDescent="0.25">
      <c r="F9031">
        <v>18.047999999999998</v>
      </c>
      <c r="G9031">
        <v>-1.0999999999999999E-2</v>
      </c>
      <c r="AK9031">
        <v>18.047999999999998</v>
      </c>
      <c r="AL9031" s="1">
        <v>2.125E-17</v>
      </c>
    </row>
    <row r="9032" spans="6:38" x14ac:dyDescent="0.25">
      <c r="F9032">
        <v>18.05</v>
      </c>
      <c r="G9032">
        <v>-1.0999999999999999E-2</v>
      </c>
      <c r="AK9032">
        <v>18.05</v>
      </c>
      <c r="AL9032" s="1">
        <v>2.125E-17</v>
      </c>
    </row>
    <row r="9033" spans="6:38" x14ac:dyDescent="0.25">
      <c r="F9033">
        <v>18.052</v>
      </c>
      <c r="G9033">
        <v>-1.0999999999999999E-2</v>
      </c>
      <c r="AK9033">
        <v>18.052</v>
      </c>
      <c r="AL9033" s="1">
        <v>2.125E-17</v>
      </c>
    </row>
    <row r="9034" spans="6:38" x14ac:dyDescent="0.25">
      <c r="F9034">
        <v>18.053999999999998</v>
      </c>
      <c r="G9034">
        <v>-1.0999999999999999E-2</v>
      </c>
      <c r="AK9034">
        <v>18.053999999999998</v>
      </c>
      <c r="AL9034" s="1">
        <v>2.125E-17</v>
      </c>
    </row>
    <row r="9035" spans="6:38" x14ac:dyDescent="0.25">
      <c r="F9035">
        <v>18.056000000000001</v>
      </c>
      <c r="G9035">
        <v>-1.0999999999999999E-2</v>
      </c>
      <c r="AK9035">
        <v>18.056000000000001</v>
      </c>
      <c r="AL9035" s="1">
        <v>2.125E-17</v>
      </c>
    </row>
    <row r="9036" spans="6:38" x14ac:dyDescent="0.25">
      <c r="F9036">
        <v>18.058</v>
      </c>
      <c r="G9036">
        <v>-1.0999999999999999E-2</v>
      </c>
      <c r="AK9036">
        <v>18.058</v>
      </c>
      <c r="AL9036" s="1">
        <v>2.125E-17</v>
      </c>
    </row>
    <row r="9037" spans="6:38" x14ac:dyDescent="0.25">
      <c r="F9037">
        <v>18.059999999999999</v>
      </c>
      <c r="G9037">
        <v>-1.0999999999999999E-2</v>
      </c>
      <c r="AK9037">
        <v>18.059999999999999</v>
      </c>
      <c r="AL9037" s="1">
        <v>2.125E-17</v>
      </c>
    </row>
    <row r="9038" spans="6:38" x14ac:dyDescent="0.25">
      <c r="F9038">
        <v>18.062000000000001</v>
      </c>
      <c r="G9038">
        <v>-1.0999999999999999E-2</v>
      </c>
      <c r="AK9038">
        <v>18.062000000000001</v>
      </c>
      <c r="AL9038" s="1">
        <v>2.125E-17</v>
      </c>
    </row>
    <row r="9039" spans="6:38" x14ac:dyDescent="0.25">
      <c r="F9039">
        <v>18.064</v>
      </c>
      <c r="G9039">
        <v>-1.0999999999999999E-2</v>
      </c>
      <c r="AK9039">
        <v>18.064</v>
      </c>
      <c r="AL9039" s="1">
        <v>2.125E-17</v>
      </c>
    </row>
    <row r="9040" spans="6:38" x14ac:dyDescent="0.25">
      <c r="F9040">
        <v>18.065999999999999</v>
      </c>
      <c r="G9040">
        <v>-1.0999999999999999E-2</v>
      </c>
      <c r="AK9040">
        <v>18.065999999999999</v>
      </c>
      <c r="AL9040" s="1">
        <v>2.125E-17</v>
      </c>
    </row>
    <row r="9041" spans="6:38" x14ac:dyDescent="0.25">
      <c r="F9041">
        <v>18.068000000000001</v>
      </c>
      <c r="G9041">
        <v>-1.0999999999999999E-2</v>
      </c>
      <c r="AK9041">
        <v>18.068000000000001</v>
      </c>
      <c r="AL9041" s="1">
        <v>2.125E-17</v>
      </c>
    </row>
    <row r="9042" spans="6:38" x14ac:dyDescent="0.25">
      <c r="F9042">
        <v>18.07</v>
      </c>
      <c r="G9042">
        <v>-1.0999999999999999E-2</v>
      </c>
      <c r="AK9042">
        <v>18.07</v>
      </c>
      <c r="AL9042" s="1">
        <v>2.125E-17</v>
      </c>
    </row>
    <row r="9043" spans="6:38" x14ac:dyDescent="0.25">
      <c r="F9043">
        <v>18.071999999999999</v>
      </c>
      <c r="G9043">
        <v>-1.0999999999999999E-2</v>
      </c>
      <c r="AK9043">
        <v>18.071999999999999</v>
      </c>
      <c r="AL9043" s="1">
        <v>2.125E-17</v>
      </c>
    </row>
    <row r="9044" spans="6:38" x14ac:dyDescent="0.25">
      <c r="F9044">
        <v>18.074000000000002</v>
      </c>
      <c r="G9044">
        <v>-1.0999999999999999E-2</v>
      </c>
      <c r="AK9044">
        <v>18.074000000000002</v>
      </c>
      <c r="AL9044" s="1">
        <v>2.125E-17</v>
      </c>
    </row>
    <row r="9045" spans="6:38" x14ac:dyDescent="0.25">
      <c r="F9045">
        <v>18.076000000000001</v>
      </c>
      <c r="G9045">
        <v>-1.0999999999999999E-2</v>
      </c>
      <c r="AK9045">
        <v>18.076000000000001</v>
      </c>
      <c r="AL9045" s="1">
        <v>2.125E-17</v>
      </c>
    </row>
    <row r="9046" spans="6:38" x14ac:dyDescent="0.25">
      <c r="F9046">
        <v>18.077999999999999</v>
      </c>
      <c r="G9046">
        <v>-1.0999999999999999E-2</v>
      </c>
      <c r="AK9046">
        <v>18.077999999999999</v>
      </c>
      <c r="AL9046" s="1">
        <v>2.125E-17</v>
      </c>
    </row>
    <row r="9047" spans="6:38" x14ac:dyDescent="0.25">
      <c r="F9047">
        <v>18.079999999999998</v>
      </c>
      <c r="G9047">
        <v>-1.0999999999999999E-2</v>
      </c>
      <c r="AK9047">
        <v>18.079999999999998</v>
      </c>
      <c r="AL9047" s="1">
        <v>2.125E-17</v>
      </c>
    </row>
    <row r="9048" spans="6:38" x14ac:dyDescent="0.25">
      <c r="F9048">
        <v>18.082000000000001</v>
      </c>
      <c r="G9048">
        <v>-1.0999999999999999E-2</v>
      </c>
      <c r="AK9048">
        <v>18.082000000000001</v>
      </c>
      <c r="AL9048" s="1">
        <v>2.125E-17</v>
      </c>
    </row>
    <row r="9049" spans="6:38" x14ac:dyDescent="0.25">
      <c r="F9049">
        <v>18.084</v>
      </c>
      <c r="G9049">
        <v>-1.0999999999999999E-2</v>
      </c>
      <c r="AK9049">
        <v>18.084</v>
      </c>
      <c r="AL9049" s="1">
        <v>2.125E-17</v>
      </c>
    </row>
    <row r="9050" spans="6:38" x14ac:dyDescent="0.25">
      <c r="F9050">
        <v>18.085999999999999</v>
      </c>
      <c r="G9050">
        <v>-1.0999999999999999E-2</v>
      </c>
      <c r="AK9050">
        <v>18.085999999999999</v>
      </c>
      <c r="AL9050" s="1">
        <v>2.125E-17</v>
      </c>
    </row>
    <row r="9051" spans="6:38" x14ac:dyDescent="0.25">
      <c r="F9051">
        <v>18.088000000000001</v>
      </c>
      <c r="G9051">
        <v>-1.0999999999999999E-2</v>
      </c>
      <c r="AK9051">
        <v>18.088000000000001</v>
      </c>
      <c r="AL9051" s="1">
        <v>2.125E-17</v>
      </c>
    </row>
    <row r="9052" spans="6:38" x14ac:dyDescent="0.25">
      <c r="F9052">
        <v>18.09</v>
      </c>
      <c r="G9052">
        <v>-1.0999999999999999E-2</v>
      </c>
      <c r="AK9052">
        <v>18.09</v>
      </c>
      <c r="AL9052" s="1">
        <v>2.125E-17</v>
      </c>
    </row>
    <row r="9053" spans="6:38" x14ac:dyDescent="0.25">
      <c r="F9053">
        <v>18.091999999999999</v>
      </c>
      <c r="G9053">
        <v>-1.0999999999999999E-2</v>
      </c>
      <c r="AK9053">
        <v>18.091999999999999</v>
      </c>
      <c r="AL9053" s="1">
        <v>2.125E-17</v>
      </c>
    </row>
    <row r="9054" spans="6:38" x14ac:dyDescent="0.25">
      <c r="F9054">
        <v>18.094000000000001</v>
      </c>
      <c r="G9054">
        <v>-1.0999999999999999E-2</v>
      </c>
      <c r="AK9054">
        <v>18.094000000000001</v>
      </c>
      <c r="AL9054" s="1">
        <v>2.125E-17</v>
      </c>
    </row>
    <row r="9055" spans="6:38" x14ac:dyDescent="0.25">
      <c r="F9055">
        <v>18.096</v>
      </c>
      <c r="G9055">
        <v>-1.0999999999999999E-2</v>
      </c>
      <c r="AK9055">
        <v>18.096</v>
      </c>
      <c r="AL9055" s="1">
        <v>2.125E-17</v>
      </c>
    </row>
    <row r="9056" spans="6:38" x14ac:dyDescent="0.25">
      <c r="F9056">
        <v>18.097999999999999</v>
      </c>
      <c r="G9056">
        <v>-1.0999999999999999E-2</v>
      </c>
      <c r="AK9056">
        <v>18.097999999999999</v>
      </c>
      <c r="AL9056" s="1">
        <v>2.125E-17</v>
      </c>
    </row>
    <row r="9057" spans="6:38" x14ac:dyDescent="0.25">
      <c r="F9057">
        <v>18.100000000000001</v>
      </c>
      <c r="G9057">
        <v>-1.0999999999999999E-2</v>
      </c>
      <c r="AK9057">
        <v>18.100000000000001</v>
      </c>
      <c r="AL9057" s="1">
        <v>2.125E-17</v>
      </c>
    </row>
    <row r="9058" spans="6:38" x14ac:dyDescent="0.25">
      <c r="F9058">
        <v>18.102</v>
      </c>
      <c r="G9058">
        <v>-1.0999999999999999E-2</v>
      </c>
      <c r="AK9058">
        <v>18.102</v>
      </c>
      <c r="AL9058" s="1">
        <v>2.125E-17</v>
      </c>
    </row>
    <row r="9059" spans="6:38" x14ac:dyDescent="0.25">
      <c r="F9059">
        <v>18.103999999999999</v>
      </c>
      <c r="G9059">
        <v>-1.0999999999999999E-2</v>
      </c>
      <c r="AK9059">
        <v>18.103999999999999</v>
      </c>
      <c r="AL9059" s="1">
        <v>2.125E-17</v>
      </c>
    </row>
    <row r="9060" spans="6:38" x14ac:dyDescent="0.25">
      <c r="F9060">
        <v>18.106000000000002</v>
      </c>
      <c r="G9060">
        <v>-1.0999999999999999E-2</v>
      </c>
      <c r="AK9060">
        <v>18.106000000000002</v>
      </c>
      <c r="AL9060" s="1">
        <v>2.125E-17</v>
      </c>
    </row>
    <row r="9061" spans="6:38" x14ac:dyDescent="0.25">
      <c r="F9061">
        <v>18.108000000000001</v>
      </c>
      <c r="G9061">
        <v>-1.0999999999999999E-2</v>
      </c>
      <c r="AK9061">
        <v>18.108000000000001</v>
      </c>
      <c r="AL9061" s="1">
        <v>2.125E-17</v>
      </c>
    </row>
    <row r="9062" spans="6:38" x14ac:dyDescent="0.25">
      <c r="F9062">
        <v>18.11</v>
      </c>
      <c r="G9062">
        <v>-1.0999999999999999E-2</v>
      </c>
      <c r="AK9062">
        <v>18.11</v>
      </c>
      <c r="AL9062" s="1">
        <v>2.125E-17</v>
      </c>
    </row>
    <row r="9063" spans="6:38" x14ac:dyDescent="0.25">
      <c r="F9063">
        <v>18.111999999999998</v>
      </c>
      <c r="G9063">
        <v>-1.0999999999999999E-2</v>
      </c>
      <c r="AK9063">
        <v>18.111999999999998</v>
      </c>
      <c r="AL9063" s="1">
        <v>2.125E-17</v>
      </c>
    </row>
    <row r="9064" spans="6:38" x14ac:dyDescent="0.25">
      <c r="F9064">
        <v>18.114000000000001</v>
      </c>
      <c r="G9064">
        <v>-1.0999999999999999E-2</v>
      </c>
      <c r="AK9064">
        <v>18.114000000000001</v>
      </c>
      <c r="AL9064" s="1">
        <v>2.125E-17</v>
      </c>
    </row>
    <row r="9065" spans="6:38" x14ac:dyDescent="0.25">
      <c r="F9065">
        <v>18.116</v>
      </c>
      <c r="G9065">
        <v>-1.0999999999999999E-2</v>
      </c>
      <c r="AK9065">
        <v>18.116</v>
      </c>
      <c r="AL9065" s="1">
        <v>2.125E-17</v>
      </c>
    </row>
    <row r="9066" spans="6:38" x14ac:dyDescent="0.25">
      <c r="F9066">
        <v>18.117999999999999</v>
      </c>
      <c r="G9066">
        <v>-1.0999999999999999E-2</v>
      </c>
      <c r="AK9066">
        <v>18.117999999999999</v>
      </c>
      <c r="AL9066" s="1">
        <v>2.125E-17</v>
      </c>
    </row>
    <row r="9067" spans="6:38" x14ac:dyDescent="0.25">
      <c r="F9067">
        <v>18.12</v>
      </c>
      <c r="G9067">
        <v>-1.0999999999999999E-2</v>
      </c>
      <c r="AK9067">
        <v>18.12</v>
      </c>
      <c r="AL9067" s="1">
        <v>2.125E-17</v>
      </c>
    </row>
    <row r="9068" spans="6:38" x14ac:dyDescent="0.25">
      <c r="F9068">
        <v>18.122</v>
      </c>
      <c r="G9068">
        <v>-1.0999999999999999E-2</v>
      </c>
      <c r="AK9068">
        <v>18.122</v>
      </c>
      <c r="AL9068" s="1">
        <v>2.125E-17</v>
      </c>
    </row>
    <row r="9069" spans="6:38" x14ac:dyDescent="0.25">
      <c r="F9069">
        <v>18.123999999999999</v>
      </c>
      <c r="G9069">
        <v>-1.0999999999999999E-2</v>
      </c>
      <c r="AK9069">
        <v>18.123999999999999</v>
      </c>
      <c r="AL9069" s="1">
        <v>2.125E-17</v>
      </c>
    </row>
    <row r="9070" spans="6:38" x14ac:dyDescent="0.25">
      <c r="F9070">
        <v>18.126000000000001</v>
      </c>
      <c r="G9070">
        <v>-1.0999999999999999E-2</v>
      </c>
      <c r="AK9070">
        <v>18.126000000000001</v>
      </c>
      <c r="AL9070" s="1">
        <v>2.125E-17</v>
      </c>
    </row>
    <row r="9071" spans="6:38" x14ac:dyDescent="0.25">
      <c r="F9071">
        <v>18.128</v>
      </c>
      <c r="G9071">
        <v>-1.0999999999999999E-2</v>
      </c>
      <c r="AK9071">
        <v>18.128</v>
      </c>
      <c r="AL9071" s="1">
        <v>2.125E-17</v>
      </c>
    </row>
    <row r="9072" spans="6:38" x14ac:dyDescent="0.25">
      <c r="F9072">
        <v>18.13</v>
      </c>
      <c r="G9072">
        <v>-1.0999999999999999E-2</v>
      </c>
      <c r="AK9072">
        <v>18.13</v>
      </c>
      <c r="AL9072" s="1">
        <v>2.125E-17</v>
      </c>
    </row>
    <row r="9073" spans="6:38" x14ac:dyDescent="0.25">
      <c r="F9073">
        <v>18.132000000000001</v>
      </c>
      <c r="G9073">
        <v>-1.0999999999999999E-2</v>
      </c>
      <c r="AK9073">
        <v>18.132000000000001</v>
      </c>
      <c r="AL9073" s="1">
        <v>2.125E-17</v>
      </c>
    </row>
    <row r="9074" spans="6:38" x14ac:dyDescent="0.25">
      <c r="F9074">
        <v>18.134</v>
      </c>
      <c r="G9074">
        <v>-1.0999999999999999E-2</v>
      </c>
      <c r="AK9074">
        <v>18.134</v>
      </c>
      <c r="AL9074" s="1">
        <v>2.125E-17</v>
      </c>
    </row>
    <row r="9075" spans="6:38" x14ac:dyDescent="0.25">
      <c r="F9075">
        <v>18.135999999999999</v>
      </c>
      <c r="G9075">
        <v>-1.0999999999999999E-2</v>
      </c>
      <c r="AK9075">
        <v>18.135999999999999</v>
      </c>
      <c r="AL9075" s="1">
        <v>2.125E-17</v>
      </c>
    </row>
    <row r="9076" spans="6:38" x14ac:dyDescent="0.25">
      <c r="F9076">
        <v>18.138000000000002</v>
      </c>
      <c r="G9076">
        <v>-1.0999999999999999E-2</v>
      </c>
      <c r="AK9076">
        <v>18.138000000000002</v>
      </c>
      <c r="AL9076" s="1">
        <v>2.125E-17</v>
      </c>
    </row>
    <row r="9077" spans="6:38" x14ac:dyDescent="0.25">
      <c r="F9077">
        <v>18.14</v>
      </c>
      <c r="G9077">
        <v>-1.0999999999999999E-2</v>
      </c>
      <c r="AK9077">
        <v>18.14</v>
      </c>
      <c r="AL9077" s="1">
        <v>2.125E-17</v>
      </c>
    </row>
    <row r="9078" spans="6:38" x14ac:dyDescent="0.25">
      <c r="F9078">
        <v>18.141999999999999</v>
      </c>
      <c r="G9078">
        <v>-1.0999999999999999E-2</v>
      </c>
      <c r="AK9078">
        <v>18.141999999999999</v>
      </c>
      <c r="AL9078" s="1">
        <v>2.125E-17</v>
      </c>
    </row>
    <row r="9079" spans="6:38" x14ac:dyDescent="0.25">
      <c r="F9079">
        <v>18.143999999999998</v>
      </c>
      <c r="G9079">
        <v>-1.0999999999999999E-2</v>
      </c>
      <c r="AK9079">
        <v>18.143999999999998</v>
      </c>
      <c r="AL9079" s="1">
        <v>2.125E-17</v>
      </c>
    </row>
    <row r="9080" spans="6:38" x14ac:dyDescent="0.25">
      <c r="F9080">
        <v>18.146000000000001</v>
      </c>
      <c r="G9080">
        <v>-1.0999999999999999E-2</v>
      </c>
      <c r="AK9080">
        <v>18.146000000000001</v>
      </c>
      <c r="AL9080" s="1">
        <v>2.125E-17</v>
      </c>
    </row>
    <row r="9081" spans="6:38" x14ac:dyDescent="0.25">
      <c r="F9081">
        <v>18.148</v>
      </c>
      <c r="G9081">
        <v>-1.0999999999999999E-2</v>
      </c>
      <c r="AK9081">
        <v>18.148</v>
      </c>
      <c r="AL9081" s="1">
        <v>2.125E-17</v>
      </c>
    </row>
    <row r="9082" spans="6:38" x14ac:dyDescent="0.25">
      <c r="F9082">
        <v>18.149999999999999</v>
      </c>
      <c r="G9082">
        <v>-1.0999999999999999E-2</v>
      </c>
      <c r="AK9082">
        <v>18.149999999999999</v>
      </c>
      <c r="AL9082" s="1">
        <v>2.125E-17</v>
      </c>
    </row>
    <row r="9083" spans="6:38" x14ac:dyDescent="0.25">
      <c r="F9083">
        <v>18.152000000000001</v>
      </c>
      <c r="G9083">
        <v>-1.0999999999999999E-2</v>
      </c>
      <c r="AK9083">
        <v>18.152000000000001</v>
      </c>
      <c r="AL9083" s="1">
        <v>2.125E-17</v>
      </c>
    </row>
    <row r="9084" spans="6:38" x14ac:dyDescent="0.25">
      <c r="F9084">
        <v>18.154</v>
      </c>
      <c r="G9084">
        <v>-1.0999999999999999E-2</v>
      </c>
      <c r="AK9084">
        <v>18.154</v>
      </c>
      <c r="AL9084" s="1">
        <v>2.125E-17</v>
      </c>
    </row>
    <row r="9085" spans="6:38" x14ac:dyDescent="0.25">
      <c r="F9085">
        <v>18.155999999999999</v>
      </c>
      <c r="G9085">
        <v>-1.0999999999999999E-2</v>
      </c>
      <c r="AK9085">
        <v>18.155999999999999</v>
      </c>
      <c r="AL9085" s="1">
        <v>2.125E-17</v>
      </c>
    </row>
    <row r="9086" spans="6:38" x14ac:dyDescent="0.25">
      <c r="F9086">
        <v>18.158000000000001</v>
      </c>
      <c r="G9086">
        <v>-1.0999999999999999E-2</v>
      </c>
      <c r="AK9086">
        <v>18.158000000000001</v>
      </c>
      <c r="AL9086" s="1">
        <v>2.125E-17</v>
      </c>
    </row>
    <row r="9087" spans="6:38" x14ac:dyDescent="0.25">
      <c r="F9087">
        <v>18.16</v>
      </c>
      <c r="G9087">
        <v>-1.0999999999999999E-2</v>
      </c>
      <c r="AK9087">
        <v>18.16</v>
      </c>
      <c r="AL9087" s="1">
        <v>2.125E-17</v>
      </c>
    </row>
    <row r="9088" spans="6:38" x14ac:dyDescent="0.25">
      <c r="F9088">
        <v>18.161999999999999</v>
      </c>
      <c r="G9088">
        <v>-1.0999999999999999E-2</v>
      </c>
      <c r="AK9088">
        <v>18.161999999999999</v>
      </c>
      <c r="AL9088" s="1">
        <v>2.125E-17</v>
      </c>
    </row>
    <row r="9089" spans="6:38" x14ac:dyDescent="0.25">
      <c r="F9089">
        <v>18.164000000000001</v>
      </c>
      <c r="G9089">
        <v>-1.0999999999999999E-2</v>
      </c>
      <c r="AK9089">
        <v>18.164000000000001</v>
      </c>
      <c r="AL9089" s="1">
        <v>2.125E-17</v>
      </c>
    </row>
    <row r="9090" spans="6:38" x14ac:dyDescent="0.25">
      <c r="F9090">
        <v>18.166</v>
      </c>
      <c r="G9090">
        <v>-1.0999999999999999E-2</v>
      </c>
      <c r="AK9090">
        <v>18.166</v>
      </c>
      <c r="AL9090" s="1">
        <v>2.125E-17</v>
      </c>
    </row>
    <row r="9091" spans="6:38" x14ac:dyDescent="0.25">
      <c r="F9091">
        <v>18.167999999999999</v>
      </c>
      <c r="G9091">
        <v>-1.0999999999999999E-2</v>
      </c>
      <c r="AK9091">
        <v>18.167999999999999</v>
      </c>
      <c r="AL9091" s="1">
        <v>2.125E-17</v>
      </c>
    </row>
    <row r="9092" spans="6:38" x14ac:dyDescent="0.25">
      <c r="F9092">
        <v>18.170000000000002</v>
      </c>
      <c r="G9092">
        <v>-1.0999999999999999E-2</v>
      </c>
      <c r="AK9092">
        <v>18.170000000000002</v>
      </c>
      <c r="AL9092" s="1">
        <v>2.125E-17</v>
      </c>
    </row>
    <row r="9093" spans="6:38" x14ac:dyDescent="0.25">
      <c r="F9093">
        <v>18.172000000000001</v>
      </c>
      <c r="G9093">
        <v>-1.0999999999999999E-2</v>
      </c>
      <c r="AK9093">
        <v>18.172000000000001</v>
      </c>
      <c r="AL9093" s="1">
        <v>2.125E-17</v>
      </c>
    </row>
    <row r="9094" spans="6:38" x14ac:dyDescent="0.25">
      <c r="F9094">
        <v>18.173999999999999</v>
      </c>
      <c r="G9094">
        <v>-1.0999999999999999E-2</v>
      </c>
    </row>
    <row r="9095" spans="6:38" x14ac:dyDescent="0.25">
      <c r="F9095">
        <v>18.175999999999998</v>
      </c>
      <c r="G9095">
        <v>-1.0999999999999999E-2</v>
      </c>
    </row>
    <row r="9096" spans="6:38" x14ac:dyDescent="0.25">
      <c r="F9096">
        <v>18.178000000000001</v>
      </c>
      <c r="G9096">
        <v>-1.0999999999999999E-2</v>
      </c>
    </row>
    <row r="9097" spans="6:38" x14ac:dyDescent="0.25">
      <c r="F9097">
        <v>18.18</v>
      </c>
      <c r="G9097">
        <v>-1.0999999999999999E-2</v>
      </c>
    </row>
    <row r="9098" spans="6:38" x14ac:dyDescent="0.25">
      <c r="F9098">
        <v>18.181999999999999</v>
      </c>
      <c r="G9098">
        <v>-1.0999999999999999E-2</v>
      </c>
    </row>
    <row r="9099" spans="6:38" x14ac:dyDescent="0.25">
      <c r="F9099">
        <v>18.184000000000001</v>
      </c>
      <c r="G9099">
        <v>-1.0999999999999999E-2</v>
      </c>
    </row>
    <row r="9100" spans="6:38" x14ac:dyDescent="0.25">
      <c r="F9100">
        <v>18.186</v>
      </c>
      <c r="G9100">
        <v>-1.0999999999999999E-2</v>
      </c>
    </row>
    <row r="9101" spans="6:38" x14ac:dyDescent="0.25">
      <c r="F9101">
        <v>18.187999999999999</v>
      </c>
      <c r="G9101">
        <v>-8.9999999999999993E-3</v>
      </c>
    </row>
    <row r="9102" spans="6:38" x14ac:dyDescent="0.25">
      <c r="F9102">
        <v>18.190000000000001</v>
      </c>
      <c r="G9102">
        <v>-8.9999999999999993E-3</v>
      </c>
    </row>
    <row r="9103" spans="6:38" x14ac:dyDescent="0.25">
      <c r="F9103">
        <v>18.192</v>
      </c>
      <c r="G9103">
        <v>-8.9999999999999993E-3</v>
      </c>
    </row>
    <row r="9104" spans="6:38" x14ac:dyDescent="0.25">
      <c r="F9104">
        <v>18.193999999999999</v>
      </c>
      <c r="G9104">
        <v>-8.9999999999999993E-3</v>
      </c>
    </row>
    <row r="9105" spans="6:7" x14ac:dyDescent="0.25">
      <c r="F9105">
        <v>18.196000000000002</v>
      </c>
      <c r="G9105">
        <v>-8.9999999999999993E-3</v>
      </c>
    </row>
    <row r="9106" spans="6:7" x14ac:dyDescent="0.25">
      <c r="F9106">
        <v>18.198</v>
      </c>
      <c r="G9106">
        <v>-8.9999999999999993E-3</v>
      </c>
    </row>
    <row r="9107" spans="6:7" x14ac:dyDescent="0.25">
      <c r="F9107">
        <v>18.2</v>
      </c>
      <c r="G9107">
        <v>-8.9999999999999993E-3</v>
      </c>
    </row>
    <row r="9108" spans="6:7" x14ac:dyDescent="0.25">
      <c r="F9108">
        <v>18.202000000000002</v>
      </c>
      <c r="G9108">
        <v>-8.9999999999999993E-3</v>
      </c>
    </row>
    <row r="9109" spans="6:7" x14ac:dyDescent="0.25">
      <c r="F9109">
        <v>18.204000000000001</v>
      </c>
      <c r="G9109">
        <v>-8.9999999999999993E-3</v>
      </c>
    </row>
    <row r="9110" spans="6:7" x14ac:dyDescent="0.25">
      <c r="F9110">
        <v>18.206</v>
      </c>
      <c r="G9110">
        <v>-8.9999999999999993E-3</v>
      </c>
    </row>
    <row r="9111" spans="6:7" x14ac:dyDescent="0.25">
      <c r="F9111">
        <v>18.207999999999998</v>
      </c>
      <c r="G9111">
        <v>-8.9999999999999993E-3</v>
      </c>
    </row>
    <row r="9112" spans="6:7" x14ac:dyDescent="0.25">
      <c r="F9112">
        <v>18.21</v>
      </c>
      <c r="G9112">
        <v>-8.9999999999999993E-3</v>
      </c>
    </row>
    <row r="9113" spans="6:7" x14ac:dyDescent="0.25">
      <c r="F9113">
        <v>18.212</v>
      </c>
      <c r="G9113">
        <v>-8.9999999999999993E-3</v>
      </c>
    </row>
    <row r="9114" spans="6:7" x14ac:dyDescent="0.25">
      <c r="F9114">
        <v>18.213999999999999</v>
      </c>
      <c r="G9114">
        <v>-8.9999999999999993E-3</v>
      </c>
    </row>
    <row r="9115" spans="6:7" x14ac:dyDescent="0.25">
      <c r="F9115">
        <v>18.216000000000001</v>
      </c>
      <c r="G9115">
        <v>-8.9999999999999993E-3</v>
      </c>
    </row>
    <row r="9116" spans="6:7" x14ac:dyDescent="0.25">
      <c r="F9116">
        <v>18.218</v>
      </c>
      <c r="G9116">
        <v>-8.9999999999999993E-3</v>
      </c>
    </row>
    <row r="9117" spans="6:7" x14ac:dyDescent="0.25">
      <c r="F9117">
        <v>18.22</v>
      </c>
      <c r="G9117">
        <v>-8.9999999999999993E-3</v>
      </c>
    </row>
    <row r="9118" spans="6:7" x14ac:dyDescent="0.25">
      <c r="F9118">
        <v>18.222000000000001</v>
      </c>
      <c r="G9118">
        <v>-8.9999999999999993E-3</v>
      </c>
    </row>
    <row r="9119" spans="6:7" x14ac:dyDescent="0.25">
      <c r="F9119">
        <v>18.224</v>
      </c>
      <c r="G9119">
        <v>-8.9999999999999993E-3</v>
      </c>
    </row>
    <row r="9120" spans="6:7" x14ac:dyDescent="0.25">
      <c r="F9120">
        <v>18.225999999999999</v>
      </c>
      <c r="G9120">
        <v>-8.9999999999999993E-3</v>
      </c>
    </row>
    <row r="9121" spans="6:7" x14ac:dyDescent="0.25">
      <c r="F9121">
        <v>18.228000000000002</v>
      </c>
      <c r="G9121">
        <v>-8.9999999999999993E-3</v>
      </c>
    </row>
    <row r="9122" spans="6:7" x14ac:dyDescent="0.25">
      <c r="F9122">
        <v>18.23</v>
      </c>
      <c r="G9122">
        <v>-8.9999999999999993E-3</v>
      </c>
    </row>
    <row r="9123" spans="6:7" x14ac:dyDescent="0.25">
      <c r="F9123">
        <v>18.231999999999999</v>
      </c>
      <c r="G9123">
        <v>-8.9999999999999993E-3</v>
      </c>
    </row>
    <row r="9124" spans="6:7" x14ac:dyDescent="0.25">
      <c r="F9124">
        <v>18.234000000000002</v>
      </c>
      <c r="G9124">
        <v>-8.9999999999999993E-3</v>
      </c>
    </row>
    <row r="9125" spans="6:7" x14ac:dyDescent="0.25">
      <c r="F9125">
        <v>18.236000000000001</v>
      </c>
      <c r="G9125">
        <v>-8.9999999999999993E-3</v>
      </c>
    </row>
    <row r="9126" spans="6:7" x14ac:dyDescent="0.25">
      <c r="F9126">
        <v>18.238</v>
      </c>
      <c r="G9126">
        <v>-8.9999999999999993E-3</v>
      </c>
    </row>
    <row r="9127" spans="6:7" x14ac:dyDescent="0.25">
      <c r="F9127">
        <v>18.239999999999998</v>
      </c>
      <c r="G9127">
        <v>-8.9999999999999993E-3</v>
      </c>
    </row>
    <row r="9128" spans="6:7" x14ac:dyDescent="0.25">
      <c r="F9128">
        <v>18.242000000000001</v>
      </c>
      <c r="G9128">
        <v>-8.9999999999999993E-3</v>
      </c>
    </row>
    <row r="9129" spans="6:7" x14ac:dyDescent="0.25">
      <c r="F9129">
        <v>18.244</v>
      </c>
      <c r="G9129">
        <v>-8.9999999999999993E-3</v>
      </c>
    </row>
    <row r="9130" spans="6:7" x14ac:dyDescent="0.25">
      <c r="F9130">
        <v>18.245999999999999</v>
      </c>
      <c r="G9130">
        <v>-8.9999999999999993E-3</v>
      </c>
    </row>
    <row r="9131" spans="6:7" x14ac:dyDescent="0.25">
      <c r="F9131">
        <v>18.248000000000001</v>
      </c>
      <c r="G9131">
        <v>-8.9999999999999993E-3</v>
      </c>
    </row>
    <row r="9132" spans="6:7" x14ac:dyDescent="0.25">
      <c r="F9132">
        <v>18.25</v>
      </c>
      <c r="G9132">
        <v>-8.9999999999999993E-3</v>
      </c>
    </row>
    <row r="9133" spans="6:7" x14ac:dyDescent="0.25">
      <c r="F9133">
        <v>18.251999999999999</v>
      </c>
      <c r="G9133">
        <v>-8.9999999999999993E-3</v>
      </c>
    </row>
    <row r="9134" spans="6:7" x14ac:dyDescent="0.25">
      <c r="F9134">
        <v>18.254000000000001</v>
      </c>
      <c r="G9134">
        <v>-8.0000000000000002E-3</v>
      </c>
    </row>
    <row r="9135" spans="6:7" x14ac:dyDescent="0.25">
      <c r="F9135">
        <v>18.256</v>
      </c>
      <c r="G9135">
        <v>-8.0000000000000002E-3</v>
      </c>
    </row>
    <row r="9136" spans="6:7" x14ac:dyDescent="0.25">
      <c r="F9136">
        <v>18.257999999999999</v>
      </c>
      <c r="G9136">
        <v>-8.0000000000000002E-3</v>
      </c>
    </row>
    <row r="9137" spans="6:7" x14ac:dyDescent="0.25">
      <c r="F9137">
        <v>18.260000000000002</v>
      </c>
      <c r="G9137">
        <v>-8.0000000000000002E-3</v>
      </c>
    </row>
    <row r="9138" spans="6:7" x14ac:dyDescent="0.25">
      <c r="F9138">
        <v>18.262</v>
      </c>
      <c r="G9138">
        <v>-8.0000000000000002E-3</v>
      </c>
    </row>
    <row r="9139" spans="6:7" x14ac:dyDescent="0.25">
      <c r="F9139">
        <v>18.263999999999999</v>
      </c>
      <c r="G9139">
        <v>-8.0000000000000002E-3</v>
      </c>
    </row>
    <row r="9140" spans="6:7" x14ac:dyDescent="0.25">
      <c r="F9140">
        <v>18.265999999999998</v>
      </c>
      <c r="G9140">
        <v>-8.0000000000000002E-3</v>
      </c>
    </row>
    <row r="9141" spans="6:7" x14ac:dyDescent="0.25">
      <c r="F9141">
        <v>18.268000000000001</v>
      </c>
      <c r="G9141">
        <v>-8.0000000000000002E-3</v>
      </c>
    </row>
    <row r="9142" spans="6:7" x14ac:dyDescent="0.25">
      <c r="F9142">
        <v>18.27</v>
      </c>
      <c r="G9142">
        <v>-8.0000000000000002E-3</v>
      </c>
    </row>
    <row r="9143" spans="6:7" x14ac:dyDescent="0.25">
      <c r="F9143">
        <v>18.271999999999998</v>
      </c>
      <c r="G9143">
        <v>-8.0000000000000002E-3</v>
      </c>
    </row>
    <row r="9144" spans="6:7" x14ac:dyDescent="0.25">
      <c r="F9144">
        <v>18.274000000000001</v>
      </c>
      <c r="G9144">
        <v>-8.0000000000000002E-3</v>
      </c>
    </row>
    <row r="9145" spans="6:7" x14ac:dyDescent="0.25">
      <c r="F9145">
        <v>18.276</v>
      </c>
      <c r="G9145">
        <v>-8.0000000000000002E-3</v>
      </c>
    </row>
    <row r="9146" spans="6:7" x14ac:dyDescent="0.25">
      <c r="F9146">
        <v>18.277999999999999</v>
      </c>
      <c r="G9146">
        <v>-8.0000000000000002E-3</v>
      </c>
    </row>
    <row r="9147" spans="6:7" x14ac:dyDescent="0.25">
      <c r="F9147">
        <v>18.28</v>
      </c>
      <c r="G9147">
        <v>-8.0000000000000002E-3</v>
      </c>
    </row>
    <row r="9148" spans="6:7" x14ac:dyDescent="0.25">
      <c r="F9148">
        <v>18.282</v>
      </c>
      <c r="G9148">
        <v>-8.0000000000000002E-3</v>
      </c>
    </row>
    <row r="9149" spans="6:7" x14ac:dyDescent="0.25">
      <c r="F9149">
        <v>18.283999999999999</v>
      </c>
      <c r="G9149">
        <v>-8.0000000000000002E-3</v>
      </c>
    </row>
    <row r="9150" spans="6:7" x14ac:dyDescent="0.25">
      <c r="F9150">
        <v>18.286000000000001</v>
      </c>
      <c r="G9150">
        <v>-8.0000000000000002E-3</v>
      </c>
    </row>
    <row r="9151" spans="6:7" x14ac:dyDescent="0.25">
      <c r="F9151">
        <v>18.288</v>
      </c>
      <c r="G9151">
        <v>-8.0000000000000002E-3</v>
      </c>
    </row>
    <row r="9152" spans="6:7" x14ac:dyDescent="0.25">
      <c r="F9152">
        <v>18.29</v>
      </c>
      <c r="G9152">
        <v>-8.0000000000000002E-3</v>
      </c>
    </row>
    <row r="9153" spans="6:7" x14ac:dyDescent="0.25">
      <c r="F9153">
        <v>18.292000000000002</v>
      </c>
      <c r="G9153">
        <v>-8.0000000000000002E-3</v>
      </c>
    </row>
    <row r="9154" spans="6:7" x14ac:dyDescent="0.25">
      <c r="F9154">
        <v>18.294</v>
      </c>
      <c r="G9154">
        <v>-8.0000000000000002E-3</v>
      </c>
    </row>
    <row r="9155" spans="6:7" x14ac:dyDescent="0.25">
      <c r="F9155">
        <v>18.295999999999999</v>
      </c>
      <c r="G9155">
        <v>-8.0000000000000002E-3</v>
      </c>
    </row>
    <row r="9156" spans="6:7" x14ac:dyDescent="0.25">
      <c r="F9156">
        <v>18.297999999999998</v>
      </c>
      <c r="G9156">
        <v>-8.0000000000000002E-3</v>
      </c>
    </row>
    <row r="9157" spans="6:7" x14ac:dyDescent="0.25">
      <c r="F9157">
        <v>18.3</v>
      </c>
      <c r="G9157">
        <v>-8.0000000000000002E-3</v>
      </c>
    </row>
    <row r="9158" spans="6:7" x14ac:dyDescent="0.25">
      <c r="F9158">
        <v>18.302</v>
      </c>
      <c r="G9158">
        <v>-6.0000000000000001E-3</v>
      </c>
    </row>
    <row r="9159" spans="6:7" x14ac:dyDescent="0.25">
      <c r="F9159">
        <v>18.303999999999998</v>
      </c>
      <c r="G9159">
        <v>-6.0000000000000001E-3</v>
      </c>
    </row>
    <row r="9160" spans="6:7" x14ac:dyDescent="0.25">
      <c r="F9160">
        <v>18.306000000000001</v>
      </c>
      <c r="G9160">
        <v>-6.0000000000000001E-3</v>
      </c>
    </row>
    <row r="9161" spans="6:7" x14ac:dyDescent="0.25">
      <c r="F9161">
        <v>18.308</v>
      </c>
      <c r="G9161">
        <v>-6.0000000000000001E-3</v>
      </c>
    </row>
    <row r="9162" spans="6:7" x14ac:dyDescent="0.25">
      <c r="F9162">
        <v>18.309999999999999</v>
      </c>
      <c r="G9162">
        <v>-6.0000000000000001E-3</v>
      </c>
    </row>
    <row r="9163" spans="6:7" x14ac:dyDescent="0.25">
      <c r="F9163">
        <v>18.312000000000001</v>
      </c>
      <c r="G9163">
        <v>-6.0000000000000001E-3</v>
      </c>
    </row>
    <row r="9164" spans="6:7" x14ac:dyDescent="0.25">
      <c r="F9164">
        <v>18.314</v>
      </c>
      <c r="G9164">
        <v>-6.0000000000000001E-3</v>
      </c>
    </row>
    <row r="9165" spans="6:7" x14ac:dyDescent="0.25">
      <c r="F9165">
        <v>18.315999999999999</v>
      </c>
      <c r="G9165">
        <v>-6.0000000000000001E-3</v>
      </c>
    </row>
    <row r="9166" spans="6:7" x14ac:dyDescent="0.25">
      <c r="F9166">
        <v>18.318000000000001</v>
      </c>
      <c r="G9166">
        <v>-6.0000000000000001E-3</v>
      </c>
    </row>
    <row r="9167" spans="6:7" x14ac:dyDescent="0.25">
      <c r="F9167">
        <v>18.32</v>
      </c>
      <c r="G9167">
        <v>-6.0000000000000001E-3</v>
      </c>
    </row>
    <row r="9168" spans="6:7" x14ac:dyDescent="0.25">
      <c r="F9168">
        <v>18.321999999999999</v>
      </c>
      <c r="G9168">
        <v>-6.0000000000000001E-3</v>
      </c>
    </row>
    <row r="9169" spans="6:7" x14ac:dyDescent="0.25">
      <c r="F9169">
        <v>18.324000000000002</v>
      </c>
      <c r="G9169">
        <v>-6.0000000000000001E-3</v>
      </c>
    </row>
    <row r="9170" spans="6:7" x14ac:dyDescent="0.25">
      <c r="F9170">
        <v>18.326000000000001</v>
      </c>
      <c r="G9170">
        <v>-6.0000000000000001E-3</v>
      </c>
    </row>
    <row r="9171" spans="6:7" x14ac:dyDescent="0.25">
      <c r="F9171">
        <v>18.327999999999999</v>
      </c>
      <c r="G9171">
        <v>-6.0000000000000001E-3</v>
      </c>
    </row>
    <row r="9172" spans="6:7" x14ac:dyDescent="0.25">
      <c r="F9172">
        <v>18.329999999999998</v>
      </c>
      <c r="G9172">
        <v>-6.0000000000000001E-3</v>
      </c>
    </row>
    <row r="9173" spans="6:7" x14ac:dyDescent="0.25">
      <c r="F9173">
        <v>18.332000000000001</v>
      </c>
      <c r="G9173">
        <v>-6.0000000000000001E-3</v>
      </c>
    </row>
    <row r="9174" spans="6:7" x14ac:dyDescent="0.25">
      <c r="F9174">
        <v>18.334</v>
      </c>
      <c r="G9174">
        <v>-6.0000000000000001E-3</v>
      </c>
    </row>
    <row r="9175" spans="6:7" x14ac:dyDescent="0.25">
      <c r="F9175">
        <v>18.335999999999999</v>
      </c>
      <c r="G9175">
        <v>-6.0000000000000001E-3</v>
      </c>
    </row>
    <row r="9176" spans="6:7" x14ac:dyDescent="0.25">
      <c r="F9176">
        <v>18.338000000000001</v>
      </c>
      <c r="G9176">
        <v>-6.0000000000000001E-3</v>
      </c>
    </row>
    <row r="9177" spans="6:7" x14ac:dyDescent="0.25">
      <c r="F9177">
        <v>18.34</v>
      </c>
      <c r="G9177">
        <v>-6.0000000000000001E-3</v>
      </c>
    </row>
    <row r="9178" spans="6:7" x14ac:dyDescent="0.25">
      <c r="F9178">
        <v>18.341999999999999</v>
      </c>
      <c r="G9178">
        <v>-5.0000000000000001E-3</v>
      </c>
    </row>
    <row r="9179" spans="6:7" x14ac:dyDescent="0.25">
      <c r="F9179">
        <v>18.344000000000001</v>
      </c>
      <c r="G9179">
        <v>-5.0000000000000001E-3</v>
      </c>
    </row>
    <row r="9180" spans="6:7" x14ac:dyDescent="0.25">
      <c r="F9180">
        <v>18.346</v>
      </c>
      <c r="G9180">
        <v>-5.0000000000000001E-3</v>
      </c>
    </row>
    <row r="9181" spans="6:7" x14ac:dyDescent="0.25">
      <c r="F9181">
        <v>18.347999999999999</v>
      </c>
      <c r="G9181">
        <v>-5.0000000000000001E-3</v>
      </c>
    </row>
    <row r="9182" spans="6:7" x14ac:dyDescent="0.25">
      <c r="F9182">
        <v>18.350000000000001</v>
      </c>
      <c r="G9182">
        <v>-5.0000000000000001E-3</v>
      </c>
    </row>
    <row r="9183" spans="6:7" x14ac:dyDescent="0.25">
      <c r="F9183">
        <v>18.352</v>
      </c>
      <c r="G9183">
        <v>-5.0000000000000001E-3</v>
      </c>
    </row>
    <row r="9184" spans="6:7" x14ac:dyDescent="0.25">
      <c r="F9184">
        <v>18.353999999999999</v>
      </c>
      <c r="G9184">
        <v>-5.0000000000000001E-3</v>
      </c>
    </row>
    <row r="9185" spans="6:7" x14ac:dyDescent="0.25">
      <c r="F9185">
        <v>18.356000000000002</v>
      </c>
      <c r="G9185">
        <v>-5.0000000000000001E-3</v>
      </c>
    </row>
    <row r="9186" spans="6:7" x14ac:dyDescent="0.25">
      <c r="F9186">
        <v>18.358000000000001</v>
      </c>
      <c r="G9186">
        <v>-5.0000000000000001E-3</v>
      </c>
    </row>
    <row r="9187" spans="6:7" x14ac:dyDescent="0.25">
      <c r="F9187">
        <v>18.36</v>
      </c>
      <c r="G9187">
        <v>-5.0000000000000001E-3</v>
      </c>
    </row>
    <row r="9188" spans="6:7" x14ac:dyDescent="0.25">
      <c r="F9188">
        <v>18.361999999999998</v>
      </c>
      <c r="G9188">
        <v>-5.0000000000000001E-3</v>
      </c>
    </row>
    <row r="9189" spans="6:7" x14ac:dyDescent="0.25">
      <c r="F9189">
        <v>18.364000000000001</v>
      </c>
      <c r="G9189">
        <v>-5.0000000000000001E-3</v>
      </c>
    </row>
    <row r="9190" spans="6:7" x14ac:dyDescent="0.25">
      <c r="F9190">
        <v>18.366</v>
      </c>
      <c r="G9190">
        <v>-5.0000000000000001E-3</v>
      </c>
    </row>
    <row r="9191" spans="6:7" x14ac:dyDescent="0.25">
      <c r="F9191">
        <v>18.367999999999999</v>
      </c>
      <c r="G9191">
        <v>-5.0000000000000001E-3</v>
      </c>
    </row>
    <row r="9192" spans="6:7" x14ac:dyDescent="0.25">
      <c r="F9192">
        <v>18.37</v>
      </c>
      <c r="G9192">
        <v>-5.0000000000000001E-3</v>
      </c>
    </row>
    <row r="9193" spans="6:7" x14ac:dyDescent="0.25">
      <c r="F9193">
        <v>18.372</v>
      </c>
      <c r="G9193">
        <v>-5.0000000000000001E-3</v>
      </c>
    </row>
    <row r="9194" spans="6:7" x14ac:dyDescent="0.25">
      <c r="F9194">
        <v>18.373999999999999</v>
      </c>
      <c r="G9194">
        <v>-5.0000000000000001E-3</v>
      </c>
    </row>
    <row r="9195" spans="6:7" x14ac:dyDescent="0.25">
      <c r="F9195">
        <v>18.376000000000001</v>
      </c>
      <c r="G9195">
        <v>-5.0000000000000001E-3</v>
      </c>
    </row>
    <row r="9196" spans="6:7" x14ac:dyDescent="0.25">
      <c r="F9196">
        <v>18.378</v>
      </c>
      <c r="G9196">
        <v>-3.0000000000000001E-3</v>
      </c>
    </row>
    <row r="9197" spans="6:7" x14ac:dyDescent="0.25">
      <c r="F9197">
        <v>18.38</v>
      </c>
      <c r="G9197">
        <v>-3.0000000000000001E-3</v>
      </c>
    </row>
    <row r="9198" spans="6:7" x14ac:dyDescent="0.25">
      <c r="F9198">
        <v>18.382000000000001</v>
      </c>
      <c r="G9198">
        <v>-3.0000000000000001E-3</v>
      </c>
    </row>
    <row r="9199" spans="6:7" x14ac:dyDescent="0.25">
      <c r="F9199">
        <v>18.384</v>
      </c>
      <c r="G9199">
        <v>-3.0000000000000001E-3</v>
      </c>
    </row>
    <row r="9200" spans="6:7" x14ac:dyDescent="0.25">
      <c r="F9200">
        <v>18.385999999999999</v>
      </c>
      <c r="G9200">
        <v>-3.0000000000000001E-3</v>
      </c>
    </row>
    <row r="9201" spans="6:7" x14ac:dyDescent="0.25">
      <c r="F9201">
        <v>18.388000000000002</v>
      </c>
      <c r="G9201">
        <v>-3.0000000000000001E-3</v>
      </c>
    </row>
    <row r="9202" spans="6:7" x14ac:dyDescent="0.25">
      <c r="F9202">
        <v>18.39</v>
      </c>
      <c r="G9202">
        <v>-3.0000000000000001E-3</v>
      </c>
    </row>
    <row r="9203" spans="6:7" x14ac:dyDescent="0.25">
      <c r="F9203">
        <v>18.391999999999999</v>
      </c>
      <c r="G9203">
        <v>-3.0000000000000001E-3</v>
      </c>
    </row>
    <row r="9204" spans="6:7" x14ac:dyDescent="0.25">
      <c r="F9204">
        <v>18.393999999999998</v>
      </c>
      <c r="G9204">
        <v>-3.0000000000000001E-3</v>
      </c>
    </row>
    <row r="9205" spans="6:7" x14ac:dyDescent="0.25">
      <c r="F9205">
        <v>18.396000000000001</v>
      </c>
      <c r="G9205">
        <v>-3.0000000000000001E-3</v>
      </c>
    </row>
    <row r="9206" spans="6:7" x14ac:dyDescent="0.25">
      <c r="F9206">
        <v>18.398</v>
      </c>
      <c r="G9206">
        <v>-3.0000000000000001E-3</v>
      </c>
    </row>
    <row r="9207" spans="6:7" x14ac:dyDescent="0.25">
      <c r="F9207">
        <v>18.399999999999999</v>
      </c>
      <c r="G9207">
        <v>-3.0000000000000001E-3</v>
      </c>
    </row>
    <row r="9208" spans="6:7" x14ac:dyDescent="0.25">
      <c r="F9208">
        <v>18.402000000000001</v>
      </c>
      <c r="G9208">
        <v>-3.0000000000000001E-3</v>
      </c>
    </row>
    <row r="9209" spans="6:7" x14ac:dyDescent="0.25">
      <c r="F9209">
        <v>18.404</v>
      </c>
      <c r="G9209">
        <v>-3.0000000000000001E-3</v>
      </c>
    </row>
    <row r="9210" spans="6:7" x14ac:dyDescent="0.25">
      <c r="F9210">
        <v>18.405999999999999</v>
      </c>
      <c r="G9210">
        <v>-3.0000000000000001E-3</v>
      </c>
    </row>
    <row r="9211" spans="6:7" x14ac:dyDescent="0.25">
      <c r="F9211">
        <v>18.408000000000001</v>
      </c>
      <c r="G9211">
        <v>-3.0000000000000001E-3</v>
      </c>
    </row>
    <row r="9212" spans="6:7" x14ac:dyDescent="0.25">
      <c r="F9212">
        <v>18.41</v>
      </c>
      <c r="G9212">
        <v>-3.0000000000000001E-3</v>
      </c>
    </row>
    <row r="9213" spans="6:7" x14ac:dyDescent="0.25">
      <c r="F9213">
        <v>18.411999999999999</v>
      </c>
      <c r="G9213">
        <v>-2E-3</v>
      </c>
    </row>
    <row r="9214" spans="6:7" x14ac:dyDescent="0.25">
      <c r="F9214">
        <v>18.414000000000001</v>
      </c>
      <c r="G9214">
        <v>-2E-3</v>
      </c>
    </row>
    <row r="9215" spans="6:7" x14ac:dyDescent="0.25">
      <c r="F9215">
        <v>18.416</v>
      </c>
      <c r="G9215">
        <v>-2E-3</v>
      </c>
    </row>
    <row r="9216" spans="6:7" x14ac:dyDescent="0.25">
      <c r="F9216">
        <v>18.417999999999999</v>
      </c>
      <c r="G9216">
        <v>-2E-3</v>
      </c>
    </row>
    <row r="9217" spans="6:7" x14ac:dyDescent="0.25">
      <c r="F9217">
        <v>18.420000000000002</v>
      </c>
      <c r="G9217">
        <v>-2E-3</v>
      </c>
    </row>
    <row r="9218" spans="6:7" x14ac:dyDescent="0.25">
      <c r="F9218">
        <v>18.422000000000001</v>
      </c>
      <c r="G9218">
        <v>-2E-3</v>
      </c>
    </row>
    <row r="9219" spans="6:7" x14ac:dyDescent="0.25">
      <c r="F9219">
        <v>18.423999999999999</v>
      </c>
      <c r="G9219">
        <v>-2E-3</v>
      </c>
    </row>
    <row r="9220" spans="6:7" x14ac:dyDescent="0.25">
      <c r="F9220">
        <v>18.425999999999998</v>
      </c>
      <c r="G9220">
        <v>-2E-3</v>
      </c>
    </row>
    <row r="9221" spans="6:7" x14ac:dyDescent="0.25">
      <c r="F9221">
        <v>18.428000000000001</v>
      </c>
      <c r="G9221">
        <v>-2E-3</v>
      </c>
    </row>
    <row r="9222" spans="6:7" x14ac:dyDescent="0.25">
      <c r="F9222">
        <v>18.43</v>
      </c>
      <c r="G9222">
        <v>-2E-3</v>
      </c>
    </row>
    <row r="9223" spans="6:7" x14ac:dyDescent="0.25">
      <c r="F9223">
        <v>18.431999999999999</v>
      </c>
      <c r="G9223">
        <v>-2E-3</v>
      </c>
    </row>
    <row r="9224" spans="6:7" x14ac:dyDescent="0.25">
      <c r="F9224">
        <v>18.434000000000001</v>
      </c>
      <c r="G9224">
        <v>-2E-3</v>
      </c>
    </row>
    <row r="9225" spans="6:7" x14ac:dyDescent="0.25">
      <c r="F9225">
        <v>18.436</v>
      </c>
      <c r="G9225">
        <v>-2E-3</v>
      </c>
    </row>
    <row r="9226" spans="6:7" x14ac:dyDescent="0.25">
      <c r="F9226">
        <v>18.437999999999999</v>
      </c>
      <c r="G9226">
        <v>-2E-3</v>
      </c>
    </row>
    <row r="9227" spans="6:7" x14ac:dyDescent="0.25">
      <c r="F9227">
        <v>18.440000000000001</v>
      </c>
      <c r="G9227">
        <v>-2E-3</v>
      </c>
    </row>
    <row r="9228" spans="6:7" x14ac:dyDescent="0.25">
      <c r="F9228">
        <v>18.442</v>
      </c>
      <c r="G9228">
        <v>-2E-3</v>
      </c>
    </row>
    <row r="9229" spans="6:7" x14ac:dyDescent="0.25">
      <c r="F9229">
        <v>18.443999999999999</v>
      </c>
      <c r="G9229">
        <v>-2E-3</v>
      </c>
    </row>
    <row r="9230" spans="6:7" x14ac:dyDescent="0.25">
      <c r="F9230">
        <v>18.446000000000002</v>
      </c>
      <c r="G9230" s="1">
        <v>2.7319999999999999E-17</v>
      </c>
    </row>
    <row r="9231" spans="6:7" x14ac:dyDescent="0.25">
      <c r="F9231">
        <v>18.448</v>
      </c>
      <c r="G9231" s="1">
        <v>2.7319999999999999E-17</v>
      </c>
    </row>
    <row r="9232" spans="6:7" x14ac:dyDescent="0.25">
      <c r="F9232">
        <v>18.45</v>
      </c>
      <c r="G9232" s="1">
        <v>2.7319999999999999E-17</v>
      </c>
    </row>
    <row r="9233" spans="6:7" x14ac:dyDescent="0.25">
      <c r="F9233">
        <v>18.452000000000002</v>
      </c>
      <c r="G9233" s="1">
        <v>2.7319999999999999E-17</v>
      </c>
    </row>
    <row r="9234" spans="6:7" x14ac:dyDescent="0.25">
      <c r="F9234">
        <v>18.454000000000001</v>
      </c>
      <c r="G9234" s="1">
        <v>2.7319999999999999E-17</v>
      </c>
    </row>
    <row r="9235" spans="6:7" x14ac:dyDescent="0.25">
      <c r="F9235">
        <v>18.456</v>
      </c>
      <c r="G9235" s="1">
        <v>2.7319999999999999E-17</v>
      </c>
    </row>
    <row r="9236" spans="6:7" x14ac:dyDescent="0.25">
      <c r="F9236">
        <v>18.457999999999998</v>
      </c>
      <c r="G9236" s="1">
        <v>2.7319999999999999E-17</v>
      </c>
    </row>
    <row r="9237" spans="6:7" x14ac:dyDescent="0.25">
      <c r="F9237">
        <v>18.46</v>
      </c>
      <c r="G9237" s="1">
        <v>2.7319999999999999E-17</v>
      </c>
    </row>
    <row r="9238" spans="6:7" x14ac:dyDescent="0.25">
      <c r="F9238">
        <v>18.462</v>
      </c>
      <c r="G9238" s="1">
        <v>2.7319999999999999E-17</v>
      </c>
    </row>
    <row r="9239" spans="6:7" x14ac:dyDescent="0.25">
      <c r="F9239">
        <v>18.463999999999999</v>
      </c>
      <c r="G9239" s="1">
        <v>2.7319999999999999E-17</v>
      </c>
    </row>
    <row r="9240" spans="6:7" x14ac:dyDescent="0.25">
      <c r="F9240">
        <v>18.466000000000001</v>
      </c>
      <c r="G9240" s="1">
        <v>2.7319999999999999E-17</v>
      </c>
    </row>
    <row r="9241" spans="6:7" x14ac:dyDescent="0.25">
      <c r="F9241">
        <v>18.468</v>
      </c>
      <c r="G9241" s="1">
        <v>2.7319999999999999E-17</v>
      </c>
    </row>
    <row r="9242" spans="6:7" x14ac:dyDescent="0.25">
      <c r="F9242">
        <v>18.47</v>
      </c>
      <c r="G9242" s="1">
        <v>2.7319999999999999E-17</v>
      </c>
    </row>
    <row r="9243" spans="6:7" x14ac:dyDescent="0.25">
      <c r="F9243">
        <v>18.472000000000001</v>
      </c>
      <c r="G9243" s="1">
        <v>2.7319999999999999E-17</v>
      </c>
    </row>
    <row r="9244" spans="6:7" x14ac:dyDescent="0.25">
      <c r="F9244">
        <v>18.474</v>
      </c>
      <c r="G9244" s="1">
        <v>2.7319999999999999E-17</v>
      </c>
    </row>
    <row r="9245" spans="6:7" x14ac:dyDescent="0.25">
      <c r="F9245">
        <v>18.475999999999999</v>
      </c>
      <c r="G9245" s="1">
        <v>2.7319999999999999E-17</v>
      </c>
    </row>
    <row r="9246" spans="6:7" x14ac:dyDescent="0.25">
      <c r="F9246">
        <v>18.478000000000002</v>
      </c>
      <c r="G9246" s="1">
        <v>2.7319999999999999E-17</v>
      </c>
    </row>
    <row r="9247" spans="6:7" x14ac:dyDescent="0.25">
      <c r="F9247">
        <v>18.48</v>
      </c>
      <c r="G9247">
        <v>2E-3</v>
      </c>
    </row>
    <row r="9248" spans="6:7" x14ac:dyDescent="0.25">
      <c r="F9248">
        <v>18.481999999999999</v>
      </c>
      <c r="G9248">
        <v>2E-3</v>
      </c>
    </row>
    <row r="9249" spans="6:7" x14ac:dyDescent="0.25">
      <c r="F9249">
        <v>18.484000000000002</v>
      </c>
      <c r="G9249">
        <v>2E-3</v>
      </c>
    </row>
    <row r="9250" spans="6:7" x14ac:dyDescent="0.25">
      <c r="F9250">
        <v>18.486000000000001</v>
      </c>
      <c r="G9250">
        <v>2E-3</v>
      </c>
    </row>
    <row r="9251" spans="6:7" x14ac:dyDescent="0.25">
      <c r="F9251">
        <v>18.488</v>
      </c>
      <c r="G9251">
        <v>2E-3</v>
      </c>
    </row>
    <row r="9252" spans="6:7" x14ac:dyDescent="0.25">
      <c r="F9252">
        <v>18.489999999999998</v>
      </c>
      <c r="G9252">
        <v>2E-3</v>
      </c>
    </row>
    <row r="9253" spans="6:7" x14ac:dyDescent="0.25">
      <c r="F9253">
        <v>18.492000000000001</v>
      </c>
      <c r="G9253">
        <v>2E-3</v>
      </c>
    </row>
    <row r="9254" spans="6:7" x14ac:dyDescent="0.25">
      <c r="F9254">
        <v>18.494</v>
      </c>
      <c r="G9254">
        <v>2E-3</v>
      </c>
    </row>
    <row r="9255" spans="6:7" x14ac:dyDescent="0.25">
      <c r="F9255">
        <v>18.495999999999999</v>
      </c>
      <c r="G9255">
        <v>2E-3</v>
      </c>
    </row>
    <row r="9256" spans="6:7" x14ac:dyDescent="0.25">
      <c r="F9256">
        <v>18.498000000000001</v>
      </c>
      <c r="G9256">
        <v>2E-3</v>
      </c>
    </row>
    <row r="9257" spans="6:7" x14ac:dyDescent="0.25">
      <c r="F9257">
        <v>18.5</v>
      </c>
      <c r="G9257">
        <v>2E-3</v>
      </c>
    </row>
    <row r="9258" spans="6:7" x14ac:dyDescent="0.25">
      <c r="F9258">
        <v>18.501999999999999</v>
      </c>
      <c r="G9258">
        <v>2E-3</v>
      </c>
    </row>
    <row r="9259" spans="6:7" x14ac:dyDescent="0.25">
      <c r="F9259">
        <v>18.504000000000001</v>
      </c>
      <c r="G9259">
        <v>2E-3</v>
      </c>
    </row>
    <row r="9260" spans="6:7" x14ac:dyDescent="0.25">
      <c r="F9260">
        <v>18.506</v>
      </c>
      <c r="G9260">
        <v>2E-3</v>
      </c>
    </row>
    <row r="9261" spans="6:7" x14ac:dyDescent="0.25">
      <c r="F9261">
        <v>18.507999999999999</v>
      </c>
      <c r="G9261">
        <v>2E-3</v>
      </c>
    </row>
    <row r="9262" spans="6:7" x14ac:dyDescent="0.25">
      <c r="F9262">
        <v>18.510000000000002</v>
      </c>
      <c r="G9262">
        <v>2E-3</v>
      </c>
    </row>
    <row r="9263" spans="6:7" x14ac:dyDescent="0.25">
      <c r="F9263">
        <v>18.512</v>
      </c>
      <c r="G9263">
        <v>2E-3</v>
      </c>
    </row>
    <row r="9264" spans="6:7" x14ac:dyDescent="0.25">
      <c r="F9264">
        <v>18.513999999999999</v>
      </c>
      <c r="G9264">
        <v>3.0000000000000001E-3</v>
      </c>
    </row>
    <row r="9265" spans="6:7" x14ac:dyDescent="0.25">
      <c r="F9265">
        <v>18.515999999999998</v>
      </c>
      <c r="G9265">
        <v>3.0000000000000001E-3</v>
      </c>
    </row>
    <row r="9266" spans="6:7" x14ac:dyDescent="0.25">
      <c r="F9266">
        <v>18.518000000000001</v>
      </c>
      <c r="G9266">
        <v>3.0000000000000001E-3</v>
      </c>
    </row>
    <row r="9267" spans="6:7" x14ac:dyDescent="0.25">
      <c r="F9267">
        <v>18.52</v>
      </c>
      <c r="G9267">
        <v>3.0000000000000001E-3</v>
      </c>
    </row>
    <row r="9268" spans="6:7" x14ac:dyDescent="0.25">
      <c r="F9268">
        <v>18.521999999999998</v>
      </c>
      <c r="G9268">
        <v>3.0000000000000001E-3</v>
      </c>
    </row>
    <row r="9269" spans="6:7" x14ac:dyDescent="0.25">
      <c r="F9269">
        <v>18.524000000000001</v>
      </c>
      <c r="G9269">
        <v>3.0000000000000001E-3</v>
      </c>
    </row>
    <row r="9270" spans="6:7" x14ac:dyDescent="0.25">
      <c r="F9270">
        <v>18.526</v>
      </c>
      <c r="G9270">
        <v>3.0000000000000001E-3</v>
      </c>
    </row>
    <row r="9271" spans="6:7" x14ac:dyDescent="0.25">
      <c r="F9271">
        <v>18.527999999999999</v>
      </c>
      <c r="G9271">
        <v>3.0000000000000001E-3</v>
      </c>
    </row>
    <row r="9272" spans="6:7" x14ac:dyDescent="0.25">
      <c r="F9272">
        <v>18.53</v>
      </c>
      <c r="G9272">
        <v>3.0000000000000001E-3</v>
      </c>
    </row>
    <row r="9273" spans="6:7" x14ac:dyDescent="0.25">
      <c r="F9273">
        <v>18.532</v>
      </c>
      <c r="G9273">
        <v>3.0000000000000001E-3</v>
      </c>
    </row>
    <row r="9274" spans="6:7" x14ac:dyDescent="0.25">
      <c r="F9274">
        <v>18.533999999999999</v>
      </c>
      <c r="G9274">
        <v>3.0000000000000001E-3</v>
      </c>
    </row>
    <row r="9275" spans="6:7" x14ac:dyDescent="0.25">
      <c r="F9275">
        <v>18.536000000000001</v>
      </c>
      <c r="G9275">
        <v>3.0000000000000001E-3</v>
      </c>
    </row>
    <row r="9276" spans="6:7" x14ac:dyDescent="0.25">
      <c r="F9276">
        <v>18.538</v>
      </c>
      <c r="G9276">
        <v>3.0000000000000001E-3</v>
      </c>
    </row>
    <row r="9277" spans="6:7" x14ac:dyDescent="0.25">
      <c r="F9277">
        <v>18.54</v>
      </c>
      <c r="G9277">
        <v>3.0000000000000001E-3</v>
      </c>
    </row>
    <row r="9278" spans="6:7" x14ac:dyDescent="0.25">
      <c r="F9278">
        <v>18.542000000000002</v>
      </c>
      <c r="G9278">
        <v>3.0000000000000001E-3</v>
      </c>
    </row>
    <row r="9279" spans="6:7" x14ac:dyDescent="0.25">
      <c r="F9279">
        <v>18.544</v>
      </c>
      <c r="G9279">
        <v>3.0000000000000001E-3</v>
      </c>
    </row>
    <row r="9280" spans="6:7" x14ac:dyDescent="0.25">
      <c r="F9280">
        <v>18.545999999999999</v>
      </c>
      <c r="G9280">
        <v>3.0000000000000001E-3</v>
      </c>
    </row>
    <row r="9281" spans="6:7" x14ac:dyDescent="0.25">
      <c r="F9281">
        <v>18.547999999999998</v>
      </c>
      <c r="G9281">
        <v>3.0000000000000001E-3</v>
      </c>
    </row>
    <row r="9282" spans="6:7" x14ac:dyDescent="0.25">
      <c r="F9282">
        <v>18.55</v>
      </c>
      <c r="G9282">
        <v>5.0000000000000001E-3</v>
      </c>
    </row>
    <row r="9283" spans="6:7" x14ac:dyDescent="0.25">
      <c r="F9283">
        <v>18.552</v>
      </c>
      <c r="G9283">
        <v>5.0000000000000001E-3</v>
      </c>
    </row>
    <row r="9284" spans="6:7" x14ac:dyDescent="0.25">
      <c r="F9284">
        <v>18.553999999999998</v>
      </c>
      <c r="G9284">
        <v>5.0000000000000001E-3</v>
      </c>
    </row>
    <row r="9285" spans="6:7" x14ac:dyDescent="0.25">
      <c r="F9285">
        <v>18.556000000000001</v>
      </c>
      <c r="G9285">
        <v>5.0000000000000001E-3</v>
      </c>
    </row>
    <row r="9286" spans="6:7" x14ac:dyDescent="0.25">
      <c r="F9286">
        <v>18.558</v>
      </c>
      <c r="G9286">
        <v>5.0000000000000001E-3</v>
      </c>
    </row>
    <row r="9287" spans="6:7" x14ac:dyDescent="0.25">
      <c r="F9287">
        <v>18.559999999999999</v>
      </c>
      <c r="G9287">
        <v>5.0000000000000001E-3</v>
      </c>
    </row>
    <row r="9288" spans="6:7" x14ac:dyDescent="0.25">
      <c r="F9288">
        <v>18.562000000000001</v>
      </c>
      <c r="G9288">
        <v>5.0000000000000001E-3</v>
      </c>
    </row>
    <row r="9289" spans="6:7" x14ac:dyDescent="0.25">
      <c r="F9289">
        <v>18.564</v>
      </c>
      <c r="G9289">
        <v>5.0000000000000001E-3</v>
      </c>
    </row>
    <row r="9290" spans="6:7" x14ac:dyDescent="0.25">
      <c r="F9290">
        <v>18.565999999999999</v>
      </c>
      <c r="G9290">
        <v>5.0000000000000001E-3</v>
      </c>
    </row>
    <row r="9291" spans="6:7" x14ac:dyDescent="0.25">
      <c r="F9291">
        <v>18.568000000000001</v>
      </c>
      <c r="G9291">
        <v>5.0000000000000001E-3</v>
      </c>
    </row>
    <row r="9292" spans="6:7" x14ac:dyDescent="0.25">
      <c r="F9292">
        <v>18.57</v>
      </c>
      <c r="G9292">
        <v>5.0000000000000001E-3</v>
      </c>
    </row>
    <row r="9293" spans="6:7" x14ac:dyDescent="0.25">
      <c r="F9293">
        <v>18.571999999999999</v>
      </c>
      <c r="G9293">
        <v>5.0000000000000001E-3</v>
      </c>
    </row>
    <row r="9294" spans="6:7" x14ac:dyDescent="0.25">
      <c r="F9294">
        <v>18.574000000000002</v>
      </c>
      <c r="G9294">
        <v>5.0000000000000001E-3</v>
      </c>
    </row>
    <row r="9295" spans="6:7" x14ac:dyDescent="0.25">
      <c r="F9295">
        <v>18.576000000000001</v>
      </c>
      <c r="G9295">
        <v>5.0000000000000001E-3</v>
      </c>
    </row>
    <row r="9296" spans="6:7" x14ac:dyDescent="0.25">
      <c r="F9296">
        <v>18.577999999999999</v>
      </c>
      <c r="G9296">
        <v>5.0000000000000001E-3</v>
      </c>
    </row>
    <row r="9297" spans="6:7" x14ac:dyDescent="0.25">
      <c r="F9297">
        <v>18.579999999999998</v>
      </c>
      <c r="G9297">
        <v>5.0000000000000001E-3</v>
      </c>
    </row>
    <row r="9298" spans="6:7" x14ac:dyDescent="0.25">
      <c r="F9298">
        <v>18.582000000000001</v>
      </c>
      <c r="G9298">
        <v>5.0000000000000001E-3</v>
      </c>
    </row>
    <row r="9299" spans="6:7" x14ac:dyDescent="0.25">
      <c r="F9299">
        <v>18.584</v>
      </c>
      <c r="G9299">
        <v>5.0000000000000001E-3</v>
      </c>
    </row>
    <row r="9300" spans="6:7" x14ac:dyDescent="0.25">
      <c r="F9300">
        <v>18.585999999999999</v>
      </c>
      <c r="G9300">
        <v>5.0000000000000001E-3</v>
      </c>
    </row>
    <row r="9301" spans="6:7" x14ac:dyDescent="0.25">
      <c r="F9301">
        <v>18.588000000000001</v>
      </c>
      <c r="G9301">
        <v>5.0000000000000001E-3</v>
      </c>
    </row>
    <row r="9302" spans="6:7" x14ac:dyDescent="0.25">
      <c r="F9302">
        <v>18.59</v>
      </c>
      <c r="G9302">
        <v>6.0000000000000001E-3</v>
      </c>
    </row>
    <row r="9303" spans="6:7" x14ac:dyDescent="0.25">
      <c r="F9303">
        <v>18.591999999999999</v>
      </c>
      <c r="G9303">
        <v>6.0000000000000001E-3</v>
      </c>
    </row>
    <row r="9304" spans="6:7" x14ac:dyDescent="0.25">
      <c r="F9304">
        <v>18.594000000000001</v>
      </c>
      <c r="G9304">
        <v>6.0000000000000001E-3</v>
      </c>
    </row>
    <row r="9305" spans="6:7" x14ac:dyDescent="0.25">
      <c r="F9305">
        <v>18.596</v>
      </c>
      <c r="G9305">
        <v>6.0000000000000001E-3</v>
      </c>
    </row>
    <row r="9306" spans="6:7" x14ac:dyDescent="0.25">
      <c r="F9306">
        <v>18.597999999999999</v>
      </c>
      <c r="G9306">
        <v>6.0000000000000001E-3</v>
      </c>
    </row>
    <row r="9307" spans="6:7" x14ac:dyDescent="0.25">
      <c r="F9307">
        <v>18.600000000000001</v>
      </c>
      <c r="G9307">
        <v>6.0000000000000001E-3</v>
      </c>
    </row>
    <row r="9308" spans="6:7" x14ac:dyDescent="0.25">
      <c r="F9308">
        <v>18.602</v>
      </c>
      <c r="G9308">
        <v>6.0000000000000001E-3</v>
      </c>
    </row>
    <row r="9309" spans="6:7" x14ac:dyDescent="0.25">
      <c r="F9309">
        <v>18.603999999999999</v>
      </c>
      <c r="G9309">
        <v>6.0000000000000001E-3</v>
      </c>
    </row>
    <row r="9310" spans="6:7" x14ac:dyDescent="0.25">
      <c r="F9310">
        <v>18.606000000000002</v>
      </c>
      <c r="G9310">
        <v>6.0000000000000001E-3</v>
      </c>
    </row>
    <row r="9311" spans="6:7" x14ac:dyDescent="0.25">
      <c r="F9311">
        <v>18.608000000000001</v>
      </c>
      <c r="G9311">
        <v>6.0000000000000001E-3</v>
      </c>
    </row>
    <row r="9312" spans="6:7" x14ac:dyDescent="0.25">
      <c r="F9312">
        <v>18.61</v>
      </c>
      <c r="G9312">
        <v>6.0000000000000001E-3</v>
      </c>
    </row>
    <row r="9313" spans="6:7" x14ac:dyDescent="0.25">
      <c r="F9313">
        <v>18.611999999999998</v>
      </c>
      <c r="G9313">
        <v>6.0000000000000001E-3</v>
      </c>
    </row>
    <row r="9314" spans="6:7" x14ac:dyDescent="0.25">
      <c r="F9314">
        <v>18.614000000000001</v>
      </c>
      <c r="G9314">
        <v>6.0000000000000001E-3</v>
      </c>
    </row>
    <row r="9315" spans="6:7" x14ac:dyDescent="0.25">
      <c r="F9315">
        <v>18.616</v>
      </c>
      <c r="G9315">
        <v>6.0000000000000001E-3</v>
      </c>
    </row>
    <row r="9316" spans="6:7" x14ac:dyDescent="0.25">
      <c r="F9316">
        <v>18.617999999999999</v>
      </c>
      <c r="G9316">
        <v>6.0000000000000001E-3</v>
      </c>
    </row>
    <row r="9317" spans="6:7" x14ac:dyDescent="0.25">
      <c r="F9317">
        <v>18.62</v>
      </c>
      <c r="G9317">
        <v>6.0000000000000001E-3</v>
      </c>
    </row>
    <row r="9318" spans="6:7" x14ac:dyDescent="0.25">
      <c r="F9318">
        <v>18.622</v>
      </c>
      <c r="G9318">
        <v>6.0000000000000001E-3</v>
      </c>
    </row>
    <row r="9319" spans="6:7" x14ac:dyDescent="0.25">
      <c r="F9319">
        <v>18.623999999999999</v>
      </c>
      <c r="G9319">
        <v>6.0000000000000001E-3</v>
      </c>
    </row>
    <row r="9320" spans="6:7" x14ac:dyDescent="0.25">
      <c r="F9320">
        <v>18.626000000000001</v>
      </c>
      <c r="G9320">
        <v>6.0000000000000001E-3</v>
      </c>
    </row>
    <row r="9321" spans="6:7" x14ac:dyDescent="0.25">
      <c r="F9321">
        <v>18.628</v>
      </c>
      <c r="G9321">
        <v>6.0000000000000001E-3</v>
      </c>
    </row>
    <row r="9322" spans="6:7" x14ac:dyDescent="0.25">
      <c r="F9322">
        <v>18.63</v>
      </c>
      <c r="G9322">
        <v>6.0000000000000001E-3</v>
      </c>
    </row>
    <row r="9323" spans="6:7" x14ac:dyDescent="0.25">
      <c r="F9323">
        <v>18.632000000000001</v>
      </c>
      <c r="G9323">
        <v>6.0000000000000001E-3</v>
      </c>
    </row>
    <row r="9324" spans="6:7" x14ac:dyDescent="0.25">
      <c r="F9324">
        <v>18.634</v>
      </c>
      <c r="G9324">
        <v>8.0000000000000002E-3</v>
      </c>
    </row>
    <row r="9325" spans="6:7" x14ac:dyDescent="0.25">
      <c r="F9325">
        <v>18.635999999999999</v>
      </c>
      <c r="G9325">
        <v>8.0000000000000002E-3</v>
      </c>
    </row>
    <row r="9326" spans="6:7" x14ac:dyDescent="0.25">
      <c r="F9326">
        <v>18.638000000000002</v>
      </c>
      <c r="G9326">
        <v>8.0000000000000002E-3</v>
      </c>
    </row>
    <row r="9327" spans="6:7" x14ac:dyDescent="0.25">
      <c r="F9327">
        <v>18.64</v>
      </c>
      <c r="G9327">
        <v>8.0000000000000002E-3</v>
      </c>
    </row>
    <row r="9328" spans="6:7" x14ac:dyDescent="0.25">
      <c r="F9328">
        <v>18.641999999999999</v>
      </c>
      <c r="G9328">
        <v>8.0000000000000002E-3</v>
      </c>
    </row>
    <row r="9329" spans="6:7" x14ac:dyDescent="0.25">
      <c r="F9329">
        <v>18.643999999999998</v>
      </c>
      <c r="G9329">
        <v>8.0000000000000002E-3</v>
      </c>
    </row>
    <row r="9330" spans="6:7" x14ac:dyDescent="0.25">
      <c r="F9330">
        <v>18.646000000000001</v>
      </c>
      <c r="G9330">
        <v>8.0000000000000002E-3</v>
      </c>
    </row>
    <row r="9331" spans="6:7" x14ac:dyDescent="0.25">
      <c r="F9331">
        <v>18.648</v>
      </c>
      <c r="G9331">
        <v>8.0000000000000002E-3</v>
      </c>
    </row>
    <row r="9332" spans="6:7" x14ac:dyDescent="0.25">
      <c r="F9332">
        <v>18.649999999999999</v>
      </c>
      <c r="G9332">
        <v>8.0000000000000002E-3</v>
      </c>
    </row>
    <row r="9333" spans="6:7" x14ac:dyDescent="0.25">
      <c r="F9333">
        <v>18.652000000000001</v>
      </c>
      <c r="G9333">
        <v>8.0000000000000002E-3</v>
      </c>
    </row>
    <row r="9334" spans="6:7" x14ac:dyDescent="0.25">
      <c r="F9334">
        <v>18.654</v>
      </c>
      <c r="G9334">
        <v>8.0000000000000002E-3</v>
      </c>
    </row>
    <row r="9335" spans="6:7" x14ac:dyDescent="0.25">
      <c r="F9335">
        <v>18.655999999999999</v>
      </c>
      <c r="G9335">
        <v>8.0000000000000002E-3</v>
      </c>
    </row>
    <row r="9336" spans="6:7" x14ac:dyDescent="0.25">
      <c r="F9336">
        <v>18.658000000000001</v>
      </c>
      <c r="G9336">
        <v>8.0000000000000002E-3</v>
      </c>
    </row>
    <row r="9337" spans="6:7" x14ac:dyDescent="0.25">
      <c r="F9337">
        <v>18.66</v>
      </c>
      <c r="G9337">
        <v>8.0000000000000002E-3</v>
      </c>
    </row>
    <row r="9338" spans="6:7" x14ac:dyDescent="0.25">
      <c r="F9338">
        <v>18.661999999999999</v>
      </c>
      <c r="G9338">
        <v>8.0000000000000002E-3</v>
      </c>
    </row>
    <row r="9339" spans="6:7" x14ac:dyDescent="0.25">
      <c r="F9339">
        <v>18.664000000000001</v>
      </c>
      <c r="G9339">
        <v>8.0000000000000002E-3</v>
      </c>
    </row>
    <row r="9340" spans="6:7" x14ac:dyDescent="0.25">
      <c r="F9340">
        <v>18.666</v>
      </c>
      <c r="G9340">
        <v>8.0000000000000002E-3</v>
      </c>
    </row>
    <row r="9341" spans="6:7" x14ac:dyDescent="0.25">
      <c r="F9341">
        <v>18.667999999999999</v>
      </c>
      <c r="G9341">
        <v>8.0000000000000002E-3</v>
      </c>
    </row>
    <row r="9342" spans="6:7" x14ac:dyDescent="0.25">
      <c r="F9342">
        <v>18.670000000000002</v>
      </c>
      <c r="G9342">
        <v>8.0000000000000002E-3</v>
      </c>
    </row>
    <row r="9343" spans="6:7" x14ac:dyDescent="0.25">
      <c r="F9343">
        <v>18.672000000000001</v>
      </c>
      <c r="G9343">
        <v>8.0000000000000002E-3</v>
      </c>
    </row>
    <row r="9344" spans="6:7" x14ac:dyDescent="0.25">
      <c r="F9344">
        <v>18.673999999999999</v>
      </c>
      <c r="G9344">
        <v>8.0000000000000002E-3</v>
      </c>
    </row>
    <row r="9345" spans="6:7" x14ac:dyDescent="0.25">
      <c r="F9345">
        <v>18.675999999999998</v>
      </c>
      <c r="G9345">
        <v>8.0000000000000002E-3</v>
      </c>
    </row>
    <row r="9346" spans="6:7" x14ac:dyDescent="0.25">
      <c r="F9346">
        <v>18.678000000000001</v>
      </c>
      <c r="G9346">
        <v>8.0000000000000002E-3</v>
      </c>
    </row>
    <row r="9347" spans="6:7" x14ac:dyDescent="0.25">
      <c r="F9347">
        <v>18.68</v>
      </c>
      <c r="G9347">
        <v>8.0000000000000002E-3</v>
      </c>
    </row>
    <row r="9348" spans="6:7" x14ac:dyDescent="0.25">
      <c r="F9348">
        <v>18.681999999999999</v>
      </c>
      <c r="G9348">
        <v>8.0000000000000002E-3</v>
      </c>
    </row>
    <row r="9349" spans="6:7" x14ac:dyDescent="0.25">
      <c r="F9349">
        <v>18.684000000000001</v>
      </c>
      <c r="G9349">
        <v>8.0000000000000002E-3</v>
      </c>
    </row>
    <row r="9350" spans="6:7" x14ac:dyDescent="0.25">
      <c r="F9350">
        <v>18.686</v>
      </c>
      <c r="G9350">
        <v>8.0000000000000002E-3</v>
      </c>
    </row>
    <row r="9351" spans="6:7" x14ac:dyDescent="0.25">
      <c r="F9351">
        <v>18.687999999999999</v>
      </c>
      <c r="G9351">
        <v>8.0000000000000002E-3</v>
      </c>
    </row>
    <row r="9352" spans="6:7" x14ac:dyDescent="0.25">
      <c r="F9352">
        <v>18.690000000000001</v>
      </c>
      <c r="G9352">
        <v>8.0000000000000002E-3</v>
      </c>
    </row>
    <row r="9353" spans="6:7" x14ac:dyDescent="0.25">
      <c r="F9353">
        <v>18.692</v>
      </c>
      <c r="G9353">
        <v>8.9999999999999993E-3</v>
      </c>
    </row>
    <row r="9354" spans="6:7" x14ac:dyDescent="0.25">
      <c r="F9354">
        <v>18.693999999999999</v>
      </c>
      <c r="G9354">
        <v>8.9999999999999993E-3</v>
      </c>
    </row>
    <row r="9355" spans="6:7" x14ac:dyDescent="0.25">
      <c r="F9355">
        <v>18.696000000000002</v>
      </c>
      <c r="G9355">
        <v>8.9999999999999993E-3</v>
      </c>
    </row>
    <row r="9356" spans="6:7" x14ac:dyDescent="0.25">
      <c r="F9356">
        <v>18.698</v>
      </c>
      <c r="G9356">
        <v>8.9999999999999993E-3</v>
      </c>
    </row>
    <row r="9357" spans="6:7" x14ac:dyDescent="0.25">
      <c r="F9357">
        <v>18.7</v>
      </c>
      <c r="G9357">
        <v>8.9999999999999993E-3</v>
      </c>
    </row>
    <row r="9358" spans="6:7" x14ac:dyDescent="0.25">
      <c r="F9358">
        <v>18.702000000000002</v>
      </c>
      <c r="G9358">
        <v>8.9999999999999993E-3</v>
      </c>
    </row>
    <row r="9359" spans="6:7" x14ac:dyDescent="0.25">
      <c r="F9359">
        <v>18.704000000000001</v>
      </c>
      <c r="G9359">
        <v>8.9999999999999993E-3</v>
      </c>
    </row>
    <row r="9360" spans="6:7" x14ac:dyDescent="0.25">
      <c r="F9360">
        <v>18.706</v>
      </c>
      <c r="G9360">
        <v>8.9999999999999993E-3</v>
      </c>
    </row>
    <row r="9361" spans="6:7" x14ac:dyDescent="0.25">
      <c r="F9361">
        <v>18.707999999999998</v>
      </c>
      <c r="G9361">
        <v>8.9999999999999993E-3</v>
      </c>
    </row>
    <row r="9362" spans="6:7" x14ac:dyDescent="0.25">
      <c r="F9362">
        <v>18.71</v>
      </c>
      <c r="G9362">
        <v>8.9999999999999993E-3</v>
      </c>
    </row>
    <row r="9363" spans="6:7" x14ac:dyDescent="0.25">
      <c r="F9363">
        <v>18.712</v>
      </c>
      <c r="G9363">
        <v>8.9999999999999993E-3</v>
      </c>
    </row>
    <row r="9364" spans="6:7" x14ac:dyDescent="0.25">
      <c r="F9364">
        <v>18.713999999999999</v>
      </c>
      <c r="G9364">
        <v>8.9999999999999993E-3</v>
      </c>
    </row>
    <row r="9365" spans="6:7" x14ac:dyDescent="0.25">
      <c r="F9365">
        <v>18.716000000000001</v>
      </c>
      <c r="G9365">
        <v>8.9999999999999993E-3</v>
      </c>
    </row>
    <row r="9366" spans="6:7" x14ac:dyDescent="0.25">
      <c r="F9366">
        <v>18.718</v>
      </c>
      <c r="G9366">
        <v>8.9999999999999993E-3</v>
      </c>
    </row>
    <row r="9367" spans="6:7" x14ac:dyDescent="0.25">
      <c r="F9367">
        <v>18.72</v>
      </c>
      <c r="G9367">
        <v>8.9999999999999993E-3</v>
      </c>
    </row>
    <row r="9368" spans="6:7" x14ac:dyDescent="0.25">
      <c r="F9368">
        <v>18.722000000000001</v>
      </c>
      <c r="G9368">
        <v>8.9999999999999993E-3</v>
      </c>
    </row>
    <row r="9369" spans="6:7" x14ac:dyDescent="0.25">
      <c r="F9369">
        <v>18.724</v>
      </c>
      <c r="G9369">
        <v>8.9999999999999993E-3</v>
      </c>
    </row>
    <row r="9370" spans="6:7" x14ac:dyDescent="0.25">
      <c r="F9370">
        <v>18.725999999999999</v>
      </c>
      <c r="G9370">
        <v>8.9999999999999993E-3</v>
      </c>
    </row>
    <row r="9371" spans="6:7" x14ac:dyDescent="0.25">
      <c r="F9371">
        <v>18.728000000000002</v>
      </c>
      <c r="G9371">
        <v>8.9999999999999993E-3</v>
      </c>
    </row>
    <row r="9372" spans="6:7" x14ac:dyDescent="0.25">
      <c r="F9372">
        <v>18.73</v>
      </c>
      <c r="G9372">
        <v>8.9999999999999993E-3</v>
      </c>
    </row>
    <row r="9373" spans="6:7" x14ac:dyDescent="0.25">
      <c r="F9373">
        <v>18.731999999999999</v>
      </c>
      <c r="G9373">
        <v>8.9999999999999993E-3</v>
      </c>
    </row>
    <row r="9374" spans="6:7" x14ac:dyDescent="0.25">
      <c r="F9374">
        <v>18.734000000000002</v>
      </c>
      <c r="G9374">
        <v>8.9999999999999993E-3</v>
      </c>
    </row>
    <row r="9375" spans="6:7" x14ac:dyDescent="0.25">
      <c r="F9375">
        <v>18.736000000000001</v>
      </c>
      <c r="G9375">
        <v>8.9999999999999993E-3</v>
      </c>
    </row>
    <row r="9376" spans="6:7" x14ac:dyDescent="0.25">
      <c r="F9376">
        <v>18.738</v>
      </c>
      <c r="G9376">
        <v>8.9999999999999993E-3</v>
      </c>
    </row>
    <row r="9377" spans="6:7" x14ac:dyDescent="0.25">
      <c r="F9377">
        <v>18.739999999999998</v>
      </c>
      <c r="G9377">
        <v>8.9999999999999993E-3</v>
      </c>
    </row>
    <row r="9378" spans="6:7" x14ac:dyDescent="0.25">
      <c r="F9378">
        <v>18.742000000000001</v>
      </c>
      <c r="G9378">
        <v>8.9999999999999993E-3</v>
      </c>
    </row>
    <row r="9379" spans="6:7" x14ac:dyDescent="0.25">
      <c r="F9379">
        <v>18.744</v>
      </c>
      <c r="G9379">
        <v>8.9999999999999993E-3</v>
      </c>
    </row>
    <row r="9380" spans="6:7" x14ac:dyDescent="0.25">
      <c r="F9380">
        <v>18.745999999999999</v>
      </c>
      <c r="G9380">
        <v>8.9999999999999993E-3</v>
      </c>
    </row>
    <row r="9381" spans="6:7" x14ac:dyDescent="0.25">
      <c r="F9381">
        <v>18.748000000000001</v>
      </c>
      <c r="G9381">
        <v>8.9999999999999993E-3</v>
      </c>
    </row>
    <row r="9382" spans="6:7" x14ac:dyDescent="0.25">
      <c r="F9382">
        <v>18.75</v>
      </c>
      <c r="G9382">
        <v>8.9999999999999993E-3</v>
      </c>
    </row>
    <row r="9383" spans="6:7" x14ac:dyDescent="0.25">
      <c r="F9383">
        <v>18.751999999999999</v>
      </c>
      <c r="G9383">
        <v>8.9999999999999993E-3</v>
      </c>
    </row>
    <row r="9384" spans="6:7" x14ac:dyDescent="0.25">
      <c r="F9384">
        <v>18.754000000000001</v>
      </c>
      <c r="G9384">
        <v>8.9999999999999993E-3</v>
      </c>
    </row>
    <row r="9385" spans="6:7" x14ac:dyDescent="0.25">
      <c r="F9385">
        <v>18.756</v>
      </c>
      <c r="G9385">
        <v>8.9999999999999993E-3</v>
      </c>
    </row>
    <row r="9386" spans="6:7" x14ac:dyDescent="0.25">
      <c r="F9386">
        <v>18.757999999999999</v>
      </c>
      <c r="G9386">
        <v>8.9999999999999993E-3</v>
      </c>
    </row>
    <row r="9387" spans="6:7" x14ac:dyDescent="0.25">
      <c r="F9387">
        <v>18.760000000000002</v>
      </c>
      <c r="G9387">
        <v>8.9999999999999993E-3</v>
      </c>
    </row>
    <row r="9388" spans="6:7" x14ac:dyDescent="0.25">
      <c r="F9388">
        <v>18.762</v>
      </c>
      <c r="G9388">
        <v>8.9999999999999993E-3</v>
      </c>
    </row>
    <row r="9389" spans="6:7" x14ac:dyDescent="0.25">
      <c r="F9389">
        <v>18.763999999999999</v>
      </c>
      <c r="G9389">
        <v>8.9999999999999993E-3</v>
      </c>
    </row>
    <row r="9390" spans="6:7" x14ac:dyDescent="0.25">
      <c r="F9390">
        <v>18.765999999999998</v>
      </c>
      <c r="G9390">
        <v>8.9999999999999993E-3</v>
      </c>
    </row>
    <row r="9391" spans="6:7" x14ac:dyDescent="0.25">
      <c r="F9391">
        <v>18.768000000000001</v>
      </c>
      <c r="G9391">
        <v>8.9999999999999993E-3</v>
      </c>
    </row>
    <row r="9392" spans="6:7" x14ac:dyDescent="0.25">
      <c r="F9392">
        <v>18.77</v>
      </c>
      <c r="G9392">
        <v>8.9999999999999993E-3</v>
      </c>
    </row>
    <row r="9393" spans="6:7" x14ac:dyDescent="0.25">
      <c r="F9393">
        <v>18.771999999999998</v>
      </c>
      <c r="G9393">
        <v>8.9999999999999993E-3</v>
      </c>
    </row>
    <row r="9394" spans="6:7" x14ac:dyDescent="0.25">
      <c r="F9394">
        <v>18.774000000000001</v>
      </c>
      <c r="G9394">
        <v>8.9999999999999993E-3</v>
      </c>
    </row>
    <row r="9395" spans="6:7" x14ac:dyDescent="0.25">
      <c r="F9395">
        <v>18.776</v>
      </c>
      <c r="G9395">
        <v>8.9999999999999993E-3</v>
      </c>
    </row>
    <row r="9396" spans="6:7" x14ac:dyDescent="0.25">
      <c r="F9396">
        <v>18.777999999999999</v>
      </c>
      <c r="G9396">
        <v>8.9999999999999993E-3</v>
      </c>
    </row>
    <row r="9397" spans="6:7" x14ac:dyDescent="0.25">
      <c r="F9397">
        <v>18.78</v>
      </c>
      <c r="G9397">
        <v>8.9999999999999993E-3</v>
      </c>
    </row>
    <row r="9398" spans="6:7" x14ac:dyDescent="0.25">
      <c r="F9398">
        <v>18.782</v>
      </c>
      <c r="G9398">
        <v>8.9999999999999993E-3</v>
      </c>
    </row>
    <row r="9399" spans="6:7" x14ac:dyDescent="0.25">
      <c r="F9399">
        <v>18.783999999999999</v>
      </c>
      <c r="G9399">
        <v>8.9999999999999993E-3</v>
      </c>
    </row>
    <row r="9400" spans="6:7" x14ac:dyDescent="0.25">
      <c r="F9400">
        <v>18.786000000000001</v>
      </c>
      <c r="G9400">
        <v>8.9999999999999993E-3</v>
      </c>
    </row>
    <row r="9401" spans="6:7" x14ac:dyDescent="0.25">
      <c r="F9401">
        <v>18.788</v>
      </c>
      <c r="G9401">
        <v>8.9999999999999993E-3</v>
      </c>
    </row>
    <row r="9402" spans="6:7" x14ac:dyDescent="0.25">
      <c r="F9402">
        <v>18.79</v>
      </c>
      <c r="G9402">
        <v>8.9999999999999993E-3</v>
      </c>
    </row>
    <row r="9403" spans="6:7" x14ac:dyDescent="0.25">
      <c r="F9403">
        <v>18.792000000000002</v>
      </c>
      <c r="G9403">
        <v>8.9999999999999993E-3</v>
      </c>
    </row>
    <row r="9404" spans="6:7" x14ac:dyDescent="0.25">
      <c r="F9404">
        <v>18.794</v>
      </c>
      <c r="G9404">
        <v>8.9999999999999993E-3</v>
      </c>
    </row>
    <row r="9405" spans="6:7" x14ac:dyDescent="0.25">
      <c r="F9405">
        <v>18.795999999999999</v>
      </c>
      <c r="G9405">
        <v>8.9999999999999993E-3</v>
      </c>
    </row>
    <row r="9406" spans="6:7" x14ac:dyDescent="0.25">
      <c r="F9406">
        <v>18.797999999999998</v>
      </c>
      <c r="G9406">
        <v>8.9999999999999993E-3</v>
      </c>
    </row>
    <row r="9407" spans="6:7" x14ac:dyDescent="0.25">
      <c r="F9407">
        <v>18.8</v>
      </c>
      <c r="G9407">
        <v>8.9999999999999993E-3</v>
      </c>
    </row>
    <row r="9408" spans="6:7" x14ac:dyDescent="0.25">
      <c r="F9408">
        <v>18.802</v>
      </c>
      <c r="G9408">
        <v>8.9999999999999993E-3</v>
      </c>
    </row>
    <row r="9409" spans="6:7" x14ac:dyDescent="0.25">
      <c r="F9409">
        <v>18.803999999999998</v>
      </c>
      <c r="G9409">
        <v>8.9999999999999993E-3</v>
      </c>
    </row>
    <row r="9410" spans="6:7" x14ac:dyDescent="0.25">
      <c r="F9410">
        <v>18.806000000000001</v>
      </c>
      <c r="G9410">
        <v>8.9999999999999993E-3</v>
      </c>
    </row>
    <row r="9411" spans="6:7" x14ac:dyDescent="0.25">
      <c r="F9411">
        <v>18.808</v>
      </c>
      <c r="G9411">
        <v>8.9999999999999993E-3</v>
      </c>
    </row>
    <row r="9412" spans="6:7" x14ac:dyDescent="0.25">
      <c r="F9412">
        <v>18.809999999999999</v>
      </c>
      <c r="G9412">
        <v>8.9999999999999993E-3</v>
      </c>
    </row>
    <row r="9413" spans="6:7" x14ac:dyDescent="0.25">
      <c r="F9413">
        <v>18.812000000000001</v>
      </c>
      <c r="G9413">
        <v>8.9999999999999993E-3</v>
      </c>
    </row>
    <row r="9414" spans="6:7" x14ac:dyDescent="0.25">
      <c r="F9414">
        <v>18.814</v>
      </c>
      <c r="G9414">
        <v>8.9999999999999993E-3</v>
      </c>
    </row>
    <row r="9415" spans="6:7" x14ac:dyDescent="0.25">
      <c r="F9415">
        <v>18.815999999999999</v>
      </c>
      <c r="G9415">
        <v>8.9999999999999993E-3</v>
      </c>
    </row>
    <row r="9416" spans="6:7" x14ac:dyDescent="0.25">
      <c r="F9416">
        <v>18.818000000000001</v>
      </c>
      <c r="G9416">
        <v>8.9999999999999993E-3</v>
      </c>
    </row>
    <row r="9417" spans="6:7" x14ac:dyDescent="0.25">
      <c r="F9417">
        <v>18.82</v>
      </c>
      <c r="G9417">
        <v>8.9999999999999993E-3</v>
      </c>
    </row>
    <row r="9418" spans="6:7" x14ac:dyDescent="0.25">
      <c r="F9418">
        <v>18.821999999999999</v>
      </c>
      <c r="G9418">
        <v>8.9999999999999993E-3</v>
      </c>
    </row>
    <row r="9419" spans="6:7" x14ac:dyDescent="0.25">
      <c r="F9419">
        <v>18.824000000000002</v>
      </c>
      <c r="G9419">
        <v>8.9999999999999993E-3</v>
      </c>
    </row>
    <row r="9420" spans="6:7" x14ac:dyDescent="0.25">
      <c r="F9420">
        <v>18.826000000000001</v>
      </c>
      <c r="G9420">
        <v>8.9999999999999993E-3</v>
      </c>
    </row>
    <row r="9421" spans="6:7" x14ac:dyDescent="0.25">
      <c r="F9421">
        <v>18.827999999999999</v>
      </c>
      <c r="G9421">
        <v>8.9999999999999993E-3</v>
      </c>
    </row>
    <row r="9422" spans="6:7" x14ac:dyDescent="0.25">
      <c r="F9422">
        <v>18.829999999999998</v>
      </c>
      <c r="G9422">
        <v>8.9999999999999993E-3</v>
      </c>
    </row>
    <row r="9423" spans="6:7" x14ac:dyDescent="0.25">
      <c r="F9423">
        <v>18.832000000000001</v>
      </c>
      <c r="G9423">
        <v>8.9999999999999993E-3</v>
      </c>
    </row>
    <row r="9424" spans="6:7" x14ac:dyDescent="0.25">
      <c r="F9424">
        <v>18.834</v>
      </c>
      <c r="G9424">
        <v>8.9999999999999993E-3</v>
      </c>
    </row>
    <row r="9425" spans="6:7" x14ac:dyDescent="0.25">
      <c r="F9425">
        <v>18.835999999999999</v>
      </c>
      <c r="G9425">
        <v>8.9999999999999993E-3</v>
      </c>
    </row>
    <row r="9426" spans="6:7" x14ac:dyDescent="0.25">
      <c r="F9426">
        <v>18.838000000000001</v>
      </c>
      <c r="G9426">
        <v>8.9999999999999993E-3</v>
      </c>
    </row>
    <row r="9427" spans="6:7" x14ac:dyDescent="0.25">
      <c r="F9427">
        <v>18.84</v>
      </c>
      <c r="G9427">
        <v>8.9999999999999993E-3</v>
      </c>
    </row>
    <row r="9428" spans="6:7" x14ac:dyDescent="0.25">
      <c r="F9428">
        <v>18.841999999999999</v>
      </c>
      <c r="G9428">
        <v>8.9999999999999993E-3</v>
      </c>
    </row>
    <row r="9429" spans="6:7" x14ac:dyDescent="0.25">
      <c r="F9429">
        <v>18.844000000000001</v>
      </c>
      <c r="G9429">
        <v>8.9999999999999993E-3</v>
      </c>
    </row>
    <row r="9430" spans="6:7" x14ac:dyDescent="0.25">
      <c r="F9430">
        <v>18.846</v>
      </c>
      <c r="G9430">
        <v>8.9999999999999993E-3</v>
      </c>
    </row>
    <row r="9431" spans="6:7" x14ac:dyDescent="0.25">
      <c r="F9431">
        <v>18.847999999999999</v>
      </c>
      <c r="G9431">
        <v>8.9999999999999993E-3</v>
      </c>
    </row>
    <row r="9432" spans="6:7" x14ac:dyDescent="0.25">
      <c r="F9432">
        <v>18.850000000000001</v>
      </c>
      <c r="G9432">
        <v>8.9999999999999993E-3</v>
      </c>
    </row>
    <row r="9433" spans="6:7" x14ac:dyDescent="0.25">
      <c r="F9433">
        <v>18.852</v>
      </c>
      <c r="G9433">
        <v>8.9999999999999993E-3</v>
      </c>
    </row>
    <row r="9434" spans="6:7" x14ac:dyDescent="0.25">
      <c r="F9434">
        <v>18.853999999999999</v>
      </c>
      <c r="G9434">
        <v>8.9999999999999993E-3</v>
      </c>
    </row>
    <row r="9435" spans="6:7" x14ac:dyDescent="0.25">
      <c r="F9435">
        <v>18.856000000000002</v>
      </c>
      <c r="G9435">
        <v>8.9999999999999993E-3</v>
      </c>
    </row>
    <row r="9436" spans="6:7" x14ac:dyDescent="0.25">
      <c r="F9436">
        <v>18.858000000000001</v>
      </c>
      <c r="G9436">
        <v>8.9999999999999993E-3</v>
      </c>
    </row>
    <row r="9437" spans="6:7" x14ac:dyDescent="0.25">
      <c r="F9437">
        <v>18.86</v>
      </c>
      <c r="G9437">
        <v>8.9999999999999993E-3</v>
      </c>
    </row>
    <row r="9438" spans="6:7" x14ac:dyDescent="0.25">
      <c r="F9438">
        <v>18.861999999999998</v>
      </c>
      <c r="G9438">
        <v>8.9999999999999993E-3</v>
      </c>
    </row>
    <row r="9439" spans="6:7" x14ac:dyDescent="0.25">
      <c r="F9439">
        <v>18.864000000000001</v>
      </c>
      <c r="G9439">
        <v>8.9999999999999993E-3</v>
      </c>
    </row>
    <row r="9440" spans="6:7" x14ac:dyDescent="0.25">
      <c r="F9440">
        <v>18.866</v>
      </c>
      <c r="G9440">
        <v>8.9999999999999993E-3</v>
      </c>
    </row>
    <row r="9441" spans="6:7" x14ac:dyDescent="0.25">
      <c r="F9441">
        <v>18.867999999999999</v>
      </c>
      <c r="G9441">
        <v>8.9999999999999993E-3</v>
      </c>
    </row>
    <row r="9442" spans="6:7" x14ac:dyDescent="0.25">
      <c r="F9442">
        <v>18.87</v>
      </c>
      <c r="G9442">
        <v>8.9999999999999993E-3</v>
      </c>
    </row>
    <row r="9443" spans="6:7" x14ac:dyDescent="0.25">
      <c r="F9443">
        <v>18.872</v>
      </c>
      <c r="G9443">
        <v>8.9999999999999993E-3</v>
      </c>
    </row>
    <row r="9444" spans="6:7" x14ac:dyDescent="0.25">
      <c r="F9444">
        <v>18.873999999999999</v>
      </c>
      <c r="G9444">
        <v>8.9999999999999993E-3</v>
      </c>
    </row>
    <row r="9445" spans="6:7" x14ac:dyDescent="0.25">
      <c r="F9445">
        <v>18.876000000000001</v>
      </c>
      <c r="G9445">
        <v>8.9999999999999993E-3</v>
      </c>
    </row>
    <row r="9446" spans="6:7" x14ac:dyDescent="0.25">
      <c r="F9446">
        <v>18.878</v>
      </c>
      <c r="G9446">
        <v>8.9999999999999993E-3</v>
      </c>
    </row>
    <row r="9447" spans="6:7" x14ac:dyDescent="0.25">
      <c r="F9447">
        <v>18.88</v>
      </c>
      <c r="G9447">
        <v>8.9999999999999993E-3</v>
      </c>
    </row>
    <row r="9448" spans="6:7" x14ac:dyDescent="0.25">
      <c r="F9448">
        <v>18.882000000000001</v>
      </c>
      <c r="G9448">
        <v>8.9999999999999993E-3</v>
      </c>
    </row>
    <row r="9449" spans="6:7" x14ac:dyDescent="0.25">
      <c r="F9449">
        <v>18.884</v>
      </c>
      <c r="G9449">
        <v>8.9999999999999993E-3</v>
      </c>
    </row>
    <row r="9450" spans="6:7" x14ac:dyDescent="0.25">
      <c r="F9450">
        <v>18.885999999999999</v>
      </c>
      <c r="G9450">
        <v>8.9999999999999993E-3</v>
      </c>
    </row>
    <row r="9451" spans="6:7" x14ac:dyDescent="0.25">
      <c r="F9451">
        <v>18.888000000000002</v>
      </c>
      <c r="G9451">
        <v>8.9999999999999993E-3</v>
      </c>
    </row>
    <row r="9452" spans="6:7" x14ac:dyDescent="0.25">
      <c r="F9452">
        <v>18.89</v>
      </c>
      <c r="G9452">
        <v>8.9999999999999993E-3</v>
      </c>
    </row>
    <row r="9453" spans="6:7" x14ac:dyDescent="0.25">
      <c r="F9453">
        <v>18.891999999999999</v>
      </c>
      <c r="G9453">
        <v>8.9999999999999993E-3</v>
      </c>
    </row>
    <row r="9454" spans="6:7" x14ac:dyDescent="0.25">
      <c r="F9454">
        <v>18.893999999999998</v>
      </c>
      <c r="G9454">
        <v>8.9999999999999993E-3</v>
      </c>
    </row>
    <row r="9455" spans="6:7" x14ac:dyDescent="0.25">
      <c r="F9455">
        <v>18.896000000000001</v>
      </c>
      <c r="G9455">
        <v>8.9999999999999993E-3</v>
      </c>
    </row>
    <row r="9456" spans="6:7" x14ac:dyDescent="0.25">
      <c r="F9456">
        <v>18.898</v>
      </c>
      <c r="G9456">
        <v>8.9999999999999993E-3</v>
      </c>
    </row>
    <row r="9457" spans="6:7" x14ac:dyDescent="0.25">
      <c r="F9457">
        <v>18.899999999999999</v>
      </c>
      <c r="G9457">
        <v>8.9999999999999993E-3</v>
      </c>
    </row>
    <row r="9458" spans="6:7" x14ac:dyDescent="0.25">
      <c r="F9458">
        <v>18.902000000000001</v>
      </c>
      <c r="G9458">
        <v>8.9999999999999993E-3</v>
      </c>
    </row>
    <row r="9459" spans="6:7" x14ac:dyDescent="0.25">
      <c r="F9459">
        <v>18.904</v>
      </c>
      <c r="G9459">
        <v>8.9999999999999993E-3</v>
      </c>
    </row>
    <row r="9460" spans="6:7" x14ac:dyDescent="0.25">
      <c r="F9460">
        <v>18.905999999999999</v>
      </c>
      <c r="G9460">
        <v>8.9999999999999993E-3</v>
      </c>
    </row>
    <row r="9461" spans="6:7" x14ac:dyDescent="0.25">
      <c r="F9461">
        <v>18.908000000000001</v>
      </c>
      <c r="G9461">
        <v>8.9999999999999993E-3</v>
      </c>
    </row>
    <row r="9462" spans="6:7" x14ac:dyDescent="0.25">
      <c r="F9462">
        <v>18.91</v>
      </c>
      <c r="G9462">
        <v>8.9999999999999993E-3</v>
      </c>
    </row>
    <row r="9463" spans="6:7" x14ac:dyDescent="0.25">
      <c r="F9463">
        <v>18.911999999999999</v>
      </c>
      <c r="G9463">
        <v>8.9999999999999993E-3</v>
      </c>
    </row>
    <row r="9464" spans="6:7" x14ac:dyDescent="0.25">
      <c r="F9464">
        <v>18.914000000000001</v>
      </c>
      <c r="G9464">
        <v>8.9999999999999993E-3</v>
      </c>
    </row>
    <row r="9465" spans="6:7" x14ac:dyDescent="0.25">
      <c r="F9465">
        <v>18.916</v>
      </c>
      <c r="G9465">
        <v>8.9999999999999993E-3</v>
      </c>
    </row>
    <row r="9466" spans="6:7" x14ac:dyDescent="0.25">
      <c r="F9466">
        <v>18.917999999999999</v>
      </c>
      <c r="G9466">
        <v>8.9999999999999993E-3</v>
      </c>
    </row>
    <row r="9467" spans="6:7" x14ac:dyDescent="0.25">
      <c r="F9467">
        <v>18.920000000000002</v>
      </c>
      <c r="G9467">
        <v>8.9999999999999993E-3</v>
      </c>
    </row>
    <row r="9468" spans="6:7" x14ac:dyDescent="0.25">
      <c r="F9468">
        <v>18.922000000000001</v>
      </c>
      <c r="G9468">
        <v>8.9999999999999993E-3</v>
      </c>
    </row>
    <row r="9469" spans="6:7" x14ac:dyDescent="0.25">
      <c r="F9469">
        <v>18.923999999999999</v>
      </c>
      <c r="G9469">
        <v>8.0000000000000002E-3</v>
      </c>
    </row>
    <row r="9470" spans="6:7" x14ac:dyDescent="0.25">
      <c r="F9470">
        <v>18.925999999999998</v>
      </c>
      <c r="G9470">
        <v>8.0000000000000002E-3</v>
      </c>
    </row>
    <row r="9471" spans="6:7" x14ac:dyDescent="0.25">
      <c r="F9471">
        <v>18.928000000000001</v>
      </c>
      <c r="G9471">
        <v>8.0000000000000002E-3</v>
      </c>
    </row>
    <row r="9472" spans="6:7" x14ac:dyDescent="0.25">
      <c r="F9472">
        <v>18.93</v>
      </c>
      <c r="G9472">
        <v>8.0000000000000002E-3</v>
      </c>
    </row>
    <row r="9473" spans="6:7" x14ac:dyDescent="0.25">
      <c r="F9473">
        <v>18.931999999999999</v>
      </c>
      <c r="G9473">
        <v>8.0000000000000002E-3</v>
      </c>
    </row>
    <row r="9474" spans="6:7" x14ac:dyDescent="0.25">
      <c r="F9474">
        <v>18.934000000000001</v>
      </c>
      <c r="G9474">
        <v>8.0000000000000002E-3</v>
      </c>
    </row>
    <row r="9475" spans="6:7" x14ac:dyDescent="0.25">
      <c r="F9475">
        <v>18.936</v>
      </c>
      <c r="G9475">
        <v>8.0000000000000002E-3</v>
      </c>
    </row>
    <row r="9476" spans="6:7" x14ac:dyDescent="0.25">
      <c r="F9476">
        <v>18.937999999999999</v>
      </c>
      <c r="G9476">
        <v>8.0000000000000002E-3</v>
      </c>
    </row>
    <row r="9477" spans="6:7" x14ac:dyDescent="0.25">
      <c r="F9477">
        <v>18.940000000000001</v>
      </c>
      <c r="G9477">
        <v>8.0000000000000002E-3</v>
      </c>
    </row>
    <row r="9478" spans="6:7" x14ac:dyDescent="0.25">
      <c r="F9478">
        <v>18.942</v>
      </c>
      <c r="G9478">
        <v>8.0000000000000002E-3</v>
      </c>
    </row>
    <row r="9479" spans="6:7" x14ac:dyDescent="0.25">
      <c r="F9479">
        <v>18.943999999999999</v>
      </c>
      <c r="G9479">
        <v>8.0000000000000002E-3</v>
      </c>
    </row>
    <row r="9480" spans="6:7" x14ac:dyDescent="0.25">
      <c r="F9480">
        <v>18.946000000000002</v>
      </c>
      <c r="G9480">
        <v>8.0000000000000002E-3</v>
      </c>
    </row>
    <row r="9481" spans="6:7" x14ac:dyDescent="0.25">
      <c r="F9481">
        <v>18.948</v>
      </c>
      <c r="G9481">
        <v>8.0000000000000002E-3</v>
      </c>
    </row>
    <row r="9482" spans="6:7" x14ac:dyDescent="0.25">
      <c r="F9482">
        <v>18.95</v>
      </c>
      <c r="G9482">
        <v>8.0000000000000002E-3</v>
      </c>
    </row>
    <row r="9483" spans="6:7" x14ac:dyDescent="0.25">
      <c r="F9483">
        <v>18.952000000000002</v>
      </c>
      <c r="G9483">
        <v>8.0000000000000002E-3</v>
      </c>
    </row>
    <row r="9484" spans="6:7" x14ac:dyDescent="0.25">
      <c r="F9484">
        <v>18.954000000000001</v>
      </c>
      <c r="G9484">
        <v>8.0000000000000002E-3</v>
      </c>
    </row>
    <row r="9485" spans="6:7" x14ac:dyDescent="0.25">
      <c r="F9485">
        <v>18.956</v>
      </c>
      <c r="G9485">
        <v>8.0000000000000002E-3</v>
      </c>
    </row>
    <row r="9486" spans="6:7" x14ac:dyDescent="0.25">
      <c r="F9486">
        <v>18.957999999999998</v>
      </c>
      <c r="G9486">
        <v>8.0000000000000002E-3</v>
      </c>
    </row>
    <row r="9487" spans="6:7" x14ac:dyDescent="0.25">
      <c r="F9487">
        <v>18.96</v>
      </c>
      <c r="G9487">
        <v>8.0000000000000002E-3</v>
      </c>
    </row>
    <row r="9488" spans="6:7" x14ac:dyDescent="0.25">
      <c r="F9488">
        <v>18.962</v>
      </c>
      <c r="G9488">
        <v>8.0000000000000002E-3</v>
      </c>
    </row>
    <row r="9489" spans="6:7" x14ac:dyDescent="0.25">
      <c r="F9489">
        <v>18.963999999999999</v>
      </c>
      <c r="G9489">
        <v>8.0000000000000002E-3</v>
      </c>
    </row>
    <row r="9490" spans="6:7" x14ac:dyDescent="0.25">
      <c r="F9490">
        <v>18.966000000000001</v>
      </c>
      <c r="G9490">
        <v>8.0000000000000002E-3</v>
      </c>
    </row>
    <row r="9491" spans="6:7" x14ac:dyDescent="0.25">
      <c r="F9491">
        <v>18.968</v>
      </c>
      <c r="G9491">
        <v>8.0000000000000002E-3</v>
      </c>
    </row>
    <row r="9492" spans="6:7" x14ac:dyDescent="0.25">
      <c r="F9492">
        <v>18.97</v>
      </c>
      <c r="G9492">
        <v>8.0000000000000002E-3</v>
      </c>
    </row>
    <row r="9493" spans="6:7" x14ac:dyDescent="0.25">
      <c r="F9493">
        <v>18.972000000000001</v>
      </c>
      <c r="G9493">
        <v>8.0000000000000002E-3</v>
      </c>
    </row>
    <row r="9494" spans="6:7" x14ac:dyDescent="0.25">
      <c r="F9494">
        <v>18.974</v>
      </c>
      <c r="G9494">
        <v>8.0000000000000002E-3</v>
      </c>
    </row>
    <row r="9495" spans="6:7" x14ac:dyDescent="0.25">
      <c r="F9495">
        <v>18.975999999999999</v>
      </c>
      <c r="G9495">
        <v>8.0000000000000002E-3</v>
      </c>
    </row>
    <row r="9496" spans="6:7" x14ac:dyDescent="0.25">
      <c r="F9496">
        <v>18.978000000000002</v>
      </c>
      <c r="G9496">
        <v>8.0000000000000002E-3</v>
      </c>
    </row>
    <row r="9497" spans="6:7" x14ac:dyDescent="0.25">
      <c r="F9497">
        <v>18.98</v>
      </c>
      <c r="G9497">
        <v>6.0000000000000001E-3</v>
      </c>
    </row>
    <row r="9498" spans="6:7" x14ac:dyDescent="0.25">
      <c r="F9498">
        <v>18.981999999999999</v>
      </c>
      <c r="G9498">
        <v>6.0000000000000001E-3</v>
      </c>
    </row>
    <row r="9499" spans="6:7" x14ac:dyDescent="0.25">
      <c r="F9499">
        <v>18.984000000000002</v>
      </c>
      <c r="G9499">
        <v>6.0000000000000001E-3</v>
      </c>
    </row>
    <row r="9500" spans="6:7" x14ac:dyDescent="0.25">
      <c r="F9500">
        <v>18.986000000000001</v>
      </c>
      <c r="G9500">
        <v>6.0000000000000001E-3</v>
      </c>
    </row>
    <row r="9501" spans="6:7" x14ac:dyDescent="0.25">
      <c r="F9501">
        <v>18.988</v>
      </c>
      <c r="G9501">
        <v>6.0000000000000001E-3</v>
      </c>
    </row>
    <row r="9502" spans="6:7" x14ac:dyDescent="0.25">
      <c r="F9502">
        <v>18.989999999999998</v>
      </c>
      <c r="G9502">
        <v>6.0000000000000001E-3</v>
      </c>
    </row>
    <row r="9503" spans="6:7" x14ac:dyDescent="0.25">
      <c r="F9503">
        <v>18.992000000000001</v>
      </c>
      <c r="G9503">
        <v>6.0000000000000001E-3</v>
      </c>
    </row>
    <row r="9504" spans="6:7" x14ac:dyDescent="0.25">
      <c r="F9504">
        <v>18.994</v>
      </c>
      <c r="G9504">
        <v>6.0000000000000001E-3</v>
      </c>
    </row>
    <row r="9505" spans="6:7" x14ac:dyDescent="0.25">
      <c r="F9505">
        <v>18.995999999999999</v>
      </c>
      <c r="G9505">
        <v>6.0000000000000001E-3</v>
      </c>
    </row>
    <row r="9506" spans="6:7" x14ac:dyDescent="0.25">
      <c r="F9506">
        <v>18.998000000000001</v>
      </c>
      <c r="G9506">
        <v>6.0000000000000001E-3</v>
      </c>
    </row>
    <row r="9507" spans="6:7" x14ac:dyDescent="0.25">
      <c r="F9507">
        <v>19</v>
      </c>
      <c r="G9507">
        <v>6.0000000000000001E-3</v>
      </c>
    </row>
    <row r="9508" spans="6:7" x14ac:dyDescent="0.25">
      <c r="F9508">
        <v>19.001999999999999</v>
      </c>
      <c r="G9508">
        <v>6.0000000000000001E-3</v>
      </c>
    </row>
    <row r="9509" spans="6:7" x14ac:dyDescent="0.25">
      <c r="F9509">
        <v>19.004000000000001</v>
      </c>
      <c r="G9509">
        <v>6.0000000000000001E-3</v>
      </c>
    </row>
    <row r="9510" spans="6:7" x14ac:dyDescent="0.25">
      <c r="F9510">
        <v>19.006</v>
      </c>
      <c r="G9510">
        <v>6.0000000000000001E-3</v>
      </c>
    </row>
    <row r="9511" spans="6:7" x14ac:dyDescent="0.25">
      <c r="F9511">
        <v>19.007999999999999</v>
      </c>
      <c r="G9511">
        <v>6.0000000000000001E-3</v>
      </c>
    </row>
    <row r="9512" spans="6:7" x14ac:dyDescent="0.25">
      <c r="F9512">
        <v>19.010000000000002</v>
      </c>
      <c r="G9512">
        <v>6.0000000000000001E-3</v>
      </c>
    </row>
    <row r="9513" spans="6:7" x14ac:dyDescent="0.25">
      <c r="F9513">
        <v>19.012</v>
      </c>
      <c r="G9513">
        <v>6.0000000000000001E-3</v>
      </c>
    </row>
    <row r="9514" spans="6:7" x14ac:dyDescent="0.25">
      <c r="F9514">
        <v>19.013999999999999</v>
      </c>
      <c r="G9514">
        <v>6.0000000000000001E-3</v>
      </c>
    </row>
    <row r="9515" spans="6:7" x14ac:dyDescent="0.25">
      <c r="F9515">
        <v>19.015999999999998</v>
      </c>
      <c r="G9515">
        <v>6.0000000000000001E-3</v>
      </c>
    </row>
    <row r="9516" spans="6:7" x14ac:dyDescent="0.25">
      <c r="F9516">
        <v>19.018000000000001</v>
      </c>
      <c r="G9516">
        <v>6.0000000000000001E-3</v>
      </c>
    </row>
    <row r="9517" spans="6:7" x14ac:dyDescent="0.25">
      <c r="F9517">
        <v>19.02</v>
      </c>
      <c r="G9517">
        <v>6.0000000000000001E-3</v>
      </c>
    </row>
    <row r="9518" spans="6:7" x14ac:dyDescent="0.25">
      <c r="F9518">
        <v>19.021999999999998</v>
      </c>
      <c r="G9518">
        <v>6.0000000000000001E-3</v>
      </c>
    </row>
    <row r="9519" spans="6:7" x14ac:dyDescent="0.25">
      <c r="F9519">
        <v>19.024000000000001</v>
      </c>
      <c r="G9519">
        <v>5.0000000000000001E-3</v>
      </c>
    </row>
    <row r="9520" spans="6:7" x14ac:dyDescent="0.25">
      <c r="F9520">
        <v>19.026</v>
      </c>
      <c r="G9520">
        <v>5.0000000000000001E-3</v>
      </c>
    </row>
    <row r="9521" spans="6:7" x14ac:dyDescent="0.25">
      <c r="F9521">
        <v>19.027999999999999</v>
      </c>
      <c r="G9521">
        <v>5.0000000000000001E-3</v>
      </c>
    </row>
    <row r="9522" spans="6:7" x14ac:dyDescent="0.25">
      <c r="F9522">
        <v>19.03</v>
      </c>
      <c r="G9522">
        <v>5.0000000000000001E-3</v>
      </c>
    </row>
    <row r="9523" spans="6:7" x14ac:dyDescent="0.25">
      <c r="F9523">
        <v>19.032</v>
      </c>
      <c r="G9523">
        <v>5.0000000000000001E-3</v>
      </c>
    </row>
    <row r="9524" spans="6:7" x14ac:dyDescent="0.25">
      <c r="F9524">
        <v>19.033999999999999</v>
      </c>
      <c r="G9524">
        <v>5.0000000000000001E-3</v>
      </c>
    </row>
    <row r="9525" spans="6:7" x14ac:dyDescent="0.25">
      <c r="F9525">
        <v>19.036000000000001</v>
      </c>
      <c r="G9525">
        <v>5.0000000000000001E-3</v>
      </c>
    </row>
    <row r="9526" spans="6:7" x14ac:dyDescent="0.25">
      <c r="F9526">
        <v>19.038</v>
      </c>
      <c r="G9526">
        <v>5.0000000000000001E-3</v>
      </c>
    </row>
    <row r="9527" spans="6:7" x14ac:dyDescent="0.25">
      <c r="F9527">
        <v>19.04</v>
      </c>
      <c r="G9527">
        <v>5.0000000000000001E-3</v>
      </c>
    </row>
    <row r="9528" spans="6:7" x14ac:dyDescent="0.25">
      <c r="F9528">
        <v>19.042000000000002</v>
      </c>
      <c r="G9528">
        <v>5.0000000000000001E-3</v>
      </c>
    </row>
    <row r="9529" spans="6:7" x14ac:dyDescent="0.25">
      <c r="F9529">
        <v>19.044</v>
      </c>
      <c r="G9529">
        <v>5.0000000000000001E-3</v>
      </c>
    </row>
    <row r="9530" spans="6:7" x14ac:dyDescent="0.25">
      <c r="F9530">
        <v>19.045999999999999</v>
      </c>
      <c r="G9530">
        <v>5.0000000000000001E-3</v>
      </c>
    </row>
    <row r="9531" spans="6:7" x14ac:dyDescent="0.25">
      <c r="F9531">
        <v>19.047999999999998</v>
      </c>
      <c r="G9531">
        <v>5.0000000000000001E-3</v>
      </c>
    </row>
    <row r="9532" spans="6:7" x14ac:dyDescent="0.25">
      <c r="F9532">
        <v>19.05</v>
      </c>
      <c r="G9532">
        <v>5.0000000000000001E-3</v>
      </c>
    </row>
    <row r="9533" spans="6:7" x14ac:dyDescent="0.25">
      <c r="F9533">
        <v>19.052</v>
      </c>
      <c r="G9533">
        <v>5.0000000000000001E-3</v>
      </c>
    </row>
    <row r="9534" spans="6:7" x14ac:dyDescent="0.25">
      <c r="F9534">
        <v>19.053999999999998</v>
      </c>
      <c r="G9534">
        <v>5.0000000000000001E-3</v>
      </c>
    </row>
    <row r="9535" spans="6:7" x14ac:dyDescent="0.25">
      <c r="F9535">
        <v>19.056000000000001</v>
      </c>
      <c r="G9535">
        <v>5.0000000000000001E-3</v>
      </c>
    </row>
    <row r="9536" spans="6:7" x14ac:dyDescent="0.25">
      <c r="F9536">
        <v>19.058</v>
      </c>
      <c r="G9536">
        <v>5.0000000000000001E-3</v>
      </c>
    </row>
    <row r="9537" spans="6:7" x14ac:dyDescent="0.25">
      <c r="F9537">
        <v>19.059999999999999</v>
      </c>
      <c r="G9537">
        <v>5.0000000000000001E-3</v>
      </c>
    </row>
    <row r="9538" spans="6:7" x14ac:dyDescent="0.25">
      <c r="F9538">
        <v>19.062000000000001</v>
      </c>
      <c r="G9538">
        <v>5.0000000000000001E-3</v>
      </c>
    </row>
    <row r="9539" spans="6:7" x14ac:dyDescent="0.25">
      <c r="F9539">
        <v>19.064</v>
      </c>
      <c r="G9539">
        <v>5.0000000000000001E-3</v>
      </c>
    </row>
    <row r="9540" spans="6:7" x14ac:dyDescent="0.25">
      <c r="F9540">
        <v>19.065999999999999</v>
      </c>
      <c r="G9540">
        <v>3.0000000000000001E-3</v>
      </c>
    </row>
    <row r="9541" spans="6:7" x14ac:dyDescent="0.25">
      <c r="F9541">
        <v>19.068000000000001</v>
      </c>
      <c r="G9541">
        <v>3.0000000000000001E-3</v>
      </c>
    </row>
    <row r="9542" spans="6:7" x14ac:dyDescent="0.25">
      <c r="F9542">
        <v>19.07</v>
      </c>
      <c r="G9542">
        <v>3.0000000000000001E-3</v>
      </c>
    </row>
    <row r="9543" spans="6:7" x14ac:dyDescent="0.25">
      <c r="F9543">
        <v>19.071999999999999</v>
      </c>
      <c r="G9543">
        <v>3.0000000000000001E-3</v>
      </c>
    </row>
    <row r="9544" spans="6:7" x14ac:dyDescent="0.25">
      <c r="F9544">
        <v>19.074000000000002</v>
      </c>
      <c r="G9544">
        <v>3.0000000000000001E-3</v>
      </c>
    </row>
    <row r="9545" spans="6:7" x14ac:dyDescent="0.25">
      <c r="F9545">
        <v>19.076000000000001</v>
      </c>
      <c r="G9545">
        <v>3.0000000000000001E-3</v>
      </c>
    </row>
    <row r="9546" spans="6:7" x14ac:dyDescent="0.25">
      <c r="F9546">
        <v>19.077999999999999</v>
      </c>
      <c r="G9546">
        <v>3.0000000000000001E-3</v>
      </c>
    </row>
    <row r="9547" spans="6:7" x14ac:dyDescent="0.25">
      <c r="F9547">
        <v>19.079999999999998</v>
      </c>
      <c r="G9547">
        <v>3.0000000000000001E-3</v>
      </c>
    </row>
    <row r="9548" spans="6:7" x14ac:dyDescent="0.25">
      <c r="F9548">
        <v>19.082000000000001</v>
      </c>
      <c r="G9548">
        <v>3.0000000000000001E-3</v>
      </c>
    </row>
    <row r="9549" spans="6:7" x14ac:dyDescent="0.25">
      <c r="F9549">
        <v>19.084</v>
      </c>
      <c r="G9549">
        <v>3.0000000000000001E-3</v>
      </c>
    </row>
    <row r="9550" spans="6:7" x14ac:dyDescent="0.25">
      <c r="F9550">
        <v>19.085999999999999</v>
      </c>
      <c r="G9550">
        <v>3.0000000000000001E-3</v>
      </c>
    </row>
    <row r="9551" spans="6:7" x14ac:dyDescent="0.25">
      <c r="F9551">
        <v>19.088000000000001</v>
      </c>
      <c r="G9551">
        <v>3.0000000000000001E-3</v>
      </c>
    </row>
    <row r="9552" spans="6:7" x14ac:dyDescent="0.25">
      <c r="F9552">
        <v>19.09</v>
      </c>
      <c r="G9552">
        <v>3.0000000000000001E-3</v>
      </c>
    </row>
    <row r="9553" spans="6:7" x14ac:dyDescent="0.25">
      <c r="F9553">
        <v>19.091999999999999</v>
      </c>
      <c r="G9553">
        <v>3.0000000000000001E-3</v>
      </c>
    </row>
    <row r="9554" spans="6:7" x14ac:dyDescent="0.25">
      <c r="F9554">
        <v>19.094000000000001</v>
      </c>
      <c r="G9554">
        <v>3.0000000000000001E-3</v>
      </c>
    </row>
    <row r="9555" spans="6:7" x14ac:dyDescent="0.25">
      <c r="F9555">
        <v>19.096</v>
      </c>
      <c r="G9555">
        <v>3.0000000000000001E-3</v>
      </c>
    </row>
    <row r="9556" spans="6:7" x14ac:dyDescent="0.25">
      <c r="F9556">
        <v>19.097999999999999</v>
      </c>
      <c r="G9556">
        <v>3.0000000000000001E-3</v>
      </c>
    </row>
    <row r="9557" spans="6:7" x14ac:dyDescent="0.25">
      <c r="F9557">
        <v>19.100000000000001</v>
      </c>
      <c r="G9557">
        <v>3.0000000000000001E-3</v>
      </c>
    </row>
    <row r="9558" spans="6:7" x14ac:dyDescent="0.25">
      <c r="F9558">
        <v>19.102</v>
      </c>
      <c r="G9558">
        <v>2E-3</v>
      </c>
    </row>
    <row r="9559" spans="6:7" x14ac:dyDescent="0.25">
      <c r="F9559">
        <v>19.103999999999999</v>
      </c>
      <c r="G9559">
        <v>2E-3</v>
      </c>
    </row>
    <row r="9560" spans="6:7" x14ac:dyDescent="0.25">
      <c r="F9560">
        <v>19.106000000000002</v>
      </c>
      <c r="G9560">
        <v>2E-3</v>
      </c>
    </row>
    <row r="9561" spans="6:7" x14ac:dyDescent="0.25">
      <c r="F9561">
        <v>19.108000000000001</v>
      </c>
      <c r="G9561">
        <v>2E-3</v>
      </c>
    </row>
    <row r="9562" spans="6:7" x14ac:dyDescent="0.25">
      <c r="F9562">
        <v>19.11</v>
      </c>
      <c r="G9562">
        <v>2E-3</v>
      </c>
    </row>
    <row r="9563" spans="6:7" x14ac:dyDescent="0.25">
      <c r="F9563">
        <v>19.111999999999998</v>
      </c>
      <c r="G9563">
        <v>2E-3</v>
      </c>
    </row>
    <row r="9564" spans="6:7" x14ac:dyDescent="0.25">
      <c r="F9564">
        <v>19.114000000000001</v>
      </c>
      <c r="G9564">
        <v>2E-3</v>
      </c>
    </row>
    <row r="9565" spans="6:7" x14ac:dyDescent="0.25">
      <c r="F9565">
        <v>19.116</v>
      </c>
      <c r="G9565">
        <v>2E-3</v>
      </c>
    </row>
    <row r="9566" spans="6:7" x14ac:dyDescent="0.25">
      <c r="F9566">
        <v>19.117999999999999</v>
      </c>
      <c r="G9566">
        <v>2E-3</v>
      </c>
    </row>
    <row r="9567" spans="6:7" x14ac:dyDescent="0.25">
      <c r="F9567">
        <v>19.12</v>
      </c>
      <c r="G9567">
        <v>2E-3</v>
      </c>
    </row>
    <row r="9568" spans="6:7" x14ac:dyDescent="0.25">
      <c r="F9568">
        <v>19.122</v>
      </c>
      <c r="G9568">
        <v>2E-3</v>
      </c>
    </row>
    <row r="9569" spans="6:7" x14ac:dyDescent="0.25">
      <c r="F9569">
        <v>19.123999999999999</v>
      </c>
      <c r="G9569">
        <v>2E-3</v>
      </c>
    </row>
    <row r="9570" spans="6:7" x14ac:dyDescent="0.25">
      <c r="F9570">
        <v>19.126000000000001</v>
      </c>
      <c r="G9570">
        <v>2E-3</v>
      </c>
    </row>
    <row r="9571" spans="6:7" x14ac:dyDescent="0.25">
      <c r="F9571">
        <v>19.128</v>
      </c>
      <c r="G9571">
        <v>2E-3</v>
      </c>
    </row>
    <row r="9572" spans="6:7" x14ac:dyDescent="0.25">
      <c r="F9572">
        <v>19.13</v>
      </c>
      <c r="G9572">
        <v>2E-3</v>
      </c>
    </row>
    <row r="9573" spans="6:7" x14ac:dyDescent="0.25">
      <c r="F9573">
        <v>19.132000000000001</v>
      </c>
      <c r="G9573">
        <v>2E-3</v>
      </c>
    </row>
    <row r="9574" spans="6:7" x14ac:dyDescent="0.25">
      <c r="F9574">
        <v>19.134</v>
      </c>
      <c r="G9574">
        <v>2E-3</v>
      </c>
    </row>
    <row r="9575" spans="6:7" x14ac:dyDescent="0.25">
      <c r="F9575">
        <v>19.135999999999999</v>
      </c>
      <c r="G9575">
        <v>2E-3</v>
      </c>
    </row>
    <row r="9576" spans="6:7" x14ac:dyDescent="0.25">
      <c r="F9576">
        <v>19.138000000000002</v>
      </c>
      <c r="G9576" s="1">
        <v>2.645E-17</v>
      </c>
    </row>
    <row r="9577" spans="6:7" x14ac:dyDescent="0.25">
      <c r="F9577">
        <v>19.14</v>
      </c>
      <c r="G9577" s="1">
        <v>2.645E-17</v>
      </c>
    </row>
    <row r="9578" spans="6:7" x14ac:dyDescent="0.25">
      <c r="F9578">
        <v>19.141999999999999</v>
      </c>
      <c r="G9578" s="1">
        <v>2.645E-17</v>
      </c>
    </row>
    <row r="9579" spans="6:7" x14ac:dyDescent="0.25">
      <c r="F9579">
        <v>19.143999999999998</v>
      </c>
      <c r="G9579" s="1">
        <v>2.645E-17</v>
      </c>
    </row>
    <row r="9580" spans="6:7" x14ac:dyDescent="0.25">
      <c r="F9580">
        <v>19.146000000000001</v>
      </c>
      <c r="G9580" s="1">
        <v>2.645E-17</v>
      </c>
    </row>
    <row r="9581" spans="6:7" x14ac:dyDescent="0.25">
      <c r="F9581">
        <v>19.148</v>
      </c>
      <c r="G9581" s="1">
        <v>2.645E-17</v>
      </c>
    </row>
    <row r="9582" spans="6:7" x14ac:dyDescent="0.25">
      <c r="F9582">
        <v>19.149999999999999</v>
      </c>
      <c r="G9582" s="1">
        <v>2.645E-17</v>
      </c>
    </row>
    <row r="9583" spans="6:7" x14ac:dyDescent="0.25">
      <c r="F9583">
        <v>19.152000000000001</v>
      </c>
      <c r="G9583" s="1">
        <v>2.645E-17</v>
      </c>
    </row>
    <row r="9584" spans="6:7" x14ac:dyDescent="0.25">
      <c r="F9584">
        <v>19.154</v>
      </c>
      <c r="G9584" s="1">
        <v>2.645E-17</v>
      </c>
    </row>
    <row r="9585" spans="6:7" x14ac:dyDescent="0.25">
      <c r="F9585">
        <v>19.155999999999999</v>
      </c>
      <c r="G9585" s="1">
        <v>2.645E-17</v>
      </c>
    </row>
    <row r="9586" spans="6:7" x14ac:dyDescent="0.25">
      <c r="F9586">
        <v>19.158000000000001</v>
      </c>
      <c r="G9586" s="1">
        <v>2.645E-17</v>
      </c>
    </row>
    <row r="9587" spans="6:7" x14ac:dyDescent="0.25">
      <c r="F9587">
        <v>19.16</v>
      </c>
      <c r="G9587" s="1">
        <v>2.645E-17</v>
      </c>
    </row>
    <row r="9588" spans="6:7" x14ac:dyDescent="0.25">
      <c r="F9588">
        <v>19.161999999999999</v>
      </c>
      <c r="G9588" s="1">
        <v>2.645E-17</v>
      </c>
    </row>
    <row r="9589" spans="6:7" x14ac:dyDescent="0.25">
      <c r="F9589">
        <v>19.164000000000001</v>
      </c>
      <c r="G9589" s="1">
        <v>2.645E-17</v>
      </c>
    </row>
    <row r="9590" spans="6:7" x14ac:dyDescent="0.25">
      <c r="F9590">
        <v>19.166</v>
      </c>
      <c r="G9590" s="1">
        <v>2.645E-17</v>
      </c>
    </row>
    <row r="9591" spans="6:7" x14ac:dyDescent="0.25">
      <c r="F9591">
        <v>19.167999999999999</v>
      </c>
      <c r="G9591" s="1">
        <v>2.645E-17</v>
      </c>
    </row>
    <row r="9592" spans="6:7" x14ac:dyDescent="0.25">
      <c r="F9592">
        <v>19.170000000000002</v>
      </c>
      <c r="G9592" s="1">
        <v>2.645E-17</v>
      </c>
    </row>
    <row r="9593" spans="6:7" x14ac:dyDescent="0.25">
      <c r="F9593">
        <v>19.172000000000001</v>
      </c>
      <c r="G9593">
        <v>-2E-3</v>
      </c>
    </row>
    <row r="9594" spans="6:7" x14ac:dyDescent="0.25">
      <c r="F9594">
        <v>19.173999999999999</v>
      </c>
      <c r="G9594">
        <v>-2E-3</v>
      </c>
    </row>
    <row r="9595" spans="6:7" x14ac:dyDescent="0.25">
      <c r="F9595">
        <v>19.175999999999998</v>
      </c>
      <c r="G9595">
        <v>-2E-3</v>
      </c>
    </row>
    <row r="9596" spans="6:7" x14ac:dyDescent="0.25">
      <c r="F9596">
        <v>19.178000000000001</v>
      </c>
      <c r="G9596">
        <v>-2E-3</v>
      </c>
    </row>
    <row r="9597" spans="6:7" x14ac:dyDescent="0.25">
      <c r="F9597">
        <v>19.18</v>
      </c>
      <c r="G9597">
        <v>-2E-3</v>
      </c>
    </row>
    <row r="9598" spans="6:7" x14ac:dyDescent="0.25">
      <c r="F9598">
        <v>19.181999999999999</v>
      </c>
      <c r="G9598">
        <v>-2E-3</v>
      </c>
    </row>
    <row r="9599" spans="6:7" x14ac:dyDescent="0.25">
      <c r="F9599">
        <v>19.184000000000001</v>
      </c>
      <c r="G9599">
        <v>-2E-3</v>
      </c>
    </row>
    <row r="9600" spans="6:7" x14ac:dyDescent="0.25">
      <c r="F9600">
        <v>19.186</v>
      </c>
      <c r="G9600">
        <v>-2E-3</v>
      </c>
    </row>
    <row r="9601" spans="6:7" x14ac:dyDescent="0.25">
      <c r="F9601">
        <v>19.187999999999999</v>
      </c>
      <c r="G9601">
        <v>-2E-3</v>
      </c>
    </row>
    <row r="9602" spans="6:7" x14ac:dyDescent="0.25">
      <c r="F9602">
        <v>19.190000000000001</v>
      </c>
      <c r="G9602">
        <v>-2E-3</v>
      </c>
    </row>
    <row r="9603" spans="6:7" x14ac:dyDescent="0.25">
      <c r="F9603">
        <v>19.192</v>
      </c>
      <c r="G9603">
        <v>-2E-3</v>
      </c>
    </row>
    <row r="9604" spans="6:7" x14ac:dyDescent="0.25">
      <c r="F9604">
        <v>19.193999999999999</v>
      </c>
      <c r="G9604">
        <v>-2E-3</v>
      </c>
    </row>
    <row r="9605" spans="6:7" x14ac:dyDescent="0.25">
      <c r="F9605">
        <v>19.196000000000002</v>
      </c>
      <c r="G9605">
        <v>-2E-3</v>
      </c>
    </row>
    <row r="9606" spans="6:7" x14ac:dyDescent="0.25">
      <c r="F9606">
        <v>19.198</v>
      </c>
      <c r="G9606">
        <v>-2E-3</v>
      </c>
    </row>
    <row r="9607" spans="6:7" x14ac:dyDescent="0.25">
      <c r="F9607">
        <v>19.2</v>
      </c>
      <c r="G9607">
        <v>-2E-3</v>
      </c>
    </row>
    <row r="9608" spans="6:7" x14ac:dyDescent="0.25">
      <c r="F9608">
        <v>19.202000000000002</v>
      </c>
      <c r="G9608">
        <v>-2E-3</v>
      </c>
    </row>
    <row r="9609" spans="6:7" x14ac:dyDescent="0.25">
      <c r="F9609">
        <v>19.204000000000001</v>
      </c>
      <c r="G9609">
        <v>-2E-3</v>
      </c>
    </row>
    <row r="9610" spans="6:7" x14ac:dyDescent="0.25">
      <c r="F9610">
        <v>19.206</v>
      </c>
      <c r="G9610">
        <v>-2E-3</v>
      </c>
    </row>
    <row r="9611" spans="6:7" x14ac:dyDescent="0.25">
      <c r="F9611">
        <v>19.207999999999998</v>
      </c>
      <c r="G9611">
        <v>-2E-3</v>
      </c>
    </row>
    <row r="9612" spans="6:7" x14ac:dyDescent="0.25">
      <c r="F9612">
        <v>19.21</v>
      </c>
      <c r="G9612">
        <v>-3.0000000000000001E-3</v>
      </c>
    </row>
    <row r="9613" spans="6:7" x14ac:dyDescent="0.25">
      <c r="F9613">
        <v>19.212</v>
      </c>
      <c r="G9613">
        <v>-3.0000000000000001E-3</v>
      </c>
    </row>
    <row r="9614" spans="6:7" x14ac:dyDescent="0.25">
      <c r="F9614">
        <v>19.213999999999999</v>
      </c>
      <c r="G9614">
        <v>-3.0000000000000001E-3</v>
      </c>
    </row>
    <row r="9615" spans="6:7" x14ac:dyDescent="0.25">
      <c r="F9615">
        <v>19.216000000000001</v>
      </c>
      <c r="G9615">
        <v>-3.0000000000000001E-3</v>
      </c>
    </row>
    <row r="9616" spans="6:7" x14ac:dyDescent="0.25">
      <c r="F9616">
        <v>19.218</v>
      </c>
      <c r="G9616">
        <v>-3.0000000000000001E-3</v>
      </c>
    </row>
    <row r="9617" spans="6:7" x14ac:dyDescent="0.25">
      <c r="F9617">
        <v>19.22</v>
      </c>
      <c r="G9617">
        <v>-3.0000000000000001E-3</v>
      </c>
    </row>
    <row r="9618" spans="6:7" x14ac:dyDescent="0.25">
      <c r="F9618">
        <v>19.222000000000001</v>
      </c>
      <c r="G9618">
        <v>-3.0000000000000001E-3</v>
      </c>
    </row>
    <row r="9619" spans="6:7" x14ac:dyDescent="0.25">
      <c r="F9619">
        <v>19.224</v>
      </c>
      <c r="G9619">
        <v>-3.0000000000000001E-3</v>
      </c>
    </row>
    <row r="9620" spans="6:7" x14ac:dyDescent="0.25">
      <c r="F9620">
        <v>19.225999999999999</v>
      </c>
      <c r="G9620">
        <v>-3.0000000000000001E-3</v>
      </c>
    </row>
    <row r="9621" spans="6:7" x14ac:dyDescent="0.25">
      <c r="F9621">
        <v>19.228000000000002</v>
      </c>
      <c r="G9621">
        <v>-3.0000000000000001E-3</v>
      </c>
    </row>
    <row r="9622" spans="6:7" x14ac:dyDescent="0.25">
      <c r="F9622">
        <v>19.23</v>
      </c>
      <c r="G9622">
        <v>-3.0000000000000001E-3</v>
      </c>
    </row>
    <row r="9623" spans="6:7" x14ac:dyDescent="0.25">
      <c r="F9623">
        <v>19.231999999999999</v>
      </c>
      <c r="G9623">
        <v>-3.0000000000000001E-3</v>
      </c>
    </row>
    <row r="9624" spans="6:7" x14ac:dyDescent="0.25">
      <c r="F9624">
        <v>19.234000000000002</v>
      </c>
      <c r="G9624">
        <v>-3.0000000000000001E-3</v>
      </c>
    </row>
    <row r="9625" spans="6:7" x14ac:dyDescent="0.25">
      <c r="F9625">
        <v>19.236000000000001</v>
      </c>
      <c r="G9625">
        <v>-3.0000000000000001E-3</v>
      </c>
    </row>
    <row r="9626" spans="6:7" x14ac:dyDescent="0.25">
      <c r="F9626">
        <v>19.238</v>
      </c>
      <c r="G9626">
        <v>-3.0000000000000001E-3</v>
      </c>
    </row>
    <row r="9627" spans="6:7" x14ac:dyDescent="0.25">
      <c r="F9627">
        <v>19.239999999999998</v>
      </c>
      <c r="G9627">
        <v>-3.0000000000000001E-3</v>
      </c>
    </row>
    <row r="9628" spans="6:7" x14ac:dyDescent="0.25">
      <c r="F9628">
        <v>19.242000000000001</v>
      </c>
      <c r="G9628">
        <v>-3.0000000000000001E-3</v>
      </c>
    </row>
    <row r="9629" spans="6:7" x14ac:dyDescent="0.25">
      <c r="F9629">
        <v>19.244</v>
      </c>
      <c r="G9629">
        <v>-3.0000000000000001E-3</v>
      </c>
    </row>
    <row r="9630" spans="6:7" x14ac:dyDescent="0.25">
      <c r="F9630">
        <v>19.245999999999999</v>
      </c>
      <c r="G9630">
        <v>-3.0000000000000001E-3</v>
      </c>
    </row>
    <row r="9631" spans="6:7" x14ac:dyDescent="0.25">
      <c r="F9631">
        <v>19.248000000000001</v>
      </c>
      <c r="G9631">
        <v>-5.0000000000000001E-3</v>
      </c>
    </row>
    <row r="9632" spans="6:7" x14ac:dyDescent="0.25">
      <c r="F9632">
        <v>19.25</v>
      </c>
      <c r="G9632">
        <v>-5.0000000000000001E-3</v>
      </c>
    </row>
    <row r="9633" spans="6:7" x14ac:dyDescent="0.25">
      <c r="F9633">
        <v>19.251999999999999</v>
      </c>
      <c r="G9633">
        <v>-5.0000000000000001E-3</v>
      </c>
    </row>
    <row r="9634" spans="6:7" x14ac:dyDescent="0.25">
      <c r="F9634">
        <v>19.254000000000001</v>
      </c>
      <c r="G9634">
        <v>-5.0000000000000001E-3</v>
      </c>
    </row>
    <row r="9635" spans="6:7" x14ac:dyDescent="0.25">
      <c r="F9635">
        <v>19.256</v>
      </c>
      <c r="G9635">
        <v>-5.0000000000000001E-3</v>
      </c>
    </row>
    <row r="9636" spans="6:7" x14ac:dyDescent="0.25">
      <c r="F9636">
        <v>19.257999999999999</v>
      </c>
      <c r="G9636">
        <v>-5.0000000000000001E-3</v>
      </c>
    </row>
    <row r="9637" spans="6:7" x14ac:dyDescent="0.25">
      <c r="F9637">
        <v>19.260000000000002</v>
      </c>
      <c r="G9637">
        <v>-5.0000000000000001E-3</v>
      </c>
    </row>
    <row r="9638" spans="6:7" x14ac:dyDescent="0.25">
      <c r="F9638">
        <v>19.262</v>
      </c>
      <c r="G9638">
        <v>-5.0000000000000001E-3</v>
      </c>
    </row>
    <row r="9639" spans="6:7" x14ac:dyDescent="0.25">
      <c r="F9639">
        <v>19.263999999999999</v>
      </c>
      <c r="G9639">
        <v>-5.0000000000000001E-3</v>
      </c>
    </row>
    <row r="9640" spans="6:7" x14ac:dyDescent="0.25">
      <c r="F9640">
        <v>19.265999999999998</v>
      </c>
      <c r="G9640">
        <v>-5.0000000000000001E-3</v>
      </c>
    </row>
    <row r="9641" spans="6:7" x14ac:dyDescent="0.25">
      <c r="F9641">
        <v>19.268000000000001</v>
      </c>
      <c r="G9641">
        <v>-5.0000000000000001E-3</v>
      </c>
    </row>
    <row r="9642" spans="6:7" x14ac:dyDescent="0.25">
      <c r="F9642">
        <v>19.27</v>
      </c>
      <c r="G9642">
        <v>-5.0000000000000001E-3</v>
      </c>
    </row>
    <row r="9643" spans="6:7" x14ac:dyDescent="0.25">
      <c r="F9643">
        <v>19.271999999999998</v>
      </c>
      <c r="G9643">
        <v>-5.0000000000000001E-3</v>
      </c>
    </row>
    <row r="9644" spans="6:7" x14ac:dyDescent="0.25">
      <c r="F9644">
        <v>19.274000000000001</v>
      </c>
      <c r="G9644">
        <v>-5.0000000000000001E-3</v>
      </c>
    </row>
    <row r="9645" spans="6:7" x14ac:dyDescent="0.25">
      <c r="F9645">
        <v>19.276</v>
      </c>
      <c r="G9645">
        <v>-5.0000000000000001E-3</v>
      </c>
    </row>
    <row r="9646" spans="6:7" x14ac:dyDescent="0.25">
      <c r="F9646">
        <v>19.277999999999999</v>
      </c>
      <c r="G9646">
        <v>-5.0000000000000001E-3</v>
      </c>
    </row>
    <row r="9647" spans="6:7" x14ac:dyDescent="0.25">
      <c r="F9647">
        <v>19.28</v>
      </c>
      <c r="G9647">
        <v>-5.0000000000000001E-3</v>
      </c>
    </row>
    <row r="9648" spans="6:7" x14ac:dyDescent="0.25">
      <c r="F9648">
        <v>19.282</v>
      </c>
      <c r="G9648">
        <v>-5.0000000000000001E-3</v>
      </c>
    </row>
    <row r="9649" spans="6:7" x14ac:dyDescent="0.25">
      <c r="F9649">
        <v>19.283999999999999</v>
      </c>
      <c r="G9649">
        <v>-5.0000000000000001E-3</v>
      </c>
    </row>
    <row r="9650" spans="6:7" x14ac:dyDescent="0.25">
      <c r="F9650">
        <v>19.286000000000001</v>
      </c>
      <c r="G9650">
        <v>-5.0000000000000001E-3</v>
      </c>
    </row>
    <row r="9651" spans="6:7" x14ac:dyDescent="0.25">
      <c r="F9651">
        <v>19.288</v>
      </c>
      <c r="G9651">
        <v>-6.0000000000000001E-3</v>
      </c>
    </row>
    <row r="9652" spans="6:7" x14ac:dyDescent="0.25">
      <c r="F9652">
        <v>19.29</v>
      </c>
      <c r="G9652">
        <v>-6.0000000000000001E-3</v>
      </c>
    </row>
    <row r="9653" spans="6:7" x14ac:dyDescent="0.25">
      <c r="F9653">
        <v>19.292000000000002</v>
      </c>
      <c r="G9653">
        <v>-6.0000000000000001E-3</v>
      </c>
    </row>
    <row r="9654" spans="6:7" x14ac:dyDescent="0.25">
      <c r="F9654">
        <v>19.294</v>
      </c>
      <c r="G9654">
        <v>-6.0000000000000001E-3</v>
      </c>
    </row>
    <row r="9655" spans="6:7" x14ac:dyDescent="0.25">
      <c r="F9655">
        <v>19.295999999999999</v>
      </c>
      <c r="G9655">
        <v>-6.0000000000000001E-3</v>
      </c>
    </row>
    <row r="9656" spans="6:7" x14ac:dyDescent="0.25">
      <c r="F9656">
        <v>19.297999999999998</v>
      </c>
      <c r="G9656">
        <v>-6.0000000000000001E-3</v>
      </c>
    </row>
    <row r="9657" spans="6:7" x14ac:dyDescent="0.25">
      <c r="F9657">
        <v>19.3</v>
      </c>
      <c r="G9657">
        <v>-6.0000000000000001E-3</v>
      </c>
    </row>
    <row r="9658" spans="6:7" x14ac:dyDescent="0.25">
      <c r="F9658">
        <v>19.302</v>
      </c>
      <c r="G9658">
        <v>-6.0000000000000001E-3</v>
      </c>
    </row>
    <row r="9659" spans="6:7" x14ac:dyDescent="0.25">
      <c r="F9659">
        <v>19.303999999999998</v>
      </c>
      <c r="G9659">
        <v>-6.0000000000000001E-3</v>
      </c>
    </row>
    <row r="9660" spans="6:7" x14ac:dyDescent="0.25">
      <c r="F9660">
        <v>19.306000000000001</v>
      </c>
      <c r="G9660">
        <v>-6.0000000000000001E-3</v>
      </c>
    </row>
    <row r="9661" spans="6:7" x14ac:dyDescent="0.25">
      <c r="F9661">
        <v>19.308</v>
      </c>
      <c r="G9661">
        <v>-6.0000000000000001E-3</v>
      </c>
    </row>
    <row r="9662" spans="6:7" x14ac:dyDescent="0.25">
      <c r="F9662">
        <v>19.309999999999999</v>
      </c>
      <c r="G9662">
        <v>-6.0000000000000001E-3</v>
      </c>
    </row>
    <row r="9663" spans="6:7" x14ac:dyDescent="0.25">
      <c r="F9663">
        <v>19.312000000000001</v>
      </c>
      <c r="G9663">
        <v>-6.0000000000000001E-3</v>
      </c>
    </row>
    <row r="9664" spans="6:7" x14ac:dyDescent="0.25">
      <c r="F9664">
        <v>19.314</v>
      </c>
      <c r="G9664">
        <v>-6.0000000000000001E-3</v>
      </c>
    </row>
    <row r="9665" spans="6:7" x14ac:dyDescent="0.25">
      <c r="F9665">
        <v>19.315999999999999</v>
      </c>
      <c r="G9665">
        <v>-6.0000000000000001E-3</v>
      </c>
    </row>
    <row r="9666" spans="6:7" x14ac:dyDescent="0.25">
      <c r="F9666">
        <v>19.318000000000001</v>
      </c>
      <c r="G9666">
        <v>-6.0000000000000001E-3</v>
      </c>
    </row>
    <row r="9667" spans="6:7" x14ac:dyDescent="0.25">
      <c r="F9667">
        <v>19.32</v>
      </c>
      <c r="G9667">
        <v>-6.0000000000000001E-3</v>
      </c>
    </row>
    <row r="9668" spans="6:7" x14ac:dyDescent="0.25">
      <c r="F9668">
        <v>19.321999999999999</v>
      </c>
      <c r="G9668">
        <v>-6.0000000000000001E-3</v>
      </c>
    </row>
    <row r="9669" spans="6:7" x14ac:dyDescent="0.25">
      <c r="F9669">
        <v>19.324000000000002</v>
      </c>
      <c r="G9669">
        <v>-6.0000000000000001E-3</v>
      </c>
    </row>
    <row r="9670" spans="6:7" x14ac:dyDescent="0.25">
      <c r="F9670">
        <v>19.326000000000001</v>
      </c>
      <c r="G9670">
        <v>-6.0000000000000001E-3</v>
      </c>
    </row>
    <row r="9671" spans="6:7" x14ac:dyDescent="0.25">
      <c r="F9671">
        <v>19.327999999999999</v>
      </c>
      <c r="G9671">
        <v>-6.0000000000000001E-3</v>
      </c>
    </row>
    <row r="9672" spans="6:7" x14ac:dyDescent="0.25">
      <c r="F9672">
        <v>19.329999999999998</v>
      </c>
      <c r="G9672">
        <v>-6.0000000000000001E-3</v>
      </c>
    </row>
    <row r="9673" spans="6:7" x14ac:dyDescent="0.25">
      <c r="F9673">
        <v>19.332000000000001</v>
      </c>
      <c r="G9673">
        <v>-6.0000000000000001E-3</v>
      </c>
    </row>
    <row r="9674" spans="6:7" x14ac:dyDescent="0.25">
      <c r="F9674">
        <v>19.334</v>
      </c>
      <c r="G9674">
        <v>-8.0000000000000002E-3</v>
      </c>
    </row>
    <row r="9675" spans="6:7" x14ac:dyDescent="0.25">
      <c r="F9675">
        <v>19.335999999999999</v>
      </c>
      <c r="G9675">
        <v>-8.0000000000000002E-3</v>
      </c>
    </row>
    <row r="9676" spans="6:7" x14ac:dyDescent="0.25">
      <c r="F9676">
        <v>19.338000000000001</v>
      </c>
      <c r="G9676">
        <v>-8.0000000000000002E-3</v>
      </c>
    </row>
    <row r="9677" spans="6:7" x14ac:dyDescent="0.25">
      <c r="F9677">
        <v>19.34</v>
      </c>
      <c r="G9677">
        <v>-8.0000000000000002E-3</v>
      </c>
    </row>
    <row r="9678" spans="6:7" x14ac:dyDescent="0.25">
      <c r="F9678">
        <v>19.341999999999999</v>
      </c>
      <c r="G9678">
        <v>-8.0000000000000002E-3</v>
      </c>
    </row>
    <row r="9679" spans="6:7" x14ac:dyDescent="0.25">
      <c r="F9679">
        <v>19.344000000000001</v>
      </c>
      <c r="G9679">
        <v>-8.0000000000000002E-3</v>
      </c>
    </row>
    <row r="9680" spans="6:7" x14ac:dyDescent="0.25">
      <c r="F9680">
        <v>19.346</v>
      </c>
      <c r="G9680">
        <v>-8.0000000000000002E-3</v>
      </c>
    </row>
    <row r="9681" spans="6:7" x14ac:dyDescent="0.25">
      <c r="F9681">
        <v>19.347999999999999</v>
      </c>
      <c r="G9681">
        <v>-8.0000000000000002E-3</v>
      </c>
    </row>
    <row r="9682" spans="6:7" x14ac:dyDescent="0.25">
      <c r="F9682">
        <v>19.350000000000001</v>
      </c>
      <c r="G9682">
        <v>-8.0000000000000002E-3</v>
      </c>
    </row>
    <row r="9683" spans="6:7" x14ac:dyDescent="0.25">
      <c r="F9683">
        <v>19.352</v>
      </c>
      <c r="G9683">
        <v>-8.0000000000000002E-3</v>
      </c>
    </row>
    <row r="9684" spans="6:7" x14ac:dyDescent="0.25">
      <c r="F9684">
        <v>19.353999999999999</v>
      </c>
      <c r="G9684">
        <v>-8.0000000000000002E-3</v>
      </c>
    </row>
    <row r="9685" spans="6:7" x14ac:dyDescent="0.25">
      <c r="F9685">
        <v>19.356000000000002</v>
      </c>
      <c r="G9685">
        <v>-8.0000000000000002E-3</v>
      </c>
    </row>
    <row r="9686" spans="6:7" x14ac:dyDescent="0.25">
      <c r="F9686">
        <v>19.358000000000001</v>
      </c>
      <c r="G9686">
        <v>-8.0000000000000002E-3</v>
      </c>
    </row>
    <row r="9687" spans="6:7" x14ac:dyDescent="0.25">
      <c r="F9687">
        <v>19.36</v>
      </c>
      <c r="G9687">
        <v>-8.0000000000000002E-3</v>
      </c>
    </row>
    <row r="9688" spans="6:7" x14ac:dyDescent="0.25">
      <c r="F9688">
        <v>19.361999999999998</v>
      </c>
      <c r="G9688">
        <v>-8.0000000000000002E-3</v>
      </c>
    </row>
    <row r="9689" spans="6:7" x14ac:dyDescent="0.25">
      <c r="F9689">
        <v>19.364000000000001</v>
      </c>
      <c r="G9689">
        <v>-8.0000000000000002E-3</v>
      </c>
    </row>
    <row r="9690" spans="6:7" x14ac:dyDescent="0.25">
      <c r="F9690">
        <v>19.366</v>
      </c>
      <c r="G9690">
        <v>-8.0000000000000002E-3</v>
      </c>
    </row>
    <row r="9691" spans="6:7" x14ac:dyDescent="0.25">
      <c r="F9691">
        <v>19.367999999999999</v>
      </c>
      <c r="G9691">
        <v>-8.0000000000000002E-3</v>
      </c>
    </row>
    <row r="9692" spans="6:7" x14ac:dyDescent="0.25">
      <c r="F9692">
        <v>19.37</v>
      </c>
      <c r="G9692">
        <v>-8.0000000000000002E-3</v>
      </c>
    </row>
    <row r="9693" spans="6:7" x14ac:dyDescent="0.25">
      <c r="F9693">
        <v>19.372</v>
      </c>
      <c r="G9693">
        <v>-8.0000000000000002E-3</v>
      </c>
    </row>
    <row r="9694" spans="6:7" x14ac:dyDescent="0.25">
      <c r="F9694">
        <v>19.373999999999999</v>
      </c>
      <c r="G9694">
        <v>-8.0000000000000002E-3</v>
      </c>
    </row>
    <row r="9695" spans="6:7" x14ac:dyDescent="0.25">
      <c r="F9695">
        <v>19.376000000000001</v>
      </c>
      <c r="G9695">
        <v>-8.0000000000000002E-3</v>
      </c>
    </row>
    <row r="9696" spans="6:7" x14ac:dyDescent="0.25">
      <c r="F9696">
        <v>19.378</v>
      </c>
      <c r="G9696">
        <v>-8.0000000000000002E-3</v>
      </c>
    </row>
    <row r="9697" spans="6:7" x14ac:dyDescent="0.25">
      <c r="F9697">
        <v>19.38</v>
      </c>
      <c r="G9697">
        <v>-8.0000000000000002E-3</v>
      </c>
    </row>
    <row r="9698" spans="6:7" x14ac:dyDescent="0.25">
      <c r="F9698">
        <v>19.382000000000001</v>
      </c>
      <c r="G9698">
        <v>-8.0000000000000002E-3</v>
      </c>
    </row>
    <row r="9699" spans="6:7" x14ac:dyDescent="0.25">
      <c r="F9699">
        <v>19.384</v>
      </c>
      <c r="G9699">
        <v>-8.0000000000000002E-3</v>
      </c>
    </row>
    <row r="9700" spans="6:7" x14ac:dyDescent="0.25">
      <c r="F9700">
        <v>19.385999999999999</v>
      </c>
      <c r="G9700">
        <v>-8.0000000000000002E-3</v>
      </c>
    </row>
    <row r="9701" spans="6:7" x14ac:dyDescent="0.25">
      <c r="F9701">
        <v>19.388000000000002</v>
      </c>
      <c r="G9701">
        <v>-8.0000000000000002E-3</v>
      </c>
    </row>
    <row r="9702" spans="6:7" x14ac:dyDescent="0.25">
      <c r="F9702">
        <v>19.39</v>
      </c>
      <c r="G9702">
        <v>-8.0000000000000002E-3</v>
      </c>
    </row>
    <row r="9703" spans="6:7" x14ac:dyDescent="0.25">
      <c r="F9703">
        <v>19.391999999999999</v>
      </c>
      <c r="G9703">
        <v>-8.0000000000000002E-3</v>
      </c>
    </row>
    <row r="9704" spans="6:7" x14ac:dyDescent="0.25">
      <c r="F9704">
        <v>19.393999999999998</v>
      </c>
      <c r="G9704">
        <v>-8.0000000000000002E-3</v>
      </c>
    </row>
    <row r="9705" spans="6:7" x14ac:dyDescent="0.25">
      <c r="F9705">
        <v>19.396000000000001</v>
      </c>
      <c r="G9705">
        <v>-8.0000000000000002E-3</v>
      </c>
    </row>
    <row r="9706" spans="6:7" x14ac:dyDescent="0.25">
      <c r="F9706">
        <v>19.398</v>
      </c>
      <c r="G9706">
        <v>-8.9999999999999993E-3</v>
      </c>
    </row>
    <row r="9707" spans="6:7" x14ac:dyDescent="0.25">
      <c r="F9707">
        <v>19.399999999999999</v>
      </c>
      <c r="G9707">
        <v>-8.9999999999999993E-3</v>
      </c>
    </row>
    <row r="9708" spans="6:7" x14ac:dyDescent="0.25">
      <c r="F9708">
        <v>19.402000000000001</v>
      </c>
      <c r="G9708">
        <v>-8.9999999999999993E-3</v>
      </c>
    </row>
    <row r="9709" spans="6:7" x14ac:dyDescent="0.25">
      <c r="F9709">
        <v>19.404</v>
      </c>
      <c r="G9709">
        <v>-8.9999999999999993E-3</v>
      </c>
    </row>
    <row r="9710" spans="6:7" x14ac:dyDescent="0.25">
      <c r="F9710">
        <v>19.405999999999999</v>
      </c>
      <c r="G9710">
        <v>-8.9999999999999993E-3</v>
      </c>
    </row>
    <row r="9711" spans="6:7" x14ac:dyDescent="0.25">
      <c r="F9711">
        <v>19.408000000000001</v>
      </c>
      <c r="G9711">
        <v>-8.9999999999999993E-3</v>
      </c>
    </row>
    <row r="9712" spans="6:7" x14ac:dyDescent="0.25">
      <c r="F9712">
        <v>19.41</v>
      </c>
      <c r="G9712">
        <v>-8.9999999999999993E-3</v>
      </c>
    </row>
    <row r="9713" spans="6:7" x14ac:dyDescent="0.25">
      <c r="F9713">
        <v>19.411999999999999</v>
      </c>
      <c r="G9713">
        <v>-8.9999999999999993E-3</v>
      </c>
    </row>
    <row r="9714" spans="6:7" x14ac:dyDescent="0.25">
      <c r="F9714">
        <v>19.414000000000001</v>
      </c>
      <c r="G9714">
        <v>-8.9999999999999993E-3</v>
      </c>
    </row>
    <row r="9715" spans="6:7" x14ac:dyDescent="0.25">
      <c r="F9715">
        <v>19.416</v>
      </c>
      <c r="G9715">
        <v>-8.9999999999999993E-3</v>
      </c>
    </row>
    <row r="9716" spans="6:7" x14ac:dyDescent="0.25">
      <c r="F9716">
        <v>19.417999999999999</v>
      </c>
      <c r="G9716">
        <v>-8.9999999999999993E-3</v>
      </c>
    </row>
    <row r="9717" spans="6:7" x14ac:dyDescent="0.25">
      <c r="F9717">
        <v>19.420000000000002</v>
      </c>
      <c r="G9717">
        <v>-8.9999999999999993E-3</v>
      </c>
    </row>
    <row r="9718" spans="6:7" x14ac:dyDescent="0.25">
      <c r="F9718">
        <v>19.422000000000001</v>
      </c>
      <c r="G9718">
        <v>-8.9999999999999993E-3</v>
      </c>
    </row>
    <row r="9719" spans="6:7" x14ac:dyDescent="0.25">
      <c r="F9719">
        <v>19.423999999999999</v>
      </c>
      <c r="G9719">
        <v>-8.9999999999999993E-3</v>
      </c>
    </row>
    <row r="9720" spans="6:7" x14ac:dyDescent="0.25">
      <c r="F9720">
        <v>19.425999999999998</v>
      </c>
      <c r="G9720">
        <v>-8.9999999999999993E-3</v>
      </c>
    </row>
    <row r="9721" spans="6:7" x14ac:dyDescent="0.25">
      <c r="F9721">
        <v>19.428000000000001</v>
      </c>
      <c r="G9721">
        <v>-8.9999999999999993E-3</v>
      </c>
    </row>
    <row r="9722" spans="6:7" x14ac:dyDescent="0.25">
      <c r="F9722">
        <v>19.43</v>
      </c>
      <c r="G9722">
        <v>-8.9999999999999993E-3</v>
      </c>
    </row>
    <row r="9723" spans="6:7" x14ac:dyDescent="0.25">
      <c r="F9723">
        <v>19.431999999999999</v>
      </c>
      <c r="G9723">
        <v>-8.9999999999999993E-3</v>
      </c>
    </row>
    <row r="9724" spans="6:7" x14ac:dyDescent="0.25">
      <c r="F9724">
        <v>19.434000000000001</v>
      </c>
      <c r="G9724">
        <v>-8.9999999999999993E-3</v>
      </c>
    </row>
    <row r="9725" spans="6:7" x14ac:dyDescent="0.25">
      <c r="F9725">
        <v>19.436</v>
      </c>
      <c r="G9725">
        <v>-8.9999999999999993E-3</v>
      </c>
    </row>
    <row r="9726" spans="6:7" x14ac:dyDescent="0.25">
      <c r="F9726">
        <v>19.437999999999999</v>
      </c>
      <c r="G9726">
        <v>-8.9999999999999993E-3</v>
      </c>
    </row>
    <row r="9727" spans="6:7" x14ac:dyDescent="0.25">
      <c r="F9727">
        <v>19.440000000000001</v>
      </c>
      <c r="G9727">
        <v>-8.9999999999999993E-3</v>
      </c>
    </row>
    <row r="9728" spans="6:7" x14ac:dyDescent="0.25">
      <c r="F9728">
        <v>19.442</v>
      </c>
      <c r="G9728">
        <v>-8.9999999999999993E-3</v>
      </c>
    </row>
    <row r="9729" spans="6:7" x14ac:dyDescent="0.25">
      <c r="F9729">
        <v>19.443999999999999</v>
      </c>
      <c r="G9729">
        <v>-8.9999999999999993E-3</v>
      </c>
    </row>
    <row r="9730" spans="6:7" x14ac:dyDescent="0.25">
      <c r="F9730">
        <v>19.446000000000002</v>
      </c>
      <c r="G9730">
        <v>-8.9999999999999993E-3</v>
      </c>
    </row>
    <row r="9731" spans="6:7" x14ac:dyDescent="0.25">
      <c r="F9731">
        <v>19.448</v>
      </c>
      <c r="G9731">
        <v>-8.9999999999999993E-3</v>
      </c>
    </row>
    <row r="9732" spans="6:7" x14ac:dyDescent="0.25">
      <c r="F9732">
        <v>19.45</v>
      </c>
      <c r="G9732">
        <v>-8.9999999999999993E-3</v>
      </c>
    </row>
    <row r="9733" spans="6:7" x14ac:dyDescent="0.25">
      <c r="F9733">
        <v>19.452000000000002</v>
      </c>
      <c r="G9733">
        <v>-8.9999999999999993E-3</v>
      </c>
    </row>
    <row r="9734" spans="6:7" x14ac:dyDescent="0.25">
      <c r="F9734">
        <v>19.454000000000001</v>
      </c>
      <c r="G9734">
        <v>-8.9999999999999993E-3</v>
      </c>
    </row>
    <row r="9735" spans="6:7" x14ac:dyDescent="0.25">
      <c r="F9735">
        <v>19.456</v>
      </c>
      <c r="G9735">
        <v>-8.9999999999999993E-3</v>
      </c>
    </row>
    <row r="9736" spans="6:7" x14ac:dyDescent="0.25">
      <c r="F9736">
        <v>19.457999999999998</v>
      </c>
      <c r="G9736">
        <v>-8.9999999999999993E-3</v>
      </c>
    </row>
    <row r="9737" spans="6:7" x14ac:dyDescent="0.25">
      <c r="F9737">
        <v>19.46</v>
      </c>
      <c r="G9737">
        <v>-8.9999999999999993E-3</v>
      </c>
    </row>
    <row r="9738" spans="6:7" x14ac:dyDescent="0.25">
      <c r="F9738">
        <v>19.462</v>
      </c>
      <c r="G9738">
        <v>-8.9999999999999993E-3</v>
      </c>
    </row>
    <row r="9739" spans="6:7" x14ac:dyDescent="0.25">
      <c r="F9739">
        <v>19.463999999999999</v>
      </c>
      <c r="G9739">
        <v>-8.9999999999999993E-3</v>
      </c>
    </row>
    <row r="9740" spans="6:7" x14ac:dyDescent="0.25">
      <c r="F9740">
        <v>19.466000000000001</v>
      </c>
      <c r="G9740">
        <v>-8.9999999999999993E-3</v>
      </c>
    </row>
    <row r="9741" spans="6:7" x14ac:dyDescent="0.25">
      <c r="F9741">
        <v>19.468</v>
      </c>
      <c r="G9741">
        <v>-8.9999999999999993E-3</v>
      </c>
    </row>
    <row r="9742" spans="6:7" x14ac:dyDescent="0.25">
      <c r="F9742">
        <v>19.47</v>
      </c>
      <c r="G9742">
        <v>-8.9999999999999993E-3</v>
      </c>
    </row>
    <row r="9743" spans="6:7" x14ac:dyDescent="0.25">
      <c r="F9743">
        <v>19.472000000000001</v>
      </c>
      <c r="G9743">
        <v>-8.9999999999999993E-3</v>
      </c>
    </row>
    <row r="9744" spans="6:7" x14ac:dyDescent="0.25">
      <c r="F9744">
        <v>19.474</v>
      </c>
      <c r="G9744">
        <v>-8.9999999999999993E-3</v>
      </c>
    </row>
    <row r="9745" spans="6:7" x14ac:dyDescent="0.25">
      <c r="F9745">
        <v>19.475999999999999</v>
      </c>
      <c r="G9745">
        <v>-8.9999999999999993E-3</v>
      </c>
    </row>
    <row r="9746" spans="6:7" x14ac:dyDescent="0.25">
      <c r="F9746">
        <v>19.478000000000002</v>
      </c>
      <c r="G9746">
        <v>-8.9999999999999993E-3</v>
      </c>
    </row>
    <row r="9747" spans="6:7" x14ac:dyDescent="0.25">
      <c r="F9747">
        <v>19.48</v>
      </c>
      <c r="G9747">
        <v>-8.9999999999999993E-3</v>
      </c>
    </row>
    <row r="9748" spans="6:7" x14ac:dyDescent="0.25">
      <c r="F9748">
        <v>19.481999999999999</v>
      </c>
      <c r="G9748">
        <v>-8.9999999999999993E-3</v>
      </c>
    </row>
    <row r="9749" spans="6:7" x14ac:dyDescent="0.25">
      <c r="F9749">
        <v>19.484000000000002</v>
      </c>
      <c r="G9749">
        <v>-8.9999999999999993E-3</v>
      </c>
    </row>
    <row r="9750" spans="6:7" x14ac:dyDescent="0.25">
      <c r="F9750">
        <v>19.486000000000001</v>
      </c>
      <c r="G9750">
        <v>-8.9999999999999993E-3</v>
      </c>
    </row>
    <row r="9751" spans="6:7" x14ac:dyDescent="0.25">
      <c r="F9751">
        <v>19.488</v>
      </c>
      <c r="G9751">
        <v>-8.9999999999999993E-3</v>
      </c>
    </row>
    <row r="9752" spans="6:7" x14ac:dyDescent="0.25">
      <c r="F9752">
        <v>19.489999999999998</v>
      </c>
      <c r="G9752">
        <v>-8.9999999999999993E-3</v>
      </c>
    </row>
    <row r="9753" spans="6:7" x14ac:dyDescent="0.25">
      <c r="F9753">
        <v>19.492000000000001</v>
      </c>
      <c r="G9753">
        <v>-8.9999999999999993E-3</v>
      </c>
    </row>
    <row r="9754" spans="6:7" x14ac:dyDescent="0.25">
      <c r="F9754">
        <v>19.494</v>
      </c>
      <c r="G9754">
        <v>-8.9999999999999993E-3</v>
      </c>
    </row>
    <row r="9755" spans="6:7" x14ac:dyDescent="0.25">
      <c r="F9755">
        <v>19.495999999999999</v>
      </c>
      <c r="G9755">
        <v>-8.9999999999999993E-3</v>
      </c>
    </row>
    <row r="9756" spans="6:7" x14ac:dyDescent="0.25">
      <c r="F9756">
        <v>19.498000000000001</v>
      </c>
      <c r="G9756">
        <v>-8.9999999999999993E-3</v>
      </c>
    </row>
    <row r="9757" spans="6:7" x14ac:dyDescent="0.25">
      <c r="F9757">
        <v>19.5</v>
      </c>
      <c r="G9757">
        <v>-8.9999999999999993E-3</v>
      </c>
    </row>
    <row r="9758" spans="6:7" x14ac:dyDescent="0.25">
      <c r="F9758">
        <v>19.501999999999999</v>
      </c>
      <c r="G9758">
        <v>-8.9999999999999993E-3</v>
      </c>
    </row>
    <row r="9759" spans="6:7" x14ac:dyDescent="0.25">
      <c r="F9759">
        <v>19.504000000000001</v>
      </c>
      <c r="G9759">
        <v>-8.9999999999999993E-3</v>
      </c>
    </row>
    <row r="9760" spans="6:7" x14ac:dyDescent="0.25">
      <c r="F9760">
        <v>19.506</v>
      </c>
      <c r="G9760">
        <v>-8.9999999999999993E-3</v>
      </c>
    </row>
    <row r="9761" spans="6:7" x14ac:dyDescent="0.25">
      <c r="F9761">
        <v>19.507999999999999</v>
      </c>
      <c r="G9761">
        <v>-8.9999999999999993E-3</v>
      </c>
    </row>
    <row r="9762" spans="6:7" x14ac:dyDescent="0.25">
      <c r="F9762">
        <v>19.510000000000002</v>
      </c>
      <c r="G9762">
        <v>-8.9999999999999993E-3</v>
      </c>
    </row>
    <row r="9763" spans="6:7" x14ac:dyDescent="0.25">
      <c r="F9763">
        <v>19.512</v>
      </c>
      <c r="G9763">
        <v>-8.9999999999999993E-3</v>
      </c>
    </row>
    <row r="9764" spans="6:7" x14ac:dyDescent="0.25">
      <c r="F9764">
        <v>19.513999999999999</v>
      </c>
      <c r="G9764">
        <v>-8.9999999999999993E-3</v>
      </c>
    </row>
    <row r="9765" spans="6:7" x14ac:dyDescent="0.25">
      <c r="F9765">
        <v>19.515999999999998</v>
      </c>
      <c r="G9765">
        <v>-8.9999999999999993E-3</v>
      </c>
    </row>
    <row r="9766" spans="6:7" x14ac:dyDescent="0.25">
      <c r="F9766">
        <v>19.518000000000001</v>
      </c>
      <c r="G9766">
        <v>-8.9999999999999993E-3</v>
      </c>
    </row>
    <row r="9767" spans="6:7" x14ac:dyDescent="0.25">
      <c r="F9767">
        <v>19.52</v>
      </c>
      <c r="G9767">
        <v>-8.9999999999999993E-3</v>
      </c>
    </row>
    <row r="9768" spans="6:7" x14ac:dyDescent="0.25">
      <c r="F9768">
        <v>19.521999999999998</v>
      </c>
      <c r="G9768">
        <v>-8.9999999999999993E-3</v>
      </c>
    </row>
    <row r="9769" spans="6:7" x14ac:dyDescent="0.25">
      <c r="F9769">
        <v>19.524000000000001</v>
      </c>
      <c r="G9769">
        <v>-8.9999999999999993E-3</v>
      </c>
    </row>
    <row r="9770" spans="6:7" x14ac:dyDescent="0.25">
      <c r="F9770">
        <v>19.526</v>
      </c>
      <c r="G9770">
        <v>-8.9999999999999993E-3</v>
      </c>
    </row>
    <row r="9771" spans="6:7" x14ac:dyDescent="0.25">
      <c r="F9771">
        <v>19.527999999999999</v>
      </c>
      <c r="G9771">
        <v>-8.9999999999999993E-3</v>
      </c>
    </row>
    <row r="9772" spans="6:7" x14ac:dyDescent="0.25">
      <c r="F9772">
        <v>19.53</v>
      </c>
      <c r="G9772">
        <v>-8.9999999999999993E-3</v>
      </c>
    </row>
    <row r="9773" spans="6:7" x14ac:dyDescent="0.25">
      <c r="F9773">
        <v>19.532</v>
      </c>
      <c r="G9773">
        <v>-8.9999999999999993E-3</v>
      </c>
    </row>
    <row r="9774" spans="6:7" x14ac:dyDescent="0.25">
      <c r="F9774">
        <v>19.533999999999999</v>
      </c>
      <c r="G9774">
        <v>-8.9999999999999993E-3</v>
      </c>
    </row>
    <row r="9775" spans="6:7" x14ac:dyDescent="0.25">
      <c r="F9775">
        <v>19.536000000000001</v>
      </c>
      <c r="G9775">
        <v>-8.9999999999999993E-3</v>
      </c>
    </row>
    <row r="9776" spans="6:7" x14ac:dyDescent="0.25">
      <c r="F9776">
        <v>19.538</v>
      </c>
      <c r="G9776">
        <v>-8.9999999999999993E-3</v>
      </c>
    </row>
    <row r="9777" spans="6:7" x14ac:dyDescent="0.25">
      <c r="F9777">
        <v>19.54</v>
      </c>
      <c r="G9777">
        <v>-8.9999999999999993E-3</v>
      </c>
    </row>
    <row r="9778" spans="6:7" x14ac:dyDescent="0.25">
      <c r="F9778">
        <v>19.542000000000002</v>
      </c>
      <c r="G9778">
        <v>-8.9999999999999993E-3</v>
      </c>
    </row>
    <row r="9779" spans="6:7" x14ac:dyDescent="0.25">
      <c r="F9779">
        <v>19.544</v>
      </c>
      <c r="G9779">
        <v>-8.9999999999999993E-3</v>
      </c>
    </row>
    <row r="9780" spans="6:7" x14ac:dyDescent="0.25">
      <c r="F9780">
        <v>19.545999999999999</v>
      </c>
      <c r="G9780">
        <v>-8.9999999999999993E-3</v>
      </c>
    </row>
    <row r="9781" spans="6:7" x14ac:dyDescent="0.25">
      <c r="F9781">
        <v>19.547999999999998</v>
      </c>
      <c r="G9781">
        <v>-8.9999999999999993E-3</v>
      </c>
    </row>
    <row r="9782" spans="6:7" x14ac:dyDescent="0.25">
      <c r="F9782">
        <v>19.55</v>
      </c>
      <c r="G9782">
        <v>-8.9999999999999993E-3</v>
      </c>
    </row>
    <row r="9783" spans="6:7" x14ac:dyDescent="0.25">
      <c r="F9783">
        <v>19.552</v>
      </c>
      <c r="G9783">
        <v>-8.9999999999999993E-3</v>
      </c>
    </row>
    <row r="9784" spans="6:7" x14ac:dyDescent="0.25">
      <c r="F9784">
        <v>19.553999999999998</v>
      </c>
      <c r="G9784">
        <v>-8.9999999999999993E-3</v>
      </c>
    </row>
    <row r="9785" spans="6:7" x14ac:dyDescent="0.25">
      <c r="F9785">
        <v>19.556000000000001</v>
      </c>
      <c r="G9785">
        <v>-8.9999999999999993E-3</v>
      </c>
    </row>
    <row r="9786" spans="6:7" x14ac:dyDescent="0.25">
      <c r="F9786">
        <v>19.558</v>
      </c>
      <c r="G9786">
        <v>-8.9999999999999993E-3</v>
      </c>
    </row>
    <row r="9787" spans="6:7" x14ac:dyDescent="0.25">
      <c r="F9787">
        <v>19.559999999999999</v>
      </c>
      <c r="G9787">
        <v>-8.9999999999999993E-3</v>
      </c>
    </row>
    <row r="9788" spans="6:7" x14ac:dyDescent="0.25">
      <c r="F9788">
        <v>19.562000000000001</v>
      </c>
      <c r="G9788">
        <v>-8.9999999999999993E-3</v>
      </c>
    </row>
    <row r="9789" spans="6:7" x14ac:dyDescent="0.25">
      <c r="F9789">
        <v>19.564</v>
      </c>
      <c r="G9789">
        <v>-8.9999999999999993E-3</v>
      </c>
    </row>
    <row r="9790" spans="6:7" x14ac:dyDescent="0.25">
      <c r="F9790">
        <v>19.565999999999999</v>
      </c>
      <c r="G9790">
        <v>-8.9999999999999993E-3</v>
      </c>
    </row>
    <row r="9791" spans="6:7" x14ac:dyDescent="0.25">
      <c r="F9791">
        <v>19.568000000000001</v>
      </c>
      <c r="G9791">
        <v>-8.9999999999999993E-3</v>
      </c>
    </row>
    <row r="9792" spans="6:7" x14ac:dyDescent="0.25">
      <c r="F9792">
        <v>19.57</v>
      </c>
      <c r="G9792">
        <v>-8.9999999999999993E-3</v>
      </c>
    </row>
    <row r="9793" spans="6:7" x14ac:dyDescent="0.25">
      <c r="F9793">
        <v>19.571999999999999</v>
      </c>
      <c r="G9793">
        <v>-8.9999999999999993E-3</v>
      </c>
    </row>
    <row r="9794" spans="6:7" x14ac:dyDescent="0.25">
      <c r="F9794">
        <v>19.574000000000002</v>
      </c>
      <c r="G9794">
        <v>-8.9999999999999993E-3</v>
      </c>
    </row>
    <row r="9795" spans="6:7" x14ac:dyDescent="0.25">
      <c r="F9795">
        <v>19.576000000000001</v>
      </c>
      <c r="G9795">
        <v>-8.9999999999999993E-3</v>
      </c>
    </row>
    <row r="9796" spans="6:7" x14ac:dyDescent="0.25">
      <c r="F9796">
        <v>19.577999999999999</v>
      </c>
      <c r="G9796">
        <v>-8.9999999999999993E-3</v>
      </c>
    </row>
    <row r="9797" spans="6:7" x14ac:dyDescent="0.25">
      <c r="F9797">
        <v>19.579999999999998</v>
      </c>
      <c r="G9797">
        <v>-8.9999999999999993E-3</v>
      </c>
    </row>
    <row r="9798" spans="6:7" x14ac:dyDescent="0.25">
      <c r="F9798">
        <v>19.582000000000001</v>
      </c>
      <c r="G9798">
        <v>-8.9999999999999993E-3</v>
      </c>
    </row>
    <row r="9799" spans="6:7" x14ac:dyDescent="0.25">
      <c r="F9799">
        <v>19.584</v>
      </c>
      <c r="G9799">
        <v>-8.9999999999999993E-3</v>
      </c>
    </row>
    <row r="9800" spans="6:7" x14ac:dyDescent="0.25">
      <c r="F9800">
        <v>19.585999999999999</v>
      </c>
      <c r="G9800">
        <v>-8.9999999999999993E-3</v>
      </c>
    </row>
    <row r="9801" spans="6:7" x14ac:dyDescent="0.25">
      <c r="F9801">
        <v>19.588000000000001</v>
      </c>
      <c r="G9801">
        <v>-8.9999999999999993E-3</v>
      </c>
    </row>
    <row r="9802" spans="6:7" x14ac:dyDescent="0.25">
      <c r="F9802">
        <v>19.59</v>
      </c>
      <c r="G9802">
        <v>-8.9999999999999993E-3</v>
      </c>
    </row>
    <row r="9803" spans="6:7" x14ac:dyDescent="0.25">
      <c r="F9803">
        <v>19.591999999999999</v>
      </c>
      <c r="G9803">
        <v>-8.9999999999999993E-3</v>
      </c>
    </row>
    <row r="9804" spans="6:7" x14ac:dyDescent="0.25">
      <c r="F9804">
        <v>19.594000000000001</v>
      </c>
      <c r="G9804">
        <v>-8.9999999999999993E-3</v>
      </c>
    </row>
    <row r="9805" spans="6:7" x14ac:dyDescent="0.25">
      <c r="F9805">
        <v>19.596</v>
      </c>
      <c r="G9805">
        <v>-8.9999999999999993E-3</v>
      </c>
    </row>
    <row r="9806" spans="6:7" x14ac:dyDescent="0.25">
      <c r="F9806">
        <v>19.597999999999999</v>
      </c>
      <c r="G9806">
        <v>-8.9999999999999993E-3</v>
      </c>
    </row>
    <row r="9807" spans="6:7" x14ac:dyDescent="0.25">
      <c r="F9807">
        <v>19.600000000000001</v>
      </c>
      <c r="G9807">
        <v>-8.9999999999999993E-3</v>
      </c>
    </row>
    <row r="9808" spans="6:7" x14ac:dyDescent="0.25">
      <c r="F9808">
        <v>19.602</v>
      </c>
      <c r="G9808">
        <v>-8.9999999999999993E-3</v>
      </c>
    </row>
    <row r="9809" spans="6:7" x14ac:dyDescent="0.25">
      <c r="F9809">
        <v>19.603999999999999</v>
      </c>
      <c r="G9809">
        <v>-8.9999999999999993E-3</v>
      </c>
    </row>
    <row r="9810" spans="6:7" x14ac:dyDescent="0.25">
      <c r="F9810">
        <v>19.606000000000002</v>
      </c>
      <c r="G9810">
        <v>-8.9999999999999993E-3</v>
      </c>
    </row>
    <row r="9811" spans="6:7" x14ac:dyDescent="0.25">
      <c r="F9811">
        <v>19.608000000000001</v>
      </c>
      <c r="G9811">
        <v>-8.9999999999999993E-3</v>
      </c>
    </row>
    <row r="9812" spans="6:7" x14ac:dyDescent="0.25">
      <c r="F9812">
        <v>19.61</v>
      </c>
      <c r="G9812">
        <v>-8.9999999999999993E-3</v>
      </c>
    </row>
    <row r="9813" spans="6:7" x14ac:dyDescent="0.25">
      <c r="F9813">
        <v>19.611999999999998</v>
      </c>
      <c r="G9813">
        <v>-8.9999999999999993E-3</v>
      </c>
    </row>
    <row r="9814" spans="6:7" x14ac:dyDescent="0.25">
      <c r="F9814">
        <v>19.614000000000001</v>
      </c>
      <c r="G9814">
        <v>-8.9999999999999993E-3</v>
      </c>
    </row>
    <row r="9815" spans="6:7" x14ac:dyDescent="0.25">
      <c r="F9815">
        <v>19.616</v>
      </c>
      <c r="G9815">
        <v>-8.9999999999999993E-3</v>
      </c>
    </row>
    <row r="9816" spans="6:7" x14ac:dyDescent="0.25">
      <c r="F9816">
        <v>19.617999999999999</v>
      </c>
      <c r="G9816">
        <v>-8.0000000000000002E-3</v>
      </c>
    </row>
    <row r="9817" spans="6:7" x14ac:dyDescent="0.25">
      <c r="F9817">
        <v>19.62</v>
      </c>
      <c r="G9817">
        <v>-8.0000000000000002E-3</v>
      </c>
    </row>
    <row r="9818" spans="6:7" x14ac:dyDescent="0.25">
      <c r="F9818">
        <v>19.622</v>
      </c>
      <c r="G9818">
        <v>-8.0000000000000002E-3</v>
      </c>
    </row>
    <row r="9819" spans="6:7" x14ac:dyDescent="0.25">
      <c r="F9819">
        <v>19.623999999999999</v>
      </c>
      <c r="G9819">
        <v>-8.0000000000000002E-3</v>
      </c>
    </row>
    <row r="9820" spans="6:7" x14ac:dyDescent="0.25">
      <c r="F9820">
        <v>19.626000000000001</v>
      </c>
      <c r="G9820">
        <v>-8.0000000000000002E-3</v>
      </c>
    </row>
    <row r="9821" spans="6:7" x14ac:dyDescent="0.25">
      <c r="F9821">
        <v>19.628</v>
      </c>
      <c r="G9821">
        <v>-8.0000000000000002E-3</v>
      </c>
    </row>
    <row r="9822" spans="6:7" x14ac:dyDescent="0.25">
      <c r="F9822">
        <v>19.63</v>
      </c>
      <c r="G9822">
        <v>-8.0000000000000002E-3</v>
      </c>
    </row>
    <row r="9823" spans="6:7" x14ac:dyDescent="0.25">
      <c r="F9823">
        <v>19.632000000000001</v>
      </c>
      <c r="G9823">
        <v>-8.0000000000000002E-3</v>
      </c>
    </row>
    <row r="9824" spans="6:7" x14ac:dyDescent="0.25">
      <c r="F9824">
        <v>19.634</v>
      </c>
      <c r="G9824">
        <v>-8.0000000000000002E-3</v>
      </c>
    </row>
    <row r="9825" spans="6:7" x14ac:dyDescent="0.25">
      <c r="F9825">
        <v>19.635999999999999</v>
      </c>
      <c r="G9825">
        <v>-8.0000000000000002E-3</v>
      </c>
    </row>
    <row r="9826" spans="6:7" x14ac:dyDescent="0.25">
      <c r="F9826">
        <v>19.638000000000002</v>
      </c>
      <c r="G9826">
        <v>-8.0000000000000002E-3</v>
      </c>
    </row>
    <row r="9827" spans="6:7" x14ac:dyDescent="0.25">
      <c r="F9827">
        <v>19.64</v>
      </c>
      <c r="G9827">
        <v>-8.0000000000000002E-3</v>
      </c>
    </row>
    <row r="9828" spans="6:7" x14ac:dyDescent="0.25">
      <c r="F9828">
        <v>19.641999999999999</v>
      </c>
      <c r="G9828">
        <v>-8.0000000000000002E-3</v>
      </c>
    </row>
    <row r="9829" spans="6:7" x14ac:dyDescent="0.25">
      <c r="F9829">
        <v>19.643999999999998</v>
      </c>
      <c r="G9829">
        <v>-8.0000000000000002E-3</v>
      </c>
    </row>
    <row r="9830" spans="6:7" x14ac:dyDescent="0.25">
      <c r="F9830">
        <v>19.646000000000001</v>
      </c>
      <c r="G9830">
        <v>-8.0000000000000002E-3</v>
      </c>
    </row>
    <row r="9831" spans="6:7" x14ac:dyDescent="0.25">
      <c r="F9831">
        <v>19.648</v>
      </c>
      <c r="G9831">
        <v>-8.0000000000000002E-3</v>
      </c>
    </row>
    <row r="9832" spans="6:7" x14ac:dyDescent="0.25">
      <c r="F9832">
        <v>19.649999999999999</v>
      </c>
      <c r="G9832">
        <v>-8.0000000000000002E-3</v>
      </c>
    </row>
    <row r="9833" spans="6:7" x14ac:dyDescent="0.25">
      <c r="F9833">
        <v>19.652000000000001</v>
      </c>
      <c r="G9833">
        <v>-8.0000000000000002E-3</v>
      </c>
    </row>
    <row r="9834" spans="6:7" x14ac:dyDescent="0.25">
      <c r="F9834">
        <v>19.654</v>
      </c>
      <c r="G9834">
        <v>-8.0000000000000002E-3</v>
      </c>
    </row>
    <row r="9835" spans="6:7" x14ac:dyDescent="0.25">
      <c r="F9835">
        <v>19.655999999999999</v>
      </c>
      <c r="G9835">
        <v>-8.0000000000000002E-3</v>
      </c>
    </row>
    <row r="9836" spans="6:7" x14ac:dyDescent="0.25">
      <c r="F9836">
        <v>19.658000000000001</v>
      </c>
      <c r="G9836">
        <v>-8.0000000000000002E-3</v>
      </c>
    </row>
    <row r="9837" spans="6:7" x14ac:dyDescent="0.25">
      <c r="F9837">
        <v>19.66</v>
      </c>
      <c r="G9837">
        <v>-8.0000000000000002E-3</v>
      </c>
    </row>
    <row r="9838" spans="6:7" x14ac:dyDescent="0.25">
      <c r="F9838">
        <v>19.661999999999999</v>
      </c>
      <c r="G9838">
        <v>-8.0000000000000002E-3</v>
      </c>
    </row>
    <row r="9839" spans="6:7" x14ac:dyDescent="0.25">
      <c r="F9839">
        <v>19.664000000000001</v>
      </c>
      <c r="G9839">
        <v>-8.0000000000000002E-3</v>
      </c>
    </row>
    <row r="9840" spans="6:7" x14ac:dyDescent="0.25">
      <c r="F9840">
        <v>19.666</v>
      </c>
      <c r="G9840">
        <v>-8.0000000000000002E-3</v>
      </c>
    </row>
    <row r="9841" spans="6:7" x14ac:dyDescent="0.25">
      <c r="F9841">
        <v>19.667999999999999</v>
      </c>
      <c r="G9841">
        <v>-8.0000000000000002E-3</v>
      </c>
    </row>
    <row r="9842" spans="6:7" x14ac:dyDescent="0.25">
      <c r="F9842">
        <v>19.670000000000002</v>
      </c>
      <c r="G9842">
        <v>-8.0000000000000002E-3</v>
      </c>
    </row>
    <row r="9843" spans="6:7" x14ac:dyDescent="0.25">
      <c r="F9843">
        <v>19.672000000000001</v>
      </c>
      <c r="G9843">
        <v>-8.0000000000000002E-3</v>
      </c>
    </row>
    <row r="9844" spans="6:7" x14ac:dyDescent="0.25">
      <c r="F9844">
        <v>19.673999999999999</v>
      </c>
      <c r="G9844">
        <v>-8.0000000000000002E-3</v>
      </c>
    </row>
    <row r="9845" spans="6:7" x14ac:dyDescent="0.25">
      <c r="F9845">
        <v>19.675999999999998</v>
      </c>
      <c r="G9845">
        <v>-8.0000000000000002E-3</v>
      </c>
    </row>
    <row r="9846" spans="6:7" x14ac:dyDescent="0.25">
      <c r="F9846">
        <v>19.678000000000001</v>
      </c>
      <c r="G9846">
        <v>-8.0000000000000002E-3</v>
      </c>
    </row>
    <row r="9847" spans="6:7" x14ac:dyDescent="0.25">
      <c r="F9847">
        <v>19.68</v>
      </c>
      <c r="G9847">
        <v>-8.0000000000000002E-3</v>
      </c>
    </row>
    <row r="9848" spans="6:7" x14ac:dyDescent="0.25">
      <c r="F9848">
        <v>19.681999999999999</v>
      </c>
      <c r="G9848">
        <v>-6.0000000000000001E-3</v>
      </c>
    </row>
    <row r="9849" spans="6:7" x14ac:dyDescent="0.25">
      <c r="F9849">
        <v>19.684000000000001</v>
      </c>
      <c r="G9849">
        <v>-6.0000000000000001E-3</v>
      </c>
    </row>
    <row r="9850" spans="6:7" x14ac:dyDescent="0.25">
      <c r="F9850">
        <v>19.686</v>
      </c>
      <c r="G9850">
        <v>-6.0000000000000001E-3</v>
      </c>
    </row>
    <row r="9851" spans="6:7" x14ac:dyDescent="0.25">
      <c r="F9851">
        <v>19.687999999999999</v>
      </c>
      <c r="G9851">
        <v>-6.0000000000000001E-3</v>
      </c>
    </row>
    <row r="9852" spans="6:7" x14ac:dyDescent="0.25">
      <c r="F9852">
        <v>19.690000000000001</v>
      </c>
      <c r="G9852">
        <v>-6.0000000000000001E-3</v>
      </c>
    </row>
    <row r="9853" spans="6:7" x14ac:dyDescent="0.25">
      <c r="F9853">
        <v>19.692</v>
      </c>
      <c r="G9853">
        <v>-6.0000000000000001E-3</v>
      </c>
    </row>
    <row r="9854" spans="6:7" x14ac:dyDescent="0.25">
      <c r="F9854">
        <v>19.693999999999999</v>
      </c>
      <c r="G9854">
        <v>-6.0000000000000001E-3</v>
      </c>
    </row>
    <row r="9855" spans="6:7" x14ac:dyDescent="0.25">
      <c r="F9855">
        <v>19.696000000000002</v>
      </c>
      <c r="G9855">
        <v>-6.0000000000000001E-3</v>
      </c>
    </row>
    <row r="9856" spans="6:7" x14ac:dyDescent="0.25">
      <c r="F9856">
        <v>19.698</v>
      </c>
      <c r="G9856">
        <v>-6.0000000000000001E-3</v>
      </c>
    </row>
    <row r="9857" spans="6:7" x14ac:dyDescent="0.25">
      <c r="F9857">
        <v>19.7</v>
      </c>
      <c r="G9857">
        <v>-6.0000000000000001E-3</v>
      </c>
    </row>
    <row r="9858" spans="6:7" x14ac:dyDescent="0.25">
      <c r="F9858">
        <v>19.702000000000002</v>
      </c>
      <c r="G9858">
        <v>-6.0000000000000001E-3</v>
      </c>
    </row>
    <row r="9859" spans="6:7" x14ac:dyDescent="0.25">
      <c r="F9859">
        <v>19.704000000000001</v>
      </c>
      <c r="G9859">
        <v>-6.0000000000000001E-3</v>
      </c>
    </row>
    <row r="9860" spans="6:7" x14ac:dyDescent="0.25">
      <c r="F9860">
        <v>19.706</v>
      </c>
      <c r="G9860">
        <v>-6.0000000000000001E-3</v>
      </c>
    </row>
    <row r="9861" spans="6:7" x14ac:dyDescent="0.25">
      <c r="F9861">
        <v>19.707999999999998</v>
      </c>
      <c r="G9861">
        <v>-6.0000000000000001E-3</v>
      </c>
    </row>
    <row r="9862" spans="6:7" x14ac:dyDescent="0.25">
      <c r="F9862">
        <v>19.71</v>
      </c>
      <c r="G9862">
        <v>-6.0000000000000001E-3</v>
      </c>
    </row>
    <row r="9863" spans="6:7" x14ac:dyDescent="0.25">
      <c r="F9863">
        <v>19.712</v>
      </c>
      <c r="G9863">
        <v>-6.0000000000000001E-3</v>
      </c>
    </row>
    <row r="9864" spans="6:7" x14ac:dyDescent="0.25">
      <c r="F9864">
        <v>19.713999999999999</v>
      </c>
      <c r="G9864">
        <v>-6.0000000000000001E-3</v>
      </c>
    </row>
    <row r="9865" spans="6:7" x14ac:dyDescent="0.25">
      <c r="F9865">
        <v>19.716000000000001</v>
      </c>
      <c r="G9865">
        <v>-6.0000000000000001E-3</v>
      </c>
    </row>
    <row r="9866" spans="6:7" x14ac:dyDescent="0.25">
      <c r="F9866">
        <v>19.718</v>
      </c>
      <c r="G9866">
        <v>-6.0000000000000001E-3</v>
      </c>
    </row>
    <row r="9867" spans="6:7" x14ac:dyDescent="0.25">
      <c r="F9867">
        <v>19.72</v>
      </c>
      <c r="G9867">
        <v>-6.0000000000000001E-3</v>
      </c>
    </row>
    <row r="9868" spans="6:7" x14ac:dyDescent="0.25">
      <c r="F9868">
        <v>19.722000000000001</v>
      </c>
      <c r="G9868">
        <v>-6.0000000000000001E-3</v>
      </c>
    </row>
    <row r="9869" spans="6:7" x14ac:dyDescent="0.25">
      <c r="F9869">
        <v>19.724</v>
      </c>
      <c r="G9869">
        <v>-6.0000000000000001E-3</v>
      </c>
    </row>
    <row r="9870" spans="6:7" x14ac:dyDescent="0.25">
      <c r="F9870">
        <v>19.725999999999999</v>
      </c>
      <c r="G9870">
        <v>-6.0000000000000001E-3</v>
      </c>
    </row>
    <row r="9871" spans="6:7" x14ac:dyDescent="0.25">
      <c r="F9871">
        <v>19.728000000000002</v>
      </c>
      <c r="G9871">
        <v>-5.0000000000000001E-3</v>
      </c>
    </row>
    <row r="9872" spans="6:7" x14ac:dyDescent="0.25">
      <c r="F9872">
        <v>19.73</v>
      </c>
      <c r="G9872">
        <v>-5.0000000000000001E-3</v>
      </c>
    </row>
    <row r="9873" spans="6:7" x14ac:dyDescent="0.25">
      <c r="F9873">
        <v>19.731999999999999</v>
      </c>
      <c r="G9873">
        <v>-5.0000000000000001E-3</v>
      </c>
    </row>
    <row r="9874" spans="6:7" x14ac:dyDescent="0.25">
      <c r="F9874">
        <v>19.734000000000002</v>
      </c>
      <c r="G9874">
        <v>-5.0000000000000001E-3</v>
      </c>
    </row>
    <row r="9875" spans="6:7" x14ac:dyDescent="0.25">
      <c r="F9875">
        <v>19.736000000000001</v>
      </c>
      <c r="G9875">
        <v>-5.0000000000000001E-3</v>
      </c>
    </row>
    <row r="9876" spans="6:7" x14ac:dyDescent="0.25">
      <c r="F9876">
        <v>19.738</v>
      </c>
      <c r="G9876">
        <v>-5.0000000000000001E-3</v>
      </c>
    </row>
    <row r="9877" spans="6:7" x14ac:dyDescent="0.25">
      <c r="F9877">
        <v>19.739999999999998</v>
      </c>
      <c r="G9877">
        <v>-5.0000000000000001E-3</v>
      </c>
    </row>
    <row r="9878" spans="6:7" x14ac:dyDescent="0.25">
      <c r="F9878">
        <v>19.742000000000001</v>
      </c>
      <c r="G9878">
        <v>-5.0000000000000001E-3</v>
      </c>
    </row>
    <row r="9879" spans="6:7" x14ac:dyDescent="0.25">
      <c r="F9879">
        <v>19.744</v>
      </c>
      <c r="G9879">
        <v>-5.0000000000000001E-3</v>
      </c>
    </row>
    <row r="9880" spans="6:7" x14ac:dyDescent="0.25">
      <c r="F9880">
        <v>19.745999999999999</v>
      </c>
      <c r="G9880">
        <v>-5.0000000000000001E-3</v>
      </c>
    </row>
    <row r="9881" spans="6:7" x14ac:dyDescent="0.25">
      <c r="F9881">
        <v>19.748000000000001</v>
      </c>
      <c r="G9881">
        <v>-5.0000000000000001E-3</v>
      </c>
    </row>
    <row r="9882" spans="6:7" x14ac:dyDescent="0.25">
      <c r="F9882">
        <v>19.75</v>
      </c>
      <c r="G9882">
        <v>-5.0000000000000001E-3</v>
      </c>
    </row>
    <row r="9883" spans="6:7" x14ac:dyDescent="0.25">
      <c r="F9883">
        <v>19.751999999999999</v>
      </c>
      <c r="G9883">
        <v>-5.0000000000000001E-3</v>
      </c>
    </row>
    <row r="9884" spans="6:7" x14ac:dyDescent="0.25">
      <c r="F9884">
        <v>19.754000000000001</v>
      </c>
      <c r="G9884">
        <v>-5.0000000000000001E-3</v>
      </c>
    </row>
    <row r="9885" spans="6:7" x14ac:dyDescent="0.25">
      <c r="F9885">
        <v>19.756</v>
      </c>
      <c r="G9885">
        <v>-5.0000000000000001E-3</v>
      </c>
    </row>
    <row r="9886" spans="6:7" x14ac:dyDescent="0.25">
      <c r="F9886">
        <v>19.757999999999999</v>
      </c>
      <c r="G9886">
        <v>-5.0000000000000001E-3</v>
      </c>
    </row>
    <row r="9887" spans="6:7" x14ac:dyDescent="0.25">
      <c r="F9887">
        <v>19.760000000000002</v>
      </c>
      <c r="G9887">
        <v>-5.0000000000000001E-3</v>
      </c>
    </row>
    <row r="9888" spans="6:7" x14ac:dyDescent="0.25">
      <c r="F9888">
        <v>19.762</v>
      </c>
      <c r="G9888">
        <v>-5.0000000000000001E-3</v>
      </c>
    </row>
    <row r="9889" spans="6:7" x14ac:dyDescent="0.25">
      <c r="F9889">
        <v>19.763999999999999</v>
      </c>
      <c r="G9889">
        <v>-5.0000000000000001E-3</v>
      </c>
    </row>
    <row r="9890" spans="6:7" x14ac:dyDescent="0.25">
      <c r="F9890">
        <v>19.765999999999998</v>
      </c>
      <c r="G9890">
        <v>-5.0000000000000001E-3</v>
      </c>
    </row>
    <row r="9891" spans="6:7" x14ac:dyDescent="0.25">
      <c r="F9891">
        <v>19.768000000000001</v>
      </c>
      <c r="G9891">
        <v>-3.0000000000000001E-3</v>
      </c>
    </row>
    <row r="9892" spans="6:7" x14ac:dyDescent="0.25">
      <c r="F9892">
        <v>19.77</v>
      </c>
      <c r="G9892">
        <v>-3.0000000000000001E-3</v>
      </c>
    </row>
    <row r="9893" spans="6:7" x14ac:dyDescent="0.25">
      <c r="F9893">
        <v>19.771999999999998</v>
      </c>
      <c r="G9893">
        <v>-3.0000000000000001E-3</v>
      </c>
    </row>
    <row r="9894" spans="6:7" x14ac:dyDescent="0.25">
      <c r="F9894">
        <v>19.774000000000001</v>
      </c>
      <c r="G9894">
        <v>-3.0000000000000001E-3</v>
      </c>
    </row>
    <row r="9895" spans="6:7" x14ac:dyDescent="0.25">
      <c r="F9895">
        <v>19.776</v>
      </c>
      <c r="G9895">
        <v>-3.0000000000000001E-3</v>
      </c>
    </row>
    <row r="9896" spans="6:7" x14ac:dyDescent="0.25">
      <c r="F9896">
        <v>19.777999999999999</v>
      </c>
      <c r="G9896">
        <v>-3.0000000000000001E-3</v>
      </c>
    </row>
    <row r="9897" spans="6:7" x14ac:dyDescent="0.25">
      <c r="F9897">
        <v>19.78</v>
      </c>
      <c r="G9897">
        <v>-3.0000000000000001E-3</v>
      </c>
    </row>
    <row r="9898" spans="6:7" x14ac:dyDescent="0.25">
      <c r="F9898">
        <v>19.782</v>
      </c>
      <c r="G9898">
        <v>-3.0000000000000001E-3</v>
      </c>
    </row>
    <row r="9899" spans="6:7" x14ac:dyDescent="0.25">
      <c r="F9899">
        <v>19.783999999999999</v>
      </c>
      <c r="G9899">
        <v>-3.0000000000000001E-3</v>
      </c>
    </row>
    <row r="9900" spans="6:7" x14ac:dyDescent="0.25">
      <c r="F9900">
        <v>19.786000000000001</v>
      </c>
      <c r="G9900">
        <v>-3.0000000000000001E-3</v>
      </c>
    </row>
    <row r="9901" spans="6:7" x14ac:dyDescent="0.25">
      <c r="F9901">
        <v>19.788</v>
      </c>
      <c r="G9901">
        <v>-3.0000000000000001E-3</v>
      </c>
    </row>
    <row r="9902" spans="6:7" x14ac:dyDescent="0.25">
      <c r="F9902">
        <v>19.79</v>
      </c>
      <c r="G9902">
        <v>-3.0000000000000001E-3</v>
      </c>
    </row>
    <row r="9903" spans="6:7" x14ac:dyDescent="0.25">
      <c r="F9903">
        <v>19.792000000000002</v>
      </c>
      <c r="G9903">
        <v>-3.0000000000000001E-3</v>
      </c>
    </row>
    <row r="9904" spans="6:7" x14ac:dyDescent="0.25">
      <c r="F9904">
        <v>19.794</v>
      </c>
      <c r="G9904">
        <v>-3.0000000000000001E-3</v>
      </c>
    </row>
    <row r="9905" spans="6:7" x14ac:dyDescent="0.25">
      <c r="F9905">
        <v>19.795999999999999</v>
      </c>
      <c r="G9905">
        <v>-3.0000000000000001E-3</v>
      </c>
    </row>
    <row r="9906" spans="6:7" x14ac:dyDescent="0.25">
      <c r="F9906">
        <v>19.797999999999998</v>
      </c>
      <c r="G9906">
        <v>-3.0000000000000001E-3</v>
      </c>
    </row>
    <row r="9907" spans="6:7" x14ac:dyDescent="0.25">
      <c r="F9907">
        <v>19.8</v>
      </c>
      <c r="G9907">
        <v>-3.0000000000000001E-3</v>
      </c>
    </row>
    <row r="9908" spans="6:7" x14ac:dyDescent="0.25">
      <c r="F9908">
        <v>19.802</v>
      </c>
      <c r="G9908">
        <v>-3.0000000000000001E-3</v>
      </c>
    </row>
    <row r="9909" spans="6:7" x14ac:dyDescent="0.25">
      <c r="F9909">
        <v>19.803999999999998</v>
      </c>
      <c r="G9909">
        <v>-3.0000000000000001E-3</v>
      </c>
    </row>
    <row r="9910" spans="6:7" x14ac:dyDescent="0.25">
      <c r="F9910">
        <v>19.806000000000001</v>
      </c>
      <c r="G9910">
        <v>-3.0000000000000001E-3</v>
      </c>
    </row>
    <row r="9911" spans="6:7" x14ac:dyDescent="0.25">
      <c r="F9911">
        <v>19.808</v>
      </c>
      <c r="G9911">
        <v>-2E-3</v>
      </c>
    </row>
    <row r="9912" spans="6:7" x14ac:dyDescent="0.25">
      <c r="F9912">
        <v>19.809999999999999</v>
      </c>
      <c r="G9912">
        <v>-2E-3</v>
      </c>
    </row>
    <row r="9913" spans="6:7" x14ac:dyDescent="0.25">
      <c r="F9913">
        <v>19.812000000000001</v>
      </c>
      <c r="G9913">
        <v>-2E-3</v>
      </c>
    </row>
    <row r="9914" spans="6:7" x14ac:dyDescent="0.25">
      <c r="F9914">
        <v>19.814</v>
      </c>
      <c r="G9914">
        <v>-2E-3</v>
      </c>
    </row>
    <row r="9915" spans="6:7" x14ac:dyDescent="0.25">
      <c r="F9915">
        <v>19.815999999999999</v>
      </c>
      <c r="G9915">
        <v>-2E-3</v>
      </c>
    </row>
    <row r="9916" spans="6:7" x14ac:dyDescent="0.25">
      <c r="F9916">
        <v>19.818000000000001</v>
      </c>
      <c r="G9916">
        <v>-2E-3</v>
      </c>
    </row>
    <row r="9917" spans="6:7" x14ac:dyDescent="0.25">
      <c r="F9917">
        <v>19.82</v>
      </c>
      <c r="G9917">
        <v>-2E-3</v>
      </c>
    </row>
    <row r="9918" spans="6:7" x14ac:dyDescent="0.25">
      <c r="F9918">
        <v>19.821999999999999</v>
      </c>
      <c r="G9918">
        <v>-2E-3</v>
      </c>
    </row>
    <row r="9919" spans="6:7" x14ac:dyDescent="0.25">
      <c r="F9919">
        <v>19.824000000000002</v>
      </c>
      <c r="G9919">
        <v>-2E-3</v>
      </c>
    </row>
    <row r="9920" spans="6:7" x14ac:dyDescent="0.25">
      <c r="F9920">
        <v>19.826000000000001</v>
      </c>
      <c r="G9920">
        <v>-2E-3</v>
      </c>
    </row>
    <row r="9921" spans="6:7" x14ac:dyDescent="0.25">
      <c r="F9921">
        <v>19.827999999999999</v>
      </c>
      <c r="G9921">
        <v>-2E-3</v>
      </c>
    </row>
    <row r="9922" spans="6:7" x14ac:dyDescent="0.25">
      <c r="F9922">
        <v>19.829999999999998</v>
      </c>
      <c r="G9922">
        <v>-2E-3</v>
      </c>
    </row>
    <row r="9923" spans="6:7" x14ac:dyDescent="0.25">
      <c r="F9923">
        <v>19.832000000000001</v>
      </c>
      <c r="G9923">
        <v>-2E-3</v>
      </c>
    </row>
    <row r="9924" spans="6:7" x14ac:dyDescent="0.25">
      <c r="F9924">
        <v>19.834</v>
      </c>
      <c r="G9924">
        <v>-2E-3</v>
      </c>
    </row>
    <row r="9925" spans="6:7" x14ac:dyDescent="0.25">
      <c r="F9925">
        <v>19.835999999999999</v>
      </c>
      <c r="G9925">
        <v>-2E-3</v>
      </c>
    </row>
    <row r="9926" spans="6:7" x14ac:dyDescent="0.25">
      <c r="F9926">
        <v>19.838000000000001</v>
      </c>
      <c r="G9926">
        <v>-2E-3</v>
      </c>
    </row>
    <row r="9927" spans="6:7" x14ac:dyDescent="0.25">
      <c r="F9927">
        <v>19.84</v>
      </c>
      <c r="G9927">
        <v>-2E-3</v>
      </c>
    </row>
    <row r="9928" spans="6:7" x14ac:dyDescent="0.25">
      <c r="F9928">
        <v>19.841999999999999</v>
      </c>
      <c r="G9928">
        <v>-2E-3</v>
      </c>
    </row>
    <row r="9929" spans="6:7" x14ac:dyDescent="0.25">
      <c r="F9929">
        <v>19.844000000000001</v>
      </c>
      <c r="G9929">
        <v>-2E-3</v>
      </c>
    </row>
    <row r="9930" spans="6:7" x14ac:dyDescent="0.25">
      <c r="F9930">
        <v>19.846</v>
      </c>
      <c r="G9930" s="1">
        <v>2.7319999999999999E-17</v>
      </c>
    </row>
    <row r="9931" spans="6:7" x14ac:dyDescent="0.25">
      <c r="F9931">
        <v>19.847999999999999</v>
      </c>
      <c r="G9931" s="1">
        <v>2.7319999999999999E-17</v>
      </c>
    </row>
    <row r="9932" spans="6:7" x14ac:dyDescent="0.25">
      <c r="F9932">
        <v>19.850000000000001</v>
      </c>
      <c r="G9932" s="1">
        <v>2.7319999999999999E-17</v>
      </c>
    </row>
    <row r="9933" spans="6:7" x14ac:dyDescent="0.25">
      <c r="F9933">
        <v>19.852</v>
      </c>
      <c r="G9933" s="1">
        <v>2.7319999999999999E-17</v>
      </c>
    </row>
    <row r="9934" spans="6:7" x14ac:dyDescent="0.25">
      <c r="F9934">
        <v>19.853999999999999</v>
      </c>
      <c r="G9934" s="1">
        <v>2.7319999999999999E-17</v>
      </c>
    </row>
    <row r="9935" spans="6:7" x14ac:dyDescent="0.25">
      <c r="F9935">
        <v>19.856000000000002</v>
      </c>
      <c r="G9935" s="1">
        <v>2.7319999999999999E-17</v>
      </c>
    </row>
    <row r="9936" spans="6:7" x14ac:dyDescent="0.25">
      <c r="F9936">
        <v>19.858000000000001</v>
      </c>
      <c r="G9936" s="1">
        <v>2.7319999999999999E-17</v>
      </c>
    </row>
    <row r="9937" spans="6:7" x14ac:dyDescent="0.25">
      <c r="F9937">
        <v>19.86</v>
      </c>
      <c r="G9937" s="1">
        <v>2.7319999999999999E-17</v>
      </c>
    </row>
    <row r="9938" spans="6:7" x14ac:dyDescent="0.25">
      <c r="F9938">
        <v>19.861999999999998</v>
      </c>
      <c r="G9938" s="1">
        <v>2.7319999999999999E-17</v>
      </c>
    </row>
    <row r="9939" spans="6:7" x14ac:dyDescent="0.25">
      <c r="F9939">
        <v>19.864000000000001</v>
      </c>
      <c r="G9939" s="1">
        <v>2.7319999999999999E-17</v>
      </c>
    </row>
    <row r="9940" spans="6:7" x14ac:dyDescent="0.25">
      <c r="F9940">
        <v>19.866</v>
      </c>
      <c r="G9940" s="1">
        <v>2.7319999999999999E-17</v>
      </c>
    </row>
    <row r="9941" spans="6:7" x14ac:dyDescent="0.25">
      <c r="F9941">
        <v>19.867999999999999</v>
      </c>
      <c r="G9941" s="1">
        <v>2.7319999999999999E-17</v>
      </c>
    </row>
    <row r="9942" spans="6:7" x14ac:dyDescent="0.25">
      <c r="F9942">
        <v>19.87</v>
      </c>
      <c r="G9942" s="1">
        <v>2.7319999999999999E-17</v>
      </c>
    </row>
    <row r="9943" spans="6:7" x14ac:dyDescent="0.25">
      <c r="F9943">
        <v>19.872</v>
      </c>
      <c r="G9943" s="1">
        <v>2.7319999999999999E-17</v>
      </c>
    </row>
    <row r="9944" spans="6:7" x14ac:dyDescent="0.25">
      <c r="F9944">
        <v>19.873999999999999</v>
      </c>
      <c r="G9944" s="1">
        <v>2.7319999999999999E-17</v>
      </c>
    </row>
    <row r="9945" spans="6:7" x14ac:dyDescent="0.25">
      <c r="F9945">
        <v>19.876000000000001</v>
      </c>
      <c r="G9945" s="1">
        <v>2.7319999999999999E-17</v>
      </c>
    </row>
    <row r="9946" spans="6:7" x14ac:dyDescent="0.25">
      <c r="F9946">
        <v>19.878</v>
      </c>
      <c r="G9946" s="1">
        <v>2.7319999999999999E-17</v>
      </c>
    </row>
    <row r="9947" spans="6:7" x14ac:dyDescent="0.25">
      <c r="F9947">
        <v>19.88</v>
      </c>
      <c r="G9947" s="1">
        <v>2.7319999999999999E-17</v>
      </c>
    </row>
    <row r="9948" spans="6:7" x14ac:dyDescent="0.25">
      <c r="F9948">
        <v>19.882000000000001</v>
      </c>
      <c r="G9948" s="1">
        <v>2.7319999999999999E-17</v>
      </c>
    </row>
    <row r="9949" spans="6:7" x14ac:dyDescent="0.25">
      <c r="F9949">
        <v>19.884</v>
      </c>
      <c r="G9949" s="1">
        <v>2.7319999999999999E-17</v>
      </c>
    </row>
    <row r="9950" spans="6:7" x14ac:dyDescent="0.25">
      <c r="F9950">
        <v>19.885999999999999</v>
      </c>
      <c r="G9950">
        <v>2E-3</v>
      </c>
    </row>
    <row r="9951" spans="6:7" x14ac:dyDescent="0.25">
      <c r="F9951">
        <v>19.888000000000002</v>
      </c>
      <c r="G9951">
        <v>2E-3</v>
      </c>
    </row>
    <row r="9952" spans="6:7" x14ac:dyDescent="0.25">
      <c r="F9952">
        <v>19.89</v>
      </c>
      <c r="G9952">
        <v>2E-3</v>
      </c>
    </row>
    <row r="9953" spans="6:7" x14ac:dyDescent="0.25">
      <c r="F9953">
        <v>19.891999999999999</v>
      </c>
      <c r="G9953">
        <v>2E-3</v>
      </c>
    </row>
    <row r="9954" spans="6:7" x14ac:dyDescent="0.25">
      <c r="F9954">
        <v>19.893999999999998</v>
      </c>
      <c r="G9954">
        <v>2E-3</v>
      </c>
    </row>
    <row r="9955" spans="6:7" x14ac:dyDescent="0.25">
      <c r="F9955">
        <v>19.896000000000001</v>
      </c>
      <c r="G9955">
        <v>2E-3</v>
      </c>
    </row>
    <row r="9956" spans="6:7" x14ac:dyDescent="0.25">
      <c r="F9956">
        <v>19.898</v>
      </c>
      <c r="G9956">
        <v>2E-3</v>
      </c>
    </row>
    <row r="9957" spans="6:7" x14ac:dyDescent="0.25">
      <c r="F9957">
        <v>19.899999999999999</v>
      </c>
      <c r="G9957">
        <v>2E-3</v>
      </c>
    </row>
    <row r="9958" spans="6:7" x14ac:dyDescent="0.25">
      <c r="F9958">
        <v>19.902000000000001</v>
      </c>
      <c r="G9958">
        <v>2E-3</v>
      </c>
    </row>
    <row r="9959" spans="6:7" x14ac:dyDescent="0.25">
      <c r="F9959">
        <v>19.904</v>
      </c>
      <c r="G9959">
        <v>2E-3</v>
      </c>
    </row>
    <row r="9960" spans="6:7" x14ac:dyDescent="0.25">
      <c r="F9960">
        <v>19.905999999999999</v>
      </c>
      <c r="G9960">
        <v>2E-3</v>
      </c>
    </row>
    <row r="9961" spans="6:7" x14ac:dyDescent="0.25">
      <c r="F9961">
        <v>19.908000000000001</v>
      </c>
      <c r="G9961">
        <v>2E-3</v>
      </c>
    </row>
    <row r="9962" spans="6:7" x14ac:dyDescent="0.25">
      <c r="F9962">
        <v>19.91</v>
      </c>
      <c r="G9962">
        <v>2E-3</v>
      </c>
    </row>
    <row r="9963" spans="6:7" x14ac:dyDescent="0.25">
      <c r="F9963">
        <v>19.911999999999999</v>
      </c>
      <c r="G9963">
        <v>2E-3</v>
      </c>
    </row>
    <row r="9964" spans="6:7" x14ac:dyDescent="0.25">
      <c r="F9964">
        <v>19.914000000000001</v>
      </c>
      <c r="G9964">
        <v>2E-3</v>
      </c>
    </row>
    <row r="9965" spans="6:7" x14ac:dyDescent="0.25">
      <c r="F9965">
        <v>19.916</v>
      </c>
      <c r="G9965">
        <v>2E-3</v>
      </c>
    </row>
    <row r="9966" spans="6:7" x14ac:dyDescent="0.25">
      <c r="F9966">
        <v>19.917999999999999</v>
      </c>
      <c r="G9966">
        <v>2E-3</v>
      </c>
    </row>
    <row r="9967" spans="6:7" x14ac:dyDescent="0.25">
      <c r="F9967">
        <v>19.920000000000002</v>
      </c>
      <c r="G9967">
        <v>2E-3</v>
      </c>
    </row>
    <row r="9968" spans="6:7" x14ac:dyDescent="0.25">
      <c r="F9968">
        <v>19.922000000000001</v>
      </c>
      <c r="G9968">
        <v>2E-3</v>
      </c>
    </row>
    <row r="9969" spans="6:7" x14ac:dyDescent="0.25">
      <c r="F9969">
        <v>19.923999999999999</v>
      </c>
      <c r="G9969">
        <v>3.0000000000000001E-3</v>
      </c>
    </row>
    <row r="9970" spans="6:7" x14ac:dyDescent="0.25">
      <c r="F9970">
        <v>19.925999999999998</v>
      </c>
      <c r="G9970">
        <v>3.0000000000000001E-3</v>
      </c>
    </row>
    <row r="9971" spans="6:7" x14ac:dyDescent="0.25">
      <c r="F9971">
        <v>19.928000000000001</v>
      </c>
      <c r="G9971">
        <v>3.0000000000000001E-3</v>
      </c>
    </row>
    <row r="9972" spans="6:7" x14ac:dyDescent="0.25">
      <c r="F9972">
        <v>19.93</v>
      </c>
      <c r="G9972">
        <v>3.0000000000000001E-3</v>
      </c>
    </row>
    <row r="9973" spans="6:7" x14ac:dyDescent="0.25">
      <c r="F9973">
        <v>19.931999999999999</v>
      </c>
      <c r="G9973">
        <v>3.0000000000000001E-3</v>
      </c>
    </row>
    <row r="9974" spans="6:7" x14ac:dyDescent="0.25">
      <c r="F9974">
        <v>19.934000000000001</v>
      </c>
      <c r="G9974">
        <v>3.0000000000000001E-3</v>
      </c>
    </row>
    <row r="9975" spans="6:7" x14ac:dyDescent="0.25">
      <c r="F9975">
        <v>19.936</v>
      </c>
      <c r="G9975">
        <v>3.0000000000000001E-3</v>
      </c>
    </row>
    <row r="9976" spans="6:7" x14ac:dyDescent="0.25">
      <c r="F9976">
        <v>19.937999999999999</v>
      </c>
      <c r="G9976">
        <v>3.0000000000000001E-3</v>
      </c>
    </row>
    <row r="9977" spans="6:7" x14ac:dyDescent="0.25">
      <c r="F9977">
        <v>19.940000000000001</v>
      </c>
      <c r="G9977">
        <v>3.0000000000000001E-3</v>
      </c>
    </row>
    <row r="9978" spans="6:7" x14ac:dyDescent="0.25">
      <c r="F9978">
        <v>19.942</v>
      </c>
      <c r="G9978">
        <v>3.0000000000000001E-3</v>
      </c>
    </row>
    <row r="9979" spans="6:7" x14ac:dyDescent="0.25">
      <c r="F9979">
        <v>19.943999999999999</v>
      </c>
      <c r="G9979">
        <v>3.0000000000000001E-3</v>
      </c>
    </row>
    <row r="9980" spans="6:7" x14ac:dyDescent="0.25">
      <c r="F9980">
        <v>19.946000000000002</v>
      </c>
      <c r="G9980">
        <v>3.0000000000000001E-3</v>
      </c>
    </row>
    <row r="9981" spans="6:7" x14ac:dyDescent="0.25">
      <c r="F9981">
        <v>19.948</v>
      </c>
      <c r="G9981">
        <v>3.0000000000000001E-3</v>
      </c>
    </row>
    <row r="9982" spans="6:7" x14ac:dyDescent="0.25">
      <c r="F9982">
        <v>19.95</v>
      </c>
      <c r="G9982">
        <v>3.0000000000000001E-3</v>
      </c>
    </row>
    <row r="9983" spans="6:7" x14ac:dyDescent="0.25">
      <c r="F9983">
        <v>19.952000000000002</v>
      </c>
      <c r="G9983">
        <v>3.0000000000000001E-3</v>
      </c>
    </row>
    <row r="9984" spans="6:7" x14ac:dyDescent="0.25">
      <c r="F9984">
        <v>19.954000000000001</v>
      </c>
      <c r="G9984">
        <v>3.0000000000000001E-3</v>
      </c>
    </row>
    <row r="9985" spans="6:7" x14ac:dyDescent="0.25">
      <c r="F9985">
        <v>19.956</v>
      </c>
      <c r="G9985">
        <v>3.0000000000000001E-3</v>
      </c>
    </row>
    <row r="9986" spans="6:7" x14ac:dyDescent="0.25">
      <c r="F9986">
        <v>19.957999999999998</v>
      </c>
      <c r="G9986">
        <v>3.0000000000000001E-3</v>
      </c>
    </row>
    <row r="9987" spans="6:7" x14ac:dyDescent="0.25">
      <c r="F9987">
        <v>19.96</v>
      </c>
      <c r="G9987">
        <v>3.0000000000000001E-3</v>
      </c>
    </row>
    <row r="9988" spans="6:7" x14ac:dyDescent="0.25">
      <c r="F9988">
        <v>19.962</v>
      </c>
      <c r="G9988">
        <v>3.0000000000000001E-3</v>
      </c>
    </row>
    <row r="9989" spans="6:7" x14ac:dyDescent="0.25">
      <c r="F9989">
        <v>19.963999999999999</v>
      </c>
      <c r="G9989">
        <v>5.0000000000000001E-3</v>
      </c>
    </row>
    <row r="9990" spans="6:7" x14ac:dyDescent="0.25">
      <c r="F9990">
        <v>19.966000000000001</v>
      </c>
      <c r="G9990">
        <v>5.0000000000000001E-3</v>
      </c>
    </row>
    <row r="9991" spans="6:7" x14ac:dyDescent="0.25">
      <c r="F9991">
        <v>19.968</v>
      </c>
      <c r="G9991">
        <v>5.0000000000000001E-3</v>
      </c>
    </row>
    <row r="9992" spans="6:7" x14ac:dyDescent="0.25">
      <c r="F9992">
        <v>19.97</v>
      </c>
      <c r="G9992">
        <v>5.0000000000000001E-3</v>
      </c>
    </row>
    <row r="9993" spans="6:7" x14ac:dyDescent="0.25">
      <c r="F9993">
        <v>19.972000000000001</v>
      </c>
      <c r="G9993">
        <v>5.0000000000000001E-3</v>
      </c>
    </row>
    <row r="9994" spans="6:7" x14ac:dyDescent="0.25">
      <c r="F9994">
        <v>19.974</v>
      </c>
      <c r="G9994">
        <v>5.0000000000000001E-3</v>
      </c>
    </row>
    <row r="9995" spans="6:7" x14ac:dyDescent="0.25">
      <c r="F9995">
        <v>19.975999999999999</v>
      </c>
      <c r="G9995">
        <v>5.0000000000000001E-3</v>
      </c>
    </row>
    <row r="9996" spans="6:7" x14ac:dyDescent="0.25">
      <c r="F9996">
        <v>19.978000000000002</v>
      </c>
      <c r="G9996">
        <v>5.0000000000000001E-3</v>
      </c>
    </row>
    <row r="9997" spans="6:7" x14ac:dyDescent="0.25">
      <c r="F9997">
        <v>19.98</v>
      </c>
      <c r="G9997">
        <v>5.0000000000000001E-3</v>
      </c>
    </row>
    <row r="9998" spans="6:7" x14ac:dyDescent="0.25">
      <c r="F9998">
        <v>19.981999999999999</v>
      </c>
      <c r="G9998">
        <v>5.0000000000000001E-3</v>
      </c>
    </row>
    <row r="9999" spans="6:7" x14ac:dyDescent="0.25">
      <c r="F9999">
        <v>19.984000000000002</v>
      </c>
      <c r="G9999">
        <v>5.0000000000000001E-3</v>
      </c>
    </row>
    <row r="10000" spans="6:7" x14ac:dyDescent="0.25">
      <c r="F10000">
        <v>19.986000000000001</v>
      </c>
      <c r="G10000">
        <v>5.0000000000000001E-3</v>
      </c>
    </row>
    <row r="10001" spans="6:7" x14ac:dyDescent="0.25">
      <c r="F10001">
        <v>19.988</v>
      </c>
      <c r="G10001">
        <v>5.0000000000000001E-3</v>
      </c>
    </row>
    <row r="10002" spans="6:7" x14ac:dyDescent="0.25">
      <c r="F10002">
        <v>19.989999999999998</v>
      </c>
      <c r="G10002">
        <v>5.0000000000000001E-3</v>
      </c>
    </row>
    <row r="10003" spans="6:7" x14ac:dyDescent="0.25">
      <c r="F10003">
        <v>19.992000000000001</v>
      </c>
      <c r="G10003">
        <v>5.0000000000000001E-3</v>
      </c>
    </row>
    <row r="10004" spans="6:7" x14ac:dyDescent="0.25">
      <c r="F10004">
        <v>19.994</v>
      </c>
      <c r="G10004">
        <v>5.0000000000000001E-3</v>
      </c>
    </row>
    <row r="10005" spans="6:7" x14ac:dyDescent="0.25">
      <c r="F10005">
        <v>19.995999999999999</v>
      </c>
      <c r="G10005">
        <v>5.0000000000000001E-3</v>
      </c>
    </row>
    <row r="10006" spans="6:7" x14ac:dyDescent="0.25">
      <c r="F10006">
        <v>19.998000000000001</v>
      </c>
      <c r="G10006">
        <v>5.0000000000000001E-3</v>
      </c>
    </row>
    <row r="10007" spans="6:7" x14ac:dyDescent="0.25">
      <c r="F10007">
        <v>20</v>
      </c>
      <c r="G10007">
        <v>5.0000000000000001E-3</v>
      </c>
    </row>
    <row r="10008" spans="6:7" x14ac:dyDescent="0.25">
      <c r="F10008">
        <v>20.001999999999999</v>
      </c>
      <c r="G10008">
        <v>5.0000000000000001E-3</v>
      </c>
    </row>
    <row r="10009" spans="6:7" x14ac:dyDescent="0.25">
      <c r="F10009">
        <v>20.004000000000001</v>
      </c>
      <c r="G10009">
        <v>5.0000000000000001E-3</v>
      </c>
    </row>
    <row r="10010" spans="6:7" x14ac:dyDescent="0.25">
      <c r="F10010">
        <v>20.006</v>
      </c>
      <c r="G10010">
        <v>5.0000000000000001E-3</v>
      </c>
    </row>
    <row r="10011" spans="6:7" x14ac:dyDescent="0.25">
      <c r="F10011">
        <v>20.007999999999999</v>
      </c>
      <c r="G10011">
        <v>5.0000000000000001E-3</v>
      </c>
    </row>
    <row r="10012" spans="6:7" x14ac:dyDescent="0.25">
      <c r="F10012">
        <v>20.010000000000002</v>
      </c>
      <c r="G10012">
        <v>6.0000000000000001E-3</v>
      </c>
    </row>
    <row r="10013" spans="6:7" x14ac:dyDescent="0.25">
      <c r="F10013">
        <v>20.012</v>
      </c>
      <c r="G10013">
        <v>6.0000000000000001E-3</v>
      </c>
    </row>
    <row r="10014" spans="6:7" x14ac:dyDescent="0.25">
      <c r="F10014">
        <v>20.013999999999999</v>
      </c>
      <c r="G10014">
        <v>6.0000000000000001E-3</v>
      </c>
    </row>
    <row r="10015" spans="6:7" x14ac:dyDescent="0.25">
      <c r="F10015">
        <v>20.015999999999998</v>
      </c>
      <c r="G10015">
        <v>6.0000000000000001E-3</v>
      </c>
    </row>
    <row r="10016" spans="6:7" x14ac:dyDescent="0.25">
      <c r="F10016">
        <v>20.018000000000001</v>
      </c>
      <c r="G10016">
        <v>6.0000000000000001E-3</v>
      </c>
    </row>
    <row r="10017" spans="6:7" x14ac:dyDescent="0.25">
      <c r="F10017">
        <v>20.02</v>
      </c>
      <c r="G10017">
        <v>6.0000000000000001E-3</v>
      </c>
    </row>
    <row r="10018" spans="6:7" x14ac:dyDescent="0.25">
      <c r="F10018">
        <v>20.021999999999998</v>
      </c>
      <c r="G10018">
        <v>6.0000000000000001E-3</v>
      </c>
    </row>
    <row r="10019" spans="6:7" x14ac:dyDescent="0.25">
      <c r="F10019">
        <v>20.024000000000001</v>
      </c>
      <c r="G10019">
        <v>6.0000000000000001E-3</v>
      </c>
    </row>
    <row r="10020" spans="6:7" x14ac:dyDescent="0.25">
      <c r="F10020">
        <v>20.026</v>
      </c>
      <c r="G10020">
        <v>6.0000000000000001E-3</v>
      </c>
    </row>
    <row r="10021" spans="6:7" x14ac:dyDescent="0.25">
      <c r="F10021">
        <v>20.027999999999999</v>
      </c>
      <c r="G10021">
        <v>6.0000000000000001E-3</v>
      </c>
    </row>
    <row r="10022" spans="6:7" x14ac:dyDescent="0.25">
      <c r="F10022">
        <v>20.03</v>
      </c>
      <c r="G10022">
        <v>6.0000000000000001E-3</v>
      </c>
    </row>
    <row r="10023" spans="6:7" x14ac:dyDescent="0.25">
      <c r="F10023">
        <v>20.032</v>
      </c>
      <c r="G10023">
        <v>6.0000000000000001E-3</v>
      </c>
    </row>
    <row r="10024" spans="6:7" x14ac:dyDescent="0.25">
      <c r="F10024">
        <v>20.033999999999999</v>
      </c>
      <c r="G10024">
        <v>6.0000000000000001E-3</v>
      </c>
    </row>
    <row r="10025" spans="6:7" x14ac:dyDescent="0.25">
      <c r="F10025">
        <v>20.036000000000001</v>
      </c>
      <c r="G10025">
        <v>6.0000000000000001E-3</v>
      </c>
    </row>
    <row r="10026" spans="6:7" x14ac:dyDescent="0.25">
      <c r="F10026">
        <v>20.038</v>
      </c>
      <c r="G10026">
        <v>6.0000000000000001E-3</v>
      </c>
    </row>
    <row r="10027" spans="6:7" x14ac:dyDescent="0.25">
      <c r="F10027">
        <v>20.04</v>
      </c>
      <c r="G10027">
        <v>6.0000000000000001E-3</v>
      </c>
    </row>
    <row r="10028" spans="6:7" x14ac:dyDescent="0.25">
      <c r="F10028">
        <v>20.042000000000002</v>
      </c>
      <c r="G10028">
        <v>6.0000000000000001E-3</v>
      </c>
    </row>
    <row r="10029" spans="6:7" x14ac:dyDescent="0.25">
      <c r="F10029">
        <v>20.044</v>
      </c>
      <c r="G10029">
        <v>6.0000000000000001E-3</v>
      </c>
    </row>
    <row r="10030" spans="6:7" x14ac:dyDescent="0.25">
      <c r="F10030">
        <v>20.045999999999999</v>
      </c>
      <c r="G10030">
        <v>6.0000000000000001E-3</v>
      </c>
    </row>
    <row r="10031" spans="6:7" x14ac:dyDescent="0.25">
      <c r="F10031">
        <v>20.047999999999998</v>
      </c>
      <c r="G10031">
        <v>6.0000000000000001E-3</v>
      </c>
    </row>
    <row r="10032" spans="6:7" x14ac:dyDescent="0.25">
      <c r="F10032">
        <v>20.05</v>
      </c>
      <c r="G10032">
        <v>6.0000000000000001E-3</v>
      </c>
    </row>
    <row r="10033" spans="6:7" x14ac:dyDescent="0.25">
      <c r="F10033">
        <v>20.052</v>
      </c>
      <c r="G10033">
        <v>6.0000000000000001E-3</v>
      </c>
    </row>
    <row r="10034" spans="6:7" x14ac:dyDescent="0.25">
      <c r="F10034">
        <v>20.053999999999998</v>
      </c>
      <c r="G10034">
        <v>6.0000000000000001E-3</v>
      </c>
    </row>
    <row r="10035" spans="6:7" x14ac:dyDescent="0.25">
      <c r="F10035">
        <v>20.056000000000001</v>
      </c>
      <c r="G10035">
        <v>6.0000000000000001E-3</v>
      </c>
    </row>
    <row r="10036" spans="6:7" x14ac:dyDescent="0.25">
      <c r="F10036">
        <v>20.058</v>
      </c>
      <c r="G10036">
        <v>6.0000000000000001E-3</v>
      </c>
    </row>
    <row r="10037" spans="6:7" x14ac:dyDescent="0.25">
      <c r="F10037">
        <v>20.059999999999999</v>
      </c>
      <c r="G10037">
        <v>6.0000000000000001E-3</v>
      </c>
    </row>
    <row r="10038" spans="6:7" x14ac:dyDescent="0.25">
      <c r="F10038">
        <v>20.062000000000001</v>
      </c>
      <c r="G10038">
        <v>6.0000000000000001E-3</v>
      </c>
    </row>
    <row r="10039" spans="6:7" x14ac:dyDescent="0.25">
      <c r="F10039">
        <v>20.064</v>
      </c>
      <c r="G10039">
        <v>6.0000000000000001E-3</v>
      </c>
    </row>
    <row r="10040" spans="6:7" x14ac:dyDescent="0.25">
      <c r="F10040">
        <v>20.065999999999999</v>
      </c>
      <c r="G10040">
        <v>8.0000000000000002E-3</v>
      </c>
    </row>
    <row r="10041" spans="6:7" x14ac:dyDescent="0.25">
      <c r="F10041">
        <v>20.068000000000001</v>
      </c>
      <c r="G10041">
        <v>8.0000000000000002E-3</v>
      </c>
    </row>
    <row r="10042" spans="6:7" x14ac:dyDescent="0.25">
      <c r="F10042">
        <v>20.07</v>
      </c>
      <c r="G10042">
        <v>8.0000000000000002E-3</v>
      </c>
    </row>
    <row r="10043" spans="6:7" x14ac:dyDescent="0.25">
      <c r="F10043">
        <v>20.071999999999999</v>
      </c>
      <c r="G10043">
        <v>8.0000000000000002E-3</v>
      </c>
    </row>
    <row r="10044" spans="6:7" x14ac:dyDescent="0.25">
      <c r="F10044">
        <v>20.074000000000002</v>
      </c>
      <c r="G10044">
        <v>8.0000000000000002E-3</v>
      </c>
    </row>
    <row r="10045" spans="6:7" x14ac:dyDescent="0.25">
      <c r="F10045">
        <v>20.076000000000001</v>
      </c>
      <c r="G10045">
        <v>8.0000000000000002E-3</v>
      </c>
    </row>
    <row r="10046" spans="6:7" x14ac:dyDescent="0.25">
      <c r="F10046">
        <v>20.077999999999999</v>
      </c>
      <c r="G10046">
        <v>8.0000000000000002E-3</v>
      </c>
    </row>
    <row r="10047" spans="6:7" x14ac:dyDescent="0.25">
      <c r="F10047">
        <v>20.079999999999998</v>
      </c>
      <c r="G10047">
        <v>8.0000000000000002E-3</v>
      </c>
    </row>
    <row r="10048" spans="6:7" x14ac:dyDescent="0.25">
      <c r="F10048">
        <v>20.082000000000001</v>
      </c>
      <c r="G10048">
        <v>8.0000000000000002E-3</v>
      </c>
    </row>
    <row r="10049" spans="6:7" x14ac:dyDescent="0.25">
      <c r="F10049">
        <v>20.084</v>
      </c>
      <c r="G10049">
        <v>8.0000000000000002E-3</v>
      </c>
    </row>
    <row r="10050" spans="6:7" x14ac:dyDescent="0.25">
      <c r="F10050">
        <v>20.085999999999999</v>
      </c>
      <c r="G10050">
        <v>8.0000000000000002E-3</v>
      </c>
    </row>
    <row r="10051" spans="6:7" x14ac:dyDescent="0.25">
      <c r="F10051">
        <v>20.088000000000001</v>
      </c>
      <c r="G10051">
        <v>8.0000000000000002E-3</v>
      </c>
    </row>
    <row r="10052" spans="6:7" x14ac:dyDescent="0.25">
      <c r="F10052">
        <v>20.09</v>
      </c>
      <c r="G10052">
        <v>8.0000000000000002E-3</v>
      </c>
    </row>
    <row r="10053" spans="6:7" x14ac:dyDescent="0.25">
      <c r="F10053">
        <v>20.091999999999999</v>
      </c>
      <c r="G10053">
        <v>8.0000000000000002E-3</v>
      </c>
    </row>
    <row r="10054" spans="6:7" x14ac:dyDescent="0.25">
      <c r="F10054">
        <v>20.094000000000001</v>
      </c>
      <c r="G10054">
        <v>8.0000000000000002E-3</v>
      </c>
    </row>
    <row r="10055" spans="6:7" x14ac:dyDescent="0.25">
      <c r="F10055">
        <v>20.096</v>
      </c>
      <c r="G10055">
        <v>8.0000000000000002E-3</v>
      </c>
    </row>
    <row r="10056" spans="6:7" x14ac:dyDescent="0.25">
      <c r="F10056">
        <v>20.097999999999999</v>
      </c>
      <c r="G10056">
        <v>8.0000000000000002E-3</v>
      </c>
    </row>
    <row r="10057" spans="6:7" x14ac:dyDescent="0.25">
      <c r="F10057">
        <v>20.100000000000001</v>
      </c>
      <c r="G10057">
        <v>8.0000000000000002E-3</v>
      </c>
    </row>
    <row r="10058" spans="6:7" x14ac:dyDescent="0.25">
      <c r="F10058">
        <v>20.102</v>
      </c>
      <c r="G10058">
        <v>8.0000000000000002E-3</v>
      </c>
    </row>
    <row r="10059" spans="6:7" x14ac:dyDescent="0.25">
      <c r="F10059">
        <v>20.103999999999999</v>
      </c>
      <c r="G10059">
        <v>8.0000000000000002E-3</v>
      </c>
    </row>
    <row r="10060" spans="6:7" x14ac:dyDescent="0.25">
      <c r="F10060">
        <v>20.106000000000002</v>
      </c>
      <c r="G10060">
        <v>8.0000000000000002E-3</v>
      </c>
    </row>
    <row r="10061" spans="6:7" x14ac:dyDescent="0.25">
      <c r="F10061">
        <v>20.108000000000001</v>
      </c>
      <c r="G10061">
        <v>8.0000000000000002E-3</v>
      </c>
    </row>
    <row r="10062" spans="6:7" x14ac:dyDescent="0.25">
      <c r="F10062">
        <v>20.11</v>
      </c>
      <c r="G10062">
        <v>8.0000000000000002E-3</v>
      </c>
    </row>
    <row r="10063" spans="6:7" x14ac:dyDescent="0.25">
      <c r="F10063">
        <v>20.111999999999998</v>
      </c>
      <c r="G10063">
        <v>8.0000000000000002E-3</v>
      </c>
    </row>
    <row r="10064" spans="6:7" x14ac:dyDescent="0.25">
      <c r="F10064">
        <v>20.114000000000001</v>
      </c>
      <c r="G10064">
        <v>8.0000000000000002E-3</v>
      </c>
    </row>
    <row r="10065" spans="6:7" x14ac:dyDescent="0.25">
      <c r="F10065">
        <v>20.116</v>
      </c>
      <c r="G10065">
        <v>8.0000000000000002E-3</v>
      </c>
    </row>
    <row r="10066" spans="6:7" x14ac:dyDescent="0.25">
      <c r="F10066">
        <v>20.117999999999999</v>
      </c>
      <c r="G10066">
        <v>8.0000000000000002E-3</v>
      </c>
    </row>
    <row r="10067" spans="6:7" x14ac:dyDescent="0.25">
      <c r="F10067">
        <v>20.12</v>
      </c>
      <c r="G10067">
        <v>8.0000000000000002E-3</v>
      </c>
    </row>
    <row r="10068" spans="6:7" x14ac:dyDescent="0.25">
      <c r="F10068">
        <v>20.122</v>
      </c>
      <c r="G10068">
        <v>8.0000000000000002E-3</v>
      </c>
    </row>
    <row r="10069" spans="6:7" x14ac:dyDescent="0.25">
      <c r="F10069">
        <v>20.123999999999999</v>
      </c>
      <c r="G10069">
        <v>8.0000000000000002E-3</v>
      </c>
    </row>
    <row r="10070" spans="6:7" x14ac:dyDescent="0.25">
      <c r="F10070">
        <v>20.126000000000001</v>
      </c>
      <c r="G10070">
        <v>8.0000000000000002E-3</v>
      </c>
    </row>
    <row r="10071" spans="6:7" x14ac:dyDescent="0.25">
      <c r="F10071">
        <v>20.128</v>
      </c>
      <c r="G10071">
        <v>8.0000000000000002E-3</v>
      </c>
    </row>
    <row r="10072" spans="6:7" x14ac:dyDescent="0.25">
      <c r="F10072">
        <v>20.13</v>
      </c>
      <c r="G10072">
        <v>8.0000000000000002E-3</v>
      </c>
    </row>
    <row r="10073" spans="6:7" x14ac:dyDescent="0.25">
      <c r="F10073">
        <v>20.132000000000001</v>
      </c>
      <c r="G10073">
        <v>8.0000000000000002E-3</v>
      </c>
    </row>
    <row r="10074" spans="6:7" x14ac:dyDescent="0.25">
      <c r="F10074">
        <v>20.134</v>
      </c>
      <c r="G10074">
        <v>8.0000000000000002E-3</v>
      </c>
    </row>
    <row r="10075" spans="6:7" x14ac:dyDescent="0.25">
      <c r="F10075">
        <v>20.135999999999999</v>
      </c>
      <c r="G10075">
        <v>8.0000000000000002E-3</v>
      </c>
    </row>
    <row r="10076" spans="6:7" x14ac:dyDescent="0.25">
      <c r="F10076">
        <v>20.138000000000002</v>
      </c>
      <c r="G10076">
        <v>8.0000000000000002E-3</v>
      </c>
    </row>
    <row r="10077" spans="6:7" x14ac:dyDescent="0.25">
      <c r="F10077">
        <v>20.14</v>
      </c>
      <c r="G10077">
        <v>8.0000000000000002E-3</v>
      </c>
    </row>
    <row r="10078" spans="6:7" x14ac:dyDescent="0.25">
      <c r="F10078">
        <v>20.141999999999999</v>
      </c>
      <c r="G10078">
        <v>8.0000000000000002E-3</v>
      </c>
    </row>
    <row r="10079" spans="6:7" x14ac:dyDescent="0.25">
      <c r="F10079">
        <v>20.143999999999998</v>
      </c>
      <c r="G10079">
        <v>8.0000000000000002E-3</v>
      </c>
    </row>
    <row r="10080" spans="6:7" x14ac:dyDescent="0.25">
      <c r="F10080">
        <v>20.146000000000001</v>
      </c>
      <c r="G10080">
        <v>8.0000000000000002E-3</v>
      </c>
    </row>
    <row r="10081" spans="6:7" x14ac:dyDescent="0.25">
      <c r="F10081">
        <v>20.148</v>
      </c>
      <c r="G10081">
        <v>8.0000000000000002E-3</v>
      </c>
    </row>
    <row r="10082" spans="6:7" x14ac:dyDescent="0.25">
      <c r="F10082">
        <v>20.149999999999999</v>
      </c>
      <c r="G10082">
        <v>8.0000000000000002E-3</v>
      </c>
    </row>
    <row r="10083" spans="6:7" x14ac:dyDescent="0.25">
      <c r="F10083">
        <v>20.152000000000001</v>
      </c>
      <c r="G10083">
        <v>8.0000000000000002E-3</v>
      </c>
    </row>
    <row r="10084" spans="6:7" x14ac:dyDescent="0.25">
      <c r="F10084">
        <v>20.154</v>
      </c>
      <c r="G10084">
        <v>8.0000000000000002E-3</v>
      </c>
    </row>
    <row r="10085" spans="6:7" x14ac:dyDescent="0.25">
      <c r="F10085">
        <v>20.155999999999999</v>
      </c>
      <c r="G10085">
        <v>8.0000000000000002E-3</v>
      </c>
    </row>
    <row r="10086" spans="6:7" x14ac:dyDescent="0.25">
      <c r="F10086">
        <v>20.158000000000001</v>
      </c>
      <c r="G10086">
        <v>8.0000000000000002E-3</v>
      </c>
    </row>
    <row r="10087" spans="6:7" x14ac:dyDescent="0.25">
      <c r="F10087">
        <v>20.16</v>
      </c>
      <c r="G10087">
        <v>8.0000000000000002E-3</v>
      </c>
    </row>
    <row r="10088" spans="6:7" x14ac:dyDescent="0.25">
      <c r="F10088">
        <v>20.161999999999999</v>
      </c>
      <c r="G10088">
        <v>8.0000000000000002E-3</v>
      </c>
    </row>
    <row r="10089" spans="6:7" x14ac:dyDescent="0.25">
      <c r="F10089">
        <v>20.164000000000001</v>
      </c>
      <c r="G10089">
        <v>8.9999999999999993E-3</v>
      </c>
    </row>
    <row r="10090" spans="6:7" x14ac:dyDescent="0.25">
      <c r="F10090">
        <v>20.166</v>
      </c>
      <c r="G10090">
        <v>8.9999999999999993E-3</v>
      </c>
    </row>
    <row r="10091" spans="6:7" x14ac:dyDescent="0.25">
      <c r="F10091">
        <v>20.167999999999999</v>
      </c>
      <c r="G10091">
        <v>8.9999999999999993E-3</v>
      </c>
    </row>
    <row r="10092" spans="6:7" x14ac:dyDescent="0.25">
      <c r="F10092">
        <v>20.170000000000002</v>
      </c>
      <c r="G10092">
        <v>8.9999999999999993E-3</v>
      </c>
    </row>
    <row r="10093" spans="6:7" x14ac:dyDescent="0.25">
      <c r="F10093">
        <v>20.172000000000001</v>
      </c>
      <c r="G10093">
        <v>8.9999999999999993E-3</v>
      </c>
    </row>
    <row r="10094" spans="6:7" x14ac:dyDescent="0.25">
      <c r="F10094">
        <v>20.173999999999999</v>
      </c>
      <c r="G10094">
        <v>8.9999999999999993E-3</v>
      </c>
    </row>
    <row r="10095" spans="6:7" x14ac:dyDescent="0.25">
      <c r="F10095">
        <v>20.175999999999998</v>
      </c>
      <c r="G10095">
        <v>8.9999999999999993E-3</v>
      </c>
    </row>
    <row r="10096" spans="6:7" x14ac:dyDescent="0.25">
      <c r="F10096">
        <v>20.178000000000001</v>
      </c>
      <c r="G10096">
        <v>8.9999999999999993E-3</v>
      </c>
    </row>
    <row r="10097" spans="6:7" x14ac:dyDescent="0.25">
      <c r="F10097">
        <v>20.18</v>
      </c>
      <c r="G10097">
        <v>8.9999999999999993E-3</v>
      </c>
    </row>
    <row r="10098" spans="6:7" x14ac:dyDescent="0.25">
      <c r="F10098">
        <v>20.181999999999999</v>
      </c>
      <c r="G10098">
        <v>8.9999999999999993E-3</v>
      </c>
    </row>
    <row r="10099" spans="6:7" x14ac:dyDescent="0.25">
      <c r="F10099">
        <v>20.184000000000001</v>
      </c>
      <c r="G10099">
        <v>8.9999999999999993E-3</v>
      </c>
    </row>
    <row r="10100" spans="6:7" x14ac:dyDescent="0.25">
      <c r="F10100">
        <v>20.186</v>
      </c>
      <c r="G10100">
        <v>8.9999999999999993E-3</v>
      </c>
    </row>
    <row r="10101" spans="6:7" x14ac:dyDescent="0.25">
      <c r="F10101">
        <v>20.187999999999999</v>
      </c>
      <c r="G10101">
        <v>8.9999999999999993E-3</v>
      </c>
    </row>
    <row r="10102" spans="6:7" x14ac:dyDescent="0.25">
      <c r="F10102">
        <v>20.190000000000001</v>
      </c>
      <c r="G10102">
        <v>8.9999999999999993E-3</v>
      </c>
    </row>
    <row r="10103" spans="6:7" x14ac:dyDescent="0.25">
      <c r="F10103">
        <v>20.192</v>
      </c>
      <c r="G10103">
        <v>8.9999999999999993E-3</v>
      </c>
    </row>
    <row r="10104" spans="6:7" x14ac:dyDescent="0.25">
      <c r="F10104">
        <v>20.193999999999999</v>
      </c>
      <c r="G10104">
        <v>8.9999999999999993E-3</v>
      </c>
    </row>
    <row r="10105" spans="6:7" x14ac:dyDescent="0.25">
      <c r="F10105">
        <v>20.196000000000002</v>
      </c>
      <c r="G10105">
        <v>8.9999999999999993E-3</v>
      </c>
    </row>
    <row r="10106" spans="6:7" x14ac:dyDescent="0.25">
      <c r="F10106">
        <v>20.198</v>
      </c>
      <c r="G10106">
        <v>8.9999999999999993E-3</v>
      </c>
    </row>
    <row r="10107" spans="6:7" x14ac:dyDescent="0.25">
      <c r="F10107">
        <v>20.2</v>
      </c>
      <c r="G10107">
        <v>8.9999999999999993E-3</v>
      </c>
    </row>
    <row r="10108" spans="6:7" x14ac:dyDescent="0.25">
      <c r="F10108">
        <v>20.202000000000002</v>
      </c>
      <c r="G10108">
        <v>8.9999999999999993E-3</v>
      </c>
    </row>
    <row r="10109" spans="6:7" x14ac:dyDescent="0.25">
      <c r="F10109">
        <v>20.204000000000001</v>
      </c>
      <c r="G10109">
        <v>8.9999999999999993E-3</v>
      </c>
    </row>
    <row r="10110" spans="6:7" x14ac:dyDescent="0.25">
      <c r="F10110">
        <v>20.206</v>
      </c>
      <c r="G10110">
        <v>8.9999999999999993E-3</v>
      </c>
    </row>
    <row r="10111" spans="6:7" x14ac:dyDescent="0.25">
      <c r="F10111">
        <v>20.207999999999998</v>
      </c>
      <c r="G10111">
        <v>8.9999999999999993E-3</v>
      </c>
    </row>
    <row r="10112" spans="6:7" x14ac:dyDescent="0.25">
      <c r="F10112">
        <v>20.21</v>
      </c>
      <c r="G10112">
        <v>8.9999999999999993E-3</v>
      </c>
    </row>
    <row r="10113" spans="6:7" x14ac:dyDescent="0.25">
      <c r="F10113">
        <v>20.212</v>
      </c>
      <c r="G10113">
        <v>8.9999999999999993E-3</v>
      </c>
    </row>
    <row r="10114" spans="6:7" x14ac:dyDescent="0.25">
      <c r="F10114">
        <v>20.213999999999999</v>
      </c>
      <c r="G10114">
        <v>8.9999999999999993E-3</v>
      </c>
    </row>
    <row r="10115" spans="6:7" x14ac:dyDescent="0.25">
      <c r="F10115">
        <v>20.216000000000001</v>
      </c>
      <c r="G10115">
        <v>8.9999999999999993E-3</v>
      </c>
    </row>
    <row r="10116" spans="6:7" x14ac:dyDescent="0.25">
      <c r="F10116">
        <v>20.218</v>
      </c>
      <c r="G10116">
        <v>8.9999999999999993E-3</v>
      </c>
    </row>
    <row r="10117" spans="6:7" x14ac:dyDescent="0.25">
      <c r="F10117">
        <v>20.22</v>
      </c>
      <c r="G10117">
        <v>8.9999999999999993E-3</v>
      </c>
    </row>
    <row r="10118" spans="6:7" x14ac:dyDescent="0.25">
      <c r="F10118">
        <v>20.222000000000001</v>
      </c>
      <c r="G10118">
        <v>8.9999999999999993E-3</v>
      </c>
    </row>
    <row r="10119" spans="6:7" x14ac:dyDescent="0.25">
      <c r="F10119">
        <v>20.224</v>
      </c>
      <c r="G10119">
        <v>8.9999999999999993E-3</v>
      </c>
    </row>
    <row r="10120" spans="6:7" x14ac:dyDescent="0.25">
      <c r="F10120">
        <v>20.225999999999999</v>
      </c>
      <c r="G10120">
        <v>8.9999999999999993E-3</v>
      </c>
    </row>
    <row r="10121" spans="6:7" x14ac:dyDescent="0.25">
      <c r="F10121">
        <v>20.228000000000002</v>
      </c>
      <c r="G10121">
        <v>8.9999999999999993E-3</v>
      </c>
    </row>
    <row r="10122" spans="6:7" x14ac:dyDescent="0.25">
      <c r="F10122">
        <v>20.23</v>
      </c>
      <c r="G10122">
        <v>8.9999999999999993E-3</v>
      </c>
    </row>
    <row r="10123" spans="6:7" x14ac:dyDescent="0.25">
      <c r="F10123">
        <v>20.231999999999999</v>
      </c>
      <c r="G10123">
        <v>8.9999999999999993E-3</v>
      </c>
    </row>
    <row r="10124" spans="6:7" x14ac:dyDescent="0.25">
      <c r="F10124">
        <v>20.234000000000002</v>
      </c>
      <c r="G10124">
        <v>8.9999999999999993E-3</v>
      </c>
    </row>
    <row r="10125" spans="6:7" x14ac:dyDescent="0.25">
      <c r="F10125">
        <v>20.236000000000001</v>
      </c>
      <c r="G10125">
        <v>8.9999999999999993E-3</v>
      </c>
    </row>
    <row r="10126" spans="6:7" x14ac:dyDescent="0.25">
      <c r="F10126">
        <v>20.238</v>
      </c>
      <c r="G10126">
        <v>8.9999999999999993E-3</v>
      </c>
    </row>
    <row r="10127" spans="6:7" x14ac:dyDescent="0.25">
      <c r="F10127">
        <v>20.239999999999998</v>
      </c>
      <c r="G10127">
        <v>8.9999999999999993E-3</v>
      </c>
    </row>
    <row r="10128" spans="6:7" x14ac:dyDescent="0.25">
      <c r="F10128">
        <v>20.242000000000001</v>
      </c>
      <c r="G10128">
        <v>8.9999999999999993E-3</v>
      </c>
    </row>
    <row r="10129" spans="6:7" x14ac:dyDescent="0.25">
      <c r="F10129">
        <v>20.244</v>
      </c>
      <c r="G10129">
        <v>8.9999999999999993E-3</v>
      </c>
    </row>
    <row r="10130" spans="6:7" x14ac:dyDescent="0.25">
      <c r="F10130">
        <v>20.245999999999999</v>
      </c>
      <c r="G10130">
        <v>8.9999999999999993E-3</v>
      </c>
    </row>
    <row r="10131" spans="6:7" x14ac:dyDescent="0.25">
      <c r="F10131">
        <v>20.248000000000001</v>
      </c>
      <c r="G10131">
        <v>8.9999999999999993E-3</v>
      </c>
    </row>
    <row r="10132" spans="6:7" x14ac:dyDescent="0.25">
      <c r="F10132">
        <v>20.25</v>
      </c>
      <c r="G10132">
        <v>8.9999999999999993E-3</v>
      </c>
    </row>
    <row r="10133" spans="6:7" x14ac:dyDescent="0.25">
      <c r="F10133">
        <v>20.251999999999999</v>
      </c>
      <c r="G10133">
        <v>8.9999999999999993E-3</v>
      </c>
    </row>
    <row r="10134" spans="6:7" x14ac:dyDescent="0.25">
      <c r="F10134">
        <v>20.254000000000001</v>
      </c>
      <c r="G10134">
        <v>8.9999999999999993E-3</v>
      </c>
    </row>
    <row r="10135" spans="6:7" x14ac:dyDescent="0.25">
      <c r="F10135">
        <v>20.256</v>
      </c>
      <c r="G10135">
        <v>8.9999999999999993E-3</v>
      </c>
    </row>
    <row r="10136" spans="6:7" x14ac:dyDescent="0.25">
      <c r="F10136">
        <v>20.257999999999999</v>
      </c>
      <c r="G10136">
        <v>8.9999999999999993E-3</v>
      </c>
    </row>
    <row r="10137" spans="6:7" x14ac:dyDescent="0.25">
      <c r="F10137">
        <v>20.260000000000002</v>
      </c>
      <c r="G10137">
        <v>8.9999999999999993E-3</v>
      </c>
    </row>
    <row r="10138" spans="6:7" x14ac:dyDescent="0.25">
      <c r="F10138">
        <v>20.262</v>
      </c>
      <c r="G10138">
        <v>8.9999999999999993E-3</v>
      </c>
    </row>
    <row r="10139" spans="6:7" x14ac:dyDescent="0.25">
      <c r="F10139">
        <v>20.263999999999999</v>
      </c>
      <c r="G10139">
        <v>8.9999999999999993E-3</v>
      </c>
    </row>
    <row r="10140" spans="6:7" x14ac:dyDescent="0.25">
      <c r="F10140">
        <v>20.265999999999998</v>
      </c>
      <c r="G10140">
        <v>8.0000000000000002E-3</v>
      </c>
    </row>
    <row r="10141" spans="6:7" x14ac:dyDescent="0.25">
      <c r="F10141">
        <v>20.268000000000001</v>
      </c>
      <c r="G10141">
        <v>8.0000000000000002E-3</v>
      </c>
    </row>
    <row r="10142" spans="6:7" x14ac:dyDescent="0.25">
      <c r="F10142">
        <v>20.27</v>
      </c>
      <c r="G10142">
        <v>8.0000000000000002E-3</v>
      </c>
    </row>
    <row r="10143" spans="6:7" x14ac:dyDescent="0.25">
      <c r="F10143">
        <v>20.271999999999998</v>
      </c>
      <c r="G10143">
        <v>8.0000000000000002E-3</v>
      </c>
    </row>
    <row r="10144" spans="6:7" x14ac:dyDescent="0.25">
      <c r="F10144">
        <v>20.274000000000001</v>
      </c>
      <c r="G10144">
        <v>8.0000000000000002E-3</v>
      </c>
    </row>
    <row r="10145" spans="6:7" x14ac:dyDescent="0.25">
      <c r="F10145">
        <v>20.276</v>
      </c>
      <c r="G10145">
        <v>8.0000000000000002E-3</v>
      </c>
    </row>
    <row r="10146" spans="6:7" x14ac:dyDescent="0.25">
      <c r="F10146">
        <v>20.277999999999999</v>
      </c>
      <c r="G10146">
        <v>8.0000000000000002E-3</v>
      </c>
    </row>
    <row r="10147" spans="6:7" x14ac:dyDescent="0.25">
      <c r="F10147">
        <v>20.28</v>
      </c>
      <c r="G10147">
        <v>8.0000000000000002E-3</v>
      </c>
    </row>
    <row r="10148" spans="6:7" x14ac:dyDescent="0.25">
      <c r="F10148">
        <v>20.282</v>
      </c>
      <c r="G10148">
        <v>8.0000000000000002E-3</v>
      </c>
    </row>
    <row r="10149" spans="6:7" x14ac:dyDescent="0.25">
      <c r="F10149">
        <v>20.283999999999999</v>
      </c>
      <c r="G10149">
        <v>8.0000000000000002E-3</v>
      </c>
    </row>
    <row r="10150" spans="6:7" x14ac:dyDescent="0.25">
      <c r="F10150">
        <v>20.286000000000001</v>
      </c>
      <c r="G10150">
        <v>8.0000000000000002E-3</v>
      </c>
    </row>
    <row r="10151" spans="6:7" x14ac:dyDescent="0.25">
      <c r="F10151">
        <v>20.288</v>
      </c>
      <c r="G10151">
        <v>8.0000000000000002E-3</v>
      </c>
    </row>
    <row r="10152" spans="6:7" x14ac:dyDescent="0.25">
      <c r="F10152">
        <v>20.29</v>
      </c>
      <c r="G10152">
        <v>8.0000000000000002E-3</v>
      </c>
    </row>
    <row r="10153" spans="6:7" x14ac:dyDescent="0.25">
      <c r="F10153">
        <v>20.292000000000002</v>
      </c>
      <c r="G10153">
        <v>8.0000000000000002E-3</v>
      </c>
    </row>
    <row r="10154" spans="6:7" x14ac:dyDescent="0.25">
      <c r="F10154">
        <v>20.294</v>
      </c>
      <c r="G10154">
        <v>8.0000000000000002E-3</v>
      </c>
    </row>
    <row r="10155" spans="6:7" x14ac:dyDescent="0.25">
      <c r="F10155">
        <v>20.295999999999999</v>
      </c>
      <c r="G10155">
        <v>8.0000000000000002E-3</v>
      </c>
    </row>
    <row r="10156" spans="6:7" x14ac:dyDescent="0.25">
      <c r="F10156">
        <v>20.297999999999998</v>
      </c>
      <c r="G10156">
        <v>8.0000000000000002E-3</v>
      </c>
    </row>
    <row r="10157" spans="6:7" x14ac:dyDescent="0.25">
      <c r="F10157">
        <v>20.3</v>
      </c>
      <c r="G10157">
        <v>8.0000000000000002E-3</v>
      </c>
    </row>
    <row r="10158" spans="6:7" x14ac:dyDescent="0.25">
      <c r="F10158">
        <v>20.302</v>
      </c>
      <c r="G10158">
        <v>8.0000000000000002E-3</v>
      </c>
    </row>
    <row r="10159" spans="6:7" x14ac:dyDescent="0.25">
      <c r="F10159">
        <v>20.303999999999998</v>
      </c>
      <c r="G10159">
        <v>8.0000000000000002E-3</v>
      </c>
    </row>
    <row r="10160" spans="6:7" x14ac:dyDescent="0.25">
      <c r="F10160">
        <v>20.306000000000001</v>
      </c>
      <c r="G10160">
        <v>8.0000000000000002E-3</v>
      </c>
    </row>
    <row r="10161" spans="6:7" x14ac:dyDescent="0.25">
      <c r="F10161">
        <v>20.308</v>
      </c>
      <c r="G10161">
        <v>8.0000000000000002E-3</v>
      </c>
    </row>
    <row r="10162" spans="6:7" x14ac:dyDescent="0.25">
      <c r="F10162">
        <v>20.309999999999999</v>
      </c>
      <c r="G10162">
        <v>8.0000000000000002E-3</v>
      </c>
    </row>
    <row r="10163" spans="6:7" x14ac:dyDescent="0.25">
      <c r="F10163">
        <v>20.312000000000001</v>
      </c>
      <c r="G10163">
        <v>8.0000000000000002E-3</v>
      </c>
    </row>
    <row r="10164" spans="6:7" x14ac:dyDescent="0.25">
      <c r="F10164">
        <v>20.314</v>
      </c>
      <c r="G10164">
        <v>8.0000000000000002E-3</v>
      </c>
    </row>
    <row r="10165" spans="6:7" x14ac:dyDescent="0.25">
      <c r="F10165">
        <v>20.315999999999999</v>
      </c>
      <c r="G10165">
        <v>8.0000000000000002E-3</v>
      </c>
    </row>
    <row r="10166" spans="6:7" x14ac:dyDescent="0.25">
      <c r="F10166">
        <v>20.318000000000001</v>
      </c>
      <c r="G10166">
        <v>8.0000000000000002E-3</v>
      </c>
    </row>
    <row r="10167" spans="6:7" x14ac:dyDescent="0.25">
      <c r="F10167">
        <v>20.32</v>
      </c>
      <c r="G10167">
        <v>8.0000000000000002E-3</v>
      </c>
    </row>
    <row r="10168" spans="6:7" x14ac:dyDescent="0.25">
      <c r="F10168">
        <v>20.321999999999999</v>
      </c>
      <c r="G10168">
        <v>8.0000000000000002E-3</v>
      </c>
    </row>
    <row r="10169" spans="6:7" x14ac:dyDescent="0.25">
      <c r="F10169">
        <v>20.324000000000002</v>
      </c>
      <c r="G10169">
        <v>8.0000000000000002E-3</v>
      </c>
    </row>
    <row r="10170" spans="6:7" x14ac:dyDescent="0.25">
      <c r="F10170">
        <v>20.326000000000001</v>
      </c>
      <c r="G10170">
        <v>8.0000000000000002E-3</v>
      </c>
    </row>
    <row r="10171" spans="6:7" x14ac:dyDescent="0.25">
      <c r="F10171">
        <v>20.327999999999999</v>
      </c>
      <c r="G10171">
        <v>8.0000000000000002E-3</v>
      </c>
    </row>
    <row r="10172" spans="6:7" x14ac:dyDescent="0.25">
      <c r="F10172">
        <v>20.329999999999998</v>
      </c>
      <c r="G10172">
        <v>8.0000000000000002E-3</v>
      </c>
    </row>
    <row r="10173" spans="6:7" x14ac:dyDescent="0.25">
      <c r="F10173">
        <v>20.332000000000001</v>
      </c>
      <c r="G10173">
        <v>8.0000000000000002E-3</v>
      </c>
    </row>
    <row r="10174" spans="6:7" x14ac:dyDescent="0.25">
      <c r="F10174">
        <v>20.334</v>
      </c>
      <c r="G10174">
        <v>8.0000000000000002E-3</v>
      </c>
    </row>
    <row r="10175" spans="6:7" x14ac:dyDescent="0.25">
      <c r="F10175">
        <v>20.335999999999999</v>
      </c>
      <c r="G10175">
        <v>8.0000000000000002E-3</v>
      </c>
    </row>
    <row r="10176" spans="6:7" x14ac:dyDescent="0.25">
      <c r="F10176">
        <v>20.338000000000001</v>
      </c>
      <c r="G10176">
        <v>8.0000000000000002E-3</v>
      </c>
    </row>
    <row r="10177" spans="6:7" x14ac:dyDescent="0.25">
      <c r="F10177">
        <v>20.34</v>
      </c>
      <c r="G10177">
        <v>8.0000000000000002E-3</v>
      </c>
    </row>
    <row r="10178" spans="6:7" x14ac:dyDescent="0.25">
      <c r="F10178">
        <v>20.341999999999999</v>
      </c>
      <c r="G10178">
        <v>8.0000000000000002E-3</v>
      </c>
    </row>
    <row r="10179" spans="6:7" x14ac:dyDescent="0.25">
      <c r="F10179">
        <v>20.344000000000001</v>
      </c>
      <c r="G10179">
        <v>8.0000000000000002E-3</v>
      </c>
    </row>
    <row r="10180" spans="6:7" x14ac:dyDescent="0.25">
      <c r="F10180">
        <v>20.346</v>
      </c>
      <c r="G10180">
        <v>8.0000000000000002E-3</v>
      </c>
    </row>
    <row r="10181" spans="6:7" x14ac:dyDescent="0.25">
      <c r="F10181">
        <v>20.347999999999999</v>
      </c>
      <c r="G10181">
        <v>8.0000000000000002E-3</v>
      </c>
    </row>
    <row r="10182" spans="6:7" x14ac:dyDescent="0.25">
      <c r="F10182">
        <v>20.350000000000001</v>
      </c>
      <c r="G10182">
        <v>8.0000000000000002E-3</v>
      </c>
    </row>
    <row r="10183" spans="6:7" x14ac:dyDescent="0.25">
      <c r="F10183">
        <v>20.352</v>
      </c>
      <c r="G10183">
        <v>6.0000000000000001E-3</v>
      </c>
    </row>
    <row r="10184" spans="6:7" x14ac:dyDescent="0.25">
      <c r="F10184">
        <v>20.353999999999999</v>
      </c>
      <c r="G10184">
        <v>6.0000000000000001E-3</v>
      </c>
    </row>
    <row r="10185" spans="6:7" x14ac:dyDescent="0.25">
      <c r="F10185">
        <v>20.356000000000002</v>
      </c>
      <c r="G10185">
        <v>6.0000000000000001E-3</v>
      </c>
    </row>
    <row r="10186" spans="6:7" x14ac:dyDescent="0.25">
      <c r="F10186">
        <v>20.358000000000001</v>
      </c>
      <c r="G10186">
        <v>6.0000000000000001E-3</v>
      </c>
    </row>
    <row r="10187" spans="6:7" x14ac:dyDescent="0.25">
      <c r="F10187">
        <v>20.36</v>
      </c>
      <c r="G10187">
        <v>6.0000000000000001E-3</v>
      </c>
    </row>
    <row r="10188" spans="6:7" x14ac:dyDescent="0.25">
      <c r="F10188">
        <v>20.361999999999998</v>
      </c>
      <c r="G10188">
        <v>6.0000000000000001E-3</v>
      </c>
    </row>
    <row r="10189" spans="6:7" x14ac:dyDescent="0.25">
      <c r="F10189">
        <v>20.364000000000001</v>
      </c>
      <c r="G10189">
        <v>6.0000000000000001E-3</v>
      </c>
    </row>
    <row r="10190" spans="6:7" x14ac:dyDescent="0.25">
      <c r="F10190">
        <v>20.366</v>
      </c>
      <c r="G10190">
        <v>6.0000000000000001E-3</v>
      </c>
    </row>
    <row r="10191" spans="6:7" x14ac:dyDescent="0.25">
      <c r="F10191">
        <v>20.367999999999999</v>
      </c>
      <c r="G10191">
        <v>6.0000000000000001E-3</v>
      </c>
    </row>
    <row r="10192" spans="6:7" x14ac:dyDescent="0.25">
      <c r="F10192">
        <v>20.37</v>
      </c>
      <c r="G10192">
        <v>6.0000000000000001E-3</v>
      </c>
    </row>
    <row r="10193" spans="6:7" x14ac:dyDescent="0.25">
      <c r="F10193">
        <v>20.372</v>
      </c>
      <c r="G10193">
        <v>6.0000000000000001E-3</v>
      </c>
    </row>
    <row r="10194" spans="6:7" x14ac:dyDescent="0.25">
      <c r="F10194">
        <v>20.373999999999999</v>
      </c>
      <c r="G10194">
        <v>6.0000000000000001E-3</v>
      </c>
    </row>
    <row r="10195" spans="6:7" x14ac:dyDescent="0.25">
      <c r="F10195">
        <v>20.376000000000001</v>
      </c>
      <c r="G10195">
        <v>6.0000000000000001E-3</v>
      </c>
    </row>
    <row r="10196" spans="6:7" x14ac:dyDescent="0.25">
      <c r="F10196">
        <v>20.378</v>
      </c>
      <c r="G10196">
        <v>6.0000000000000001E-3</v>
      </c>
    </row>
    <row r="10197" spans="6:7" x14ac:dyDescent="0.25">
      <c r="F10197">
        <v>20.38</v>
      </c>
      <c r="G10197">
        <v>6.0000000000000001E-3</v>
      </c>
    </row>
    <row r="10198" spans="6:7" x14ac:dyDescent="0.25">
      <c r="F10198">
        <v>20.382000000000001</v>
      </c>
      <c r="G10198">
        <v>6.0000000000000001E-3</v>
      </c>
    </row>
    <row r="10199" spans="6:7" x14ac:dyDescent="0.25">
      <c r="F10199">
        <v>20.384</v>
      </c>
      <c r="G10199">
        <v>6.0000000000000001E-3</v>
      </c>
    </row>
    <row r="10200" spans="6:7" x14ac:dyDescent="0.25">
      <c r="F10200">
        <v>20.385999999999999</v>
      </c>
      <c r="G10200">
        <v>6.0000000000000001E-3</v>
      </c>
    </row>
    <row r="10201" spans="6:7" x14ac:dyDescent="0.25">
      <c r="F10201">
        <v>20.388000000000002</v>
      </c>
      <c r="G10201">
        <v>6.0000000000000001E-3</v>
      </c>
    </row>
    <row r="10202" spans="6:7" x14ac:dyDescent="0.25">
      <c r="F10202">
        <v>20.39</v>
      </c>
      <c r="G10202">
        <v>6.0000000000000001E-3</v>
      </c>
    </row>
    <row r="10203" spans="6:7" x14ac:dyDescent="0.25">
      <c r="F10203">
        <v>20.391999999999999</v>
      </c>
      <c r="G10203">
        <v>6.0000000000000001E-3</v>
      </c>
    </row>
    <row r="10204" spans="6:7" x14ac:dyDescent="0.25">
      <c r="F10204">
        <v>20.393999999999998</v>
      </c>
      <c r="G10204">
        <v>6.0000000000000001E-3</v>
      </c>
    </row>
    <row r="10205" spans="6:7" x14ac:dyDescent="0.25">
      <c r="F10205">
        <v>20.396000000000001</v>
      </c>
      <c r="G10205">
        <v>6.0000000000000001E-3</v>
      </c>
    </row>
    <row r="10206" spans="6:7" x14ac:dyDescent="0.25">
      <c r="F10206">
        <v>20.398</v>
      </c>
      <c r="G10206">
        <v>6.0000000000000001E-3</v>
      </c>
    </row>
    <row r="10207" spans="6:7" x14ac:dyDescent="0.25">
      <c r="F10207">
        <v>20.399999999999999</v>
      </c>
      <c r="G10207">
        <v>6.0000000000000001E-3</v>
      </c>
    </row>
    <row r="10208" spans="6:7" x14ac:dyDescent="0.25">
      <c r="F10208">
        <v>20.402000000000001</v>
      </c>
      <c r="G10208">
        <v>6.0000000000000001E-3</v>
      </c>
    </row>
    <row r="10209" spans="6:7" x14ac:dyDescent="0.25">
      <c r="F10209">
        <v>20.404</v>
      </c>
      <c r="G10209">
        <v>6.0000000000000001E-3</v>
      </c>
    </row>
    <row r="10210" spans="6:7" x14ac:dyDescent="0.25">
      <c r="F10210">
        <v>20.405999999999999</v>
      </c>
      <c r="G10210">
        <v>6.0000000000000001E-3</v>
      </c>
    </row>
    <row r="10211" spans="6:7" x14ac:dyDescent="0.25">
      <c r="F10211">
        <v>20.408000000000001</v>
      </c>
      <c r="G10211">
        <v>5.0000000000000001E-3</v>
      </c>
    </row>
    <row r="10212" spans="6:7" x14ac:dyDescent="0.25">
      <c r="F10212">
        <v>20.41</v>
      </c>
      <c r="G10212">
        <v>5.0000000000000001E-3</v>
      </c>
    </row>
    <row r="10213" spans="6:7" x14ac:dyDescent="0.25">
      <c r="F10213">
        <v>20.411999999999999</v>
      </c>
      <c r="G10213">
        <v>5.0000000000000001E-3</v>
      </c>
    </row>
    <row r="10214" spans="6:7" x14ac:dyDescent="0.25">
      <c r="F10214">
        <v>20.414000000000001</v>
      </c>
      <c r="G10214">
        <v>5.0000000000000001E-3</v>
      </c>
    </row>
    <row r="10215" spans="6:7" x14ac:dyDescent="0.25">
      <c r="F10215">
        <v>20.416</v>
      </c>
      <c r="G10215">
        <v>5.0000000000000001E-3</v>
      </c>
    </row>
    <row r="10216" spans="6:7" x14ac:dyDescent="0.25">
      <c r="F10216">
        <v>20.417999999999999</v>
      </c>
      <c r="G10216">
        <v>5.0000000000000001E-3</v>
      </c>
    </row>
    <row r="10217" spans="6:7" x14ac:dyDescent="0.25">
      <c r="F10217">
        <v>20.420000000000002</v>
      </c>
      <c r="G10217">
        <v>5.0000000000000001E-3</v>
      </c>
    </row>
    <row r="10218" spans="6:7" x14ac:dyDescent="0.25">
      <c r="F10218">
        <v>20.422000000000001</v>
      </c>
      <c r="G10218">
        <v>5.0000000000000001E-3</v>
      </c>
    </row>
    <row r="10219" spans="6:7" x14ac:dyDescent="0.25">
      <c r="F10219">
        <v>20.423999999999999</v>
      </c>
      <c r="G10219">
        <v>5.0000000000000001E-3</v>
      </c>
    </row>
    <row r="10220" spans="6:7" x14ac:dyDescent="0.25">
      <c r="F10220">
        <v>20.425999999999998</v>
      </c>
      <c r="G10220">
        <v>5.0000000000000001E-3</v>
      </c>
    </row>
    <row r="10221" spans="6:7" x14ac:dyDescent="0.25">
      <c r="F10221">
        <v>20.428000000000001</v>
      </c>
      <c r="G10221">
        <v>5.0000000000000001E-3</v>
      </c>
    </row>
    <row r="10222" spans="6:7" x14ac:dyDescent="0.25">
      <c r="F10222">
        <v>20.43</v>
      </c>
      <c r="G10222">
        <v>5.0000000000000001E-3</v>
      </c>
    </row>
    <row r="10223" spans="6:7" x14ac:dyDescent="0.25">
      <c r="F10223">
        <v>20.431999999999999</v>
      </c>
      <c r="G10223">
        <v>5.0000000000000001E-3</v>
      </c>
    </row>
    <row r="10224" spans="6:7" x14ac:dyDescent="0.25">
      <c r="F10224">
        <v>20.434000000000001</v>
      </c>
      <c r="G10224">
        <v>5.0000000000000001E-3</v>
      </c>
    </row>
    <row r="10225" spans="6:7" x14ac:dyDescent="0.25">
      <c r="F10225">
        <v>20.436</v>
      </c>
      <c r="G10225">
        <v>5.0000000000000001E-3</v>
      </c>
    </row>
    <row r="10226" spans="6:7" x14ac:dyDescent="0.25">
      <c r="F10226">
        <v>20.437999999999999</v>
      </c>
      <c r="G10226">
        <v>5.0000000000000001E-3</v>
      </c>
    </row>
    <row r="10227" spans="6:7" x14ac:dyDescent="0.25">
      <c r="F10227">
        <v>20.440000000000001</v>
      </c>
      <c r="G10227">
        <v>5.0000000000000001E-3</v>
      </c>
    </row>
    <row r="10228" spans="6:7" x14ac:dyDescent="0.25">
      <c r="F10228">
        <v>20.442</v>
      </c>
      <c r="G10228">
        <v>5.0000000000000001E-3</v>
      </c>
    </row>
    <row r="10229" spans="6:7" x14ac:dyDescent="0.25">
      <c r="F10229">
        <v>20.443999999999999</v>
      </c>
      <c r="G10229">
        <v>5.0000000000000001E-3</v>
      </c>
    </row>
    <row r="10230" spans="6:7" x14ac:dyDescent="0.25">
      <c r="F10230">
        <v>20.446000000000002</v>
      </c>
      <c r="G10230">
        <v>5.0000000000000001E-3</v>
      </c>
    </row>
    <row r="10231" spans="6:7" x14ac:dyDescent="0.25">
      <c r="F10231">
        <v>20.448</v>
      </c>
      <c r="G10231">
        <v>5.0000000000000001E-3</v>
      </c>
    </row>
    <row r="10232" spans="6:7" x14ac:dyDescent="0.25">
      <c r="F10232">
        <v>20.45</v>
      </c>
      <c r="G10232">
        <v>5.0000000000000001E-3</v>
      </c>
    </row>
    <row r="10233" spans="6:7" x14ac:dyDescent="0.25">
      <c r="F10233">
        <v>20.452000000000002</v>
      </c>
      <c r="G10233">
        <v>5.0000000000000001E-3</v>
      </c>
    </row>
    <row r="10234" spans="6:7" x14ac:dyDescent="0.25">
      <c r="F10234">
        <v>20.454000000000001</v>
      </c>
      <c r="G10234">
        <v>3.0000000000000001E-3</v>
      </c>
    </row>
    <row r="10235" spans="6:7" x14ac:dyDescent="0.25">
      <c r="F10235">
        <v>20.456</v>
      </c>
      <c r="G10235">
        <v>3.0000000000000001E-3</v>
      </c>
    </row>
    <row r="10236" spans="6:7" x14ac:dyDescent="0.25">
      <c r="F10236">
        <v>20.457999999999998</v>
      </c>
      <c r="G10236">
        <v>3.0000000000000001E-3</v>
      </c>
    </row>
    <row r="10237" spans="6:7" x14ac:dyDescent="0.25">
      <c r="F10237">
        <v>20.46</v>
      </c>
      <c r="G10237">
        <v>3.0000000000000001E-3</v>
      </c>
    </row>
    <row r="10238" spans="6:7" x14ac:dyDescent="0.25">
      <c r="F10238">
        <v>20.462</v>
      </c>
      <c r="G10238">
        <v>3.0000000000000001E-3</v>
      </c>
    </row>
    <row r="10239" spans="6:7" x14ac:dyDescent="0.25">
      <c r="F10239">
        <v>20.463999999999999</v>
      </c>
      <c r="G10239">
        <v>3.0000000000000001E-3</v>
      </c>
    </row>
    <row r="10240" spans="6:7" x14ac:dyDescent="0.25">
      <c r="F10240">
        <v>20.466000000000001</v>
      </c>
      <c r="G10240">
        <v>3.0000000000000001E-3</v>
      </c>
    </row>
    <row r="10241" spans="6:7" x14ac:dyDescent="0.25">
      <c r="F10241">
        <v>20.468</v>
      </c>
      <c r="G10241">
        <v>3.0000000000000001E-3</v>
      </c>
    </row>
    <row r="10242" spans="6:7" x14ac:dyDescent="0.25">
      <c r="F10242">
        <v>20.47</v>
      </c>
      <c r="G10242">
        <v>3.0000000000000001E-3</v>
      </c>
    </row>
    <row r="10243" spans="6:7" x14ac:dyDescent="0.25">
      <c r="F10243">
        <v>20.472000000000001</v>
      </c>
      <c r="G10243">
        <v>3.0000000000000001E-3</v>
      </c>
    </row>
    <row r="10244" spans="6:7" x14ac:dyDescent="0.25">
      <c r="F10244">
        <v>20.474</v>
      </c>
      <c r="G10244">
        <v>3.0000000000000001E-3</v>
      </c>
    </row>
    <row r="10245" spans="6:7" x14ac:dyDescent="0.25">
      <c r="F10245">
        <v>20.475999999999999</v>
      </c>
      <c r="G10245">
        <v>3.0000000000000001E-3</v>
      </c>
    </row>
    <row r="10246" spans="6:7" x14ac:dyDescent="0.25">
      <c r="F10246">
        <v>20.478000000000002</v>
      </c>
      <c r="G10246">
        <v>3.0000000000000001E-3</v>
      </c>
    </row>
    <row r="10247" spans="6:7" x14ac:dyDescent="0.25">
      <c r="F10247">
        <v>20.48</v>
      </c>
      <c r="G10247">
        <v>3.0000000000000001E-3</v>
      </c>
    </row>
    <row r="10248" spans="6:7" x14ac:dyDescent="0.25">
      <c r="F10248">
        <v>20.481999999999999</v>
      </c>
      <c r="G10248">
        <v>3.0000000000000001E-3</v>
      </c>
    </row>
    <row r="10249" spans="6:7" x14ac:dyDescent="0.25">
      <c r="F10249">
        <v>20.484000000000002</v>
      </c>
      <c r="G10249">
        <v>3.0000000000000001E-3</v>
      </c>
    </row>
    <row r="10250" spans="6:7" x14ac:dyDescent="0.25">
      <c r="F10250">
        <v>20.486000000000001</v>
      </c>
      <c r="G10250">
        <v>3.0000000000000001E-3</v>
      </c>
    </row>
    <row r="10251" spans="6:7" x14ac:dyDescent="0.25">
      <c r="F10251">
        <v>20.488</v>
      </c>
      <c r="G10251">
        <v>3.0000000000000001E-3</v>
      </c>
    </row>
    <row r="10252" spans="6:7" x14ac:dyDescent="0.25">
      <c r="F10252">
        <v>20.49</v>
      </c>
      <c r="G10252">
        <v>3.0000000000000001E-3</v>
      </c>
    </row>
    <row r="10253" spans="6:7" x14ac:dyDescent="0.25">
      <c r="F10253">
        <v>20.492000000000001</v>
      </c>
      <c r="G10253">
        <v>3.0000000000000001E-3</v>
      </c>
    </row>
    <row r="10254" spans="6:7" x14ac:dyDescent="0.25">
      <c r="F10254">
        <v>20.494</v>
      </c>
      <c r="G10254">
        <v>3.0000000000000001E-3</v>
      </c>
    </row>
    <row r="10255" spans="6:7" x14ac:dyDescent="0.25">
      <c r="F10255">
        <v>20.495999999999999</v>
      </c>
      <c r="G10255">
        <v>3.0000000000000001E-3</v>
      </c>
    </row>
    <row r="10256" spans="6:7" x14ac:dyDescent="0.25">
      <c r="F10256">
        <v>20.498000000000001</v>
      </c>
      <c r="G10256">
        <v>2E-3</v>
      </c>
    </row>
    <row r="10257" spans="6:7" x14ac:dyDescent="0.25">
      <c r="F10257">
        <v>20.5</v>
      </c>
      <c r="G10257">
        <v>2E-3</v>
      </c>
    </row>
    <row r="10258" spans="6:7" x14ac:dyDescent="0.25">
      <c r="F10258">
        <v>20.501999999999999</v>
      </c>
      <c r="G10258">
        <v>2E-3</v>
      </c>
    </row>
    <row r="10259" spans="6:7" x14ac:dyDescent="0.25">
      <c r="F10259">
        <v>20.504000000000001</v>
      </c>
      <c r="G10259">
        <v>2E-3</v>
      </c>
    </row>
    <row r="10260" spans="6:7" x14ac:dyDescent="0.25">
      <c r="F10260">
        <v>20.506</v>
      </c>
      <c r="G10260">
        <v>2E-3</v>
      </c>
    </row>
    <row r="10261" spans="6:7" x14ac:dyDescent="0.25">
      <c r="F10261">
        <v>20.507999999999999</v>
      </c>
      <c r="G10261">
        <v>2E-3</v>
      </c>
    </row>
    <row r="10262" spans="6:7" x14ac:dyDescent="0.25">
      <c r="F10262">
        <v>20.51</v>
      </c>
      <c r="G10262">
        <v>2E-3</v>
      </c>
    </row>
    <row r="10263" spans="6:7" x14ac:dyDescent="0.25">
      <c r="F10263">
        <v>20.512</v>
      </c>
      <c r="G10263">
        <v>2E-3</v>
      </c>
    </row>
    <row r="10264" spans="6:7" x14ac:dyDescent="0.25">
      <c r="F10264">
        <v>20.513999999999999</v>
      </c>
      <c r="G10264">
        <v>2E-3</v>
      </c>
    </row>
    <row r="10265" spans="6:7" x14ac:dyDescent="0.25">
      <c r="F10265">
        <v>20.515999999999998</v>
      </c>
      <c r="G10265">
        <v>2E-3</v>
      </c>
    </row>
    <row r="10266" spans="6:7" x14ac:dyDescent="0.25">
      <c r="F10266">
        <v>20.518000000000001</v>
      </c>
      <c r="G10266">
        <v>2E-3</v>
      </c>
    </row>
    <row r="10267" spans="6:7" x14ac:dyDescent="0.25">
      <c r="F10267">
        <v>20.52</v>
      </c>
      <c r="G10267">
        <v>2E-3</v>
      </c>
    </row>
    <row r="10268" spans="6:7" x14ac:dyDescent="0.25">
      <c r="F10268">
        <v>20.521999999999998</v>
      </c>
      <c r="G10268">
        <v>2E-3</v>
      </c>
    </row>
    <row r="10269" spans="6:7" x14ac:dyDescent="0.25">
      <c r="F10269">
        <v>20.524000000000001</v>
      </c>
      <c r="G10269">
        <v>2E-3</v>
      </c>
    </row>
    <row r="10270" spans="6:7" x14ac:dyDescent="0.25">
      <c r="F10270">
        <v>20.526</v>
      </c>
      <c r="G10270">
        <v>2E-3</v>
      </c>
    </row>
    <row r="10271" spans="6:7" x14ac:dyDescent="0.25">
      <c r="F10271">
        <v>20.527999999999999</v>
      </c>
      <c r="G10271">
        <v>2E-3</v>
      </c>
    </row>
    <row r="10272" spans="6:7" x14ac:dyDescent="0.25">
      <c r="F10272">
        <v>20.53</v>
      </c>
      <c r="G10272">
        <v>2E-3</v>
      </c>
    </row>
    <row r="10273" spans="6:7" x14ac:dyDescent="0.25">
      <c r="F10273">
        <v>20.532</v>
      </c>
      <c r="G10273">
        <v>2E-3</v>
      </c>
    </row>
    <row r="10274" spans="6:7" x14ac:dyDescent="0.25">
      <c r="F10274">
        <v>20.533999999999999</v>
      </c>
      <c r="G10274">
        <v>2E-3</v>
      </c>
    </row>
    <row r="10275" spans="6:7" x14ac:dyDescent="0.25">
      <c r="F10275">
        <v>20.536000000000001</v>
      </c>
      <c r="G10275" s="1">
        <v>2.645E-17</v>
      </c>
    </row>
    <row r="10276" spans="6:7" x14ac:dyDescent="0.25">
      <c r="F10276">
        <v>20.538</v>
      </c>
      <c r="G10276" s="1">
        <v>2.645E-17</v>
      </c>
    </row>
    <row r="10277" spans="6:7" x14ac:dyDescent="0.25">
      <c r="F10277">
        <v>20.54</v>
      </c>
      <c r="G10277" s="1">
        <v>2.645E-17</v>
      </c>
    </row>
    <row r="10278" spans="6:7" x14ac:dyDescent="0.25">
      <c r="F10278">
        <v>20.542000000000002</v>
      </c>
      <c r="G10278" s="1">
        <v>2.645E-17</v>
      </c>
    </row>
    <row r="10279" spans="6:7" x14ac:dyDescent="0.25">
      <c r="F10279">
        <v>20.544</v>
      </c>
      <c r="G10279" s="1">
        <v>2.645E-17</v>
      </c>
    </row>
    <row r="10280" spans="6:7" x14ac:dyDescent="0.25">
      <c r="F10280">
        <v>20.545999999999999</v>
      </c>
      <c r="G10280" s="1">
        <v>2.645E-17</v>
      </c>
    </row>
    <row r="10281" spans="6:7" x14ac:dyDescent="0.25">
      <c r="F10281">
        <v>20.547999999999998</v>
      </c>
      <c r="G10281" s="1">
        <v>2.645E-17</v>
      </c>
    </row>
    <row r="10282" spans="6:7" x14ac:dyDescent="0.25">
      <c r="F10282">
        <v>20.55</v>
      </c>
      <c r="G10282" s="1">
        <v>2.645E-17</v>
      </c>
    </row>
    <row r="10283" spans="6:7" x14ac:dyDescent="0.25">
      <c r="F10283">
        <v>20.552</v>
      </c>
      <c r="G10283" s="1">
        <v>2.645E-17</v>
      </c>
    </row>
    <row r="10284" spans="6:7" x14ac:dyDescent="0.25">
      <c r="F10284">
        <v>20.553999999999998</v>
      </c>
      <c r="G10284" s="1">
        <v>2.645E-17</v>
      </c>
    </row>
    <row r="10285" spans="6:7" x14ac:dyDescent="0.25">
      <c r="F10285">
        <v>20.556000000000001</v>
      </c>
      <c r="G10285" s="1">
        <v>2.645E-17</v>
      </c>
    </row>
    <row r="10286" spans="6:7" x14ac:dyDescent="0.25">
      <c r="F10286">
        <v>20.558</v>
      </c>
      <c r="G10286" s="1">
        <v>2.645E-17</v>
      </c>
    </row>
    <row r="10287" spans="6:7" x14ac:dyDescent="0.25">
      <c r="F10287">
        <v>20.56</v>
      </c>
      <c r="G10287" s="1">
        <v>2.645E-17</v>
      </c>
    </row>
    <row r="10288" spans="6:7" x14ac:dyDescent="0.25">
      <c r="F10288">
        <v>20.562000000000001</v>
      </c>
      <c r="G10288" s="1">
        <v>2.645E-17</v>
      </c>
    </row>
    <row r="10289" spans="6:7" x14ac:dyDescent="0.25">
      <c r="F10289">
        <v>20.564</v>
      </c>
      <c r="G10289" s="1">
        <v>2.645E-17</v>
      </c>
    </row>
    <row r="10290" spans="6:7" x14ac:dyDescent="0.25">
      <c r="F10290">
        <v>20.565999999999999</v>
      </c>
      <c r="G10290" s="1">
        <v>2.645E-17</v>
      </c>
    </row>
    <row r="10291" spans="6:7" x14ac:dyDescent="0.25">
      <c r="F10291">
        <v>20.568000000000001</v>
      </c>
      <c r="G10291" s="1">
        <v>2.645E-17</v>
      </c>
    </row>
    <row r="10292" spans="6:7" x14ac:dyDescent="0.25">
      <c r="F10292">
        <v>20.57</v>
      </c>
      <c r="G10292" s="1">
        <v>2.645E-17</v>
      </c>
    </row>
    <row r="10293" spans="6:7" x14ac:dyDescent="0.25">
      <c r="F10293">
        <v>20.571999999999999</v>
      </c>
      <c r="G10293" s="1">
        <v>2.645E-17</v>
      </c>
    </row>
    <row r="10294" spans="6:7" x14ac:dyDescent="0.25">
      <c r="F10294">
        <v>20.574000000000002</v>
      </c>
      <c r="G10294" s="1">
        <v>2.645E-17</v>
      </c>
    </row>
    <row r="10295" spans="6:7" x14ac:dyDescent="0.25">
      <c r="F10295">
        <v>20.576000000000001</v>
      </c>
      <c r="G10295">
        <v>-2E-3</v>
      </c>
    </row>
    <row r="10296" spans="6:7" x14ac:dyDescent="0.25">
      <c r="F10296">
        <v>20.577999999999999</v>
      </c>
      <c r="G10296">
        <v>-2E-3</v>
      </c>
    </row>
    <row r="10297" spans="6:7" x14ac:dyDescent="0.25">
      <c r="F10297">
        <v>20.58</v>
      </c>
      <c r="G10297">
        <v>-2E-3</v>
      </c>
    </row>
    <row r="10298" spans="6:7" x14ac:dyDescent="0.25">
      <c r="F10298">
        <v>20.582000000000001</v>
      </c>
      <c r="G10298">
        <v>-2E-3</v>
      </c>
    </row>
    <row r="10299" spans="6:7" x14ac:dyDescent="0.25">
      <c r="F10299">
        <v>20.584</v>
      </c>
      <c r="G10299">
        <v>-2E-3</v>
      </c>
    </row>
    <row r="10300" spans="6:7" x14ac:dyDescent="0.25">
      <c r="F10300">
        <v>20.585999999999999</v>
      </c>
      <c r="G10300">
        <v>-2E-3</v>
      </c>
    </row>
    <row r="10301" spans="6:7" x14ac:dyDescent="0.25">
      <c r="F10301">
        <v>20.588000000000001</v>
      </c>
      <c r="G10301">
        <v>-2E-3</v>
      </c>
    </row>
    <row r="10302" spans="6:7" x14ac:dyDescent="0.25">
      <c r="F10302">
        <v>20.59</v>
      </c>
      <c r="G10302">
        <v>-2E-3</v>
      </c>
    </row>
    <row r="10303" spans="6:7" x14ac:dyDescent="0.25">
      <c r="F10303">
        <v>20.591999999999999</v>
      </c>
      <c r="G10303">
        <v>-2E-3</v>
      </c>
    </row>
    <row r="10304" spans="6:7" x14ac:dyDescent="0.25">
      <c r="F10304">
        <v>20.594000000000001</v>
      </c>
      <c r="G10304">
        <v>-2E-3</v>
      </c>
    </row>
    <row r="10305" spans="6:7" x14ac:dyDescent="0.25">
      <c r="F10305">
        <v>20.596</v>
      </c>
      <c r="G10305">
        <v>-2E-3</v>
      </c>
    </row>
    <row r="10306" spans="6:7" x14ac:dyDescent="0.25">
      <c r="F10306">
        <v>20.597999999999999</v>
      </c>
      <c r="G10306">
        <v>-2E-3</v>
      </c>
    </row>
    <row r="10307" spans="6:7" x14ac:dyDescent="0.25">
      <c r="F10307">
        <v>20.6</v>
      </c>
      <c r="G10307">
        <v>-2E-3</v>
      </c>
    </row>
    <row r="10308" spans="6:7" x14ac:dyDescent="0.25">
      <c r="F10308">
        <v>20.602</v>
      </c>
      <c r="G10308">
        <v>-2E-3</v>
      </c>
    </row>
    <row r="10309" spans="6:7" x14ac:dyDescent="0.25">
      <c r="F10309">
        <v>20.603999999999999</v>
      </c>
      <c r="G10309">
        <v>-2E-3</v>
      </c>
    </row>
    <row r="10310" spans="6:7" x14ac:dyDescent="0.25">
      <c r="F10310">
        <v>20.606000000000002</v>
      </c>
      <c r="G10310">
        <v>-2E-3</v>
      </c>
    </row>
    <row r="10311" spans="6:7" x14ac:dyDescent="0.25">
      <c r="F10311">
        <v>20.608000000000001</v>
      </c>
      <c r="G10311">
        <v>-2E-3</v>
      </c>
    </row>
    <row r="10312" spans="6:7" x14ac:dyDescent="0.25">
      <c r="F10312">
        <v>20.61</v>
      </c>
      <c r="G10312">
        <v>-2E-3</v>
      </c>
    </row>
    <row r="10313" spans="6:7" x14ac:dyDescent="0.25">
      <c r="F10313">
        <v>20.611999999999998</v>
      </c>
      <c r="G10313">
        <v>-2E-3</v>
      </c>
    </row>
    <row r="10314" spans="6:7" x14ac:dyDescent="0.25">
      <c r="F10314">
        <v>20.614000000000001</v>
      </c>
      <c r="G10314">
        <v>-2E-3</v>
      </c>
    </row>
    <row r="10315" spans="6:7" x14ac:dyDescent="0.25">
      <c r="F10315">
        <v>20.616</v>
      </c>
      <c r="G10315">
        <v>-3.0000000000000001E-3</v>
      </c>
    </row>
    <row r="10316" spans="6:7" x14ac:dyDescent="0.25">
      <c r="F10316">
        <v>20.617999999999999</v>
      </c>
      <c r="G10316">
        <v>-3.0000000000000001E-3</v>
      </c>
    </row>
    <row r="10317" spans="6:7" x14ac:dyDescent="0.25">
      <c r="F10317">
        <v>20.62</v>
      </c>
      <c r="G10317">
        <v>-3.0000000000000001E-3</v>
      </c>
    </row>
    <row r="10318" spans="6:7" x14ac:dyDescent="0.25">
      <c r="F10318">
        <v>20.622</v>
      </c>
      <c r="G10318">
        <v>-3.0000000000000001E-3</v>
      </c>
    </row>
    <row r="10319" spans="6:7" x14ac:dyDescent="0.25">
      <c r="F10319">
        <v>20.623999999999999</v>
      </c>
      <c r="G10319">
        <v>-3.0000000000000001E-3</v>
      </c>
    </row>
    <row r="10320" spans="6:7" x14ac:dyDescent="0.25">
      <c r="F10320">
        <v>20.626000000000001</v>
      </c>
      <c r="G10320">
        <v>-3.0000000000000001E-3</v>
      </c>
    </row>
    <row r="10321" spans="6:7" x14ac:dyDescent="0.25">
      <c r="F10321">
        <v>20.628</v>
      </c>
      <c r="G10321">
        <v>-3.0000000000000001E-3</v>
      </c>
    </row>
    <row r="10322" spans="6:7" x14ac:dyDescent="0.25">
      <c r="F10322">
        <v>20.63</v>
      </c>
      <c r="G10322">
        <v>-3.0000000000000001E-3</v>
      </c>
    </row>
    <row r="10323" spans="6:7" x14ac:dyDescent="0.25">
      <c r="F10323">
        <v>20.632000000000001</v>
      </c>
      <c r="G10323">
        <v>-3.0000000000000001E-3</v>
      </c>
    </row>
    <row r="10324" spans="6:7" x14ac:dyDescent="0.25">
      <c r="F10324">
        <v>20.634</v>
      </c>
      <c r="G10324">
        <v>-3.0000000000000001E-3</v>
      </c>
    </row>
    <row r="10325" spans="6:7" x14ac:dyDescent="0.25">
      <c r="F10325">
        <v>20.635999999999999</v>
      </c>
      <c r="G10325">
        <v>-3.0000000000000001E-3</v>
      </c>
    </row>
    <row r="10326" spans="6:7" x14ac:dyDescent="0.25">
      <c r="F10326">
        <v>20.638000000000002</v>
      </c>
      <c r="G10326">
        <v>-3.0000000000000001E-3</v>
      </c>
    </row>
    <row r="10327" spans="6:7" x14ac:dyDescent="0.25">
      <c r="F10327">
        <v>20.64</v>
      </c>
      <c r="G10327">
        <v>-3.0000000000000001E-3</v>
      </c>
    </row>
    <row r="10328" spans="6:7" x14ac:dyDescent="0.25">
      <c r="F10328">
        <v>20.641999999999999</v>
      </c>
      <c r="G10328">
        <v>-3.0000000000000001E-3</v>
      </c>
    </row>
    <row r="10329" spans="6:7" x14ac:dyDescent="0.25">
      <c r="F10329">
        <v>20.643999999999998</v>
      </c>
      <c r="G10329">
        <v>-3.0000000000000001E-3</v>
      </c>
    </row>
    <row r="10330" spans="6:7" x14ac:dyDescent="0.25">
      <c r="F10330">
        <v>20.646000000000001</v>
      </c>
      <c r="G10330">
        <v>-3.0000000000000001E-3</v>
      </c>
    </row>
    <row r="10331" spans="6:7" x14ac:dyDescent="0.25">
      <c r="F10331">
        <v>20.648</v>
      </c>
      <c r="G10331">
        <v>-3.0000000000000001E-3</v>
      </c>
    </row>
    <row r="10332" spans="6:7" x14ac:dyDescent="0.25">
      <c r="F10332">
        <v>20.65</v>
      </c>
      <c r="G10332">
        <v>-3.0000000000000001E-3</v>
      </c>
    </row>
    <row r="10333" spans="6:7" x14ac:dyDescent="0.25">
      <c r="F10333">
        <v>20.652000000000001</v>
      </c>
      <c r="G10333">
        <v>-3.0000000000000001E-3</v>
      </c>
    </row>
    <row r="10334" spans="6:7" x14ac:dyDescent="0.25">
      <c r="F10334">
        <v>20.654</v>
      </c>
      <c r="G10334">
        <v>-3.0000000000000001E-3</v>
      </c>
    </row>
    <row r="10335" spans="6:7" x14ac:dyDescent="0.25">
      <c r="F10335">
        <v>20.655999999999999</v>
      </c>
      <c r="G10335">
        <v>-3.0000000000000001E-3</v>
      </c>
    </row>
    <row r="10336" spans="6:7" x14ac:dyDescent="0.25">
      <c r="F10336">
        <v>20.658000000000001</v>
      </c>
      <c r="G10336">
        <v>-3.0000000000000001E-3</v>
      </c>
    </row>
    <row r="10337" spans="6:7" x14ac:dyDescent="0.25">
      <c r="F10337">
        <v>20.66</v>
      </c>
      <c r="G10337">
        <v>-5.0000000000000001E-3</v>
      </c>
    </row>
    <row r="10338" spans="6:7" x14ac:dyDescent="0.25">
      <c r="F10338">
        <v>20.661999999999999</v>
      </c>
      <c r="G10338">
        <v>-5.0000000000000001E-3</v>
      </c>
    </row>
    <row r="10339" spans="6:7" x14ac:dyDescent="0.25">
      <c r="F10339">
        <v>20.664000000000001</v>
      </c>
      <c r="G10339">
        <v>-5.0000000000000001E-3</v>
      </c>
    </row>
    <row r="10340" spans="6:7" x14ac:dyDescent="0.25">
      <c r="F10340">
        <v>20.666</v>
      </c>
      <c r="G10340">
        <v>-5.0000000000000001E-3</v>
      </c>
    </row>
    <row r="10341" spans="6:7" x14ac:dyDescent="0.25">
      <c r="F10341">
        <v>20.667999999999999</v>
      </c>
      <c r="G10341">
        <v>-5.0000000000000001E-3</v>
      </c>
    </row>
    <row r="10342" spans="6:7" x14ac:dyDescent="0.25">
      <c r="F10342">
        <v>20.67</v>
      </c>
      <c r="G10342">
        <v>-5.0000000000000001E-3</v>
      </c>
    </row>
    <row r="10343" spans="6:7" x14ac:dyDescent="0.25">
      <c r="F10343">
        <v>20.672000000000001</v>
      </c>
      <c r="G10343">
        <v>-5.0000000000000001E-3</v>
      </c>
    </row>
    <row r="10344" spans="6:7" x14ac:dyDescent="0.25">
      <c r="F10344">
        <v>20.673999999999999</v>
      </c>
      <c r="G10344">
        <v>-5.0000000000000001E-3</v>
      </c>
    </row>
    <row r="10345" spans="6:7" x14ac:dyDescent="0.25">
      <c r="F10345">
        <v>20.675999999999998</v>
      </c>
      <c r="G10345">
        <v>-5.0000000000000001E-3</v>
      </c>
    </row>
    <row r="10346" spans="6:7" x14ac:dyDescent="0.25">
      <c r="F10346">
        <v>20.678000000000001</v>
      </c>
      <c r="G10346">
        <v>-5.0000000000000001E-3</v>
      </c>
    </row>
    <row r="10347" spans="6:7" x14ac:dyDescent="0.25">
      <c r="F10347">
        <v>20.68</v>
      </c>
      <c r="G10347">
        <v>-5.0000000000000001E-3</v>
      </c>
    </row>
    <row r="10348" spans="6:7" x14ac:dyDescent="0.25">
      <c r="F10348">
        <v>20.681999999999999</v>
      </c>
      <c r="G10348">
        <v>-5.0000000000000001E-3</v>
      </c>
    </row>
    <row r="10349" spans="6:7" x14ac:dyDescent="0.25">
      <c r="F10349">
        <v>20.684000000000001</v>
      </c>
      <c r="G10349">
        <v>-5.0000000000000001E-3</v>
      </c>
    </row>
    <row r="10350" spans="6:7" x14ac:dyDescent="0.25">
      <c r="F10350">
        <v>20.686</v>
      </c>
      <c r="G10350">
        <v>-5.0000000000000001E-3</v>
      </c>
    </row>
    <row r="10351" spans="6:7" x14ac:dyDescent="0.25">
      <c r="F10351">
        <v>20.687999999999999</v>
      </c>
      <c r="G10351">
        <v>-5.0000000000000001E-3</v>
      </c>
    </row>
    <row r="10352" spans="6:7" x14ac:dyDescent="0.25">
      <c r="F10352">
        <v>20.69</v>
      </c>
      <c r="G10352">
        <v>-5.0000000000000001E-3</v>
      </c>
    </row>
    <row r="10353" spans="6:7" x14ac:dyDescent="0.25">
      <c r="F10353">
        <v>20.692</v>
      </c>
      <c r="G10353">
        <v>-5.0000000000000001E-3</v>
      </c>
    </row>
    <row r="10354" spans="6:7" x14ac:dyDescent="0.25">
      <c r="F10354">
        <v>20.693999999999999</v>
      </c>
      <c r="G10354">
        <v>-5.0000000000000001E-3</v>
      </c>
    </row>
    <row r="10355" spans="6:7" x14ac:dyDescent="0.25">
      <c r="F10355">
        <v>20.696000000000002</v>
      </c>
      <c r="G10355">
        <v>-5.0000000000000001E-3</v>
      </c>
    </row>
    <row r="10356" spans="6:7" x14ac:dyDescent="0.25">
      <c r="F10356">
        <v>20.698</v>
      </c>
      <c r="G10356">
        <v>-5.0000000000000001E-3</v>
      </c>
    </row>
    <row r="10357" spans="6:7" x14ac:dyDescent="0.25">
      <c r="F10357">
        <v>20.7</v>
      </c>
      <c r="G10357">
        <v>-5.0000000000000001E-3</v>
      </c>
    </row>
    <row r="10358" spans="6:7" x14ac:dyDescent="0.25">
      <c r="F10358">
        <v>20.702000000000002</v>
      </c>
      <c r="G10358">
        <v>-5.0000000000000001E-3</v>
      </c>
    </row>
    <row r="10359" spans="6:7" x14ac:dyDescent="0.25">
      <c r="F10359">
        <v>20.704000000000001</v>
      </c>
      <c r="G10359">
        <v>-5.0000000000000001E-3</v>
      </c>
    </row>
    <row r="10360" spans="6:7" x14ac:dyDescent="0.25">
      <c r="F10360">
        <v>20.706</v>
      </c>
      <c r="G10360">
        <v>-5.0000000000000001E-3</v>
      </c>
    </row>
    <row r="10361" spans="6:7" x14ac:dyDescent="0.25">
      <c r="F10361">
        <v>20.707999999999998</v>
      </c>
      <c r="G10361">
        <v>-6.0000000000000001E-3</v>
      </c>
    </row>
    <row r="10362" spans="6:7" x14ac:dyDescent="0.25">
      <c r="F10362">
        <v>20.71</v>
      </c>
      <c r="G10362">
        <v>-6.0000000000000001E-3</v>
      </c>
    </row>
    <row r="10363" spans="6:7" x14ac:dyDescent="0.25">
      <c r="F10363">
        <v>20.712</v>
      </c>
      <c r="G10363">
        <v>-6.0000000000000001E-3</v>
      </c>
    </row>
    <row r="10364" spans="6:7" x14ac:dyDescent="0.25">
      <c r="F10364">
        <v>20.713999999999999</v>
      </c>
      <c r="G10364">
        <v>-6.0000000000000001E-3</v>
      </c>
    </row>
    <row r="10365" spans="6:7" x14ac:dyDescent="0.25">
      <c r="F10365">
        <v>20.716000000000001</v>
      </c>
      <c r="G10365">
        <v>-6.0000000000000001E-3</v>
      </c>
    </row>
    <row r="10366" spans="6:7" x14ac:dyDescent="0.25">
      <c r="F10366">
        <v>20.718</v>
      </c>
      <c r="G10366">
        <v>-6.0000000000000001E-3</v>
      </c>
    </row>
    <row r="10367" spans="6:7" x14ac:dyDescent="0.25">
      <c r="F10367">
        <v>20.72</v>
      </c>
      <c r="G10367">
        <v>-6.0000000000000001E-3</v>
      </c>
    </row>
    <row r="10368" spans="6:7" x14ac:dyDescent="0.25">
      <c r="F10368">
        <v>20.722000000000001</v>
      </c>
      <c r="G10368">
        <v>-6.0000000000000001E-3</v>
      </c>
    </row>
    <row r="10369" spans="6:7" x14ac:dyDescent="0.25">
      <c r="F10369">
        <v>20.724</v>
      </c>
      <c r="G10369">
        <v>-6.0000000000000001E-3</v>
      </c>
    </row>
    <row r="10370" spans="6:7" x14ac:dyDescent="0.25">
      <c r="F10370">
        <v>20.725999999999999</v>
      </c>
      <c r="G10370">
        <v>-6.0000000000000001E-3</v>
      </c>
    </row>
    <row r="10371" spans="6:7" x14ac:dyDescent="0.25">
      <c r="F10371">
        <v>20.728000000000002</v>
      </c>
      <c r="G10371">
        <v>-6.0000000000000001E-3</v>
      </c>
    </row>
    <row r="10372" spans="6:7" x14ac:dyDescent="0.25">
      <c r="F10372">
        <v>20.73</v>
      </c>
      <c r="G10372">
        <v>-6.0000000000000001E-3</v>
      </c>
    </row>
    <row r="10373" spans="6:7" x14ac:dyDescent="0.25">
      <c r="F10373">
        <v>20.731999999999999</v>
      </c>
      <c r="G10373">
        <v>-6.0000000000000001E-3</v>
      </c>
    </row>
    <row r="10374" spans="6:7" x14ac:dyDescent="0.25">
      <c r="F10374">
        <v>20.734000000000002</v>
      </c>
      <c r="G10374">
        <v>-6.0000000000000001E-3</v>
      </c>
    </row>
    <row r="10375" spans="6:7" x14ac:dyDescent="0.25">
      <c r="F10375">
        <v>20.736000000000001</v>
      </c>
      <c r="G10375">
        <v>-6.0000000000000001E-3</v>
      </c>
    </row>
    <row r="10376" spans="6:7" x14ac:dyDescent="0.25">
      <c r="F10376">
        <v>20.738</v>
      </c>
      <c r="G10376">
        <v>-6.0000000000000001E-3</v>
      </c>
    </row>
    <row r="10377" spans="6:7" x14ac:dyDescent="0.25">
      <c r="F10377">
        <v>20.74</v>
      </c>
      <c r="G10377">
        <v>-6.0000000000000001E-3</v>
      </c>
    </row>
    <row r="10378" spans="6:7" x14ac:dyDescent="0.25">
      <c r="F10378">
        <v>20.742000000000001</v>
      </c>
      <c r="G10378">
        <v>-6.0000000000000001E-3</v>
      </c>
    </row>
    <row r="10379" spans="6:7" x14ac:dyDescent="0.25">
      <c r="F10379">
        <v>20.744</v>
      </c>
      <c r="G10379">
        <v>-6.0000000000000001E-3</v>
      </c>
    </row>
    <row r="10380" spans="6:7" x14ac:dyDescent="0.25">
      <c r="F10380">
        <v>20.745999999999999</v>
      </c>
      <c r="G10380">
        <v>-6.0000000000000001E-3</v>
      </c>
    </row>
    <row r="10381" spans="6:7" x14ac:dyDescent="0.25">
      <c r="F10381">
        <v>20.748000000000001</v>
      </c>
      <c r="G10381">
        <v>-6.0000000000000001E-3</v>
      </c>
    </row>
    <row r="10382" spans="6:7" x14ac:dyDescent="0.25">
      <c r="F10382">
        <v>20.75</v>
      </c>
      <c r="G10382">
        <v>-6.0000000000000001E-3</v>
      </c>
    </row>
    <row r="10383" spans="6:7" x14ac:dyDescent="0.25">
      <c r="F10383">
        <v>20.751999999999999</v>
      </c>
      <c r="G10383">
        <v>-6.0000000000000001E-3</v>
      </c>
    </row>
    <row r="10384" spans="6:7" x14ac:dyDescent="0.25">
      <c r="F10384">
        <v>20.754000000000001</v>
      </c>
      <c r="G10384">
        <v>-6.0000000000000001E-3</v>
      </c>
    </row>
    <row r="10385" spans="6:7" x14ac:dyDescent="0.25">
      <c r="F10385">
        <v>20.756</v>
      </c>
      <c r="G10385">
        <v>-6.0000000000000001E-3</v>
      </c>
    </row>
    <row r="10386" spans="6:7" x14ac:dyDescent="0.25">
      <c r="F10386">
        <v>20.757999999999999</v>
      </c>
      <c r="G10386">
        <v>-6.0000000000000001E-3</v>
      </c>
    </row>
    <row r="10387" spans="6:7" x14ac:dyDescent="0.25">
      <c r="F10387">
        <v>20.76</v>
      </c>
      <c r="G10387">
        <v>-6.0000000000000001E-3</v>
      </c>
    </row>
    <row r="10388" spans="6:7" x14ac:dyDescent="0.25">
      <c r="F10388">
        <v>20.762</v>
      </c>
      <c r="G10388">
        <v>-6.0000000000000001E-3</v>
      </c>
    </row>
    <row r="10389" spans="6:7" x14ac:dyDescent="0.25">
      <c r="F10389">
        <v>20.763999999999999</v>
      </c>
      <c r="G10389">
        <v>-8.0000000000000002E-3</v>
      </c>
    </row>
    <row r="10390" spans="6:7" x14ac:dyDescent="0.25">
      <c r="F10390">
        <v>20.765999999999998</v>
      </c>
      <c r="G10390">
        <v>-8.0000000000000002E-3</v>
      </c>
    </row>
    <row r="10391" spans="6:7" x14ac:dyDescent="0.25">
      <c r="F10391">
        <v>20.768000000000001</v>
      </c>
      <c r="G10391">
        <v>-8.0000000000000002E-3</v>
      </c>
    </row>
    <row r="10392" spans="6:7" x14ac:dyDescent="0.25">
      <c r="F10392">
        <v>20.77</v>
      </c>
      <c r="G10392">
        <v>-8.0000000000000002E-3</v>
      </c>
    </row>
    <row r="10393" spans="6:7" x14ac:dyDescent="0.25">
      <c r="F10393">
        <v>20.771999999999998</v>
      </c>
      <c r="G10393">
        <v>-8.0000000000000002E-3</v>
      </c>
    </row>
    <row r="10394" spans="6:7" x14ac:dyDescent="0.25">
      <c r="F10394">
        <v>20.774000000000001</v>
      </c>
      <c r="G10394">
        <v>-8.0000000000000002E-3</v>
      </c>
    </row>
    <row r="10395" spans="6:7" x14ac:dyDescent="0.25">
      <c r="F10395">
        <v>20.776</v>
      </c>
      <c r="G10395">
        <v>-8.0000000000000002E-3</v>
      </c>
    </row>
    <row r="10396" spans="6:7" x14ac:dyDescent="0.25">
      <c r="F10396">
        <v>20.777999999999999</v>
      </c>
      <c r="G10396">
        <v>-8.0000000000000002E-3</v>
      </c>
    </row>
    <row r="10397" spans="6:7" x14ac:dyDescent="0.25">
      <c r="F10397">
        <v>20.78</v>
      </c>
      <c r="G10397">
        <v>-8.0000000000000002E-3</v>
      </c>
    </row>
    <row r="10398" spans="6:7" x14ac:dyDescent="0.25">
      <c r="F10398">
        <v>20.782</v>
      </c>
      <c r="G10398">
        <v>-8.0000000000000002E-3</v>
      </c>
    </row>
    <row r="10399" spans="6:7" x14ac:dyDescent="0.25">
      <c r="F10399">
        <v>20.783999999999999</v>
      </c>
      <c r="G10399">
        <v>-8.0000000000000002E-3</v>
      </c>
    </row>
    <row r="10400" spans="6:7" x14ac:dyDescent="0.25">
      <c r="F10400">
        <v>20.786000000000001</v>
      </c>
      <c r="G10400">
        <v>-8.0000000000000002E-3</v>
      </c>
    </row>
    <row r="10401" spans="6:7" x14ac:dyDescent="0.25">
      <c r="F10401">
        <v>20.788</v>
      </c>
      <c r="G10401">
        <v>-8.0000000000000002E-3</v>
      </c>
    </row>
    <row r="10402" spans="6:7" x14ac:dyDescent="0.25">
      <c r="F10402">
        <v>20.79</v>
      </c>
      <c r="G10402">
        <v>-8.0000000000000002E-3</v>
      </c>
    </row>
    <row r="10403" spans="6:7" x14ac:dyDescent="0.25">
      <c r="F10403">
        <v>20.792000000000002</v>
      </c>
      <c r="G10403">
        <v>-8.0000000000000002E-3</v>
      </c>
    </row>
    <row r="10404" spans="6:7" x14ac:dyDescent="0.25">
      <c r="F10404">
        <v>20.794</v>
      </c>
      <c r="G10404">
        <v>-8.0000000000000002E-3</v>
      </c>
    </row>
    <row r="10405" spans="6:7" x14ac:dyDescent="0.25">
      <c r="F10405">
        <v>20.795999999999999</v>
      </c>
      <c r="G10405">
        <v>-8.0000000000000002E-3</v>
      </c>
    </row>
    <row r="10406" spans="6:7" x14ac:dyDescent="0.25">
      <c r="F10406">
        <v>20.797999999999998</v>
      </c>
      <c r="G10406">
        <v>-8.0000000000000002E-3</v>
      </c>
    </row>
    <row r="10407" spans="6:7" x14ac:dyDescent="0.25">
      <c r="F10407">
        <v>20.8</v>
      </c>
      <c r="G10407">
        <v>-8.0000000000000002E-3</v>
      </c>
    </row>
    <row r="10408" spans="6:7" x14ac:dyDescent="0.25">
      <c r="F10408">
        <v>20.802</v>
      </c>
      <c r="G10408">
        <v>-8.0000000000000002E-3</v>
      </c>
    </row>
    <row r="10409" spans="6:7" x14ac:dyDescent="0.25">
      <c r="F10409">
        <v>20.803999999999998</v>
      </c>
      <c r="G10409">
        <v>-8.0000000000000002E-3</v>
      </c>
    </row>
    <row r="10410" spans="6:7" x14ac:dyDescent="0.25">
      <c r="F10410">
        <v>20.806000000000001</v>
      </c>
      <c r="G10410">
        <v>-8.0000000000000002E-3</v>
      </c>
    </row>
    <row r="10411" spans="6:7" x14ac:dyDescent="0.25">
      <c r="F10411">
        <v>20.808</v>
      </c>
      <c r="G10411">
        <v>-8.0000000000000002E-3</v>
      </c>
    </row>
    <row r="10412" spans="6:7" x14ac:dyDescent="0.25">
      <c r="F10412">
        <v>20.81</v>
      </c>
      <c r="G10412">
        <v>-8.0000000000000002E-3</v>
      </c>
    </row>
    <row r="10413" spans="6:7" x14ac:dyDescent="0.25">
      <c r="F10413">
        <v>20.812000000000001</v>
      </c>
      <c r="G10413">
        <v>-8.0000000000000002E-3</v>
      </c>
    </row>
    <row r="10414" spans="6:7" x14ac:dyDescent="0.25">
      <c r="F10414">
        <v>20.814</v>
      </c>
      <c r="G10414">
        <v>-8.0000000000000002E-3</v>
      </c>
    </row>
    <row r="10415" spans="6:7" x14ac:dyDescent="0.25">
      <c r="F10415">
        <v>20.815999999999999</v>
      </c>
      <c r="G10415">
        <v>-8.0000000000000002E-3</v>
      </c>
    </row>
    <row r="10416" spans="6:7" x14ac:dyDescent="0.25">
      <c r="F10416">
        <v>20.818000000000001</v>
      </c>
      <c r="G10416">
        <v>-8.0000000000000002E-3</v>
      </c>
    </row>
    <row r="10417" spans="6:7" x14ac:dyDescent="0.25">
      <c r="F10417">
        <v>20.82</v>
      </c>
      <c r="G10417">
        <v>-8.0000000000000002E-3</v>
      </c>
    </row>
    <row r="10418" spans="6:7" x14ac:dyDescent="0.25">
      <c r="F10418">
        <v>20.821999999999999</v>
      </c>
      <c r="G10418">
        <v>-8.0000000000000002E-3</v>
      </c>
    </row>
    <row r="10419" spans="6:7" x14ac:dyDescent="0.25">
      <c r="F10419">
        <v>20.824000000000002</v>
      </c>
      <c r="G10419">
        <v>-8.0000000000000002E-3</v>
      </c>
    </row>
    <row r="10420" spans="6:7" x14ac:dyDescent="0.25">
      <c r="F10420">
        <v>20.826000000000001</v>
      </c>
      <c r="G10420">
        <v>-8.0000000000000002E-3</v>
      </c>
    </row>
    <row r="10421" spans="6:7" x14ac:dyDescent="0.25">
      <c r="F10421">
        <v>20.827999999999999</v>
      </c>
      <c r="G10421">
        <v>-8.0000000000000002E-3</v>
      </c>
    </row>
    <row r="10422" spans="6:7" x14ac:dyDescent="0.25">
      <c r="F10422">
        <v>20.83</v>
      </c>
      <c r="G10422">
        <v>-8.0000000000000002E-3</v>
      </c>
    </row>
    <row r="10423" spans="6:7" x14ac:dyDescent="0.25">
      <c r="F10423">
        <v>20.832000000000001</v>
      </c>
      <c r="G10423">
        <v>-8.0000000000000002E-3</v>
      </c>
    </row>
    <row r="10424" spans="6:7" x14ac:dyDescent="0.25">
      <c r="F10424">
        <v>20.834</v>
      </c>
      <c r="G10424">
        <v>-8.0000000000000002E-3</v>
      </c>
    </row>
    <row r="10425" spans="6:7" x14ac:dyDescent="0.25">
      <c r="F10425">
        <v>20.835999999999999</v>
      </c>
      <c r="G10425">
        <v>-8.0000000000000002E-3</v>
      </c>
    </row>
    <row r="10426" spans="6:7" x14ac:dyDescent="0.25">
      <c r="F10426">
        <v>20.838000000000001</v>
      </c>
      <c r="G10426">
        <v>-8.0000000000000002E-3</v>
      </c>
    </row>
    <row r="10427" spans="6:7" x14ac:dyDescent="0.25">
      <c r="F10427">
        <v>20.84</v>
      </c>
      <c r="G10427">
        <v>-8.0000000000000002E-3</v>
      </c>
    </row>
    <row r="10428" spans="6:7" x14ac:dyDescent="0.25">
      <c r="F10428">
        <v>20.841999999999999</v>
      </c>
      <c r="G10428">
        <v>-8.0000000000000002E-3</v>
      </c>
    </row>
    <row r="10429" spans="6:7" x14ac:dyDescent="0.25">
      <c r="F10429">
        <v>20.844000000000001</v>
      </c>
      <c r="G10429">
        <v>-8.0000000000000002E-3</v>
      </c>
    </row>
    <row r="10430" spans="6:7" x14ac:dyDescent="0.25">
      <c r="F10430">
        <v>20.846</v>
      </c>
      <c r="G10430">
        <v>-8.0000000000000002E-3</v>
      </c>
    </row>
    <row r="10431" spans="6:7" x14ac:dyDescent="0.25">
      <c r="F10431">
        <v>20.847999999999999</v>
      </c>
      <c r="G10431">
        <v>-8.0000000000000002E-3</v>
      </c>
    </row>
    <row r="10432" spans="6:7" x14ac:dyDescent="0.25">
      <c r="F10432">
        <v>20.85</v>
      </c>
      <c r="G10432">
        <v>-8.0000000000000002E-3</v>
      </c>
    </row>
    <row r="10433" spans="6:7" x14ac:dyDescent="0.25">
      <c r="F10433">
        <v>20.852</v>
      </c>
      <c r="G10433">
        <v>-8.0000000000000002E-3</v>
      </c>
    </row>
    <row r="10434" spans="6:7" x14ac:dyDescent="0.25">
      <c r="F10434">
        <v>20.853999999999999</v>
      </c>
      <c r="G10434">
        <v>-8.0000000000000002E-3</v>
      </c>
    </row>
    <row r="10435" spans="6:7" x14ac:dyDescent="0.25">
      <c r="F10435">
        <v>20.856000000000002</v>
      </c>
      <c r="G10435">
        <v>-8.0000000000000002E-3</v>
      </c>
    </row>
    <row r="10436" spans="6:7" x14ac:dyDescent="0.25">
      <c r="F10436">
        <v>20.858000000000001</v>
      </c>
      <c r="G10436">
        <v>-8.0000000000000002E-3</v>
      </c>
    </row>
    <row r="10437" spans="6:7" x14ac:dyDescent="0.25">
      <c r="F10437">
        <v>20.86</v>
      </c>
      <c r="G10437">
        <v>-8.0000000000000002E-3</v>
      </c>
    </row>
    <row r="10438" spans="6:7" x14ac:dyDescent="0.25">
      <c r="F10438">
        <v>20.861999999999998</v>
      </c>
      <c r="G10438">
        <v>-8.0000000000000002E-3</v>
      </c>
    </row>
    <row r="10439" spans="6:7" x14ac:dyDescent="0.25">
      <c r="F10439">
        <v>20.864000000000001</v>
      </c>
      <c r="G10439">
        <v>-8.0000000000000002E-3</v>
      </c>
    </row>
    <row r="10440" spans="6:7" x14ac:dyDescent="0.25">
      <c r="F10440">
        <v>20.866</v>
      </c>
      <c r="G10440">
        <v>-8.0000000000000002E-3</v>
      </c>
    </row>
    <row r="10441" spans="6:7" x14ac:dyDescent="0.25">
      <c r="F10441">
        <v>20.867999999999999</v>
      </c>
      <c r="G10441">
        <v>-8.0000000000000002E-3</v>
      </c>
    </row>
    <row r="10442" spans="6:7" x14ac:dyDescent="0.25">
      <c r="F10442">
        <v>20.87</v>
      </c>
      <c r="G10442">
        <v>-8.0000000000000002E-3</v>
      </c>
    </row>
    <row r="10443" spans="6:7" x14ac:dyDescent="0.25">
      <c r="F10443">
        <v>20.872</v>
      </c>
      <c r="G10443">
        <v>-8.0000000000000002E-3</v>
      </c>
    </row>
    <row r="10444" spans="6:7" x14ac:dyDescent="0.25">
      <c r="F10444">
        <v>20.873999999999999</v>
      </c>
      <c r="G10444">
        <v>-8.0000000000000002E-3</v>
      </c>
    </row>
    <row r="10445" spans="6:7" x14ac:dyDescent="0.25">
      <c r="F10445">
        <v>20.876000000000001</v>
      </c>
      <c r="G10445">
        <v>-8.9999999999999993E-3</v>
      </c>
    </row>
    <row r="10446" spans="6:7" x14ac:dyDescent="0.25">
      <c r="F10446">
        <v>20.878</v>
      </c>
      <c r="G10446">
        <v>-8.9999999999999993E-3</v>
      </c>
    </row>
    <row r="10447" spans="6:7" x14ac:dyDescent="0.25">
      <c r="F10447">
        <v>20.88</v>
      </c>
      <c r="G10447">
        <v>-8.9999999999999993E-3</v>
      </c>
    </row>
    <row r="10448" spans="6:7" x14ac:dyDescent="0.25">
      <c r="F10448">
        <v>20.882000000000001</v>
      </c>
      <c r="G10448">
        <v>-8.9999999999999993E-3</v>
      </c>
    </row>
    <row r="10449" spans="6:7" x14ac:dyDescent="0.25">
      <c r="F10449">
        <v>20.884</v>
      </c>
      <c r="G10449">
        <v>-8.9999999999999993E-3</v>
      </c>
    </row>
    <row r="10450" spans="6:7" x14ac:dyDescent="0.25">
      <c r="F10450">
        <v>20.885999999999999</v>
      </c>
      <c r="G10450">
        <v>-8.9999999999999993E-3</v>
      </c>
    </row>
    <row r="10451" spans="6:7" x14ac:dyDescent="0.25">
      <c r="F10451">
        <v>20.888000000000002</v>
      </c>
      <c r="G10451">
        <v>-8.9999999999999993E-3</v>
      </c>
    </row>
    <row r="10452" spans="6:7" x14ac:dyDescent="0.25">
      <c r="F10452">
        <v>20.89</v>
      </c>
      <c r="G10452">
        <v>-8.9999999999999993E-3</v>
      </c>
    </row>
    <row r="10453" spans="6:7" x14ac:dyDescent="0.25">
      <c r="F10453">
        <v>20.891999999999999</v>
      </c>
      <c r="G10453">
        <v>-8.9999999999999993E-3</v>
      </c>
    </row>
    <row r="10454" spans="6:7" x14ac:dyDescent="0.25">
      <c r="F10454">
        <v>20.893999999999998</v>
      </c>
      <c r="G10454">
        <v>-8.9999999999999993E-3</v>
      </c>
    </row>
    <row r="10455" spans="6:7" x14ac:dyDescent="0.25">
      <c r="F10455">
        <v>20.896000000000001</v>
      </c>
      <c r="G10455">
        <v>-8.9999999999999993E-3</v>
      </c>
    </row>
    <row r="10456" spans="6:7" x14ac:dyDescent="0.25">
      <c r="F10456">
        <v>20.898</v>
      </c>
      <c r="G10456">
        <v>-8.9999999999999993E-3</v>
      </c>
    </row>
    <row r="10457" spans="6:7" x14ac:dyDescent="0.25">
      <c r="F10457">
        <v>20.9</v>
      </c>
      <c r="G10457">
        <v>-8.9999999999999993E-3</v>
      </c>
    </row>
    <row r="10458" spans="6:7" x14ac:dyDescent="0.25">
      <c r="F10458">
        <v>20.902000000000001</v>
      </c>
      <c r="G10458">
        <v>-8.9999999999999993E-3</v>
      </c>
    </row>
    <row r="10459" spans="6:7" x14ac:dyDescent="0.25">
      <c r="F10459">
        <v>20.904</v>
      </c>
      <c r="G10459">
        <v>-8.9999999999999993E-3</v>
      </c>
    </row>
    <row r="10460" spans="6:7" x14ac:dyDescent="0.25">
      <c r="F10460">
        <v>20.905999999999999</v>
      </c>
      <c r="G10460">
        <v>-8.9999999999999993E-3</v>
      </c>
    </row>
    <row r="10461" spans="6:7" x14ac:dyDescent="0.25">
      <c r="F10461">
        <v>20.908000000000001</v>
      </c>
      <c r="G10461">
        <v>-8.9999999999999993E-3</v>
      </c>
    </row>
    <row r="10462" spans="6:7" x14ac:dyDescent="0.25">
      <c r="F10462">
        <v>20.91</v>
      </c>
      <c r="G10462">
        <v>-8.9999999999999993E-3</v>
      </c>
    </row>
    <row r="10463" spans="6:7" x14ac:dyDescent="0.25">
      <c r="F10463">
        <v>20.911999999999999</v>
      </c>
      <c r="G10463">
        <v>-8.9999999999999993E-3</v>
      </c>
    </row>
    <row r="10464" spans="6:7" x14ac:dyDescent="0.25">
      <c r="F10464">
        <v>20.914000000000001</v>
      </c>
      <c r="G10464">
        <v>-8.9999999999999993E-3</v>
      </c>
    </row>
    <row r="10465" spans="6:7" x14ac:dyDescent="0.25">
      <c r="F10465">
        <v>20.916</v>
      </c>
      <c r="G10465">
        <v>-8.9999999999999993E-3</v>
      </c>
    </row>
    <row r="10466" spans="6:7" x14ac:dyDescent="0.25">
      <c r="F10466">
        <v>20.917999999999999</v>
      </c>
      <c r="G10466">
        <v>-8.9999999999999993E-3</v>
      </c>
    </row>
    <row r="10467" spans="6:7" x14ac:dyDescent="0.25">
      <c r="F10467">
        <v>20.92</v>
      </c>
      <c r="G10467">
        <v>-8.9999999999999993E-3</v>
      </c>
    </row>
    <row r="10468" spans="6:7" x14ac:dyDescent="0.25">
      <c r="F10468">
        <v>20.922000000000001</v>
      </c>
      <c r="G10468">
        <v>-8.9999999999999993E-3</v>
      </c>
    </row>
    <row r="10469" spans="6:7" x14ac:dyDescent="0.25">
      <c r="F10469">
        <v>20.923999999999999</v>
      </c>
      <c r="G10469">
        <v>-8.9999999999999993E-3</v>
      </c>
    </row>
    <row r="10470" spans="6:7" x14ac:dyDescent="0.25">
      <c r="F10470">
        <v>20.925999999999998</v>
      </c>
      <c r="G10470">
        <v>-8.9999999999999993E-3</v>
      </c>
    </row>
    <row r="10471" spans="6:7" x14ac:dyDescent="0.25">
      <c r="F10471">
        <v>20.928000000000001</v>
      </c>
      <c r="G10471">
        <v>-8.9999999999999993E-3</v>
      </c>
    </row>
    <row r="10472" spans="6:7" x14ac:dyDescent="0.25">
      <c r="F10472">
        <v>20.93</v>
      </c>
      <c r="G10472">
        <v>-8.9999999999999993E-3</v>
      </c>
    </row>
    <row r="10473" spans="6:7" x14ac:dyDescent="0.25">
      <c r="F10473">
        <v>20.931999999999999</v>
      </c>
      <c r="G10473">
        <v>-8.9999999999999993E-3</v>
      </c>
    </row>
    <row r="10474" spans="6:7" x14ac:dyDescent="0.25">
      <c r="F10474">
        <v>20.934000000000001</v>
      </c>
      <c r="G10474">
        <v>-8.9999999999999993E-3</v>
      </c>
    </row>
    <row r="10475" spans="6:7" x14ac:dyDescent="0.25">
      <c r="F10475">
        <v>20.936</v>
      </c>
      <c r="G10475">
        <v>-8.9999999999999993E-3</v>
      </c>
    </row>
    <row r="10476" spans="6:7" x14ac:dyDescent="0.25">
      <c r="F10476">
        <v>20.937999999999999</v>
      </c>
      <c r="G10476">
        <v>-8.9999999999999993E-3</v>
      </c>
    </row>
    <row r="10477" spans="6:7" x14ac:dyDescent="0.25">
      <c r="F10477">
        <v>20.94</v>
      </c>
      <c r="G10477">
        <v>-8.9999999999999993E-3</v>
      </c>
    </row>
    <row r="10478" spans="6:7" x14ac:dyDescent="0.25">
      <c r="F10478">
        <v>20.942</v>
      </c>
      <c r="G10478">
        <v>-8.9999999999999993E-3</v>
      </c>
    </row>
    <row r="10479" spans="6:7" x14ac:dyDescent="0.25">
      <c r="F10479">
        <v>20.943999999999999</v>
      </c>
      <c r="G10479">
        <v>-8.9999999999999993E-3</v>
      </c>
    </row>
    <row r="10480" spans="6:7" x14ac:dyDescent="0.25">
      <c r="F10480">
        <v>20.946000000000002</v>
      </c>
      <c r="G10480">
        <v>-8.9999999999999993E-3</v>
      </c>
    </row>
    <row r="10481" spans="6:7" x14ac:dyDescent="0.25">
      <c r="F10481">
        <v>20.948</v>
      </c>
      <c r="G10481">
        <v>-8.9999999999999993E-3</v>
      </c>
    </row>
    <row r="10482" spans="6:7" x14ac:dyDescent="0.25">
      <c r="F10482">
        <v>20.95</v>
      </c>
      <c r="G10482">
        <v>-8.9999999999999993E-3</v>
      </c>
    </row>
    <row r="10483" spans="6:7" x14ac:dyDescent="0.25">
      <c r="F10483">
        <v>20.952000000000002</v>
      </c>
      <c r="G10483">
        <v>-8.9999999999999993E-3</v>
      </c>
    </row>
    <row r="10484" spans="6:7" x14ac:dyDescent="0.25">
      <c r="F10484">
        <v>20.954000000000001</v>
      </c>
      <c r="G10484">
        <v>-8.9999999999999993E-3</v>
      </c>
    </row>
    <row r="10485" spans="6:7" x14ac:dyDescent="0.25">
      <c r="F10485">
        <v>20.956</v>
      </c>
      <c r="G10485">
        <v>-8.0000000000000002E-3</v>
      </c>
    </row>
    <row r="10486" spans="6:7" x14ac:dyDescent="0.25">
      <c r="F10486">
        <v>20.957999999999998</v>
      </c>
      <c r="G10486">
        <v>-8.0000000000000002E-3</v>
      </c>
    </row>
    <row r="10487" spans="6:7" x14ac:dyDescent="0.25">
      <c r="F10487">
        <v>20.96</v>
      </c>
      <c r="G10487">
        <v>-8.0000000000000002E-3</v>
      </c>
    </row>
    <row r="10488" spans="6:7" x14ac:dyDescent="0.25">
      <c r="F10488">
        <v>20.962</v>
      </c>
      <c r="G10488">
        <v>-8.0000000000000002E-3</v>
      </c>
    </row>
    <row r="10489" spans="6:7" x14ac:dyDescent="0.25">
      <c r="F10489">
        <v>20.963999999999999</v>
      </c>
      <c r="G10489">
        <v>-8.0000000000000002E-3</v>
      </c>
    </row>
    <row r="10490" spans="6:7" x14ac:dyDescent="0.25">
      <c r="F10490">
        <v>20.966000000000001</v>
      </c>
      <c r="G10490">
        <v>-8.0000000000000002E-3</v>
      </c>
    </row>
    <row r="10491" spans="6:7" x14ac:dyDescent="0.25">
      <c r="F10491">
        <v>20.968</v>
      </c>
      <c r="G10491">
        <v>-8.0000000000000002E-3</v>
      </c>
    </row>
    <row r="10492" spans="6:7" x14ac:dyDescent="0.25">
      <c r="F10492">
        <v>20.97</v>
      </c>
      <c r="G10492">
        <v>-8.0000000000000002E-3</v>
      </c>
    </row>
    <row r="10493" spans="6:7" x14ac:dyDescent="0.25">
      <c r="F10493">
        <v>20.972000000000001</v>
      </c>
      <c r="G10493">
        <v>-8.0000000000000002E-3</v>
      </c>
    </row>
    <row r="10494" spans="6:7" x14ac:dyDescent="0.25">
      <c r="F10494">
        <v>20.974</v>
      </c>
      <c r="G10494">
        <v>-8.0000000000000002E-3</v>
      </c>
    </row>
    <row r="10495" spans="6:7" x14ac:dyDescent="0.25">
      <c r="F10495">
        <v>20.975999999999999</v>
      </c>
      <c r="G10495">
        <v>-8.0000000000000002E-3</v>
      </c>
    </row>
    <row r="10496" spans="6:7" x14ac:dyDescent="0.25">
      <c r="F10496">
        <v>20.978000000000002</v>
      </c>
      <c r="G10496">
        <v>-8.0000000000000002E-3</v>
      </c>
    </row>
    <row r="10497" spans="6:7" x14ac:dyDescent="0.25">
      <c r="F10497">
        <v>20.98</v>
      </c>
      <c r="G10497">
        <v>-8.0000000000000002E-3</v>
      </c>
    </row>
    <row r="10498" spans="6:7" x14ac:dyDescent="0.25">
      <c r="F10498">
        <v>20.981999999999999</v>
      </c>
      <c r="G10498">
        <v>-8.0000000000000002E-3</v>
      </c>
    </row>
    <row r="10499" spans="6:7" x14ac:dyDescent="0.25">
      <c r="F10499">
        <v>20.984000000000002</v>
      </c>
      <c r="G10499">
        <v>-8.0000000000000002E-3</v>
      </c>
    </row>
    <row r="10500" spans="6:7" x14ac:dyDescent="0.25">
      <c r="F10500">
        <v>20.986000000000001</v>
      </c>
      <c r="G10500">
        <v>-8.0000000000000002E-3</v>
      </c>
    </row>
    <row r="10501" spans="6:7" x14ac:dyDescent="0.25">
      <c r="F10501">
        <v>20.988</v>
      </c>
      <c r="G10501">
        <v>-8.0000000000000002E-3</v>
      </c>
    </row>
    <row r="10502" spans="6:7" x14ac:dyDescent="0.25">
      <c r="F10502">
        <v>20.99</v>
      </c>
      <c r="G10502">
        <v>-8.0000000000000002E-3</v>
      </c>
    </row>
    <row r="10503" spans="6:7" x14ac:dyDescent="0.25">
      <c r="F10503">
        <v>20.992000000000001</v>
      </c>
      <c r="G10503">
        <v>-8.0000000000000002E-3</v>
      </c>
    </row>
    <row r="10504" spans="6:7" x14ac:dyDescent="0.25">
      <c r="F10504">
        <v>20.994</v>
      </c>
      <c r="G10504">
        <v>-8.0000000000000002E-3</v>
      </c>
    </row>
    <row r="10505" spans="6:7" x14ac:dyDescent="0.25">
      <c r="F10505">
        <v>20.995999999999999</v>
      </c>
      <c r="G10505">
        <v>-8.0000000000000002E-3</v>
      </c>
    </row>
    <row r="10506" spans="6:7" x14ac:dyDescent="0.25">
      <c r="F10506">
        <v>20.998000000000001</v>
      </c>
      <c r="G10506">
        <v>-8.0000000000000002E-3</v>
      </c>
    </row>
    <row r="10507" spans="6:7" x14ac:dyDescent="0.25">
      <c r="F10507">
        <v>21</v>
      </c>
      <c r="G10507">
        <v>-8.0000000000000002E-3</v>
      </c>
    </row>
    <row r="10508" spans="6:7" x14ac:dyDescent="0.25">
      <c r="F10508">
        <v>21.001999999999999</v>
      </c>
      <c r="G10508">
        <v>-8.0000000000000002E-3</v>
      </c>
    </row>
    <row r="10509" spans="6:7" x14ac:dyDescent="0.25">
      <c r="F10509">
        <v>21.004000000000001</v>
      </c>
      <c r="G10509">
        <v>-8.0000000000000002E-3</v>
      </c>
    </row>
    <row r="10510" spans="6:7" x14ac:dyDescent="0.25">
      <c r="F10510">
        <v>21.006</v>
      </c>
      <c r="G10510">
        <v>-8.0000000000000002E-3</v>
      </c>
    </row>
    <row r="10511" spans="6:7" x14ac:dyDescent="0.25">
      <c r="F10511">
        <v>21.007999999999999</v>
      </c>
      <c r="G10511">
        <v>-8.0000000000000002E-3</v>
      </c>
    </row>
    <row r="10512" spans="6:7" x14ac:dyDescent="0.25">
      <c r="F10512">
        <v>21.01</v>
      </c>
      <c r="G10512">
        <v>-8.0000000000000002E-3</v>
      </c>
    </row>
    <row r="10513" spans="6:7" x14ac:dyDescent="0.25">
      <c r="F10513">
        <v>21.012</v>
      </c>
      <c r="G10513">
        <v>-8.0000000000000002E-3</v>
      </c>
    </row>
    <row r="10514" spans="6:7" x14ac:dyDescent="0.25">
      <c r="F10514">
        <v>21.013999999999999</v>
      </c>
      <c r="G10514">
        <v>-8.0000000000000002E-3</v>
      </c>
    </row>
    <row r="10515" spans="6:7" x14ac:dyDescent="0.25">
      <c r="F10515">
        <v>21.015999999999998</v>
      </c>
      <c r="G10515">
        <v>-8.0000000000000002E-3</v>
      </c>
    </row>
    <row r="10516" spans="6:7" x14ac:dyDescent="0.25">
      <c r="F10516">
        <v>21.018000000000001</v>
      </c>
      <c r="G10516">
        <v>-8.0000000000000002E-3</v>
      </c>
    </row>
    <row r="10517" spans="6:7" x14ac:dyDescent="0.25">
      <c r="F10517">
        <v>21.02</v>
      </c>
      <c r="G10517">
        <v>-8.0000000000000002E-3</v>
      </c>
    </row>
    <row r="10518" spans="6:7" x14ac:dyDescent="0.25">
      <c r="F10518">
        <v>21.021999999999998</v>
      </c>
      <c r="G10518">
        <v>-8.0000000000000002E-3</v>
      </c>
    </row>
    <row r="10519" spans="6:7" x14ac:dyDescent="0.25">
      <c r="F10519">
        <v>21.024000000000001</v>
      </c>
      <c r="G10519">
        <v>-8.0000000000000002E-3</v>
      </c>
    </row>
    <row r="10520" spans="6:7" x14ac:dyDescent="0.25">
      <c r="F10520">
        <v>21.026</v>
      </c>
      <c r="G10520">
        <v>-8.0000000000000002E-3</v>
      </c>
    </row>
    <row r="10521" spans="6:7" x14ac:dyDescent="0.25">
      <c r="F10521">
        <v>21.027999999999999</v>
      </c>
      <c r="G10521">
        <v>-8.0000000000000002E-3</v>
      </c>
    </row>
    <row r="10522" spans="6:7" x14ac:dyDescent="0.25">
      <c r="F10522">
        <v>21.03</v>
      </c>
      <c r="G10522">
        <v>-8.0000000000000002E-3</v>
      </c>
    </row>
    <row r="10523" spans="6:7" x14ac:dyDescent="0.25">
      <c r="F10523">
        <v>21.032</v>
      </c>
      <c r="G10523">
        <v>-8.0000000000000002E-3</v>
      </c>
    </row>
    <row r="10524" spans="6:7" x14ac:dyDescent="0.25">
      <c r="F10524">
        <v>21.033999999999999</v>
      </c>
      <c r="G10524">
        <v>-8.0000000000000002E-3</v>
      </c>
    </row>
    <row r="10525" spans="6:7" x14ac:dyDescent="0.25">
      <c r="F10525">
        <v>21.036000000000001</v>
      </c>
      <c r="G10525">
        <v>-8.0000000000000002E-3</v>
      </c>
    </row>
    <row r="10526" spans="6:7" x14ac:dyDescent="0.25">
      <c r="F10526">
        <v>21.038</v>
      </c>
      <c r="G10526">
        <v>-8.0000000000000002E-3</v>
      </c>
    </row>
    <row r="10527" spans="6:7" x14ac:dyDescent="0.25">
      <c r="F10527">
        <v>21.04</v>
      </c>
      <c r="G10527">
        <v>-8.0000000000000002E-3</v>
      </c>
    </row>
    <row r="10528" spans="6:7" x14ac:dyDescent="0.25">
      <c r="F10528">
        <v>21.042000000000002</v>
      </c>
      <c r="G10528">
        <v>-8.0000000000000002E-3</v>
      </c>
    </row>
    <row r="10529" spans="6:7" x14ac:dyDescent="0.25">
      <c r="F10529">
        <v>21.044</v>
      </c>
      <c r="G10529">
        <v>-8.0000000000000002E-3</v>
      </c>
    </row>
    <row r="10530" spans="6:7" x14ac:dyDescent="0.25">
      <c r="F10530">
        <v>21.045999999999999</v>
      </c>
      <c r="G10530">
        <v>-8.0000000000000002E-3</v>
      </c>
    </row>
    <row r="10531" spans="6:7" x14ac:dyDescent="0.25">
      <c r="F10531">
        <v>21.047999999999998</v>
      </c>
      <c r="G10531">
        <v>-8.0000000000000002E-3</v>
      </c>
    </row>
    <row r="10532" spans="6:7" x14ac:dyDescent="0.25">
      <c r="F10532">
        <v>21.05</v>
      </c>
      <c r="G10532">
        <v>-8.0000000000000002E-3</v>
      </c>
    </row>
    <row r="10533" spans="6:7" x14ac:dyDescent="0.25">
      <c r="F10533">
        <v>21.052</v>
      </c>
      <c r="G10533">
        <v>-8.0000000000000002E-3</v>
      </c>
    </row>
    <row r="10534" spans="6:7" x14ac:dyDescent="0.25">
      <c r="F10534">
        <v>21.053999999999998</v>
      </c>
      <c r="G10534">
        <v>-8.0000000000000002E-3</v>
      </c>
    </row>
    <row r="10535" spans="6:7" x14ac:dyDescent="0.25">
      <c r="F10535">
        <v>21.056000000000001</v>
      </c>
      <c r="G10535">
        <v>-6.0000000000000001E-3</v>
      </c>
    </row>
    <row r="10536" spans="6:7" x14ac:dyDescent="0.25">
      <c r="F10536">
        <v>21.058</v>
      </c>
      <c r="G10536">
        <v>-6.0000000000000001E-3</v>
      </c>
    </row>
    <row r="10537" spans="6:7" x14ac:dyDescent="0.25">
      <c r="F10537">
        <v>21.06</v>
      </c>
      <c r="G10537">
        <v>-6.0000000000000001E-3</v>
      </c>
    </row>
    <row r="10538" spans="6:7" x14ac:dyDescent="0.25">
      <c r="F10538">
        <v>21.062000000000001</v>
      </c>
      <c r="G10538">
        <v>-6.0000000000000001E-3</v>
      </c>
    </row>
    <row r="10539" spans="6:7" x14ac:dyDescent="0.25">
      <c r="F10539">
        <v>21.064</v>
      </c>
      <c r="G10539">
        <v>-6.0000000000000001E-3</v>
      </c>
    </row>
    <row r="10540" spans="6:7" x14ac:dyDescent="0.25">
      <c r="F10540">
        <v>21.065999999999999</v>
      </c>
      <c r="G10540">
        <v>-6.0000000000000001E-3</v>
      </c>
    </row>
    <row r="10541" spans="6:7" x14ac:dyDescent="0.25">
      <c r="F10541">
        <v>21.068000000000001</v>
      </c>
      <c r="G10541">
        <v>-6.0000000000000001E-3</v>
      </c>
    </row>
    <row r="10542" spans="6:7" x14ac:dyDescent="0.25">
      <c r="F10542">
        <v>21.07</v>
      </c>
      <c r="G10542">
        <v>-6.0000000000000001E-3</v>
      </c>
    </row>
    <row r="10543" spans="6:7" x14ac:dyDescent="0.25">
      <c r="F10543">
        <v>21.071999999999999</v>
      </c>
      <c r="G10543">
        <v>-6.0000000000000001E-3</v>
      </c>
    </row>
    <row r="10544" spans="6:7" x14ac:dyDescent="0.25">
      <c r="F10544">
        <v>21.074000000000002</v>
      </c>
      <c r="G10544">
        <v>-6.0000000000000001E-3</v>
      </c>
    </row>
    <row r="10545" spans="6:7" x14ac:dyDescent="0.25">
      <c r="F10545">
        <v>21.076000000000001</v>
      </c>
      <c r="G10545">
        <v>-6.0000000000000001E-3</v>
      </c>
    </row>
    <row r="10546" spans="6:7" x14ac:dyDescent="0.25">
      <c r="F10546">
        <v>21.077999999999999</v>
      </c>
      <c r="G10546">
        <v>-6.0000000000000001E-3</v>
      </c>
    </row>
    <row r="10547" spans="6:7" x14ac:dyDescent="0.25">
      <c r="F10547">
        <v>21.08</v>
      </c>
      <c r="G10547">
        <v>-6.0000000000000001E-3</v>
      </c>
    </row>
    <row r="10548" spans="6:7" x14ac:dyDescent="0.25">
      <c r="F10548">
        <v>21.082000000000001</v>
      </c>
      <c r="G10548">
        <v>-6.0000000000000001E-3</v>
      </c>
    </row>
    <row r="10549" spans="6:7" x14ac:dyDescent="0.25">
      <c r="F10549">
        <v>21.084</v>
      </c>
      <c r="G10549">
        <v>-6.0000000000000001E-3</v>
      </c>
    </row>
    <row r="10550" spans="6:7" x14ac:dyDescent="0.25">
      <c r="F10550">
        <v>21.085999999999999</v>
      </c>
      <c r="G10550">
        <v>-6.0000000000000001E-3</v>
      </c>
    </row>
    <row r="10551" spans="6:7" x14ac:dyDescent="0.25">
      <c r="F10551">
        <v>21.088000000000001</v>
      </c>
      <c r="G10551">
        <v>-6.0000000000000001E-3</v>
      </c>
    </row>
    <row r="10552" spans="6:7" x14ac:dyDescent="0.25">
      <c r="F10552">
        <v>21.09</v>
      </c>
      <c r="G10552">
        <v>-6.0000000000000001E-3</v>
      </c>
    </row>
    <row r="10553" spans="6:7" x14ac:dyDescent="0.25">
      <c r="F10553">
        <v>21.091999999999999</v>
      </c>
      <c r="G10553">
        <v>-6.0000000000000001E-3</v>
      </c>
    </row>
    <row r="10554" spans="6:7" x14ac:dyDescent="0.25">
      <c r="F10554">
        <v>21.094000000000001</v>
      </c>
      <c r="G10554">
        <v>-6.0000000000000001E-3</v>
      </c>
    </row>
    <row r="10555" spans="6:7" x14ac:dyDescent="0.25">
      <c r="F10555">
        <v>21.096</v>
      </c>
      <c r="G10555">
        <v>-6.0000000000000001E-3</v>
      </c>
    </row>
    <row r="10556" spans="6:7" x14ac:dyDescent="0.25">
      <c r="F10556">
        <v>21.097999999999999</v>
      </c>
      <c r="G10556">
        <v>-6.0000000000000001E-3</v>
      </c>
    </row>
    <row r="10557" spans="6:7" x14ac:dyDescent="0.25">
      <c r="F10557">
        <v>21.1</v>
      </c>
      <c r="G10557">
        <v>-6.0000000000000001E-3</v>
      </c>
    </row>
    <row r="10558" spans="6:7" x14ac:dyDescent="0.25">
      <c r="F10558">
        <v>21.102</v>
      </c>
      <c r="G10558">
        <v>-6.0000000000000001E-3</v>
      </c>
    </row>
    <row r="10559" spans="6:7" x14ac:dyDescent="0.25">
      <c r="F10559">
        <v>21.103999999999999</v>
      </c>
      <c r="G10559">
        <v>-6.0000000000000001E-3</v>
      </c>
    </row>
    <row r="10560" spans="6:7" x14ac:dyDescent="0.25">
      <c r="F10560">
        <v>21.106000000000002</v>
      </c>
      <c r="G10560">
        <v>-6.0000000000000001E-3</v>
      </c>
    </row>
    <row r="10561" spans="6:7" x14ac:dyDescent="0.25">
      <c r="F10561">
        <v>21.108000000000001</v>
      </c>
      <c r="G10561">
        <v>-6.0000000000000001E-3</v>
      </c>
    </row>
    <row r="10562" spans="6:7" x14ac:dyDescent="0.25">
      <c r="F10562">
        <v>21.11</v>
      </c>
      <c r="G10562">
        <v>-6.0000000000000001E-3</v>
      </c>
    </row>
    <row r="10563" spans="6:7" x14ac:dyDescent="0.25">
      <c r="F10563">
        <v>21.111999999999998</v>
      </c>
      <c r="G10563">
        <v>-5.0000000000000001E-3</v>
      </c>
    </row>
    <row r="10564" spans="6:7" x14ac:dyDescent="0.25">
      <c r="F10564">
        <v>21.114000000000001</v>
      </c>
      <c r="G10564">
        <v>-5.0000000000000001E-3</v>
      </c>
    </row>
    <row r="10565" spans="6:7" x14ac:dyDescent="0.25">
      <c r="F10565">
        <v>21.116</v>
      </c>
      <c r="G10565">
        <v>-5.0000000000000001E-3</v>
      </c>
    </row>
    <row r="10566" spans="6:7" x14ac:dyDescent="0.25">
      <c r="F10566">
        <v>21.117999999999999</v>
      </c>
      <c r="G10566">
        <v>-5.0000000000000001E-3</v>
      </c>
    </row>
    <row r="10567" spans="6:7" x14ac:dyDescent="0.25">
      <c r="F10567">
        <v>21.12</v>
      </c>
      <c r="G10567">
        <v>-5.0000000000000001E-3</v>
      </c>
    </row>
    <row r="10568" spans="6:7" x14ac:dyDescent="0.25">
      <c r="F10568">
        <v>21.122</v>
      </c>
      <c r="G10568">
        <v>-5.0000000000000001E-3</v>
      </c>
    </row>
    <row r="10569" spans="6:7" x14ac:dyDescent="0.25">
      <c r="F10569">
        <v>21.123999999999999</v>
      </c>
      <c r="G10569">
        <v>-5.0000000000000001E-3</v>
      </c>
    </row>
    <row r="10570" spans="6:7" x14ac:dyDescent="0.25">
      <c r="F10570">
        <v>21.126000000000001</v>
      </c>
      <c r="G10570">
        <v>-5.0000000000000001E-3</v>
      </c>
    </row>
    <row r="10571" spans="6:7" x14ac:dyDescent="0.25">
      <c r="F10571">
        <v>21.128</v>
      </c>
      <c r="G10571">
        <v>-5.0000000000000001E-3</v>
      </c>
    </row>
    <row r="10572" spans="6:7" x14ac:dyDescent="0.25">
      <c r="F10572">
        <v>21.13</v>
      </c>
      <c r="G10572">
        <v>-5.0000000000000001E-3</v>
      </c>
    </row>
    <row r="10573" spans="6:7" x14ac:dyDescent="0.25">
      <c r="F10573">
        <v>21.132000000000001</v>
      </c>
      <c r="G10573">
        <v>-5.0000000000000001E-3</v>
      </c>
    </row>
    <row r="10574" spans="6:7" x14ac:dyDescent="0.25">
      <c r="F10574">
        <v>21.134</v>
      </c>
      <c r="G10574">
        <v>-5.0000000000000001E-3</v>
      </c>
    </row>
    <row r="10575" spans="6:7" x14ac:dyDescent="0.25">
      <c r="F10575">
        <v>21.135999999999999</v>
      </c>
      <c r="G10575">
        <v>-5.0000000000000001E-3</v>
      </c>
    </row>
    <row r="10576" spans="6:7" x14ac:dyDescent="0.25">
      <c r="F10576">
        <v>21.138000000000002</v>
      </c>
      <c r="G10576">
        <v>-5.0000000000000001E-3</v>
      </c>
    </row>
    <row r="10577" spans="6:7" x14ac:dyDescent="0.25">
      <c r="F10577">
        <v>21.14</v>
      </c>
      <c r="G10577">
        <v>-5.0000000000000001E-3</v>
      </c>
    </row>
    <row r="10578" spans="6:7" x14ac:dyDescent="0.25">
      <c r="F10578">
        <v>21.141999999999999</v>
      </c>
      <c r="G10578">
        <v>-5.0000000000000001E-3</v>
      </c>
    </row>
    <row r="10579" spans="6:7" x14ac:dyDescent="0.25">
      <c r="F10579">
        <v>21.143999999999998</v>
      </c>
      <c r="G10579">
        <v>-5.0000000000000001E-3</v>
      </c>
    </row>
    <row r="10580" spans="6:7" x14ac:dyDescent="0.25">
      <c r="F10580">
        <v>21.146000000000001</v>
      </c>
      <c r="G10580">
        <v>-5.0000000000000001E-3</v>
      </c>
    </row>
    <row r="10581" spans="6:7" x14ac:dyDescent="0.25">
      <c r="F10581">
        <v>21.148</v>
      </c>
      <c r="G10581">
        <v>-5.0000000000000001E-3</v>
      </c>
    </row>
    <row r="10582" spans="6:7" x14ac:dyDescent="0.25">
      <c r="F10582">
        <v>21.15</v>
      </c>
      <c r="G10582">
        <v>-5.0000000000000001E-3</v>
      </c>
    </row>
    <row r="10583" spans="6:7" x14ac:dyDescent="0.25">
      <c r="F10583">
        <v>21.152000000000001</v>
      </c>
      <c r="G10583">
        <v>-5.0000000000000001E-3</v>
      </c>
    </row>
    <row r="10584" spans="6:7" x14ac:dyDescent="0.25">
      <c r="F10584">
        <v>21.154</v>
      </c>
      <c r="G10584">
        <v>-5.0000000000000001E-3</v>
      </c>
    </row>
    <row r="10585" spans="6:7" x14ac:dyDescent="0.25">
      <c r="F10585">
        <v>21.155999999999999</v>
      </c>
      <c r="G10585">
        <v>-5.0000000000000001E-3</v>
      </c>
    </row>
    <row r="10586" spans="6:7" x14ac:dyDescent="0.25">
      <c r="F10586">
        <v>21.158000000000001</v>
      </c>
      <c r="G10586">
        <v>-5.0000000000000001E-3</v>
      </c>
    </row>
    <row r="10587" spans="6:7" x14ac:dyDescent="0.25">
      <c r="F10587">
        <v>21.16</v>
      </c>
      <c r="G10587">
        <v>-3.0000000000000001E-3</v>
      </c>
    </row>
    <row r="10588" spans="6:7" x14ac:dyDescent="0.25">
      <c r="F10588">
        <v>21.161999999999999</v>
      </c>
      <c r="G10588">
        <v>-3.0000000000000001E-3</v>
      </c>
    </row>
    <row r="10589" spans="6:7" x14ac:dyDescent="0.25">
      <c r="F10589">
        <v>21.164000000000001</v>
      </c>
      <c r="G10589">
        <v>-3.0000000000000001E-3</v>
      </c>
    </row>
    <row r="10590" spans="6:7" x14ac:dyDescent="0.25">
      <c r="F10590">
        <v>21.166</v>
      </c>
      <c r="G10590">
        <v>-3.0000000000000001E-3</v>
      </c>
    </row>
    <row r="10591" spans="6:7" x14ac:dyDescent="0.25">
      <c r="F10591">
        <v>21.167999999999999</v>
      </c>
      <c r="G10591">
        <v>-3.0000000000000001E-3</v>
      </c>
    </row>
    <row r="10592" spans="6:7" x14ac:dyDescent="0.25">
      <c r="F10592">
        <v>21.17</v>
      </c>
      <c r="G10592">
        <v>-3.0000000000000001E-3</v>
      </c>
    </row>
    <row r="10593" spans="6:7" x14ac:dyDescent="0.25">
      <c r="F10593">
        <v>21.172000000000001</v>
      </c>
      <c r="G10593">
        <v>-3.0000000000000001E-3</v>
      </c>
    </row>
    <row r="10594" spans="6:7" x14ac:dyDescent="0.25">
      <c r="F10594">
        <v>21.173999999999999</v>
      </c>
      <c r="G10594">
        <v>-3.0000000000000001E-3</v>
      </c>
    </row>
    <row r="10595" spans="6:7" x14ac:dyDescent="0.25">
      <c r="F10595">
        <v>21.175999999999998</v>
      </c>
      <c r="G10595">
        <v>-3.0000000000000001E-3</v>
      </c>
    </row>
    <row r="10596" spans="6:7" x14ac:dyDescent="0.25">
      <c r="F10596">
        <v>21.178000000000001</v>
      </c>
      <c r="G10596">
        <v>-3.0000000000000001E-3</v>
      </c>
    </row>
    <row r="10597" spans="6:7" x14ac:dyDescent="0.25">
      <c r="F10597">
        <v>21.18</v>
      </c>
      <c r="G10597">
        <v>-3.0000000000000001E-3</v>
      </c>
    </row>
    <row r="10598" spans="6:7" x14ac:dyDescent="0.25">
      <c r="F10598">
        <v>21.181999999999999</v>
      </c>
      <c r="G10598">
        <v>-3.0000000000000001E-3</v>
      </c>
    </row>
    <row r="10599" spans="6:7" x14ac:dyDescent="0.25">
      <c r="F10599">
        <v>21.184000000000001</v>
      </c>
      <c r="G10599">
        <v>-3.0000000000000001E-3</v>
      </c>
    </row>
    <row r="10600" spans="6:7" x14ac:dyDescent="0.25">
      <c r="F10600">
        <v>21.186</v>
      </c>
      <c r="G10600">
        <v>-3.0000000000000001E-3</v>
      </c>
    </row>
    <row r="10601" spans="6:7" x14ac:dyDescent="0.25">
      <c r="F10601">
        <v>21.187999999999999</v>
      </c>
      <c r="G10601">
        <v>-3.0000000000000001E-3</v>
      </c>
    </row>
    <row r="10602" spans="6:7" x14ac:dyDescent="0.25">
      <c r="F10602">
        <v>21.19</v>
      </c>
      <c r="G10602">
        <v>-3.0000000000000001E-3</v>
      </c>
    </row>
    <row r="10603" spans="6:7" x14ac:dyDescent="0.25">
      <c r="F10603">
        <v>21.192</v>
      </c>
      <c r="G10603">
        <v>-3.0000000000000001E-3</v>
      </c>
    </row>
    <row r="10604" spans="6:7" x14ac:dyDescent="0.25">
      <c r="F10604">
        <v>21.193999999999999</v>
      </c>
      <c r="G10604">
        <v>-3.0000000000000001E-3</v>
      </c>
    </row>
    <row r="10605" spans="6:7" x14ac:dyDescent="0.25">
      <c r="F10605">
        <v>21.196000000000002</v>
      </c>
      <c r="G10605">
        <v>-3.0000000000000001E-3</v>
      </c>
    </row>
    <row r="10606" spans="6:7" x14ac:dyDescent="0.25">
      <c r="F10606">
        <v>21.198</v>
      </c>
      <c r="G10606">
        <v>-3.0000000000000001E-3</v>
      </c>
    </row>
    <row r="10607" spans="6:7" x14ac:dyDescent="0.25">
      <c r="F10607">
        <v>21.2</v>
      </c>
      <c r="G10607">
        <v>-3.0000000000000001E-3</v>
      </c>
    </row>
    <row r="10608" spans="6:7" x14ac:dyDescent="0.25">
      <c r="F10608">
        <v>21.202000000000002</v>
      </c>
      <c r="G10608">
        <v>-3.0000000000000001E-3</v>
      </c>
    </row>
    <row r="10609" spans="6:7" x14ac:dyDescent="0.25">
      <c r="F10609">
        <v>21.204000000000001</v>
      </c>
      <c r="G10609">
        <v>-2E-3</v>
      </c>
    </row>
    <row r="10610" spans="6:7" x14ac:dyDescent="0.25">
      <c r="F10610">
        <v>21.206</v>
      </c>
      <c r="G10610">
        <v>-2E-3</v>
      </c>
    </row>
    <row r="10611" spans="6:7" x14ac:dyDescent="0.25">
      <c r="F10611">
        <v>21.207999999999998</v>
      </c>
      <c r="G10611">
        <v>-2E-3</v>
      </c>
    </row>
    <row r="10612" spans="6:7" x14ac:dyDescent="0.25">
      <c r="F10612">
        <v>21.21</v>
      </c>
      <c r="G10612">
        <v>-2E-3</v>
      </c>
    </row>
    <row r="10613" spans="6:7" x14ac:dyDescent="0.25">
      <c r="F10613">
        <v>21.212</v>
      </c>
      <c r="G10613">
        <v>-2E-3</v>
      </c>
    </row>
    <row r="10614" spans="6:7" x14ac:dyDescent="0.25">
      <c r="F10614">
        <v>21.213999999999999</v>
      </c>
      <c r="G10614">
        <v>-2E-3</v>
      </c>
    </row>
    <row r="10615" spans="6:7" x14ac:dyDescent="0.25">
      <c r="F10615">
        <v>21.216000000000001</v>
      </c>
      <c r="G10615">
        <v>-2E-3</v>
      </c>
    </row>
    <row r="10616" spans="6:7" x14ac:dyDescent="0.25">
      <c r="F10616">
        <v>21.218</v>
      </c>
      <c r="G10616">
        <v>-2E-3</v>
      </c>
    </row>
    <row r="10617" spans="6:7" x14ac:dyDescent="0.25">
      <c r="F10617">
        <v>21.22</v>
      </c>
      <c r="G10617">
        <v>-2E-3</v>
      </c>
    </row>
    <row r="10618" spans="6:7" x14ac:dyDescent="0.25">
      <c r="F10618">
        <v>21.222000000000001</v>
      </c>
      <c r="G10618">
        <v>-2E-3</v>
      </c>
    </row>
    <row r="10619" spans="6:7" x14ac:dyDescent="0.25">
      <c r="F10619">
        <v>21.224</v>
      </c>
      <c r="G10619">
        <v>-2E-3</v>
      </c>
    </row>
    <row r="10620" spans="6:7" x14ac:dyDescent="0.25">
      <c r="F10620">
        <v>21.225999999999999</v>
      </c>
      <c r="G10620">
        <v>-2E-3</v>
      </c>
    </row>
    <row r="10621" spans="6:7" x14ac:dyDescent="0.25">
      <c r="F10621">
        <v>21.228000000000002</v>
      </c>
      <c r="G10621">
        <v>-2E-3</v>
      </c>
    </row>
    <row r="10622" spans="6:7" x14ac:dyDescent="0.25">
      <c r="F10622">
        <v>21.23</v>
      </c>
      <c r="G10622">
        <v>-2E-3</v>
      </c>
    </row>
    <row r="10623" spans="6:7" x14ac:dyDescent="0.25">
      <c r="F10623">
        <v>21.231999999999999</v>
      </c>
      <c r="G10623">
        <v>-2E-3</v>
      </c>
    </row>
    <row r="10624" spans="6:7" x14ac:dyDescent="0.25">
      <c r="F10624">
        <v>21.234000000000002</v>
      </c>
      <c r="G10624">
        <v>-2E-3</v>
      </c>
    </row>
    <row r="10625" spans="6:7" x14ac:dyDescent="0.25">
      <c r="F10625">
        <v>21.236000000000001</v>
      </c>
      <c r="G10625">
        <v>-2E-3</v>
      </c>
    </row>
    <row r="10626" spans="6:7" x14ac:dyDescent="0.25">
      <c r="F10626">
        <v>21.238</v>
      </c>
      <c r="G10626">
        <v>-2E-3</v>
      </c>
    </row>
    <row r="10627" spans="6:7" x14ac:dyDescent="0.25">
      <c r="F10627">
        <v>21.24</v>
      </c>
      <c r="G10627">
        <v>-2E-3</v>
      </c>
    </row>
    <row r="10628" spans="6:7" x14ac:dyDescent="0.25">
      <c r="F10628">
        <v>21.242000000000001</v>
      </c>
      <c r="G10628">
        <v>-2E-3</v>
      </c>
    </row>
    <row r="10629" spans="6:7" x14ac:dyDescent="0.25">
      <c r="F10629">
        <v>21.244</v>
      </c>
      <c r="G10629">
        <v>-2E-3</v>
      </c>
    </row>
    <row r="10630" spans="6:7" x14ac:dyDescent="0.25">
      <c r="F10630">
        <v>21.245999999999999</v>
      </c>
      <c r="G10630">
        <v>-2E-3</v>
      </c>
    </row>
    <row r="10631" spans="6:7" x14ac:dyDescent="0.25">
      <c r="F10631">
        <v>21.248000000000001</v>
      </c>
      <c r="G10631" s="1">
        <v>2.7319999999999999E-17</v>
      </c>
    </row>
    <row r="10632" spans="6:7" x14ac:dyDescent="0.25">
      <c r="F10632">
        <v>21.25</v>
      </c>
      <c r="G10632" s="1">
        <v>2.7319999999999999E-17</v>
      </c>
    </row>
    <row r="10633" spans="6:7" x14ac:dyDescent="0.25">
      <c r="F10633">
        <v>21.251999999999999</v>
      </c>
      <c r="G10633" s="1">
        <v>2.7319999999999999E-17</v>
      </c>
    </row>
    <row r="10634" spans="6:7" x14ac:dyDescent="0.25">
      <c r="F10634">
        <v>21.254000000000001</v>
      </c>
      <c r="G10634" s="1">
        <v>2.7319999999999999E-17</v>
      </c>
    </row>
    <row r="10635" spans="6:7" x14ac:dyDescent="0.25">
      <c r="F10635">
        <v>21.256</v>
      </c>
      <c r="G10635" s="1">
        <v>2.7319999999999999E-17</v>
      </c>
    </row>
    <row r="10636" spans="6:7" x14ac:dyDescent="0.25">
      <c r="F10636">
        <v>21.257999999999999</v>
      </c>
      <c r="G10636" s="1">
        <v>2.7319999999999999E-17</v>
      </c>
    </row>
    <row r="10637" spans="6:7" x14ac:dyDescent="0.25">
      <c r="F10637">
        <v>21.26</v>
      </c>
      <c r="G10637" s="1">
        <v>2.7319999999999999E-17</v>
      </c>
    </row>
    <row r="10638" spans="6:7" x14ac:dyDescent="0.25">
      <c r="F10638">
        <v>21.262</v>
      </c>
      <c r="G10638" s="1">
        <v>2.7319999999999999E-17</v>
      </c>
    </row>
    <row r="10639" spans="6:7" x14ac:dyDescent="0.25">
      <c r="F10639">
        <v>21.263999999999999</v>
      </c>
      <c r="G10639" s="1">
        <v>2.7319999999999999E-17</v>
      </c>
    </row>
    <row r="10640" spans="6:7" x14ac:dyDescent="0.25">
      <c r="F10640">
        <v>21.265999999999998</v>
      </c>
      <c r="G10640" s="1">
        <v>2.7319999999999999E-17</v>
      </c>
    </row>
    <row r="10641" spans="6:7" x14ac:dyDescent="0.25">
      <c r="F10641">
        <v>21.268000000000001</v>
      </c>
      <c r="G10641" s="1">
        <v>2.7319999999999999E-17</v>
      </c>
    </row>
    <row r="10642" spans="6:7" x14ac:dyDescent="0.25">
      <c r="F10642">
        <v>21.27</v>
      </c>
      <c r="G10642" s="1">
        <v>2.7319999999999999E-17</v>
      </c>
    </row>
    <row r="10643" spans="6:7" x14ac:dyDescent="0.25">
      <c r="F10643">
        <v>21.271999999999998</v>
      </c>
      <c r="G10643" s="1">
        <v>2.7319999999999999E-17</v>
      </c>
    </row>
    <row r="10644" spans="6:7" x14ac:dyDescent="0.25">
      <c r="F10644">
        <v>21.274000000000001</v>
      </c>
      <c r="G10644" s="1">
        <v>2.7319999999999999E-17</v>
      </c>
    </row>
    <row r="10645" spans="6:7" x14ac:dyDescent="0.25">
      <c r="F10645">
        <v>21.276</v>
      </c>
      <c r="G10645" s="1">
        <v>2.7319999999999999E-17</v>
      </c>
    </row>
    <row r="10646" spans="6:7" x14ac:dyDescent="0.25">
      <c r="F10646">
        <v>21.277999999999999</v>
      </c>
      <c r="G10646" s="1">
        <v>2.7319999999999999E-17</v>
      </c>
    </row>
    <row r="10647" spans="6:7" x14ac:dyDescent="0.25">
      <c r="F10647">
        <v>21.28</v>
      </c>
      <c r="G10647" s="1">
        <v>2.7319999999999999E-17</v>
      </c>
    </row>
    <row r="10648" spans="6:7" x14ac:dyDescent="0.25">
      <c r="F10648">
        <v>21.282</v>
      </c>
      <c r="G10648" s="1">
        <v>2.7319999999999999E-17</v>
      </c>
    </row>
    <row r="10649" spans="6:7" x14ac:dyDescent="0.25">
      <c r="F10649">
        <v>21.283999999999999</v>
      </c>
      <c r="G10649" s="1">
        <v>2.7319999999999999E-17</v>
      </c>
    </row>
    <row r="10650" spans="6:7" x14ac:dyDescent="0.25">
      <c r="F10650">
        <v>21.286000000000001</v>
      </c>
      <c r="G10650" s="1">
        <v>2.7319999999999999E-17</v>
      </c>
    </row>
    <row r="10651" spans="6:7" x14ac:dyDescent="0.25">
      <c r="F10651">
        <v>21.288</v>
      </c>
      <c r="G10651" s="1">
        <v>2.7319999999999999E-17</v>
      </c>
    </row>
    <row r="10652" spans="6:7" x14ac:dyDescent="0.25">
      <c r="F10652">
        <v>21.29</v>
      </c>
      <c r="G10652">
        <v>2E-3</v>
      </c>
    </row>
    <row r="10653" spans="6:7" x14ac:dyDescent="0.25">
      <c r="F10653">
        <v>21.292000000000002</v>
      </c>
      <c r="G10653">
        <v>2E-3</v>
      </c>
    </row>
    <row r="10654" spans="6:7" x14ac:dyDescent="0.25">
      <c r="F10654">
        <v>21.294</v>
      </c>
      <c r="G10654">
        <v>2E-3</v>
      </c>
    </row>
    <row r="10655" spans="6:7" x14ac:dyDescent="0.25">
      <c r="F10655">
        <v>21.295999999999999</v>
      </c>
      <c r="G10655">
        <v>2E-3</v>
      </c>
    </row>
    <row r="10656" spans="6:7" x14ac:dyDescent="0.25">
      <c r="F10656">
        <v>21.297999999999998</v>
      </c>
      <c r="G10656">
        <v>2E-3</v>
      </c>
    </row>
    <row r="10657" spans="6:7" x14ac:dyDescent="0.25">
      <c r="F10657">
        <v>21.3</v>
      </c>
      <c r="G10657">
        <v>2E-3</v>
      </c>
    </row>
    <row r="10658" spans="6:7" x14ac:dyDescent="0.25">
      <c r="F10658">
        <v>21.302</v>
      </c>
      <c r="G10658">
        <v>2E-3</v>
      </c>
    </row>
    <row r="10659" spans="6:7" x14ac:dyDescent="0.25">
      <c r="F10659">
        <v>21.303999999999998</v>
      </c>
      <c r="G10659">
        <v>2E-3</v>
      </c>
    </row>
    <row r="10660" spans="6:7" x14ac:dyDescent="0.25">
      <c r="F10660">
        <v>21.306000000000001</v>
      </c>
      <c r="G10660">
        <v>2E-3</v>
      </c>
    </row>
    <row r="10661" spans="6:7" x14ac:dyDescent="0.25">
      <c r="F10661">
        <v>21.308</v>
      </c>
      <c r="G10661">
        <v>2E-3</v>
      </c>
    </row>
    <row r="10662" spans="6:7" x14ac:dyDescent="0.25">
      <c r="F10662">
        <v>21.31</v>
      </c>
      <c r="G10662">
        <v>2E-3</v>
      </c>
    </row>
    <row r="10663" spans="6:7" x14ac:dyDescent="0.25">
      <c r="F10663">
        <v>21.312000000000001</v>
      </c>
      <c r="G10663">
        <v>2E-3</v>
      </c>
    </row>
    <row r="10664" spans="6:7" x14ac:dyDescent="0.25">
      <c r="F10664">
        <v>21.314</v>
      </c>
      <c r="G10664">
        <v>2E-3</v>
      </c>
    </row>
    <row r="10665" spans="6:7" x14ac:dyDescent="0.25">
      <c r="F10665">
        <v>21.315999999999999</v>
      </c>
      <c r="G10665">
        <v>2E-3</v>
      </c>
    </row>
    <row r="10666" spans="6:7" x14ac:dyDescent="0.25">
      <c r="F10666">
        <v>21.318000000000001</v>
      </c>
      <c r="G10666">
        <v>2E-3</v>
      </c>
    </row>
    <row r="10667" spans="6:7" x14ac:dyDescent="0.25">
      <c r="F10667">
        <v>21.32</v>
      </c>
      <c r="G10667">
        <v>2E-3</v>
      </c>
    </row>
    <row r="10668" spans="6:7" x14ac:dyDescent="0.25">
      <c r="F10668">
        <v>21.321999999999999</v>
      </c>
      <c r="G10668">
        <v>2E-3</v>
      </c>
    </row>
    <row r="10669" spans="6:7" x14ac:dyDescent="0.25">
      <c r="F10669">
        <v>21.324000000000002</v>
      </c>
      <c r="G10669">
        <v>2E-3</v>
      </c>
    </row>
    <row r="10670" spans="6:7" x14ac:dyDescent="0.25">
      <c r="F10670">
        <v>21.326000000000001</v>
      </c>
      <c r="G10670">
        <v>2E-3</v>
      </c>
    </row>
    <row r="10671" spans="6:7" x14ac:dyDescent="0.25">
      <c r="F10671">
        <v>21.327999999999999</v>
      </c>
      <c r="G10671">
        <v>2E-3</v>
      </c>
    </row>
    <row r="10672" spans="6:7" x14ac:dyDescent="0.25">
      <c r="F10672">
        <v>21.33</v>
      </c>
      <c r="G10672">
        <v>2E-3</v>
      </c>
    </row>
    <row r="10673" spans="6:7" x14ac:dyDescent="0.25">
      <c r="F10673">
        <v>21.332000000000001</v>
      </c>
      <c r="G10673">
        <v>2E-3</v>
      </c>
    </row>
    <row r="10674" spans="6:7" x14ac:dyDescent="0.25">
      <c r="F10674">
        <v>21.334</v>
      </c>
      <c r="G10674">
        <v>3.0000000000000001E-3</v>
      </c>
    </row>
    <row r="10675" spans="6:7" x14ac:dyDescent="0.25">
      <c r="F10675">
        <v>21.335999999999999</v>
      </c>
      <c r="G10675">
        <v>3.0000000000000001E-3</v>
      </c>
    </row>
    <row r="10676" spans="6:7" x14ac:dyDescent="0.25">
      <c r="F10676">
        <v>21.338000000000001</v>
      </c>
      <c r="G10676">
        <v>3.0000000000000001E-3</v>
      </c>
    </row>
    <row r="10677" spans="6:7" x14ac:dyDescent="0.25">
      <c r="F10677">
        <v>21.34</v>
      </c>
      <c r="G10677">
        <v>3.0000000000000001E-3</v>
      </c>
    </row>
    <row r="10678" spans="6:7" x14ac:dyDescent="0.25">
      <c r="F10678">
        <v>21.341999999999999</v>
      </c>
      <c r="G10678">
        <v>3.0000000000000001E-3</v>
      </c>
    </row>
    <row r="10679" spans="6:7" x14ac:dyDescent="0.25">
      <c r="F10679">
        <v>21.344000000000001</v>
      </c>
      <c r="G10679">
        <v>3.0000000000000001E-3</v>
      </c>
    </row>
    <row r="10680" spans="6:7" x14ac:dyDescent="0.25">
      <c r="F10680">
        <v>21.346</v>
      </c>
      <c r="G10680">
        <v>3.0000000000000001E-3</v>
      </c>
    </row>
    <row r="10681" spans="6:7" x14ac:dyDescent="0.25">
      <c r="F10681">
        <v>21.347999999999999</v>
      </c>
      <c r="G10681">
        <v>3.0000000000000001E-3</v>
      </c>
    </row>
    <row r="10682" spans="6:7" x14ac:dyDescent="0.25">
      <c r="F10682">
        <v>21.35</v>
      </c>
      <c r="G10682">
        <v>3.0000000000000001E-3</v>
      </c>
    </row>
    <row r="10683" spans="6:7" x14ac:dyDescent="0.25">
      <c r="F10683">
        <v>21.352</v>
      </c>
      <c r="G10683">
        <v>3.0000000000000001E-3</v>
      </c>
    </row>
    <row r="10684" spans="6:7" x14ac:dyDescent="0.25">
      <c r="F10684">
        <v>21.353999999999999</v>
      </c>
      <c r="G10684">
        <v>3.0000000000000001E-3</v>
      </c>
    </row>
    <row r="10685" spans="6:7" x14ac:dyDescent="0.25">
      <c r="F10685">
        <v>21.356000000000002</v>
      </c>
      <c r="G10685">
        <v>3.0000000000000001E-3</v>
      </c>
    </row>
    <row r="10686" spans="6:7" x14ac:dyDescent="0.25">
      <c r="F10686">
        <v>21.358000000000001</v>
      </c>
      <c r="G10686">
        <v>3.0000000000000001E-3</v>
      </c>
    </row>
    <row r="10687" spans="6:7" x14ac:dyDescent="0.25">
      <c r="F10687">
        <v>21.36</v>
      </c>
      <c r="G10687">
        <v>3.0000000000000001E-3</v>
      </c>
    </row>
    <row r="10688" spans="6:7" x14ac:dyDescent="0.25">
      <c r="F10688">
        <v>21.361999999999998</v>
      </c>
      <c r="G10688">
        <v>3.0000000000000001E-3</v>
      </c>
    </row>
    <row r="10689" spans="6:7" x14ac:dyDescent="0.25">
      <c r="F10689">
        <v>21.364000000000001</v>
      </c>
      <c r="G10689">
        <v>3.0000000000000001E-3</v>
      </c>
    </row>
    <row r="10690" spans="6:7" x14ac:dyDescent="0.25">
      <c r="F10690">
        <v>21.366</v>
      </c>
      <c r="G10690">
        <v>3.0000000000000001E-3</v>
      </c>
    </row>
    <row r="10691" spans="6:7" x14ac:dyDescent="0.25">
      <c r="F10691">
        <v>21.367999999999999</v>
      </c>
      <c r="G10691">
        <v>3.0000000000000001E-3</v>
      </c>
    </row>
    <row r="10692" spans="6:7" x14ac:dyDescent="0.25">
      <c r="F10692">
        <v>21.37</v>
      </c>
      <c r="G10692">
        <v>3.0000000000000001E-3</v>
      </c>
    </row>
    <row r="10693" spans="6:7" x14ac:dyDescent="0.25">
      <c r="F10693">
        <v>21.372</v>
      </c>
      <c r="G10693">
        <v>3.0000000000000001E-3</v>
      </c>
    </row>
    <row r="10694" spans="6:7" x14ac:dyDescent="0.25">
      <c r="F10694">
        <v>21.373999999999999</v>
      </c>
      <c r="G10694">
        <v>3.0000000000000001E-3</v>
      </c>
    </row>
    <row r="10695" spans="6:7" x14ac:dyDescent="0.25">
      <c r="F10695">
        <v>21.376000000000001</v>
      </c>
      <c r="G10695">
        <v>3.0000000000000001E-3</v>
      </c>
    </row>
    <row r="10696" spans="6:7" x14ac:dyDescent="0.25">
      <c r="F10696">
        <v>21.378</v>
      </c>
      <c r="G10696">
        <v>3.0000000000000001E-3</v>
      </c>
    </row>
    <row r="10697" spans="6:7" x14ac:dyDescent="0.25">
      <c r="F10697">
        <v>21.38</v>
      </c>
      <c r="G10697">
        <v>5.0000000000000001E-3</v>
      </c>
    </row>
    <row r="10698" spans="6:7" x14ac:dyDescent="0.25">
      <c r="F10698">
        <v>21.382000000000001</v>
      </c>
      <c r="G10698">
        <v>5.0000000000000001E-3</v>
      </c>
    </row>
    <row r="10699" spans="6:7" x14ac:dyDescent="0.25">
      <c r="F10699">
        <v>21.384</v>
      </c>
      <c r="G10699">
        <v>5.0000000000000001E-3</v>
      </c>
    </row>
    <row r="10700" spans="6:7" x14ac:dyDescent="0.25">
      <c r="F10700">
        <v>21.385999999999999</v>
      </c>
      <c r="G10700">
        <v>5.0000000000000001E-3</v>
      </c>
    </row>
    <row r="10701" spans="6:7" x14ac:dyDescent="0.25">
      <c r="F10701">
        <v>21.388000000000002</v>
      </c>
      <c r="G10701">
        <v>5.0000000000000001E-3</v>
      </c>
    </row>
    <row r="10702" spans="6:7" x14ac:dyDescent="0.25">
      <c r="F10702">
        <v>21.39</v>
      </c>
      <c r="G10702">
        <v>5.0000000000000001E-3</v>
      </c>
    </row>
    <row r="10703" spans="6:7" x14ac:dyDescent="0.25">
      <c r="F10703">
        <v>21.391999999999999</v>
      </c>
      <c r="G10703">
        <v>5.0000000000000001E-3</v>
      </c>
    </row>
    <row r="10704" spans="6:7" x14ac:dyDescent="0.25">
      <c r="F10704">
        <v>21.393999999999998</v>
      </c>
      <c r="G10704">
        <v>5.0000000000000001E-3</v>
      </c>
    </row>
    <row r="10705" spans="6:7" x14ac:dyDescent="0.25">
      <c r="F10705">
        <v>21.396000000000001</v>
      </c>
      <c r="G10705">
        <v>5.0000000000000001E-3</v>
      </c>
    </row>
    <row r="10706" spans="6:7" x14ac:dyDescent="0.25">
      <c r="F10706">
        <v>21.398</v>
      </c>
      <c r="G10706">
        <v>5.0000000000000001E-3</v>
      </c>
    </row>
    <row r="10707" spans="6:7" x14ac:dyDescent="0.25">
      <c r="F10707">
        <v>21.4</v>
      </c>
      <c r="G10707">
        <v>5.0000000000000001E-3</v>
      </c>
    </row>
    <row r="10708" spans="6:7" x14ac:dyDescent="0.25">
      <c r="F10708">
        <v>21.402000000000001</v>
      </c>
      <c r="G10708">
        <v>5.0000000000000001E-3</v>
      </c>
    </row>
    <row r="10709" spans="6:7" x14ac:dyDescent="0.25">
      <c r="F10709">
        <v>21.404</v>
      </c>
      <c r="G10709">
        <v>5.0000000000000001E-3</v>
      </c>
    </row>
    <row r="10710" spans="6:7" x14ac:dyDescent="0.25">
      <c r="F10710">
        <v>21.405999999999999</v>
      </c>
      <c r="G10710">
        <v>5.0000000000000001E-3</v>
      </c>
    </row>
    <row r="10711" spans="6:7" x14ac:dyDescent="0.25">
      <c r="F10711">
        <v>21.408000000000001</v>
      </c>
      <c r="G10711">
        <v>5.0000000000000001E-3</v>
      </c>
    </row>
    <row r="10712" spans="6:7" x14ac:dyDescent="0.25">
      <c r="F10712">
        <v>21.41</v>
      </c>
      <c r="G10712">
        <v>5.0000000000000001E-3</v>
      </c>
    </row>
    <row r="10713" spans="6:7" x14ac:dyDescent="0.25">
      <c r="F10713">
        <v>21.411999999999999</v>
      </c>
      <c r="G10713">
        <v>5.0000000000000001E-3</v>
      </c>
    </row>
    <row r="10714" spans="6:7" x14ac:dyDescent="0.25">
      <c r="F10714">
        <v>21.414000000000001</v>
      </c>
      <c r="G10714">
        <v>5.0000000000000001E-3</v>
      </c>
    </row>
    <row r="10715" spans="6:7" x14ac:dyDescent="0.25">
      <c r="F10715">
        <v>21.416</v>
      </c>
      <c r="G10715">
        <v>5.0000000000000001E-3</v>
      </c>
    </row>
    <row r="10716" spans="6:7" x14ac:dyDescent="0.25">
      <c r="F10716">
        <v>21.417999999999999</v>
      </c>
      <c r="G10716">
        <v>5.0000000000000001E-3</v>
      </c>
    </row>
    <row r="10717" spans="6:7" x14ac:dyDescent="0.25">
      <c r="F10717">
        <v>21.42</v>
      </c>
      <c r="G10717">
        <v>5.0000000000000001E-3</v>
      </c>
    </row>
    <row r="10718" spans="6:7" x14ac:dyDescent="0.25">
      <c r="F10718">
        <v>21.422000000000001</v>
      </c>
      <c r="G10718">
        <v>5.0000000000000001E-3</v>
      </c>
    </row>
    <row r="10719" spans="6:7" x14ac:dyDescent="0.25">
      <c r="F10719">
        <v>21.423999999999999</v>
      </c>
      <c r="G10719">
        <v>5.0000000000000001E-3</v>
      </c>
    </row>
    <row r="10720" spans="6:7" x14ac:dyDescent="0.25">
      <c r="F10720">
        <v>21.425999999999998</v>
      </c>
      <c r="G10720">
        <v>5.0000000000000001E-3</v>
      </c>
    </row>
    <row r="10721" spans="6:7" x14ac:dyDescent="0.25">
      <c r="F10721">
        <v>21.428000000000001</v>
      </c>
      <c r="G10721">
        <v>5.0000000000000001E-3</v>
      </c>
    </row>
    <row r="10722" spans="6:7" x14ac:dyDescent="0.25">
      <c r="F10722">
        <v>21.43</v>
      </c>
      <c r="G10722">
        <v>5.0000000000000001E-3</v>
      </c>
    </row>
    <row r="10723" spans="6:7" x14ac:dyDescent="0.25">
      <c r="F10723">
        <v>21.431999999999999</v>
      </c>
      <c r="G10723">
        <v>5.0000000000000001E-3</v>
      </c>
    </row>
    <row r="10724" spans="6:7" x14ac:dyDescent="0.25">
      <c r="F10724">
        <v>21.434000000000001</v>
      </c>
      <c r="G10724">
        <v>5.0000000000000001E-3</v>
      </c>
    </row>
    <row r="10725" spans="6:7" x14ac:dyDescent="0.25">
      <c r="F10725">
        <v>21.436</v>
      </c>
      <c r="G10725">
        <v>6.0000000000000001E-3</v>
      </c>
    </row>
    <row r="10726" spans="6:7" x14ac:dyDescent="0.25">
      <c r="F10726">
        <v>21.437999999999999</v>
      </c>
      <c r="G10726">
        <v>6.0000000000000001E-3</v>
      </c>
    </row>
    <row r="10727" spans="6:7" x14ac:dyDescent="0.25">
      <c r="F10727">
        <v>21.44</v>
      </c>
      <c r="G10727">
        <v>6.0000000000000001E-3</v>
      </c>
    </row>
    <row r="10728" spans="6:7" x14ac:dyDescent="0.25">
      <c r="F10728">
        <v>21.442</v>
      </c>
      <c r="G10728">
        <v>6.0000000000000001E-3</v>
      </c>
    </row>
    <row r="10729" spans="6:7" x14ac:dyDescent="0.25">
      <c r="F10729">
        <v>21.443999999999999</v>
      </c>
      <c r="G10729">
        <v>6.0000000000000001E-3</v>
      </c>
    </row>
    <row r="10730" spans="6:7" x14ac:dyDescent="0.25">
      <c r="F10730">
        <v>21.446000000000002</v>
      </c>
      <c r="G10730">
        <v>6.0000000000000001E-3</v>
      </c>
    </row>
    <row r="10731" spans="6:7" x14ac:dyDescent="0.25">
      <c r="F10731">
        <v>21.448</v>
      </c>
      <c r="G10731">
        <v>6.0000000000000001E-3</v>
      </c>
    </row>
    <row r="10732" spans="6:7" x14ac:dyDescent="0.25">
      <c r="F10732">
        <v>21.45</v>
      </c>
      <c r="G10732">
        <v>6.0000000000000001E-3</v>
      </c>
    </row>
    <row r="10733" spans="6:7" x14ac:dyDescent="0.25">
      <c r="F10733">
        <v>21.452000000000002</v>
      </c>
      <c r="G10733">
        <v>6.0000000000000001E-3</v>
      </c>
    </row>
    <row r="10734" spans="6:7" x14ac:dyDescent="0.25">
      <c r="F10734">
        <v>21.454000000000001</v>
      </c>
      <c r="G10734">
        <v>6.0000000000000001E-3</v>
      </c>
    </row>
    <row r="10735" spans="6:7" x14ac:dyDescent="0.25">
      <c r="F10735">
        <v>21.456</v>
      </c>
      <c r="G10735">
        <v>6.0000000000000001E-3</v>
      </c>
    </row>
    <row r="10736" spans="6:7" x14ac:dyDescent="0.25">
      <c r="F10736">
        <v>21.457999999999998</v>
      </c>
      <c r="G10736">
        <v>6.0000000000000001E-3</v>
      </c>
    </row>
    <row r="10737" spans="6:7" x14ac:dyDescent="0.25">
      <c r="F10737">
        <v>21.46</v>
      </c>
      <c r="G10737">
        <v>6.0000000000000001E-3</v>
      </c>
    </row>
    <row r="10738" spans="6:7" x14ac:dyDescent="0.25">
      <c r="F10738">
        <v>21.462</v>
      </c>
      <c r="G10738">
        <v>6.0000000000000001E-3</v>
      </c>
    </row>
    <row r="10739" spans="6:7" x14ac:dyDescent="0.25">
      <c r="F10739">
        <v>21.463999999999999</v>
      </c>
      <c r="G10739">
        <v>6.0000000000000001E-3</v>
      </c>
    </row>
    <row r="10740" spans="6:7" x14ac:dyDescent="0.25">
      <c r="F10740">
        <v>21.466000000000001</v>
      </c>
      <c r="G10740">
        <v>6.0000000000000001E-3</v>
      </c>
    </row>
    <row r="10741" spans="6:7" x14ac:dyDescent="0.25">
      <c r="F10741">
        <v>21.468</v>
      </c>
      <c r="G10741">
        <v>6.0000000000000001E-3</v>
      </c>
    </row>
    <row r="10742" spans="6:7" x14ac:dyDescent="0.25">
      <c r="F10742">
        <v>21.47</v>
      </c>
      <c r="G10742">
        <v>6.0000000000000001E-3</v>
      </c>
    </row>
    <row r="10743" spans="6:7" x14ac:dyDescent="0.25">
      <c r="F10743">
        <v>21.472000000000001</v>
      </c>
      <c r="G10743">
        <v>6.0000000000000001E-3</v>
      </c>
    </row>
    <row r="10744" spans="6:7" x14ac:dyDescent="0.25">
      <c r="F10744">
        <v>21.474</v>
      </c>
      <c r="G10744">
        <v>6.0000000000000001E-3</v>
      </c>
    </row>
    <row r="10745" spans="6:7" x14ac:dyDescent="0.25">
      <c r="F10745">
        <v>21.475999999999999</v>
      </c>
      <c r="G10745">
        <v>6.0000000000000001E-3</v>
      </c>
    </row>
    <row r="10746" spans="6:7" x14ac:dyDescent="0.25">
      <c r="F10746">
        <v>21.478000000000002</v>
      </c>
      <c r="G10746">
        <v>6.0000000000000001E-3</v>
      </c>
    </row>
    <row r="10747" spans="6:7" x14ac:dyDescent="0.25">
      <c r="F10747">
        <v>21.48</v>
      </c>
      <c r="G10747">
        <v>6.0000000000000001E-3</v>
      </c>
    </row>
    <row r="10748" spans="6:7" x14ac:dyDescent="0.25">
      <c r="F10748">
        <v>21.481999999999999</v>
      </c>
      <c r="G10748">
        <v>6.0000000000000001E-3</v>
      </c>
    </row>
    <row r="10749" spans="6:7" x14ac:dyDescent="0.25">
      <c r="F10749">
        <v>21.484000000000002</v>
      </c>
      <c r="G10749">
        <v>6.0000000000000001E-3</v>
      </c>
    </row>
    <row r="10750" spans="6:7" x14ac:dyDescent="0.25">
      <c r="F10750">
        <v>21.486000000000001</v>
      </c>
      <c r="G10750">
        <v>6.0000000000000001E-3</v>
      </c>
    </row>
    <row r="10751" spans="6:7" x14ac:dyDescent="0.25">
      <c r="F10751">
        <v>21.488</v>
      </c>
      <c r="G10751">
        <v>6.0000000000000001E-3</v>
      </c>
    </row>
    <row r="10752" spans="6:7" x14ac:dyDescent="0.25">
      <c r="F10752">
        <v>21.49</v>
      </c>
      <c r="G10752">
        <v>6.0000000000000001E-3</v>
      </c>
    </row>
    <row r="10753" spans="6:7" x14ac:dyDescent="0.25">
      <c r="F10753">
        <v>21.492000000000001</v>
      </c>
      <c r="G10753">
        <v>6.0000000000000001E-3</v>
      </c>
    </row>
    <row r="10754" spans="6:7" x14ac:dyDescent="0.25">
      <c r="F10754">
        <v>21.494</v>
      </c>
      <c r="G10754">
        <v>6.0000000000000001E-3</v>
      </c>
    </row>
    <row r="10755" spans="6:7" x14ac:dyDescent="0.25">
      <c r="F10755">
        <v>21.495999999999999</v>
      </c>
      <c r="G10755">
        <v>6.0000000000000001E-3</v>
      </c>
    </row>
    <row r="10756" spans="6:7" x14ac:dyDescent="0.25">
      <c r="F10756">
        <v>21.498000000000001</v>
      </c>
      <c r="G10756">
        <v>6.0000000000000001E-3</v>
      </c>
    </row>
    <row r="10757" spans="6:7" x14ac:dyDescent="0.25">
      <c r="F10757">
        <v>21.5</v>
      </c>
      <c r="G10757">
        <v>6.0000000000000001E-3</v>
      </c>
    </row>
    <row r="10758" spans="6:7" x14ac:dyDescent="0.25">
      <c r="F10758">
        <v>21.501999999999999</v>
      </c>
      <c r="G10758">
        <v>6.0000000000000001E-3</v>
      </c>
    </row>
    <row r="10759" spans="6:7" x14ac:dyDescent="0.25">
      <c r="F10759">
        <v>21.504000000000001</v>
      </c>
      <c r="G10759">
        <v>6.0000000000000001E-3</v>
      </c>
    </row>
    <row r="10760" spans="6:7" x14ac:dyDescent="0.25">
      <c r="F10760">
        <v>21.506</v>
      </c>
      <c r="G10760">
        <v>6.0000000000000001E-3</v>
      </c>
    </row>
    <row r="10761" spans="6:7" x14ac:dyDescent="0.25">
      <c r="F10761">
        <v>21.507999999999999</v>
      </c>
      <c r="G10761">
        <v>6.0000000000000001E-3</v>
      </c>
    </row>
    <row r="10762" spans="6:7" x14ac:dyDescent="0.25">
      <c r="F10762">
        <v>21.51</v>
      </c>
      <c r="G10762">
        <v>8.0000000000000002E-3</v>
      </c>
    </row>
    <row r="10763" spans="6:7" x14ac:dyDescent="0.25">
      <c r="F10763">
        <v>21.512</v>
      </c>
      <c r="G10763">
        <v>8.0000000000000002E-3</v>
      </c>
    </row>
    <row r="10764" spans="6:7" x14ac:dyDescent="0.25">
      <c r="F10764">
        <v>21.513999999999999</v>
      </c>
      <c r="G10764">
        <v>8.0000000000000002E-3</v>
      </c>
    </row>
    <row r="10765" spans="6:7" x14ac:dyDescent="0.25">
      <c r="F10765">
        <v>21.515999999999998</v>
      </c>
      <c r="G10765">
        <v>8.0000000000000002E-3</v>
      </c>
    </row>
    <row r="10766" spans="6:7" x14ac:dyDescent="0.25">
      <c r="F10766">
        <v>21.518000000000001</v>
      </c>
      <c r="G10766">
        <v>8.0000000000000002E-3</v>
      </c>
    </row>
    <row r="10767" spans="6:7" x14ac:dyDescent="0.25">
      <c r="F10767">
        <v>21.52</v>
      </c>
      <c r="G10767">
        <v>8.0000000000000002E-3</v>
      </c>
    </row>
    <row r="10768" spans="6:7" x14ac:dyDescent="0.25">
      <c r="F10768">
        <v>21.521999999999998</v>
      </c>
      <c r="G10768">
        <v>8.0000000000000002E-3</v>
      </c>
    </row>
    <row r="10769" spans="6:7" x14ac:dyDescent="0.25">
      <c r="F10769">
        <v>21.524000000000001</v>
      </c>
      <c r="G10769">
        <v>8.0000000000000002E-3</v>
      </c>
    </row>
    <row r="10770" spans="6:7" x14ac:dyDescent="0.25">
      <c r="F10770">
        <v>21.526</v>
      </c>
      <c r="G10770">
        <v>8.0000000000000002E-3</v>
      </c>
    </row>
    <row r="10771" spans="6:7" x14ac:dyDescent="0.25">
      <c r="F10771">
        <v>21.527999999999999</v>
      </c>
      <c r="G10771">
        <v>8.0000000000000002E-3</v>
      </c>
    </row>
    <row r="10772" spans="6:7" x14ac:dyDescent="0.25">
      <c r="F10772">
        <v>21.53</v>
      </c>
      <c r="G10772">
        <v>8.0000000000000002E-3</v>
      </c>
    </row>
    <row r="10773" spans="6:7" x14ac:dyDescent="0.25">
      <c r="F10773">
        <v>21.532</v>
      </c>
      <c r="G10773">
        <v>8.0000000000000002E-3</v>
      </c>
    </row>
    <row r="10774" spans="6:7" x14ac:dyDescent="0.25">
      <c r="F10774">
        <v>21.533999999999999</v>
      </c>
      <c r="G10774">
        <v>8.0000000000000002E-3</v>
      </c>
    </row>
    <row r="10775" spans="6:7" x14ac:dyDescent="0.25">
      <c r="F10775">
        <v>21.536000000000001</v>
      </c>
      <c r="G10775">
        <v>8.0000000000000002E-3</v>
      </c>
    </row>
    <row r="10776" spans="6:7" x14ac:dyDescent="0.25">
      <c r="F10776">
        <v>21.538</v>
      </c>
      <c r="G10776">
        <v>8.0000000000000002E-3</v>
      </c>
    </row>
    <row r="10777" spans="6:7" x14ac:dyDescent="0.25">
      <c r="F10777">
        <v>21.54</v>
      </c>
      <c r="G10777">
        <v>8.0000000000000002E-3</v>
      </c>
    </row>
    <row r="10778" spans="6:7" x14ac:dyDescent="0.25">
      <c r="F10778">
        <v>21.542000000000002</v>
      </c>
      <c r="G10778">
        <v>8.0000000000000002E-3</v>
      </c>
    </row>
    <row r="10779" spans="6:7" x14ac:dyDescent="0.25">
      <c r="F10779">
        <v>21.544</v>
      </c>
      <c r="G10779">
        <v>8.0000000000000002E-3</v>
      </c>
    </row>
    <row r="10780" spans="6:7" x14ac:dyDescent="0.25">
      <c r="F10780">
        <v>21.545999999999999</v>
      </c>
      <c r="G10780">
        <v>8.0000000000000002E-3</v>
      </c>
    </row>
    <row r="10781" spans="6:7" x14ac:dyDescent="0.25">
      <c r="F10781">
        <v>21.547999999999998</v>
      </c>
      <c r="G10781">
        <v>8.0000000000000002E-3</v>
      </c>
    </row>
    <row r="10782" spans="6:7" x14ac:dyDescent="0.25">
      <c r="F10782">
        <v>21.55</v>
      </c>
      <c r="G10782">
        <v>8.0000000000000002E-3</v>
      </c>
    </row>
    <row r="10783" spans="6:7" x14ac:dyDescent="0.25">
      <c r="F10783">
        <v>21.552</v>
      </c>
      <c r="G10783">
        <v>8.0000000000000002E-3</v>
      </c>
    </row>
    <row r="10784" spans="6:7" x14ac:dyDescent="0.25">
      <c r="F10784">
        <v>21.553999999999998</v>
      </c>
      <c r="G10784">
        <v>8.0000000000000002E-3</v>
      </c>
    </row>
    <row r="10785" spans="6:7" x14ac:dyDescent="0.25">
      <c r="F10785">
        <v>21.556000000000001</v>
      </c>
      <c r="G10785">
        <v>8.0000000000000002E-3</v>
      </c>
    </row>
    <row r="10786" spans="6:7" x14ac:dyDescent="0.25">
      <c r="F10786">
        <v>21.558</v>
      </c>
      <c r="G10786">
        <v>8.0000000000000002E-3</v>
      </c>
    </row>
    <row r="10787" spans="6:7" x14ac:dyDescent="0.25">
      <c r="F10787">
        <v>21.56</v>
      </c>
      <c r="G10787">
        <v>8.0000000000000002E-3</v>
      </c>
    </row>
    <row r="10788" spans="6:7" x14ac:dyDescent="0.25">
      <c r="F10788">
        <v>21.562000000000001</v>
      </c>
      <c r="G10788">
        <v>8.0000000000000002E-3</v>
      </c>
    </row>
    <row r="10789" spans="6:7" x14ac:dyDescent="0.25">
      <c r="F10789">
        <v>21.564</v>
      </c>
      <c r="G10789">
        <v>8.0000000000000002E-3</v>
      </c>
    </row>
    <row r="10790" spans="6:7" x14ac:dyDescent="0.25">
      <c r="F10790">
        <v>21.565999999999999</v>
      </c>
      <c r="G10790">
        <v>8.0000000000000002E-3</v>
      </c>
    </row>
    <row r="10791" spans="6:7" x14ac:dyDescent="0.25">
      <c r="F10791">
        <v>21.568000000000001</v>
      </c>
      <c r="G10791">
        <v>8.0000000000000002E-3</v>
      </c>
    </row>
    <row r="10792" spans="6:7" x14ac:dyDescent="0.25">
      <c r="F10792">
        <v>21.57</v>
      </c>
      <c r="G10792">
        <v>8.0000000000000002E-3</v>
      </c>
    </row>
    <row r="10793" spans="6:7" x14ac:dyDescent="0.25">
      <c r="F10793">
        <v>21.571999999999999</v>
      </c>
      <c r="G10793">
        <v>8.0000000000000002E-3</v>
      </c>
    </row>
    <row r="10794" spans="6:7" x14ac:dyDescent="0.25">
      <c r="F10794">
        <v>21.574000000000002</v>
      </c>
      <c r="G10794">
        <v>8.0000000000000002E-3</v>
      </c>
    </row>
    <row r="10795" spans="6:7" x14ac:dyDescent="0.25">
      <c r="F10795">
        <v>21.576000000000001</v>
      </c>
      <c r="G10795">
        <v>8.0000000000000002E-3</v>
      </c>
    </row>
    <row r="10796" spans="6:7" x14ac:dyDescent="0.25">
      <c r="F10796">
        <v>21.577999999999999</v>
      </c>
      <c r="G10796">
        <v>8.0000000000000002E-3</v>
      </c>
    </row>
    <row r="10797" spans="6:7" x14ac:dyDescent="0.25">
      <c r="F10797">
        <v>21.58</v>
      </c>
      <c r="G10797">
        <v>8.0000000000000002E-3</v>
      </c>
    </row>
    <row r="10798" spans="6:7" x14ac:dyDescent="0.25">
      <c r="F10798">
        <v>21.582000000000001</v>
      </c>
      <c r="G10798">
        <v>8.0000000000000002E-3</v>
      </c>
    </row>
    <row r="10799" spans="6:7" x14ac:dyDescent="0.25">
      <c r="F10799">
        <v>21.584</v>
      </c>
      <c r="G10799">
        <v>8.0000000000000002E-3</v>
      </c>
    </row>
    <row r="10800" spans="6:7" x14ac:dyDescent="0.25">
      <c r="F10800">
        <v>21.585999999999999</v>
      </c>
      <c r="G10800">
        <v>8.0000000000000002E-3</v>
      </c>
    </row>
    <row r="10801" spans="6:7" x14ac:dyDescent="0.25">
      <c r="F10801">
        <v>21.588000000000001</v>
      </c>
      <c r="G10801">
        <v>8.0000000000000002E-3</v>
      </c>
    </row>
    <row r="10802" spans="6:7" x14ac:dyDescent="0.25">
      <c r="F10802">
        <v>21.59</v>
      </c>
      <c r="G10802">
        <v>8.0000000000000002E-3</v>
      </c>
    </row>
    <row r="10803" spans="6:7" x14ac:dyDescent="0.25">
      <c r="F10803">
        <v>21.591999999999999</v>
      </c>
      <c r="G10803">
        <v>8.0000000000000002E-3</v>
      </c>
    </row>
    <row r="10804" spans="6:7" x14ac:dyDescent="0.25">
      <c r="F10804">
        <v>21.594000000000001</v>
      </c>
      <c r="G10804">
        <v>8.0000000000000002E-3</v>
      </c>
    </row>
    <row r="10805" spans="6:7" x14ac:dyDescent="0.25">
      <c r="F10805">
        <v>21.596</v>
      </c>
      <c r="G10805">
        <v>8.0000000000000002E-3</v>
      </c>
    </row>
    <row r="10806" spans="6:7" x14ac:dyDescent="0.25">
      <c r="F10806">
        <v>21.597999999999999</v>
      </c>
      <c r="G10806">
        <v>8.0000000000000002E-3</v>
      </c>
    </row>
    <row r="10807" spans="6:7" x14ac:dyDescent="0.25">
      <c r="F10807">
        <v>21.6</v>
      </c>
      <c r="G10807">
        <v>8.0000000000000002E-3</v>
      </c>
    </row>
    <row r="10808" spans="6:7" x14ac:dyDescent="0.25">
      <c r="F10808">
        <v>21.602</v>
      </c>
      <c r="G10808">
        <v>8.0000000000000002E-3</v>
      </c>
    </row>
    <row r="10809" spans="6:7" x14ac:dyDescent="0.25">
      <c r="F10809">
        <v>21.603999999999999</v>
      </c>
      <c r="G10809">
        <v>8.0000000000000002E-3</v>
      </c>
    </row>
    <row r="10810" spans="6:7" x14ac:dyDescent="0.25">
      <c r="F10810">
        <v>21.606000000000002</v>
      </c>
      <c r="G10810">
        <v>8.0000000000000002E-3</v>
      </c>
    </row>
    <row r="10811" spans="6:7" x14ac:dyDescent="0.25">
      <c r="F10811">
        <v>21.608000000000001</v>
      </c>
      <c r="G10811">
        <v>8.0000000000000002E-3</v>
      </c>
    </row>
    <row r="10812" spans="6:7" x14ac:dyDescent="0.25">
      <c r="F10812">
        <v>21.61</v>
      </c>
      <c r="G10812">
        <v>8.0000000000000002E-3</v>
      </c>
    </row>
    <row r="10813" spans="6:7" x14ac:dyDescent="0.25">
      <c r="F10813">
        <v>21.611999999999998</v>
      </c>
      <c r="G10813">
        <v>8.0000000000000002E-3</v>
      </c>
    </row>
    <row r="10814" spans="6:7" x14ac:dyDescent="0.25">
      <c r="F10814">
        <v>21.614000000000001</v>
      </c>
      <c r="G10814">
        <v>8.0000000000000002E-3</v>
      </c>
    </row>
    <row r="10815" spans="6:7" x14ac:dyDescent="0.25">
      <c r="F10815">
        <v>21.616</v>
      </c>
      <c r="G10815">
        <v>8.0000000000000002E-3</v>
      </c>
    </row>
    <row r="10816" spans="6:7" x14ac:dyDescent="0.25">
      <c r="F10816">
        <v>21.617999999999999</v>
      </c>
      <c r="G10816">
        <v>8.0000000000000002E-3</v>
      </c>
    </row>
    <row r="10817" spans="6:7" x14ac:dyDescent="0.25">
      <c r="F10817">
        <v>21.62</v>
      </c>
      <c r="G10817">
        <v>8.0000000000000002E-3</v>
      </c>
    </row>
    <row r="10818" spans="6:7" x14ac:dyDescent="0.25">
      <c r="F10818">
        <v>21.622</v>
      </c>
      <c r="G10818">
        <v>8.0000000000000002E-3</v>
      </c>
    </row>
    <row r="10819" spans="6:7" x14ac:dyDescent="0.25">
      <c r="F10819">
        <v>21.623999999999999</v>
      </c>
      <c r="G10819">
        <v>8.0000000000000002E-3</v>
      </c>
    </row>
    <row r="10820" spans="6:7" x14ac:dyDescent="0.25">
      <c r="F10820">
        <v>21.626000000000001</v>
      </c>
      <c r="G10820">
        <v>8.0000000000000002E-3</v>
      </c>
    </row>
    <row r="10821" spans="6:7" x14ac:dyDescent="0.25">
      <c r="F10821">
        <v>21.628</v>
      </c>
      <c r="G10821">
        <v>8.0000000000000002E-3</v>
      </c>
    </row>
    <row r="10822" spans="6:7" x14ac:dyDescent="0.25">
      <c r="F10822">
        <v>21.63</v>
      </c>
      <c r="G10822">
        <v>8.0000000000000002E-3</v>
      </c>
    </row>
    <row r="10823" spans="6:7" x14ac:dyDescent="0.25">
      <c r="F10823">
        <v>21.632000000000001</v>
      </c>
      <c r="G10823">
        <v>8.0000000000000002E-3</v>
      </c>
    </row>
    <row r="10824" spans="6:7" x14ac:dyDescent="0.25">
      <c r="F10824">
        <v>21.634</v>
      </c>
      <c r="G10824">
        <v>8.0000000000000002E-3</v>
      </c>
    </row>
    <row r="10825" spans="6:7" x14ac:dyDescent="0.25">
      <c r="F10825">
        <v>21.635999999999999</v>
      </c>
      <c r="G10825">
        <v>8.0000000000000002E-3</v>
      </c>
    </row>
    <row r="10826" spans="6:7" x14ac:dyDescent="0.25">
      <c r="F10826">
        <v>21.638000000000002</v>
      </c>
      <c r="G10826">
        <v>8.0000000000000002E-3</v>
      </c>
    </row>
    <row r="10827" spans="6:7" x14ac:dyDescent="0.25">
      <c r="F10827">
        <v>21.64</v>
      </c>
      <c r="G10827">
        <v>8.0000000000000002E-3</v>
      </c>
    </row>
    <row r="10828" spans="6:7" x14ac:dyDescent="0.25">
      <c r="F10828">
        <v>21.641999999999999</v>
      </c>
      <c r="G10828">
        <v>8.0000000000000002E-3</v>
      </c>
    </row>
    <row r="10829" spans="6:7" x14ac:dyDescent="0.25">
      <c r="F10829">
        <v>21.643999999999998</v>
      </c>
      <c r="G10829">
        <v>8.0000000000000002E-3</v>
      </c>
    </row>
    <row r="10830" spans="6:7" x14ac:dyDescent="0.25">
      <c r="F10830">
        <v>21.646000000000001</v>
      </c>
      <c r="G10830">
        <v>8.0000000000000002E-3</v>
      </c>
    </row>
    <row r="10831" spans="6:7" x14ac:dyDescent="0.25">
      <c r="F10831">
        <v>21.648</v>
      </c>
      <c r="G10831">
        <v>8.0000000000000002E-3</v>
      </c>
    </row>
    <row r="10832" spans="6:7" x14ac:dyDescent="0.25">
      <c r="F10832">
        <v>21.65</v>
      </c>
      <c r="G10832">
        <v>8.0000000000000002E-3</v>
      </c>
    </row>
    <row r="10833" spans="6:7" x14ac:dyDescent="0.25">
      <c r="F10833">
        <v>21.652000000000001</v>
      </c>
      <c r="G10833">
        <v>8.0000000000000002E-3</v>
      </c>
    </row>
    <row r="10834" spans="6:7" x14ac:dyDescent="0.25">
      <c r="F10834">
        <v>21.654</v>
      </c>
      <c r="G10834">
        <v>8.0000000000000002E-3</v>
      </c>
    </row>
    <row r="10835" spans="6:7" x14ac:dyDescent="0.25">
      <c r="F10835">
        <v>21.655999999999999</v>
      </c>
      <c r="G10835">
        <v>8.0000000000000002E-3</v>
      </c>
    </row>
    <row r="10836" spans="6:7" x14ac:dyDescent="0.25">
      <c r="F10836">
        <v>21.658000000000001</v>
      </c>
      <c r="G10836">
        <v>8.0000000000000002E-3</v>
      </c>
    </row>
    <row r="10837" spans="6:7" x14ac:dyDescent="0.25">
      <c r="F10837">
        <v>21.66</v>
      </c>
      <c r="G10837">
        <v>8.0000000000000002E-3</v>
      </c>
    </row>
    <row r="10838" spans="6:7" x14ac:dyDescent="0.25">
      <c r="F10838">
        <v>21.661999999999999</v>
      </c>
      <c r="G10838">
        <v>8.0000000000000002E-3</v>
      </c>
    </row>
    <row r="10839" spans="6:7" x14ac:dyDescent="0.25">
      <c r="F10839">
        <v>21.664000000000001</v>
      </c>
      <c r="G10839">
        <v>8.0000000000000002E-3</v>
      </c>
    </row>
    <row r="10840" spans="6:7" x14ac:dyDescent="0.25">
      <c r="F10840">
        <v>21.666</v>
      </c>
      <c r="G10840">
        <v>8.0000000000000002E-3</v>
      </c>
    </row>
    <row r="10841" spans="6:7" x14ac:dyDescent="0.25">
      <c r="F10841">
        <v>21.667999999999999</v>
      </c>
      <c r="G10841">
        <v>8.0000000000000002E-3</v>
      </c>
    </row>
    <row r="10842" spans="6:7" x14ac:dyDescent="0.25">
      <c r="F10842">
        <v>21.67</v>
      </c>
      <c r="G10842">
        <v>8.0000000000000002E-3</v>
      </c>
    </row>
    <row r="10843" spans="6:7" x14ac:dyDescent="0.25">
      <c r="F10843">
        <v>21.672000000000001</v>
      </c>
      <c r="G10843">
        <v>8.0000000000000002E-3</v>
      </c>
    </row>
    <row r="10844" spans="6:7" x14ac:dyDescent="0.25">
      <c r="F10844">
        <v>21.673999999999999</v>
      </c>
      <c r="G10844">
        <v>8.0000000000000002E-3</v>
      </c>
    </row>
    <row r="10845" spans="6:7" x14ac:dyDescent="0.25">
      <c r="F10845">
        <v>21.675999999999998</v>
      </c>
      <c r="G10845">
        <v>8.0000000000000002E-3</v>
      </c>
    </row>
    <row r="10846" spans="6:7" x14ac:dyDescent="0.25">
      <c r="F10846">
        <v>21.678000000000001</v>
      </c>
      <c r="G10846">
        <v>8.0000000000000002E-3</v>
      </c>
    </row>
    <row r="10847" spans="6:7" x14ac:dyDescent="0.25">
      <c r="F10847">
        <v>21.68</v>
      </c>
      <c r="G10847">
        <v>8.0000000000000002E-3</v>
      </c>
    </row>
    <row r="10848" spans="6:7" x14ac:dyDescent="0.25">
      <c r="F10848">
        <v>21.681999999999999</v>
      </c>
      <c r="G10848">
        <v>8.0000000000000002E-3</v>
      </c>
    </row>
    <row r="10849" spans="6:7" x14ac:dyDescent="0.25">
      <c r="F10849">
        <v>21.684000000000001</v>
      </c>
      <c r="G10849">
        <v>8.0000000000000002E-3</v>
      </c>
    </row>
    <row r="10850" spans="6:7" x14ac:dyDescent="0.25">
      <c r="F10850">
        <v>21.686</v>
      </c>
      <c r="G10850">
        <v>8.0000000000000002E-3</v>
      </c>
    </row>
    <row r="10851" spans="6:7" x14ac:dyDescent="0.25">
      <c r="F10851">
        <v>21.687999999999999</v>
      </c>
      <c r="G10851">
        <v>8.0000000000000002E-3</v>
      </c>
    </row>
    <row r="10852" spans="6:7" x14ac:dyDescent="0.25">
      <c r="F10852">
        <v>21.69</v>
      </c>
      <c r="G10852">
        <v>8.0000000000000002E-3</v>
      </c>
    </row>
    <row r="10853" spans="6:7" x14ac:dyDescent="0.25">
      <c r="F10853">
        <v>21.692</v>
      </c>
      <c r="G10853">
        <v>8.0000000000000002E-3</v>
      </c>
    </row>
    <row r="10854" spans="6:7" x14ac:dyDescent="0.25">
      <c r="F10854">
        <v>21.693999999999999</v>
      </c>
      <c r="G10854">
        <v>8.0000000000000002E-3</v>
      </c>
    </row>
    <row r="10855" spans="6:7" x14ac:dyDescent="0.25">
      <c r="F10855">
        <v>21.696000000000002</v>
      </c>
      <c r="G10855">
        <v>8.0000000000000002E-3</v>
      </c>
    </row>
    <row r="10856" spans="6:7" x14ac:dyDescent="0.25">
      <c r="F10856">
        <v>21.698</v>
      </c>
      <c r="G10856">
        <v>8.0000000000000002E-3</v>
      </c>
    </row>
    <row r="10857" spans="6:7" x14ac:dyDescent="0.25">
      <c r="F10857">
        <v>21.7</v>
      </c>
      <c r="G10857">
        <v>8.0000000000000002E-3</v>
      </c>
    </row>
    <row r="10858" spans="6:7" x14ac:dyDescent="0.25">
      <c r="F10858">
        <v>21.702000000000002</v>
      </c>
      <c r="G10858">
        <v>8.0000000000000002E-3</v>
      </c>
    </row>
    <row r="10859" spans="6:7" x14ac:dyDescent="0.25">
      <c r="F10859">
        <v>21.704000000000001</v>
      </c>
      <c r="G10859">
        <v>8.0000000000000002E-3</v>
      </c>
    </row>
    <row r="10860" spans="6:7" x14ac:dyDescent="0.25">
      <c r="F10860">
        <v>21.706</v>
      </c>
      <c r="G10860">
        <v>8.0000000000000002E-3</v>
      </c>
    </row>
    <row r="10861" spans="6:7" x14ac:dyDescent="0.25">
      <c r="F10861">
        <v>21.707999999999998</v>
      </c>
      <c r="G10861">
        <v>8.0000000000000002E-3</v>
      </c>
    </row>
    <row r="10862" spans="6:7" x14ac:dyDescent="0.25">
      <c r="F10862">
        <v>21.71</v>
      </c>
      <c r="G10862">
        <v>8.0000000000000002E-3</v>
      </c>
    </row>
    <row r="10863" spans="6:7" x14ac:dyDescent="0.25">
      <c r="F10863">
        <v>21.712</v>
      </c>
      <c r="G10863">
        <v>8.0000000000000002E-3</v>
      </c>
    </row>
    <row r="10864" spans="6:7" x14ac:dyDescent="0.25">
      <c r="F10864">
        <v>21.713999999999999</v>
      </c>
      <c r="G10864">
        <v>6.0000000000000001E-3</v>
      </c>
    </row>
    <row r="10865" spans="6:7" x14ac:dyDescent="0.25">
      <c r="F10865">
        <v>21.716000000000001</v>
      </c>
      <c r="G10865">
        <v>6.0000000000000001E-3</v>
      </c>
    </row>
    <row r="10866" spans="6:7" x14ac:dyDescent="0.25">
      <c r="F10866">
        <v>21.718</v>
      </c>
      <c r="G10866">
        <v>6.0000000000000001E-3</v>
      </c>
    </row>
    <row r="10867" spans="6:7" x14ac:dyDescent="0.25">
      <c r="F10867">
        <v>21.72</v>
      </c>
      <c r="G10867">
        <v>6.0000000000000001E-3</v>
      </c>
    </row>
    <row r="10868" spans="6:7" x14ac:dyDescent="0.25">
      <c r="F10868">
        <v>21.722000000000001</v>
      </c>
      <c r="G10868">
        <v>6.0000000000000001E-3</v>
      </c>
    </row>
    <row r="10869" spans="6:7" x14ac:dyDescent="0.25">
      <c r="F10869">
        <v>21.724</v>
      </c>
      <c r="G10869">
        <v>6.0000000000000001E-3</v>
      </c>
    </row>
    <row r="10870" spans="6:7" x14ac:dyDescent="0.25">
      <c r="F10870">
        <v>21.725999999999999</v>
      </c>
      <c r="G10870">
        <v>6.0000000000000001E-3</v>
      </c>
    </row>
    <row r="10871" spans="6:7" x14ac:dyDescent="0.25">
      <c r="F10871">
        <v>21.728000000000002</v>
      </c>
      <c r="G10871">
        <v>6.0000000000000001E-3</v>
      </c>
    </row>
    <row r="10872" spans="6:7" x14ac:dyDescent="0.25">
      <c r="F10872">
        <v>21.73</v>
      </c>
      <c r="G10872">
        <v>6.0000000000000001E-3</v>
      </c>
    </row>
    <row r="10873" spans="6:7" x14ac:dyDescent="0.25">
      <c r="F10873">
        <v>21.731999999999999</v>
      </c>
      <c r="G10873">
        <v>6.0000000000000001E-3</v>
      </c>
    </row>
    <row r="10874" spans="6:7" x14ac:dyDescent="0.25">
      <c r="F10874">
        <v>21.734000000000002</v>
      </c>
      <c r="G10874">
        <v>6.0000000000000001E-3</v>
      </c>
    </row>
    <row r="10875" spans="6:7" x14ac:dyDescent="0.25">
      <c r="F10875">
        <v>21.736000000000001</v>
      </c>
      <c r="G10875">
        <v>6.0000000000000001E-3</v>
      </c>
    </row>
    <row r="10876" spans="6:7" x14ac:dyDescent="0.25">
      <c r="F10876">
        <v>21.738</v>
      </c>
      <c r="G10876">
        <v>6.0000000000000001E-3</v>
      </c>
    </row>
    <row r="10877" spans="6:7" x14ac:dyDescent="0.25">
      <c r="F10877">
        <v>21.74</v>
      </c>
      <c r="G10877">
        <v>6.0000000000000001E-3</v>
      </c>
    </row>
    <row r="10878" spans="6:7" x14ac:dyDescent="0.25">
      <c r="F10878">
        <v>21.742000000000001</v>
      </c>
      <c r="G10878">
        <v>6.0000000000000001E-3</v>
      </c>
    </row>
    <row r="10879" spans="6:7" x14ac:dyDescent="0.25">
      <c r="F10879">
        <v>21.744</v>
      </c>
      <c r="G10879">
        <v>6.0000000000000001E-3</v>
      </c>
    </row>
    <row r="10880" spans="6:7" x14ac:dyDescent="0.25">
      <c r="F10880">
        <v>21.745999999999999</v>
      </c>
      <c r="G10880">
        <v>6.0000000000000001E-3</v>
      </c>
    </row>
    <row r="10881" spans="6:7" x14ac:dyDescent="0.25">
      <c r="F10881">
        <v>21.748000000000001</v>
      </c>
      <c r="G10881">
        <v>6.0000000000000001E-3</v>
      </c>
    </row>
    <row r="10882" spans="6:7" x14ac:dyDescent="0.25">
      <c r="F10882">
        <v>21.75</v>
      </c>
      <c r="G10882">
        <v>6.0000000000000001E-3</v>
      </c>
    </row>
    <row r="10883" spans="6:7" x14ac:dyDescent="0.25">
      <c r="F10883">
        <v>21.751999999999999</v>
      </c>
      <c r="G10883">
        <v>6.0000000000000001E-3</v>
      </c>
    </row>
    <row r="10884" spans="6:7" x14ac:dyDescent="0.25">
      <c r="F10884">
        <v>21.754000000000001</v>
      </c>
      <c r="G10884">
        <v>6.0000000000000001E-3</v>
      </c>
    </row>
    <row r="10885" spans="6:7" x14ac:dyDescent="0.25">
      <c r="F10885">
        <v>21.756</v>
      </c>
      <c r="G10885">
        <v>6.0000000000000001E-3</v>
      </c>
    </row>
    <row r="10886" spans="6:7" x14ac:dyDescent="0.25">
      <c r="F10886">
        <v>21.757999999999999</v>
      </c>
      <c r="G10886">
        <v>6.0000000000000001E-3</v>
      </c>
    </row>
    <row r="10887" spans="6:7" x14ac:dyDescent="0.25">
      <c r="F10887">
        <v>21.76</v>
      </c>
      <c r="G10887">
        <v>6.0000000000000001E-3</v>
      </c>
    </row>
    <row r="10888" spans="6:7" x14ac:dyDescent="0.25">
      <c r="F10888">
        <v>21.762</v>
      </c>
      <c r="G10888">
        <v>6.0000000000000001E-3</v>
      </c>
    </row>
    <row r="10889" spans="6:7" x14ac:dyDescent="0.25">
      <c r="F10889">
        <v>21.763999999999999</v>
      </c>
      <c r="G10889">
        <v>6.0000000000000001E-3</v>
      </c>
    </row>
    <row r="10890" spans="6:7" x14ac:dyDescent="0.25">
      <c r="F10890">
        <v>21.765999999999998</v>
      </c>
      <c r="G10890">
        <v>6.0000000000000001E-3</v>
      </c>
    </row>
    <row r="10891" spans="6:7" x14ac:dyDescent="0.25">
      <c r="F10891">
        <v>21.768000000000001</v>
      </c>
      <c r="G10891">
        <v>6.0000000000000001E-3</v>
      </c>
    </row>
    <row r="10892" spans="6:7" x14ac:dyDescent="0.25">
      <c r="F10892">
        <v>21.77</v>
      </c>
      <c r="G10892">
        <v>6.0000000000000001E-3</v>
      </c>
    </row>
    <row r="10893" spans="6:7" x14ac:dyDescent="0.25">
      <c r="F10893">
        <v>21.771999999999998</v>
      </c>
      <c r="G10893">
        <v>6.0000000000000001E-3</v>
      </c>
    </row>
    <row r="10894" spans="6:7" x14ac:dyDescent="0.25">
      <c r="F10894">
        <v>21.774000000000001</v>
      </c>
      <c r="G10894">
        <v>6.0000000000000001E-3</v>
      </c>
    </row>
    <row r="10895" spans="6:7" x14ac:dyDescent="0.25">
      <c r="F10895">
        <v>21.776</v>
      </c>
      <c r="G10895">
        <v>6.0000000000000001E-3</v>
      </c>
    </row>
    <row r="10896" spans="6:7" x14ac:dyDescent="0.25">
      <c r="F10896">
        <v>21.777999999999999</v>
      </c>
      <c r="G10896">
        <v>6.0000000000000001E-3</v>
      </c>
    </row>
    <row r="10897" spans="6:7" x14ac:dyDescent="0.25">
      <c r="F10897">
        <v>21.78</v>
      </c>
      <c r="G10897">
        <v>6.0000000000000001E-3</v>
      </c>
    </row>
    <row r="10898" spans="6:7" x14ac:dyDescent="0.25">
      <c r="F10898">
        <v>21.782</v>
      </c>
      <c r="G10898">
        <v>6.0000000000000001E-3</v>
      </c>
    </row>
    <row r="10899" spans="6:7" x14ac:dyDescent="0.25">
      <c r="F10899">
        <v>21.783999999999999</v>
      </c>
      <c r="G10899">
        <v>6.0000000000000001E-3</v>
      </c>
    </row>
    <row r="10900" spans="6:7" x14ac:dyDescent="0.25">
      <c r="F10900">
        <v>21.786000000000001</v>
      </c>
      <c r="G10900">
        <v>5.0000000000000001E-3</v>
      </c>
    </row>
    <row r="10901" spans="6:7" x14ac:dyDescent="0.25">
      <c r="F10901">
        <v>21.788</v>
      </c>
      <c r="G10901">
        <v>5.0000000000000001E-3</v>
      </c>
    </row>
    <row r="10902" spans="6:7" x14ac:dyDescent="0.25">
      <c r="F10902">
        <v>21.79</v>
      </c>
      <c r="G10902">
        <v>5.0000000000000001E-3</v>
      </c>
    </row>
    <row r="10903" spans="6:7" x14ac:dyDescent="0.25">
      <c r="F10903">
        <v>21.792000000000002</v>
      </c>
      <c r="G10903">
        <v>5.0000000000000001E-3</v>
      </c>
    </row>
    <row r="10904" spans="6:7" x14ac:dyDescent="0.25">
      <c r="F10904">
        <v>21.794</v>
      </c>
      <c r="G10904">
        <v>5.0000000000000001E-3</v>
      </c>
    </row>
    <row r="10905" spans="6:7" x14ac:dyDescent="0.25">
      <c r="F10905">
        <v>21.795999999999999</v>
      </c>
      <c r="G10905">
        <v>5.0000000000000001E-3</v>
      </c>
    </row>
    <row r="10906" spans="6:7" x14ac:dyDescent="0.25">
      <c r="F10906">
        <v>21.797999999999998</v>
      </c>
      <c r="G10906">
        <v>5.0000000000000001E-3</v>
      </c>
    </row>
    <row r="10907" spans="6:7" x14ac:dyDescent="0.25">
      <c r="F10907">
        <v>21.8</v>
      </c>
      <c r="G10907">
        <v>5.0000000000000001E-3</v>
      </c>
    </row>
    <row r="10908" spans="6:7" x14ac:dyDescent="0.25">
      <c r="F10908">
        <v>21.802</v>
      </c>
      <c r="G10908">
        <v>5.0000000000000001E-3</v>
      </c>
    </row>
    <row r="10909" spans="6:7" x14ac:dyDescent="0.25">
      <c r="F10909">
        <v>21.803999999999998</v>
      </c>
      <c r="G10909">
        <v>5.0000000000000001E-3</v>
      </c>
    </row>
    <row r="10910" spans="6:7" x14ac:dyDescent="0.25">
      <c r="F10910">
        <v>21.806000000000001</v>
      </c>
      <c r="G10910">
        <v>5.0000000000000001E-3</v>
      </c>
    </row>
    <row r="10911" spans="6:7" x14ac:dyDescent="0.25">
      <c r="F10911">
        <v>21.808</v>
      </c>
      <c r="G10911">
        <v>5.0000000000000001E-3</v>
      </c>
    </row>
    <row r="10912" spans="6:7" x14ac:dyDescent="0.25">
      <c r="F10912">
        <v>21.81</v>
      </c>
      <c r="G10912">
        <v>5.0000000000000001E-3</v>
      </c>
    </row>
    <row r="10913" spans="6:7" x14ac:dyDescent="0.25">
      <c r="F10913">
        <v>21.812000000000001</v>
      </c>
      <c r="G10913">
        <v>5.0000000000000001E-3</v>
      </c>
    </row>
    <row r="10914" spans="6:7" x14ac:dyDescent="0.25">
      <c r="F10914">
        <v>21.814</v>
      </c>
      <c r="G10914">
        <v>5.0000000000000001E-3</v>
      </c>
    </row>
    <row r="10915" spans="6:7" x14ac:dyDescent="0.25">
      <c r="F10915">
        <v>21.815999999999999</v>
      </c>
      <c r="G10915">
        <v>5.0000000000000001E-3</v>
      </c>
    </row>
    <row r="10916" spans="6:7" x14ac:dyDescent="0.25">
      <c r="F10916">
        <v>21.818000000000001</v>
      </c>
      <c r="G10916">
        <v>5.0000000000000001E-3</v>
      </c>
    </row>
    <row r="10917" spans="6:7" x14ac:dyDescent="0.25">
      <c r="F10917">
        <v>21.82</v>
      </c>
      <c r="G10917">
        <v>5.0000000000000001E-3</v>
      </c>
    </row>
    <row r="10918" spans="6:7" x14ac:dyDescent="0.25">
      <c r="F10918">
        <v>21.821999999999999</v>
      </c>
      <c r="G10918">
        <v>5.0000000000000001E-3</v>
      </c>
    </row>
    <row r="10919" spans="6:7" x14ac:dyDescent="0.25">
      <c r="F10919">
        <v>21.824000000000002</v>
      </c>
      <c r="G10919">
        <v>5.0000000000000001E-3</v>
      </c>
    </row>
    <row r="10920" spans="6:7" x14ac:dyDescent="0.25">
      <c r="F10920">
        <v>21.826000000000001</v>
      </c>
      <c r="G10920">
        <v>5.0000000000000001E-3</v>
      </c>
    </row>
    <row r="10921" spans="6:7" x14ac:dyDescent="0.25">
      <c r="F10921">
        <v>21.827999999999999</v>
      </c>
      <c r="G10921">
        <v>5.0000000000000001E-3</v>
      </c>
    </row>
    <row r="10922" spans="6:7" x14ac:dyDescent="0.25">
      <c r="F10922">
        <v>21.83</v>
      </c>
      <c r="G10922">
        <v>5.0000000000000001E-3</v>
      </c>
    </row>
    <row r="10923" spans="6:7" x14ac:dyDescent="0.25">
      <c r="F10923">
        <v>21.832000000000001</v>
      </c>
      <c r="G10923">
        <v>5.0000000000000001E-3</v>
      </c>
    </row>
    <row r="10924" spans="6:7" x14ac:dyDescent="0.25">
      <c r="F10924">
        <v>21.834</v>
      </c>
      <c r="G10924">
        <v>5.0000000000000001E-3</v>
      </c>
    </row>
    <row r="10925" spans="6:7" x14ac:dyDescent="0.25">
      <c r="F10925">
        <v>21.835999999999999</v>
      </c>
      <c r="G10925">
        <v>5.0000000000000001E-3</v>
      </c>
    </row>
    <row r="10926" spans="6:7" x14ac:dyDescent="0.25">
      <c r="F10926">
        <v>21.838000000000001</v>
      </c>
      <c r="G10926">
        <v>5.0000000000000001E-3</v>
      </c>
    </row>
    <row r="10927" spans="6:7" x14ac:dyDescent="0.25">
      <c r="F10927">
        <v>21.84</v>
      </c>
      <c r="G10927">
        <v>5.0000000000000001E-3</v>
      </c>
    </row>
    <row r="10928" spans="6:7" x14ac:dyDescent="0.25">
      <c r="F10928">
        <v>21.841999999999999</v>
      </c>
      <c r="G10928">
        <v>3.0000000000000001E-3</v>
      </c>
    </row>
    <row r="10929" spans="6:7" x14ac:dyDescent="0.25">
      <c r="F10929">
        <v>21.844000000000001</v>
      </c>
      <c r="G10929">
        <v>3.0000000000000001E-3</v>
      </c>
    </row>
    <row r="10930" spans="6:7" x14ac:dyDescent="0.25">
      <c r="F10930">
        <v>21.846</v>
      </c>
      <c r="G10930">
        <v>3.0000000000000001E-3</v>
      </c>
    </row>
    <row r="10931" spans="6:7" x14ac:dyDescent="0.25">
      <c r="F10931">
        <v>21.847999999999999</v>
      </c>
      <c r="G10931">
        <v>3.0000000000000001E-3</v>
      </c>
    </row>
    <row r="10932" spans="6:7" x14ac:dyDescent="0.25">
      <c r="F10932">
        <v>21.85</v>
      </c>
      <c r="G10932">
        <v>3.0000000000000001E-3</v>
      </c>
    </row>
    <row r="10933" spans="6:7" x14ac:dyDescent="0.25">
      <c r="F10933">
        <v>21.852</v>
      </c>
      <c r="G10933">
        <v>3.0000000000000001E-3</v>
      </c>
    </row>
    <row r="10934" spans="6:7" x14ac:dyDescent="0.25">
      <c r="F10934">
        <v>21.853999999999999</v>
      </c>
      <c r="G10934">
        <v>3.0000000000000001E-3</v>
      </c>
    </row>
    <row r="10935" spans="6:7" x14ac:dyDescent="0.25">
      <c r="F10935">
        <v>21.856000000000002</v>
      </c>
      <c r="G10935">
        <v>3.0000000000000001E-3</v>
      </c>
    </row>
    <row r="10936" spans="6:7" x14ac:dyDescent="0.25">
      <c r="F10936">
        <v>21.858000000000001</v>
      </c>
      <c r="G10936">
        <v>3.0000000000000001E-3</v>
      </c>
    </row>
    <row r="10937" spans="6:7" x14ac:dyDescent="0.25">
      <c r="F10937">
        <v>21.86</v>
      </c>
      <c r="G10937">
        <v>3.0000000000000001E-3</v>
      </c>
    </row>
    <row r="10938" spans="6:7" x14ac:dyDescent="0.25">
      <c r="F10938">
        <v>21.861999999999998</v>
      </c>
      <c r="G10938">
        <v>3.0000000000000001E-3</v>
      </c>
    </row>
    <row r="10939" spans="6:7" x14ac:dyDescent="0.25">
      <c r="F10939">
        <v>21.864000000000001</v>
      </c>
      <c r="G10939">
        <v>3.0000000000000001E-3</v>
      </c>
    </row>
    <row r="10940" spans="6:7" x14ac:dyDescent="0.25">
      <c r="F10940">
        <v>21.866</v>
      </c>
      <c r="G10940">
        <v>3.0000000000000001E-3</v>
      </c>
    </row>
    <row r="10941" spans="6:7" x14ac:dyDescent="0.25">
      <c r="F10941">
        <v>21.867999999999999</v>
      </c>
      <c r="G10941">
        <v>3.0000000000000001E-3</v>
      </c>
    </row>
    <row r="10942" spans="6:7" x14ac:dyDescent="0.25">
      <c r="F10942">
        <v>21.87</v>
      </c>
      <c r="G10942">
        <v>3.0000000000000001E-3</v>
      </c>
    </row>
    <row r="10943" spans="6:7" x14ac:dyDescent="0.25">
      <c r="F10943">
        <v>21.872</v>
      </c>
      <c r="G10943">
        <v>3.0000000000000001E-3</v>
      </c>
    </row>
    <row r="10944" spans="6:7" x14ac:dyDescent="0.25">
      <c r="F10944">
        <v>21.873999999999999</v>
      </c>
      <c r="G10944">
        <v>3.0000000000000001E-3</v>
      </c>
    </row>
    <row r="10945" spans="6:7" x14ac:dyDescent="0.25">
      <c r="F10945">
        <v>21.876000000000001</v>
      </c>
      <c r="G10945">
        <v>3.0000000000000001E-3</v>
      </c>
    </row>
    <row r="10946" spans="6:7" x14ac:dyDescent="0.25">
      <c r="F10946">
        <v>21.878</v>
      </c>
      <c r="G10946">
        <v>3.0000000000000001E-3</v>
      </c>
    </row>
    <row r="10947" spans="6:7" x14ac:dyDescent="0.25">
      <c r="F10947">
        <v>21.88</v>
      </c>
      <c r="G10947">
        <v>3.0000000000000001E-3</v>
      </c>
    </row>
    <row r="10948" spans="6:7" x14ac:dyDescent="0.25">
      <c r="F10948">
        <v>21.882000000000001</v>
      </c>
      <c r="G10948">
        <v>3.0000000000000001E-3</v>
      </c>
    </row>
    <row r="10949" spans="6:7" x14ac:dyDescent="0.25">
      <c r="F10949">
        <v>21.884</v>
      </c>
      <c r="G10949">
        <v>3.0000000000000001E-3</v>
      </c>
    </row>
    <row r="10950" spans="6:7" x14ac:dyDescent="0.25">
      <c r="F10950">
        <v>21.885999999999999</v>
      </c>
      <c r="G10950">
        <v>3.0000000000000001E-3</v>
      </c>
    </row>
    <row r="10951" spans="6:7" x14ac:dyDescent="0.25">
      <c r="F10951">
        <v>21.888000000000002</v>
      </c>
      <c r="G10951">
        <v>3.0000000000000001E-3</v>
      </c>
    </row>
    <row r="10952" spans="6:7" x14ac:dyDescent="0.25">
      <c r="F10952">
        <v>21.89</v>
      </c>
      <c r="G10952">
        <v>3.0000000000000001E-3</v>
      </c>
    </row>
    <row r="10953" spans="6:7" x14ac:dyDescent="0.25">
      <c r="F10953">
        <v>21.891999999999999</v>
      </c>
      <c r="G10953">
        <v>2E-3</v>
      </c>
    </row>
    <row r="10954" spans="6:7" x14ac:dyDescent="0.25">
      <c r="F10954">
        <v>21.893999999999998</v>
      </c>
      <c r="G10954">
        <v>2E-3</v>
      </c>
    </row>
    <row r="10955" spans="6:7" x14ac:dyDescent="0.25">
      <c r="F10955">
        <v>21.896000000000001</v>
      </c>
      <c r="G10955">
        <v>2E-3</v>
      </c>
    </row>
    <row r="10956" spans="6:7" x14ac:dyDescent="0.25">
      <c r="F10956">
        <v>21.898</v>
      </c>
      <c r="G10956">
        <v>2E-3</v>
      </c>
    </row>
    <row r="10957" spans="6:7" x14ac:dyDescent="0.25">
      <c r="F10957">
        <v>21.9</v>
      </c>
      <c r="G10957">
        <v>2E-3</v>
      </c>
    </row>
    <row r="10958" spans="6:7" x14ac:dyDescent="0.25">
      <c r="F10958">
        <v>21.902000000000001</v>
      </c>
      <c r="G10958">
        <v>2E-3</v>
      </c>
    </row>
    <row r="10959" spans="6:7" x14ac:dyDescent="0.25">
      <c r="F10959">
        <v>21.904</v>
      </c>
      <c r="G10959">
        <v>2E-3</v>
      </c>
    </row>
    <row r="10960" spans="6:7" x14ac:dyDescent="0.25">
      <c r="F10960">
        <v>21.905999999999999</v>
      </c>
      <c r="G10960">
        <v>2E-3</v>
      </c>
    </row>
    <row r="10961" spans="6:7" x14ac:dyDescent="0.25">
      <c r="F10961">
        <v>21.908000000000001</v>
      </c>
      <c r="G10961">
        <v>2E-3</v>
      </c>
    </row>
    <row r="10962" spans="6:7" x14ac:dyDescent="0.25">
      <c r="F10962">
        <v>21.91</v>
      </c>
      <c r="G10962">
        <v>2E-3</v>
      </c>
    </row>
    <row r="10963" spans="6:7" x14ac:dyDescent="0.25">
      <c r="F10963">
        <v>21.911999999999999</v>
      </c>
      <c r="G10963">
        <v>2E-3</v>
      </c>
    </row>
    <row r="10964" spans="6:7" x14ac:dyDescent="0.25">
      <c r="F10964">
        <v>21.914000000000001</v>
      </c>
      <c r="G10964">
        <v>2E-3</v>
      </c>
    </row>
    <row r="10965" spans="6:7" x14ac:dyDescent="0.25">
      <c r="F10965">
        <v>21.916</v>
      </c>
      <c r="G10965">
        <v>2E-3</v>
      </c>
    </row>
    <row r="10966" spans="6:7" x14ac:dyDescent="0.25">
      <c r="F10966">
        <v>21.917999999999999</v>
      </c>
      <c r="G10966">
        <v>2E-3</v>
      </c>
    </row>
    <row r="10967" spans="6:7" x14ac:dyDescent="0.25">
      <c r="F10967">
        <v>21.92</v>
      </c>
      <c r="G10967">
        <v>2E-3</v>
      </c>
    </row>
    <row r="10968" spans="6:7" x14ac:dyDescent="0.25">
      <c r="F10968">
        <v>21.922000000000001</v>
      </c>
      <c r="G10968">
        <v>2E-3</v>
      </c>
    </row>
    <row r="10969" spans="6:7" x14ac:dyDescent="0.25">
      <c r="F10969">
        <v>21.923999999999999</v>
      </c>
      <c r="G10969">
        <v>2E-3</v>
      </c>
    </row>
    <row r="10970" spans="6:7" x14ac:dyDescent="0.25">
      <c r="F10970">
        <v>21.925999999999998</v>
      </c>
      <c r="G10970">
        <v>2E-3</v>
      </c>
    </row>
    <row r="10971" spans="6:7" x14ac:dyDescent="0.25">
      <c r="F10971">
        <v>21.928000000000001</v>
      </c>
      <c r="G10971">
        <v>2E-3</v>
      </c>
    </row>
    <row r="10972" spans="6:7" x14ac:dyDescent="0.25">
      <c r="F10972">
        <v>21.93</v>
      </c>
      <c r="G10972">
        <v>2E-3</v>
      </c>
    </row>
    <row r="10973" spans="6:7" x14ac:dyDescent="0.25">
      <c r="F10973">
        <v>21.931999999999999</v>
      </c>
      <c r="G10973">
        <v>2E-3</v>
      </c>
    </row>
    <row r="10974" spans="6:7" x14ac:dyDescent="0.25">
      <c r="F10974">
        <v>21.934000000000001</v>
      </c>
      <c r="G10974">
        <v>2E-3</v>
      </c>
    </row>
    <row r="10975" spans="6:7" x14ac:dyDescent="0.25">
      <c r="F10975">
        <v>21.936</v>
      </c>
      <c r="G10975" s="1">
        <v>2.645E-17</v>
      </c>
    </row>
    <row r="10976" spans="6:7" x14ac:dyDescent="0.25">
      <c r="F10976">
        <v>21.937999999999999</v>
      </c>
      <c r="G10976" s="1">
        <v>2.645E-17</v>
      </c>
    </row>
    <row r="10977" spans="6:7" x14ac:dyDescent="0.25">
      <c r="F10977">
        <v>21.94</v>
      </c>
      <c r="G10977" s="1">
        <v>2.645E-17</v>
      </c>
    </row>
    <row r="10978" spans="6:7" x14ac:dyDescent="0.25">
      <c r="F10978">
        <v>21.942</v>
      </c>
      <c r="G10978" s="1">
        <v>2.645E-17</v>
      </c>
    </row>
    <row r="10979" spans="6:7" x14ac:dyDescent="0.25">
      <c r="F10979">
        <v>21.943999999999999</v>
      </c>
      <c r="G10979" s="1">
        <v>2.645E-17</v>
      </c>
    </row>
    <row r="10980" spans="6:7" x14ac:dyDescent="0.25">
      <c r="F10980">
        <v>21.946000000000002</v>
      </c>
      <c r="G10980" s="1">
        <v>2.645E-17</v>
      </c>
    </row>
    <row r="10981" spans="6:7" x14ac:dyDescent="0.25">
      <c r="F10981">
        <v>21.948</v>
      </c>
      <c r="G10981" s="1">
        <v>2.645E-17</v>
      </c>
    </row>
    <row r="10982" spans="6:7" x14ac:dyDescent="0.25">
      <c r="F10982">
        <v>21.95</v>
      </c>
      <c r="G10982" s="1">
        <v>2.645E-17</v>
      </c>
    </row>
    <row r="10983" spans="6:7" x14ac:dyDescent="0.25">
      <c r="F10983">
        <v>21.952000000000002</v>
      </c>
      <c r="G10983" s="1">
        <v>2.645E-17</v>
      </c>
    </row>
    <row r="10984" spans="6:7" x14ac:dyDescent="0.25">
      <c r="F10984">
        <v>21.954000000000001</v>
      </c>
      <c r="G10984" s="1">
        <v>2.645E-17</v>
      </c>
    </row>
    <row r="10985" spans="6:7" x14ac:dyDescent="0.25">
      <c r="F10985">
        <v>21.956</v>
      </c>
      <c r="G10985" s="1">
        <v>2.645E-17</v>
      </c>
    </row>
    <row r="10986" spans="6:7" x14ac:dyDescent="0.25">
      <c r="F10986">
        <v>21.957999999999998</v>
      </c>
      <c r="G10986" s="1">
        <v>2.645E-17</v>
      </c>
    </row>
    <row r="10987" spans="6:7" x14ac:dyDescent="0.25">
      <c r="F10987">
        <v>21.96</v>
      </c>
      <c r="G10987" s="1">
        <v>2.645E-17</v>
      </c>
    </row>
    <row r="10988" spans="6:7" x14ac:dyDescent="0.25">
      <c r="F10988">
        <v>21.962</v>
      </c>
      <c r="G10988" s="1">
        <v>2.645E-17</v>
      </c>
    </row>
    <row r="10989" spans="6:7" x14ac:dyDescent="0.25">
      <c r="F10989">
        <v>21.963999999999999</v>
      </c>
      <c r="G10989" s="1">
        <v>2.645E-17</v>
      </c>
    </row>
    <row r="10990" spans="6:7" x14ac:dyDescent="0.25">
      <c r="F10990">
        <v>21.966000000000001</v>
      </c>
      <c r="G10990" s="1">
        <v>2.645E-17</v>
      </c>
    </row>
    <row r="10991" spans="6:7" x14ac:dyDescent="0.25">
      <c r="F10991">
        <v>21.968</v>
      </c>
      <c r="G10991" s="1">
        <v>2.645E-17</v>
      </c>
    </row>
    <row r="10992" spans="6:7" x14ac:dyDescent="0.25">
      <c r="F10992">
        <v>21.97</v>
      </c>
      <c r="G10992" s="1">
        <v>2.645E-17</v>
      </c>
    </row>
    <row r="10993" spans="6:7" x14ac:dyDescent="0.25">
      <c r="F10993">
        <v>21.972000000000001</v>
      </c>
      <c r="G10993" s="1">
        <v>2.645E-17</v>
      </c>
    </row>
    <row r="10994" spans="6:7" x14ac:dyDescent="0.25">
      <c r="F10994">
        <v>21.974</v>
      </c>
      <c r="G10994" s="1">
        <v>2.645E-17</v>
      </c>
    </row>
    <row r="10995" spans="6:7" x14ac:dyDescent="0.25">
      <c r="F10995">
        <v>21.975999999999999</v>
      </c>
      <c r="G10995" s="1">
        <v>2.645E-17</v>
      </c>
    </row>
    <row r="10996" spans="6:7" x14ac:dyDescent="0.25">
      <c r="F10996">
        <v>21.978000000000002</v>
      </c>
      <c r="G10996" s="1">
        <v>2.645E-17</v>
      </c>
    </row>
    <row r="10997" spans="6:7" x14ac:dyDescent="0.25">
      <c r="F10997">
        <v>21.98</v>
      </c>
      <c r="G10997">
        <v>-2E-3</v>
      </c>
    </row>
    <row r="10998" spans="6:7" x14ac:dyDescent="0.25">
      <c r="F10998">
        <v>21.981999999999999</v>
      </c>
      <c r="G10998">
        <v>-2E-3</v>
      </c>
    </row>
    <row r="10999" spans="6:7" x14ac:dyDescent="0.25">
      <c r="F10999">
        <v>21.984000000000002</v>
      </c>
      <c r="G10999">
        <v>-2E-3</v>
      </c>
    </row>
    <row r="11000" spans="6:7" x14ac:dyDescent="0.25">
      <c r="F11000">
        <v>21.986000000000001</v>
      </c>
      <c r="G11000">
        <v>-2E-3</v>
      </c>
    </row>
    <row r="11001" spans="6:7" x14ac:dyDescent="0.25">
      <c r="F11001">
        <v>21.988</v>
      </c>
      <c r="G11001">
        <v>-2E-3</v>
      </c>
    </row>
    <row r="11002" spans="6:7" x14ac:dyDescent="0.25">
      <c r="F11002">
        <v>21.99</v>
      </c>
      <c r="G11002">
        <v>-2E-3</v>
      </c>
    </row>
    <row r="11003" spans="6:7" x14ac:dyDescent="0.25">
      <c r="F11003">
        <v>21.992000000000001</v>
      </c>
      <c r="G11003">
        <v>-2E-3</v>
      </c>
    </row>
    <row r="11004" spans="6:7" x14ac:dyDescent="0.25">
      <c r="F11004">
        <v>21.994</v>
      </c>
      <c r="G11004">
        <v>-2E-3</v>
      </c>
    </row>
    <row r="11005" spans="6:7" x14ac:dyDescent="0.25">
      <c r="F11005">
        <v>21.995999999999999</v>
      </c>
      <c r="G11005">
        <v>-2E-3</v>
      </c>
    </row>
    <row r="11006" spans="6:7" x14ac:dyDescent="0.25">
      <c r="F11006">
        <v>21.998000000000001</v>
      </c>
      <c r="G11006">
        <v>-2E-3</v>
      </c>
    </row>
    <row r="11007" spans="6:7" x14ac:dyDescent="0.25">
      <c r="F11007">
        <v>22</v>
      </c>
      <c r="G11007">
        <v>-2E-3</v>
      </c>
    </row>
    <row r="11008" spans="6:7" x14ac:dyDescent="0.25">
      <c r="F11008">
        <v>22.001999999999999</v>
      </c>
      <c r="G11008">
        <v>-2E-3</v>
      </c>
    </row>
    <row r="11009" spans="6:7" x14ac:dyDescent="0.25">
      <c r="F11009">
        <v>22.004000000000001</v>
      </c>
      <c r="G11009">
        <v>-2E-3</v>
      </c>
    </row>
    <row r="11010" spans="6:7" x14ac:dyDescent="0.25">
      <c r="F11010">
        <v>22.006</v>
      </c>
      <c r="G11010">
        <v>-2E-3</v>
      </c>
    </row>
    <row r="11011" spans="6:7" x14ac:dyDescent="0.25">
      <c r="F11011">
        <v>22.007999999999999</v>
      </c>
      <c r="G11011">
        <v>-2E-3</v>
      </c>
    </row>
    <row r="11012" spans="6:7" x14ac:dyDescent="0.25">
      <c r="F11012">
        <v>22.01</v>
      </c>
      <c r="G11012">
        <v>-2E-3</v>
      </c>
    </row>
    <row r="11013" spans="6:7" x14ac:dyDescent="0.25">
      <c r="F11013">
        <v>22.012</v>
      </c>
      <c r="G11013">
        <v>-2E-3</v>
      </c>
    </row>
    <row r="11014" spans="6:7" x14ac:dyDescent="0.25">
      <c r="F11014">
        <v>22.013999999999999</v>
      </c>
      <c r="G11014">
        <v>-2E-3</v>
      </c>
    </row>
    <row r="11015" spans="6:7" x14ac:dyDescent="0.25">
      <c r="F11015">
        <v>22.015999999999998</v>
      </c>
      <c r="G11015">
        <v>-2E-3</v>
      </c>
    </row>
    <row r="11016" spans="6:7" x14ac:dyDescent="0.25">
      <c r="F11016">
        <v>22.018000000000001</v>
      </c>
      <c r="G11016">
        <v>-2E-3</v>
      </c>
    </row>
    <row r="11017" spans="6:7" x14ac:dyDescent="0.25">
      <c r="F11017">
        <v>22.02</v>
      </c>
      <c r="G11017">
        <v>-2E-3</v>
      </c>
    </row>
    <row r="11018" spans="6:7" x14ac:dyDescent="0.25">
      <c r="F11018">
        <v>22.021999999999998</v>
      </c>
      <c r="G11018">
        <v>-2E-3</v>
      </c>
    </row>
    <row r="11019" spans="6:7" x14ac:dyDescent="0.25">
      <c r="F11019">
        <v>22.024000000000001</v>
      </c>
      <c r="G11019">
        <v>-2E-3</v>
      </c>
    </row>
    <row r="11020" spans="6:7" x14ac:dyDescent="0.25">
      <c r="F11020">
        <v>22.026</v>
      </c>
      <c r="G11020">
        <v>-3.0000000000000001E-3</v>
      </c>
    </row>
    <row r="11021" spans="6:7" x14ac:dyDescent="0.25">
      <c r="F11021">
        <v>22.027999999999999</v>
      </c>
      <c r="G11021">
        <v>-3.0000000000000001E-3</v>
      </c>
    </row>
    <row r="11022" spans="6:7" x14ac:dyDescent="0.25">
      <c r="F11022">
        <v>22.03</v>
      </c>
      <c r="G11022">
        <v>-3.0000000000000001E-3</v>
      </c>
    </row>
    <row r="11023" spans="6:7" x14ac:dyDescent="0.25">
      <c r="F11023">
        <v>22.032</v>
      </c>
      <c r="G11023">
        <v>-3.0000000000000001E-3</v>
      </c>
    </row>
    <row r="11024" spans="6:7" x14ac:dyDescent="0.25">
      <c r="F11024">
        <v>22.033999999999999</v>
      </c>
      <c r="G11024">
        <v>-3.0000000000000001E-3</v>
      </c>
    </row>
    <row r="11025" spans="6:7" x14ac:dyDescent="0.25">
      <c r="F11025">
        <v>22.036000000000001</v>
      </c>
      <c r="G11025">
        <v>-3.0000000000000001E-3</v>
      </c>
    </row>
    <row r="11026" spans="6:7" x14ac:dyDescent="0.25">
      <c r="F11026">
        <v>22.038</v>
      </c>
      <c r="G11026">
        <v>-3.0000000000000001E-3</v>
      </c>
    </row>
    <row r="11027" spans="6:7" x14ac:dyDescent="0.25">
      <c r="F11027">
        <v>22.04</v>
      </c>
      <c r="G11027">
        <v>-3.0000000000000001E-3</v>
      </c>
    </row>
    <row r="11028" spans="6:7" x14ac:dyDescent="0.25">
      <c r="F11028">
        <v>22.042000000000002</v>
      </c>
      <c r="G11028">
        <v>-3.0000000000000001E-3</v>
      </c>
    </row>
    <row r="11029" spans="6:7" x14ac:dyDescent="0.25">
      <c r="F11029">
        <v>22.044</v>
      </c>
      <c r="G11029">
        <v>-3.0000000000000001E-3</v>
      </c>
    </row>
    <row r="11030" spans="6:7" x14ac:dyDescent="0.25">
      <c r="F11030">
        <v>22.045999999999999</v>
      </c>
      <c r="G11030">
        <v>-3.0000000000000001E-3</v>
      </c>
    </row>
    <row r="11031" spans="6:7" x14ac:dyDescent="0.25">
      <c r="F11031">
        <v>22.047999999999998</v>
      </c>
      <c r="G11031">
        <v>-3.0000000000000001E-3</v>
      </c>
    </row>
    <row r="11032" spans="6:7" x14ac:dyDescent="0.25">
      <c r="F11032">
        <v>22.05</v>
      </c>
      <c r="G11032">
        <v>-3.0000000000000001E-3</v>
      </c>
    </row>
    <row r="11033" spans="6:7" x14ac:dyDescent="0.25">
      <c r="F11033">
        <v>22.052</v>
      </c>
      <c r="G11033">
        <v>-3.0000000000000001E-3</v>
      </c>
    </row>
    <row r="11034" spans="6:7" x14ac:dyDescent="0.25">
      <c r="F11034">
        <v>22.053999999999998</v>
      </c>
      <c r="G11034">
        <v>-3.0000000000000001E-3</v>
      </c>
    </row>
    <row r="11035" spans="6:7" x14ac:dyDescent="0.25">
      <c r="F11035">
        <v>22.056000000000001</v>
      </c>
      <c r="G11035">
        <v>-3.0000000000000001E-3</v>
      </c>
    </row>
    <row r="11036" spans="6:7" x14ac:dyDescent="0.25">
      <c r="F11036">
        <v>22.058</v>
      </c>
      <c r="G11036">
        <v>-3.0000000000000001E-3</v>
      </c>
    </row>
    <row r="11037" spans="6:7" x14ac:dyDescent="0.25">
      <c r="F11037">
        <v>22.06</v>
      </c>
      <c r="G11037">
        <v>-3.0000000000000001E-3</v>
      </c>
    </row>
    <row r="11038" spans="6:7" x14ac:dyDescent="0.25">
      <c r="F11038">
        <v>22.062000000000001</v>
      </c>
      <c r="G11038">
        <v>-3.0000000000000001E-3</v>
      </c>
    </row>
    <row r="11039" spans="6:7" x14ac:dyDescent="0.25">
      <c r="F11039">
        <v>22.064</v>
      </c>
      <c r="G11039">
        <v>-3.0000000000000001E-3</v>
      </c>
    </row>
    <row r="11040" spans="6:7" x14ac:dyDescent="0.25">
      <c r="F11040">
        <v>22.065999999999999</v>
      </c>
      <c r="G11040">
        <v>-3.0000000000000001E-3</v>
      </c>
    </row>
    <row r="11041" spans="6:7" x14ac:dyDescent="0.25">
      <c r="F11041">
        <v>22.068000000000001</v>
      </c>
      <c r="G11041">
        <v>-3.0000000000000001E-3</v>
      </c>
    </row>
    <row r="11042" spans="6:7" x14ac:dyDescent="0.25">
      <c r="F11042">
        <v>22.07</v>
      </c>
      <c r="G11042">
        <v>-3.0000000000000001E-3</v>
      </c>
    </row>
    <row r="11043" spans="6:7" x14ac:dyDescent="0.25">
      <c r="F11043">
        <v>22.071999999999999</v>
      </c>
      <c r="G11043">
        <v>-3.0000000000000001E-3</v>
      </c>
    </row>
    <row r="11044" spans="6:7" x14ac:dyDescent="0.25">
      <c r="F11044">
        <v>22.074000000000002</v>
      </c>
      <c r="G11044">
        <v>-3.0000000000000001E-3</v>
      </c>
    </row>
    <row r="11045" spans="6:7" x14ac:dyDescent="0.25">
      <c r="F11045">
        <v>22.076000000000001</v>
      </c>
      <c r="G11045">
        <v>-5.0000000000000001E-3</v>
      </c>
    </row>
    <row r="11046" spans="6:7" x14ac:dyDescent="0.25">
      <c r="F11046">
        <v>22.077999999999999</v>
      </c>
      <c r="G11046">
        <v>-5.0000000000000001E-3</v>
      </c>
    </row>
    <row r="11047" spans="6:7" x14ac:dyDescent="0.25">
      <c r="F11047">
        <v>22.08</v>
      </c>
      <c r="G11047">
        <v>-5.0000000000000001E-3</v>
      </c>
    </row>
    <row r="11048" spans="6:7" x14ac:dyDescent="0.25">
      <c r="F11048">
        <v>22.082000000000001</v>
      </c>
      <c r="G11048">
        <v>-5.0000000000000001E-3</v>
      </c>
    </row>
    <row r="11049" spans="6:7" x14ac:dyDescent="0.25">
      <c r="F11049">
        <v>22.084</v>
      </c>
      <c r="G11049">
        <v>-5.0000000000000001E-3</v>
      </c>
    </row>
    <row r="11050" spans="6:7" x14ac:dyDescent="0.25">
      <c r="F11050">
        <v>22.085999999999999</v>
      </c>
      <c r="G11050">
        <v>-5.0000000000000001E-3</v>
      </c>
    </row>
    <row r="11051" spans="6:7" x14ac:dyDescent="0.25">
      <c r="F11051">
        <v>22.088000000000001</v>
      </c>
      <c r="G11051">
        <v>-5.0000000000000001E-3</v>
      </c>
    </row>
    <row r="11052" spans="6:7" x14ac:dyDescent="0.25">
      <c r="F11052">
        <v>22.09</v>
      </c>
      <c r="G11052">
        <v>-5.0000000000000001E-3</v>
      </c>
    </row>
    <row r="11053" spans="6:7" x14ac:dyDescent="0.25">
      <c r="F11053">
        <v>22.091999999999999</v>
      </c>
      <c r="G11053">
        <v>-5.0000000000000001E-3</v>
      </c>
    </row>
    <row r="11054" spans="6:7" x14ac:dyDescent="0.25">
      <c r="F11054">
        <v>22.094000000000001</v>
      </c>
      <c r="G11054">
        <v>-5.0000000000000001E-3</v>
      </c>
    </row>
    <row r="11055" spans="6:7" x14ac:dyDescent="0.25">
      <c r="F11055">
        <v>22.096</v>
      </c>
      <c r="G11055">
        <v>-5.0000000000000001E-3</v>
      </c>
    </row>
    <row r="11056" spans="6:7" x14ac:dyDescent="0.25">
      <c r="F11056">
        <v>22.097999999999999</v>
      </c>
      <c r="G11056">
        <v>-5.0000000000000001E-3</v>
      </c>
    </row>
    <row r="11057" spans="6:7" x14ac:dyDescent="0.25">
      <c r="F11057">
        <v>22.1</v>
      </c>
      <c r="G11057">
        <v>-5.0000000000000001E-3</v>
      </c>
    </row>
    <row r="11058" spans="6:7" x14ac:dyDescent="0.25">
      <c r="F11058">
        <v>22.102</v>
      </c>
      <c r="G11058">
        <v>-5.0000000000000001E-3</v>
      </c>
    </row>
    <row r="11059" spans="6:7" x14ac:dyDescent="0.25">
      <c r="F11059">
        <v>22.103999999999999</v>
      </c>
      <c r="G11059">
        <v>-5.0000000000000001E-3</v>
      </c>
    </row>
    <row r="11060" spans="6:7" x14ac:dyDescent="0.25">
      <c r="F11060">
        <v>22.106000000000002</v>
      </c>
      <c r="G11060">
        <v>-5.0000000000000001E-3</v>
      </c>
    </row>
    <row r="11061" spans="6:7" x14ac:dyDescent="0.25">
      <c r="F11061">
        <v>22.108000000000001</v>
      </c>
      <c r="G11061">
        <v>-5.0000000000000001E-3</v>
      </c>
    </row>
    <row r="11062" spans="6:7" x14ac:dyDescent="0.25">
      <c r="F11062">
        <v>22.11</v>
      </c>
      <c r="G11062">
        <v>-5.0000000000000001E-3</v>
      </c>
    </row>
    <row r="11063" spans="6:7" x14ac:dyDescent="0.25">
      <c r="F11063">
        <v>22.111999999999998</v>
      </c>
      <c r="G11063">
        <v>-5.0000000000000001E-3</v>
      </c>
    </row>
    <row r="11064" spans="6:7" x14ac:dyDescent="0.25">
      <c r="F11064">
        <v>22.114000000000001</v>
      </c>
      <c r="G11064">
        <v>-5.0000000000000001E-3</v>
      </c>
    </row>
    <row r="11065" spans="6:7" x14ac:dyDescent="0.25">
      <c r="F11065">
        <v>22.116</v>
      </c>
      <c r="G11065">
        <v>-5.0000000000000001E-3</v>
      </c>
    </row>
    <row r="11066" spans="6:7" x14ac:dyDescent="0.25">
      <c r="F11066">
        <v>22.117999999999999</v>
      </c>
      <c r="G11066">
        <v>-5.0000000000000001E-3</v>
      </c>
    </row>
    <row r="11067" spans="6:7" x14ac:dyDescent="0.25">
      <c r="F11067">
        <v>22.12</v>
      </c>
      <c r="G11067">
        <v>-5.0000000000000001E-3</v>
      </c>
    </row>
    <row r="11068" spans="6:7" x14ac:dyDescent="0.25">
      <c r="F11068">
        <v>22.122</v>
      </c>
      <c r="G11068">
        <v>-5.0000000000000001E-3</v>
      </c>
    </row>
    <row r="11069" spans="6:7" x14ac:dyDescent="0.25">
      <c r="F11069">
        <v>22.123999999999999</v>
      </c>
      <c r="G11069">
        <v>-5.0000000000000001E-3</v>
      </c>
    </row>
    <row r="11070" spans="6:7" x14ac:dyDescent="0.25">
      <c r="F11070">
        <v>22.126000000000001</v>
      </c>
      <c r="G11070">
        <v>-5.0000000000000001E-3</v>
      </c>
    </row>
    <row r="11071" spans="6:7" x14ac:dyDescent="0.25">
      <c r="F11071">
        <v>22.128</v>
      </c>
      <c r="G11071">
        <v>-5.0000000000000001E-3</v>
      </c>
    </row>
    <row r="11072" spans="6:7" x14ac:dyDescent="0.25">
      <c r="F11072">
        <v>22.13</v>
      </c>
      <c r="G11072">
        <v>-5.0000000000000001E-3</v>
      </c>
    </row>
    <row r="11073" spans="6:7" x14ac:dyDescent="0.25">
      <c r="F11073">
        <v>22.132000000000001</v>
      </c>
      <c r="G11073">
        <v>-6.0000000000000001E-3</v>
      </c>
    </row>
    <row r="11074" spans="6:7" x14ac:dyDescent="0.25">
      <c r="F11074">
        <v>22.134</v>
      </c>
      <c r="G11074">
        <v>-6.0000000000000001E-3</v>
      </c>
    </row>
    <row r="11075" spans="6:7" x14ac:dyDescent="0.25">
      <c r="F11075">
        <v>22.135999999999999</v>
      </c>
      <c r="G11075">
        <v>-6.0000000000000001E-3</v>
      </c>
    </row>
    <row r="11076" spans="6:7" x14ac:dyDescent="0.25">
      <c r="F11076">
        <v>22.138000000000002</v>
      </c>
      <c r="G11076">
        <v>-6.0000000000000001E-3</v>
      </c>
    </row>
    <row r="11077" spans="6:7" x14ac:dyDescent="0.25">
      <c r="F11077">
        <v>22.14</v>
      </c>
      <c r="G11077">
        <v>-6.0000000000000001E-3</v>
      </c>
    </row>
    <row r="11078" spans="6:7" x14ac:dyDescent="0.25">
      <c r="F11078">
        <v>22.141999999999999</v>
      </c>
      <c r="G11078">
        <v>-6.0000000000000001E-3</v>
      </c>
    </row>
    <row r="11079" spans="6:7" x14ac:dyDescent="0.25">
      <c r="F11079">
        <v>22.143999999999998</v>
      </c>
      <c r="G11079">
        <v>-6.0000000000000001E-3</v>
      </c>
    </row>
    <row r="11080" spans="6:7" x14ac:dyDescent="0.25">
      <c r="F11080">
        <v>22.146000000000001</v>
      </c>
      <c r="G11080">
        <v>-6.0000000000000001E-3</v>
      </c>
    </row>
    <row r="11081" spans="6:7" x14ac:dyDescent="0.25">
      <c r="F11081">
        <v>22.148</v>
      </c>
      <c r="G11081">
        <v>-6.0000000000000001E-3</v>
      </c>
    </row>
    <row r="11082" spans="6:7" x14ac:dyDescent="0.25">
      <c r="F11082">
        <v>22.15</v>
      </c>
      <c r="G11082">
        <v>-6.0000000000000001E-3</v>
      </c>
    </row>
    <row r="11083" spans="6:7" x14ac:dyDescent="0.25">
      <c r="F11083">
        <v>22.152000000000001</v>
      </c>
      <c r="G11083">
        <v>-6.0000000000000001E-3</v>
      </c>
    </row>
    <row r="11084" spans="6:7" x14ac:dyDescent="0.25">
      <c r="F11084">
        <v>22.154</v>
      </c>
      <c r="G11084">
        <v>-6.0000000000000001E-3</v>
      </c>
    </row>
    <row r="11085" spans="6:7" x14ac:dyDescent="0.25">
      <c r="F11085">
        <v>22.155999999999999</v>
      </c>
      <c r="G11085">
        <v>-6.0000000000000001E-3</v>
      </c>
    </row>
    <row r="11086" spans="6:7" x14ac:dyDescent="0.25">
      <c r="F11086">
        <v>22.158000000000001</v>
      </c>
      <c r="G11086">
        <v>-6.0000000000000001E-3</v>
      </c>
    </row>
    <row r="11087" spans="6:7" x14ac:dyDescent="0.25">
      <c r="F11087">
        <v>22.16</v>
      </c>
      <c r="G11087">
        <v>-6.0000000000000001E-3</v>
      </c>
    </row>
    <row r="11088" spans="6:7" x14ac:dyDescent="0.25">
      <c r="F11088">
        <v>22.161999999999999</v>
      </c>
      <c r="G11088">
        <v>-6.0000000000000001E-3</v>
      </c>
    </row>
    <row r="11089" spans="6:7" x14ac:dyDescent="0.25">
      <c r="F11089">
        <v>22.164000000000001</v>
      </c>
      <c r="G11089">
        <v>-6.0000000000000001E-3</v>
      </c>
    </row>
    <row r="11090" spans="6:7" x14ac:dyDescent="0.25">
      <c r="F11090">
        <v>22.166</v>
      </c>
      <c r="G11090">
        <v>-6.0000000000000001E-3</v>
      </c>
    </row>
    <row r="11091" spans="6:7" x14ac:dyDescent="0.25">
      <c r="F11091">
        <v>22.167999999999999</v>
      </c>
      <c r="G11091">
        <v>-6.0000000000000001E-3</v>
      </c>
    </row>
    <row r="11092" spans="6:7" x14ac:dyDescent="0.25">
      <c r="F11092">
        <v>22.17</v>
      </c>
      <c r="G11092">
        <v>-6.0000000000000001E-3</v>
      </c>
    </row>
    <row r="11093" spans="6:7" x14ac:dyDescent="0.25">
      <c r="F11093">
        <v>22.172000000000001</v>
      </c>
      <c r="G11093">
        <v>-6.0000000000000001E-3</v>
      </c>
    </row>
    <row r="11094" spans="6:7" x14ac:dyDescent="0.25">
      <c r="F11094">
        <v>22.173999999999999</v>
      </c>
      <c r="G11094">
        <v>-6.0000000000000001E-3</v>
      </c>
    </row>
    <row r="11095" spans="6:7" x14ac:dyDescent="0.25">
      <c r="F11095">
        <v>22.175999999999998</v>
      </c>
      <c r="G11095">
        <v>-6.0000000000000001E-3</v>
      </c>
    </row>
    <row r="11096" spans="6:7" x14ac:dyDescent="0.25">
      <c r="F11096">
        <v>22.178000000000001</v>
      </c>
      <c r="G11096">
        <v>-6.0000000000000001E-3</v>
      </c>
    </row>
    <row r="11097" spans="6:7" x14ac:dyDescent="0.25">
      <c r="F11097">
        <v>22.18</v>
      </c>
      <c r="G11097">
        <v>-6.0000000000000001E-3</v>
      </c>
    </row>
    <row r="11098" spans="6:7" x14ac:dyDescent="0.25">
      <c r="F11098">
        <v>22.181999999999999</v>
      </c>
      <c r="G11098">
        <v>-6.0000000000000001E-3</v>
      </c>
    </row>
    <row r="11099" spans="6:7" x14ac:dyDescent="0.25">
      <c r="F11099">
        <v>22.184000000000001</v>
      </c>
      <c r="G11099">
        <v>-6.0000000000000001E-3</v>
      </c>
    </row>
    <row r="11100" spans="6:7" x14ac:dyDescent="0.25">
      <c r="F11100">
        <v>22.186</v>
      </c>
      <c r="G11100">
        <v>-6.0000000000000001E-3</v>
      </c>
    </row>
    <row r="11101" spans="6:7" x14ac:dyDescent="0.25">
      <c r="F11101">
        <v>22.187999999999999</v>
      </c>
      <c r="G11101">
        <v>-6.0000000000000001E-3</v>
      </c>
    </row>
    <row r="11102" spans="6:7" x14ac:dyDescent="0.25">
      <c r="F11102">
        <v>22.19</v>
      </c>
      <c r="G11102">
        <v>-6.0000000000000001E-3</v>
      </c>
    </row>
    <row r="11103" spans="6:7" x14ac:dyDescent="0.25">
      <c r="F11103">
        <v>22.192</v>
      </c>
      <c r="G11103">
        <v>-6.0000000000000001E-3</v>
      </c>
    </row>
    <row r="11104" spans="6:7" x14ac:dyDescent="0.25">
      <c r="F11104">
        <v>22.193999999999999</v>
      </c>
      <c r="G11104">
        <v>-6.0000000000000001E-3</v>
      </c>
    </row>
    <row r="11105" spans="6:7" x14ac:dyDescent="0.25">
      <c r="F11105">
        <v>22.196000000000002</v>
      </c>
      <c r="G11105">
        <v>-6.0000000000000001E-3</v>
      </c>
    </row>
    <row r="11106" spans="6:7" x14ac:dyDescent="0.25">
      <c r="F11106">
        <v>22.198</v>
      </c>
      <c r="G11106">
        <v>-6.0000000000000001E-3</v>
      </c>
    </row>
    <row r="11107" spans="6:7" x14ac:dyDescent="0.25">
      <c r="F11107">
        <v>22.2</v>
      </c>
      <c r="G11107">
        <v>-6.0000000000000001E-3</v>
      </c>
    </row>
    <row r="11108" spans="6:7" x14ac:dyDescent="0.25">
      <c r="F11108">
        <v>22.202000000000002</v>
      </c>
      <c r="G11108">
        <v>-6.0000000000000001E-3</v>
      </c>
    </row>
    <row r="11109" spans="6:7" x14ac:dyDescent="0.25">
      <c r="F11109">
        <v>22.204000000000001</v>
      </c>
      <c r="G11109">
        <v>-6.0000000000000001E-3</v>
      </c>
    </row>
    <row r="11110" spans="6:7" x14ac:dyDescent="0.25">
      <c r="F11110">
        <v>22.206</v>
      </c>
      <c r="G11110">
        <v>-8.0000000000000002E-3</v>
      </c>
    </row>
    <row r="11111" spans="6:7" x14ac:dyDescent="0.25">
      <c r="F11111">
        <v>22.207999999999998</v>
      </c>
      <c r="G11111">
        <v>-8.0000000000000002E-3</v>
      </c>
    </row>
    <row r="11112" spans="6:7" x14ac:dyDescent="0.25">
      <c r="F11112">
        <v>22.21</v>
      </c>
      <c r="G11112">
        <v>-8.0000000000000002E-3</v>
      </c>
    </row>
    <row r="11113" spans="6:7" x14ac:dyDescent="0.25">
      <c r="F11113">
        <v>22.212</v>
      </c>
      <c r="G11113">
        <v>-8.0000000000000002E-3</v>
      </c>
    </row>
    <row r="11114" spans="6:7" x14ac:dyDescent="0.25">
      <c r="F11114">
        <v>22.213999999999999</v>
      </c>
      <c r="G11114">
        <v>-8.0000000000000002E-3</v>
      </c>
    </row>
    <row r="11115" spans="6:7" x14ac:dyDescent="0.25">
      <c r="F11115">
        <v>22.216000000000001</v>
      </c>
      <c r="G11115">
        <v>-8.0000000000000002E-3</v>
      </c>
    </row>
    <row r="11116" spans="6:7" x14ac:dyDescent="0.25">
      <c r="F11116">
        <v>22.218</v>
      </c>
      <c r="G11116">
        <v>-8.0000000000000002E-3</v>
      </c>
    </row>
    <row r="11117" spans="6:7" x14ac:dyDescent="0.25">
      <c r="F11117">
        <v>22.22</v>
      </c>
      <c r="G11117">
        <v>-8.0000000000000002E-3</v>
      </c>
    </row>
    <row r="11118" spans="6:7" x14ac:dyDescent="0.25">
      <c r="F11118">
        <v>22.222000000000001</v>
      </c>
      <c r="G11118">
        <v>-8.0000000000000002E-3</v>
      </c>
    </row>
    <row r="11119" spans="6:7" x14ac:dyDescent="0.25">
      <c r="F11119">
        <v>22.224</v>
      </c>
      <c r="G11119">
        <v>-8.0000000000000002E-3</v>
      </c>
    </row>
    <row r="11120" spans="6:7" x14ac:dyDescent="0.25">
      <c r="F11120">
        <v>22.225999999999999</v>
      </c>
      <c r="G11120">
        <v>-8.0000000000000002E-3</v>
      </c>
    </row>
    <row r="11121" spans="6:7" x14ac:dyDescent="0.25">
      <c r="F11121">
        <v>22.228000000000002</v>
      </c>
      <c r="G11121">
        <v>-8.0000000000000002E-3</v>
      </c>
    </row>
    <row r="11122" spans="6:7" x14ac:dyDescent="0.25">
      <c r="F11122">
        <v>22.23</v>
      </c>
      <c r="G11122">
        <v>-8.0000000000000002E-3</v>
      </c>
    </row>
    <row r="11123" spans="6:7" x14ac:dyDescent="0.25">
      <c r="F11123">
        <v>22.231999999999999</v>
      </c>
      <c r="G11123">
        <v>-8.0000000000000002E-3</v>
      </c>
    </row>
    <row r="11124" spans="6:7" x14ac:dyDescent="0.25">
      <c r="F11124">
        <v>22.234000000000002</v>
      </c>
      <c r="G11124">
        <v>-8.0000000000000002E-3</v>
      </c>
    </row>
    <row r="11125" spans="6:7" x14ac:dyDescent="0.25">
      <c r="F11125">
        <v>22.236000000000001</v>
      </c>
      <c r="G11125">
        <v>-8.0000000000000002E-3</v>
      </c>
    </row>
    <row r="11126" spans="6:7" x14ac:dyDescent="0.25">
      <c r="F11126">
        <v>22.238</v>
      </c>
      <c r="G11126">
        <v>-8.0000000000000002E-3</v>
      </c>
    </row>
    <row r="11127" spans="6:7" x14ac:dyDescent="0.25">
      <c r="F11127">
        <v>22.24</v>
      </c>
      <c r="G11127">
        <v>-8.0000000000000002E-3</v>
      </c>
    </row>
    <row r="11128" spans="6:7" x14ac:dyDescent="0.25">
      <c r="F11128">
        <v>22.242000000000001</v>
      </c>
      <c r="G11128">
        <v>-8.0000000000000002E-3</v>
      </c>
    </row>
    <row r="11129" spans="6:7" x14ac:dyDescent="0.25">
      <c r="F11129">
        <v>22.244</v>
      </c>
      <c r="G11129">
        <v>-8.0000000000000002E-3</v>
      </c>
    </row>
    <row r="11130" spans="6:7" x14ac:dyDescent="0.25">
      <c r="F11130">
        <v>22.245999999999999</v>
      </c>
      <c r="G11130">
        <v>-8.0000000000000002E-3</v>
      </c>
    </row>
    <row r="11131" spans="6:7" x14ac:dyDescent="0.25">
      <c r="F11131">
        <v>22.248000000000001</v>
      </c>
      <c r="G11131">
        <v>-8.0000000000000002E-3</v>
      </c>
    </row>
    <row r="11132" spans="6:7" x14ac:dyDescent="0.25">
      <c r="F11132">
        <v>22.25</v>
      </c>
      <c r="G11132">
        <v>-8.0000000000000002E-3</v>
      </c>
    </row>
    <row r="11133" spans="6:7" x14ac:dyDescent="0.25">
      <c r="F11133">
        <v>22.251999999999999</v>
      </c>
      <c r="G11133">
        <v>-8.0000000000000002E-3</v>
      </c>
    </row>
    <row r="11134" spans="6:7" x14ac:dyDescent="0.25">
      <c r="F11134">
        <v>22.254000000000001</v>
      </c>
      <c r="G11134">
        <v>-8.0000000000000002E-3</v>
      </c>
    </row>
    <row r="11135" spans="6:7" x14ac:dyDescent="0.25">
      <c r="F11135">
        <v>22.256</v>
      </c>
      <c r="G11135">
        <v>-8.0000000000000002E-3</v>
      </c>
    </row>
    <row r="11136" spans="6:7" x14ac:dyDescent="0.25">
      <c r="F11136">
        <v>22.257999999999999</v>
      </c>
      <c r="G11136">
        <v>-8.0000000000000002E-3</v>
      </c>
    </row>
    <row r="11137" spans="6:7" x14ac:dyDescent="0.25">
      <c r="F11137">
        <v>22.26</v>
      </c>
      <c r="G11137">
        <v>-8.0000000000000002E-3</v>
      </c>
    </row>
    <row r="11138" spans="6:7" x14ac:dyDescent="0.25">
      <c r="F11138">
        <v>22.262</v>
      </c>
      <c r="G11138">
        <v>-8.0000000000000002E-3</v>
      </c>
    </row>
    <row r="11139" spans="6:7" x14ac:dyDescent="0.25">
      <c r="F11139">
        <v>22.263999999999999</v>
      </c>
      <c r="G11139">
        <v>-8.0000000000000002E-3</v>
      </c>
    </row>
    <row r="11140" spans="6:7" x14ac:dyDescent="0.25">
      <c r="F11140">
        <v>22.265999999999998</v>
      </c>
      <c r="G11140">
        <v>-8.0000000000000002E-3</v>
      </c>
    </row>
    <row r="11141" spans="6:7" x14ac:dyDescent="0.25">
      <c r="F11141">
        <v>22.268000000000001</v>
      </c>
      <c r="G11141">
        <v>-8.0000000000000002E-3</v>
      </c>
    </row>
    <row r="11142" spans="6:7" x14ac:dyDescent="0.25">
      <c r="F11142">
        <v>22.27</v>
      </c>
      <c r="G11142">
        <v>-8.0000000000000002E-3</v>
      </c>
    </row>
    <row r="11143" spans="6:7" x14ac:dyDescent="0.25">
      <c r="F11143">
        <v>22.271999999999998</v>
      </c>
      <c r="G11143">
        <v>-8.0000000000000002E-3</v>
      </c>
    </row>
    <row r="11144" spans="6:7" x14ac:dyDescent="0.25">
      <c r="F11144">
        <v>22.274000000000001</v>
      </c>
      <c r="G11144">
        <v>-8.0000000000000002E-3</v>
      </c>
    </row>
    <row r="11145" spans="6:7" x14ac:dyDescent="0.25">
      <c r="F11145">
        <v>22.276</v>
      </c>
      <c r="G11145">
        <v>-8.0000000000000002E-3</v>
      </c>
    </row>
    <row r="11146" spans="6:7" x14ac:dyDescent="0.25">
      <c r="F11146">
        <v>22.277999999999999</v>
      </c>
      <c r="G11146">
        <v>-8.0000000000000002E-3</v>
      </c>
    </row>
    <row r="11147" spans="6:7" x14ac:dyDescent="0.25">
      <c r="F11147">
        <v>22.28</v>
      </c>
      <c r="G11147">
        <v>-8.0000000000000002E-3</v>
      </c>
    </row>
    <row r="11148" spans="6:7" x14ac:dyDescent="0.25">
      <c r="F11148">
        <v>22.282</v>
      </c>
      <c r="G11148">
        <v>-8.0000000000000002E-3</v>
      </c>
    </row>
    <row r="11149" spans="6:7" x14ac:dyDescent="0.25">
      <c r="F11149">
        <v>22.283999999999999</v>
      </c>
      <c r="G11149">
        <v>-8.0000000000000002E-3</v>
      </c>
    </row>
    <row r="11150" spans="6:7" x14ac:dyDescent="0.25">
      <c r="F11150">
        <v>22.286000000000001</v>
      </c>
      <c r="G11150">
        <v>-8.0000000000000002E-3</v>
      </c>
    </row>
    <row r="11151" spans="6:7" x14ac:dyDescent="0.25">
      <c r="F11151">
        <v>22.288</v>
      </c>
      <c r="G11151">
        <v>-8.0000000000000002E-3</v>
      </c>
    </row>
    <row r="11152" spans="6:7" x14ac:dyDescent="0.25">
      <c r="F11152">
        <v>22.29</v>
      </c>
      <c r="G11152">
        <v>-8.0000000000000002E-3</v>
      </c>
    </row>
    <row r="11153" spans="6:7" x14ac:dyDescent="0.25">
      <c r="F11153">
        <v>22.292000000000002</v>
      </c>
      <c r="G11153">
        <v>-8.0000000000000002E-3</v>
      </c>
    </row>
    <row r="11154" spans="6:7" x14ac:dyDescent="0.25">
      <c r="F11154">
        <v>22.294</v>
      </c>
      <c r="G11154">
        <v>-8.0000000000000002E-3</v>
      </c>
    </row>
    <row r="11155" spans="6:7" x14ac:dyDescent="0.25">
      <c r="F11155">
        <v>22.295999999999999</v>
      </c>
      <c r="G11155">
        <v>-8.0000000000000002E-3</v>
      </c>
    </row>
    <row r="11156" spans="6:7" x14ac:dyDescent="0.25">
      <c r="F11156">
        <v>22.297999999999998</v>
      </c>
      <c r="G11156">
        <v>-8.0000000000000002E-3</v>
      </c>
    </row>
    <row r="11157" spans="6:7" x14ac:dyDescent="0.25">
      <c r="F11157">
        <v>22.3</v>
      </c>
      <c r="G11157">
        <v>-8.0000000000000002E-3</v>
      </c>
    </row>
    <row r="11158" spans="6:7" x14ac:dyDescent="0.25">
      <c r="F11158">
        <v>22.302</v>
      </c>
      <c r="G11158">
        <v>-8.0000000000000002E-3</v>
      </c>
    </row>
    <row r="11159" spans="6:7" x14ac:dyDescent="0.25">
      <c r="F11159">
        <v>22.303999999999998</v>
      </c>
      <c r="G11159">
        <v>-8.0000000000000002E-3</v>
      </c>
    </row>
    <row r="11160" spans="6:7" x14ac:dyDescent="0.25">
      <c r="F11160">
        <v>22.306000000000001</v>
      </c>
      <c r="G11160">
        <v>-8.0000000000000002E-3</v>
      </c>
    </row>
    <row r="11161" spans="6:7" x14ac:dyDescent="0.25">
      <c r="F11161">
        <v>22.308</v>
      </c>
      <c r="G11161">
        <v>-8.0000000000000002E-3</v>
      </c>
    </row>
    <row r="11162" spans="6:7" x14ac:dyDescent="0.25">
      <c r="F11162">
        <v>22.31</v>
      </c>
      <c r="G11162">
        <v>-8.0000000000000002E-3</v>
      </c>
    </row>
    <row r="11163" spans="6:7" x14ac:dyDescent="0.25">
      <c r="F11163">
        <v>22.312000000000001</v>
      </c>
      <c r="G11163">
        <v>-8.0000000000000002E-3</v>
      </c>
    </row>
    <row r="11164" spans="6:7" x14ac:dyDescent="0.25">
      <c r="F11164">
        <v>22.314</v>
      </c>
      <c r="G11164">
        <v>-8.0000000000000002E-3</v>
      </c>
    </row>
    <row r="11165" spans="6:7" x14ac:dyDescent="0.25">
      <c r="F11165">
        <v>22.315999999999999</v>
      </c>
      <c r="G11165">
        <v>-8.0000000000000002E-3</v>
      </c>
    </row>
    <row r="11166" spans="6:7" x14ac:dyDescent="0.25">
      <c r="F11166">
        <v>22.318000000000001</v>
      </c>
      <c r="G11166">
        <v>-8.0000000000000002E-3</v>
      </c>
    </row>
    <row r="11167" spans="6:7" x14ac:dyDescent="0.25">
      <c r="F11167">
        <v>22.32</v>
      </c>
      <c r="G11167">
        <v>-8.0000000000000002E-3</v>
      </c>
    </row>
    <row r="11168" spans="6:7" x14ac:dyDescent="0.25">
      <c r="F11168">
        <v>22.321999999999999</v>
      </c>
      <c r="G11168">
        <v>-8.0000000000000002E-3</v>
      </c>
    </row>
    <row r="11169" spans="6:7" x14ac:dyDescent="0.25">
      <c r="F11169">
        <v>22.324000000000002</v>
      </c>
      <c r="G11169">
        <v>-8.0000000000000002E-3</v>
      </c>
    </row>
    <row r="11170" spans="6:7" x14ac:dyDescent="0.25">
      <c r="F11170">
        <v>22.326000000000001</v>
      </c>
      <c r="G11170">
        <v>-8.0000000000000002E-3</v>
      </c>
    </row>
    <row r="11171" spans="6:7" x14ac:dyDescent="0.25">
      <c r="F11171">
        <v>22.327999999999999</v>
      </c>
      <c r="G11171">
        <v>-8.0000000000000002E-3</v>
      </c>
    </row>
    <row r="11172" spans="6:7" x14ac:dyDescent="0.25">
      <c r="F11172">
        <v>22.33</v>
      </c>
      <c r="G11172">
        <v>-8.0000000000000002E-3</v>
      </c>
    </row>
    <row r="11173" spans="6:7" x14ac:dyDescent="0.25">
      <c r="F11173">
        <v>22.332000000000001</v>
      </c>
      <c r="G11173">
        <v>-8.0000000000000002E-3</v>
      </c>
    </row>
    <row r="11174" spans="6:7" x14ac:dyDescent="0.25">
      <c r="F11174">
        <v>22.334</v>
      </c>
      <c r="G11174">
        <v>-8.0000000000000002E-3</v>
      </c>
    </row>
    <row r="11175" spans="6:7" x14ac:dyDescent="0.25">
      <c r="F11175">
        <v>22.335999999999999</v>
      </c>
      <c r="G11175">
        <v>-8.0000000000000002E-3</v>
      </c>
    </row>
    <row r="11176" spans="6:7" x14ac:dyDescent="0.25">
      <c r="F11176">
        <v>22.338000000000001</v>
      </c>
      <c r="G11176">
        <v>-8.0000000000000002E-3</v>
      </c>
    </row>
    <row r="11177" spans="6:7" x14ac:dyDescent="0.25">
      <c r="F11177">
        <v>22.34</v>
      </c>
      <c r="G11177">
        <v>-8.0000000000000002E-3</v>
      </c>
    </row>
    <row r="11178" spans="6:7" x14ac:dyDescent="0.25">
      <c r="F11178">
        <v>22.341999999999999</v>
      </c>
      <c r="G11178">
        <v>-8.0000000000000002E-3</v>
      </c>
    </row>
    <row r="11179" spans="6:7" x14ac:dyDescent="0.25">
      <c r="F11179">
        <v>22.344000000000001</v>
      </c>
      <c r="G11179">
        <v>-8.0000000000000002E-3</v>
      </c>
    </row>
    <row r="11180" spans="6:7" x14ac:dyDescent="0.25">
      <c r="F11180">
        <v>22.346</v>
      </c>
      <c r="G11180">
        <v>-8.0000000000000002E-3</v>
      </c>
    </row>
    <row r="11181" spans="6:7" x14ac:dyDescent="0.25">
      <c r="F11181">
        <v>22.347999999999999</v>
      </c>
      <c r="G11181">
        <v>-8.0000000000000002E-3</v>
      </c>
    </row>
    <row r="11182" spans="6:7" x14ac:dyDescent="0.25">
      <c r="F11182">
        <v>22.35</v>
      </c>
      <c r="G11182">
        <v>-8.0000000000000002E-3</v>
      </c>
    </row>
    <row r="11183" spans="6:7" x14ac:dyDescent="0.25">
      <c r="F11183">
        <v>22.352</v>
      </c>
      <c r="G11183">
        <v>-8.0000000000000002E-3</v>
      </c>
    </row>
    <row r="11184" spans="6:7" x14ac:dyDescent="0.25">
      <c r="F11184">
        <v>22.353999999999999</v>
      </c>
      <c r="G11184">
        <v>-8.0000000000000002E-3</v>
      </c>
    </row>
    <row r="11185" spans="6:7" x14ac:dyDescent="0.25">
      <c r="F11185">
        <v>22.356000000000002</v>
      </c>
      <c r="G11185">
        <v>-8.0000000000000002E-3</v>
      </c>
    </row>
    <row r="11186" spans="6:7" x14ac:dyDescent="0.25">
      <c r="F11186">
        <v>22.358000000000001</v>
      </c>
      <c r="G11186">
        <v>-8.0000000000000002E-3</v>
      </c>
    </row>
    <row r="11187" spans="6:7" x14ac:dyDescent="0.25">
      <c r="F11187">
        <v>22.36</v>
      </c>
      <c r="G11187">
        <v>-8.0000000000000002E-3</v>
      </c>
    </row>
    <row r="11188" spans="6:7" x14ac:dyDescent="0.25">
      <c r="F11188">
        <v>22.361999999999998</v>
      </c>
      <c r="G11188">
        <v>-8.0000000000000002E-3</v>
      </c>
    </row>
    <row r="11189" spans="6:7" x14ac:dyDescent="0.25">
      <c r="F11189">
        <v>22.364000000000001</v>
      </c>
      <c r="G11189">
        <v>-8.0000000000000002E-3</v>
      </c>
    </row>
    <row r="11190" spans="6:7" x14ac:dyDescent="0.25">
      <c r="F11190">
        <v>22.366</v>
      </c>
      <c r="G11190">
        <v>-8.0000000000000002E-3</v>
      </c>
    </row>
    <row r="11191" spans="6:7" x14ac:dyDescent="0.25">
      <c r="F11191">
        <v>22.367999999999999</v>
      </c>
      <c r="G11191">
        <v>-8.0000000000000002E-3</v>
      </c>
    </row>
    <row r="11192" spans="6:7" x14ac:dyDescent="0.25">
      <c r="F11192">
        <v>22.37</v>
      </c>
      <c r="G11192">
        <v>-8.0000000000000002E-3</v>
      </c>
    </row>
    <row r="11193" spans="6:7" x14ac:dyDescent="0.25">
      <c r="F11193">
        <v>22.372</v>
      </c>
      <c r="G11193">
        <v>-8.0000000000000002E-3</v>
      </c>
    </row>
    <row r="11194" spans="6:7" x14ac:dyDescent="0.25">
      <c r="F11194">
        <v>22.373999999999999</v>
      </c>
      <c r="G11194">
        <v>-8.0000000000000002E-3</v>
      </c>
    </row>
    <row r="11195" spans="6:7" x14ac:dyDescent="0.25">
      <c r="F11195">
        <v>22.376000000000001</v>
      </c>
      <c r="G11195">
        <v>-8.0000000000000002E-3</v>
      </c>
    </row>
    <row r="11196" spans="6:7" x14ac:dyDescent="0.25">
      <c r="F11196">
        <v>22.378</v>
      </c>
      <c r="G11196">
        <v>-8.0000000000000002E-3</v>
      </c>
    </row>
    <row r="11197" spans="6:7" x14ac:dyDescent="0.25">
      <c r="F11197">
        <v>22.38</v>
      </c>
      <c r="G11197">
        <v>-8.0000000000000002E-3</v>
      </c>
    </row>
    <row r="11198" spans="6:7" x14ac:dyDescent="0.25">
      <c r="F11198">
        <v>22.382000000000001</v>
      </c>
      <c r="G11198">
        <v>-8.0000000000000002E-3</v>
      </c>
    </row>
    <row r="11199" spans="6:7" x14ac:dyDescent="0.25">
      <c r="F11199">
        <v>22.384</v>
      </c>
      <c r="G11199">
        <v>-8.0000000000000002E-3</v>
      </c>
    </row>
    <row r="11200" spans="6:7" x14ac:dyDescent="0.25">
      <c r="F11200">
        <v>22.385999999999999</v>
      </c>
      <c r="G11200">
        <v>-8.0000000000000002E-3</v>
      </c>
    </row>
    <row r="11201" spans="6:7" x14ac:dyDescent="0.25">
      <c r="F11201">
        <v>22.388000000000002</v>
      </c>
      <c r="G11201">
        <v>-8.0000000000000002E-3</v>
      </c>
    </row>
    <row r="11202" spans="6:7" x14ac:dyDescent="0.25">
      <c r="F11202">
        <v>22.39</v>
      </c>
      <c r="G11202">
        <v>-8.0000000000000002E-3</v>
      </c>
    </row>
    <row r="11203" spans="6:7" x14ac:dyDescent="0.25">
      <c r="F11203">
        <v>22.391999999999999</v>
      </c>
      <c r="G11203">
        <v>-8.0000000000000002E-3</v>
      </c>
    </row>
    <row r="11204" spans="6:7" x14ac:dyDescent="0.25">
      <c r="F11204">
        <v>22.393999999999998</v>
      </c>
      <c r="G11204">
        <v>-8.0000000000000002E-3</v>
      </c>
    </row>
    <row r="11205" spans="6:7" x14ac:dyDescent="0.25">
      <c r="F11205">
        <v>22.396000000000001</v>
      </c>
      <c r="G11205">
        <v>-8.0000000000000002E-3</v>
      </c>
    </row>
    <row r="11206" spans="6:7" x14ac:dyDescent="0.25">
      <c r="F11206">
        <v>22.398</v>
      </c>
      <c r="G11206">
        <v>-8.0000000000000002E-3</v>
      </c>
    </row>
    <row r="11207" spans="6:7" x14ac:dyDescent="0.25">
      <c r="F11207">
        <v>22.4</v>
      </c>
      <c r="G11207">
        <v>-8.0000000000000002E-3</v>
      </c>
    </row>
    <row r="11208" spans="6:7" x14ac:dyDescent="0.25">
      <c r="F11208">
        <v>22.402000000000001</v>
      </c>
      <c r="G11208">
        <v>-8.0000000000000002E-3</v>
      </c>
    </row>
    <row r="11209" spans="6:7" x14ac:dyDescent="0.25">
      <c r="F11209">
        <v>22.404</v>
      </c>
      <c r="G11209">
        <v>-8.0000000000000002E-3</v>
      </c>
    </row>
    <row r="11210" spans="6:7" x14ac:dyDescent="0.25">
      <c r="F11210">
        <v>22.405999999999999</v>
      </c>
      <c r="G11210">
        <v>-8.0000000000000002E-3</v>
      </c>
    </row>
    <row r="11211" spans="6:7" x14ac:dyDescent="0.25">
      <c r="F11211">
        <v>22.408000000000001</v>
      </c>
      <c r="G11211">
        <v>-8.0000000000000002E-3</v>
      </c>
    </row>
    <row r="11212" spans="6:7" x14ac:dyDescent="0.25">
      <c r="F11212">
        <v>22.41</v>
      </c>
      <c r="G11212">
        <v>-8.0000000000000002E-3</v>
      </c>
    </row>
    <row r="11213" spans="6:7" x14ac:dyDescent="0.25">
      <c r="F11213">
        <v>22.411999999999999</v>
      </c>
      <c r="G11213">
        <v>-8.0000000000000002E-3</v>
      </c>
    </row>
    <row r="11214" spans="6:7" x14ac:dyDescent="0.25">
      <c r="F11214">
        <v>22.414000000000001</v>
      </c>
      <c r="G11214">
        <v>-8.0000000000000002E-3</v>
      </c>
    </row>
    <row r="11215" spans="6:7" x14ac:dyDescent="0.25">
      <c r="F11215">
        <v>22.416</v>
      </c>
      <c r="G11215">
        <v>-8.0000000000000002E-3</v>
      </c>
    </row>
    <row r="11216" spans="6:7" x14ac:dyDescent="0.25">
      <c r="F11216">
        <v>22.417999999999999</v>
      </c>
      <c r="G11216">
        <v>-8.0000000000000002E-3</v>
      </c>
    </row>
    <row r="11217" spans="6:7" x14ac:dyDescent="0.25">
      <c r="F11217">
        <v>22.42</v>
      </c>
      <c r="G11217">
        <v>-6.0000000000000001E-3</v>
      </c>
    </row>
    <row r="11218" spans="6:7" x14ac:dyDescent="0.25">
      <c r="F11218">
        <v>22.422000000000001</v>
      </c>
      <c r="G11218">
        <v>-6.0000000000000001E-3</v>
      </c>
    </row>
    <row r="11219" spans="6:7" x14ac:dyDescent="0.25">
      <c r="F11219">
        <v>22.423999999999999</v>
      </c>
      <c r="G11219">
        <v>-6.0000000000000001E-3</v>
      </c>
    </row>
    <row r="11220" spans="6:7" x14ac:dyDescent="0.25">
      <c r="F11220">
        <v>22.425999999999998</v>
      </c>
      <c r="G11220">
        <v>-6.0000000000000001E-3</v>
      </c>
    </row>
    <row r="11221" spans="6:7" x14ac:dyDescent="0.25">
      <c r="F11221">
        <v>22.428000000000001</v>
      </c>
      <c r="G11221">
        <v>-6.0000000000000001E-3</v>
      </c>
    </row>
    <row r="11222" spans="6:7" x14ac:dyDescent="0.25">
      <c r="F11222">
        <v>22.43</v>
      </c>
      <c r="G11222">
        <v>-6.0000000000000001E-3</v>
      </c>
    </row>
    <row r="11223" spans="6:7" x14ac:dyDescent="0.25">
      <c r="F11223">
        <v>22.431999999999999</v>
      </c>
      <c r="G11223">
        <v>-6.0000000000000001E-3</v>
      </c>
    </row>
    <row r="11224" spans="6:7" x14ac:dyDescent="0.25">
      <c r="F11224">
        <v>22.434000000000001</v>
      </c>
      <c r="G11224">
        <v>-6.0000000000000001E-3</v>
      </c>
    </row>
    <row r="11225" spans="6:7" x14ac:dyDescent="0.25">
      <c r="F11225">
        <v>22.436</v>
      </c>
      <c r="G11225">
        <v>-6.0000000000000001E-3</v>
      </c>
    </row>
    <row r="11226" spans="6:7" x14ac:dyDescent="0.25">
      <c r="F11226">
        <v>22.437999999999999</v>
      </c>
      <c r="G11226">
        <v>-6.0000000000000001E-3</v>
      </c>
    </row>
    <row r="11227" spans="6:7" x14ac:dyDescent="0.25">
      <c r="F11227">
        <v>22.44</v>
      </c>
      <c r="G11227">
        <v>-6.0000000000000001E-3</v>
      </c>
    </row>
    <row r="11228" spans="6:7" x14ac:dyDescent="0.25">
      <c r="F11228">
        <v>22.442</v>
      </c>
      <c r="G11228">
        <v>-6.0000000000000001E-3</v>
      </c>
    </row>
    <row r="11229" spans="6:7" x14ac:dyDescent="0.25">
      <c r="F11229">
        <v>22.443999999999999</v>
      </c>
      <c r="G11229">
        <v>-6.0000000000000001E-3</v>
      </c>
    </row>
    <row r="11230" spans="6:7" x14ac:dyDescent="0.25">
      <c r="F11230">
        <v>22.446000000000002</v>
      </c>
      <c r="G11230">
        <v>-6.0000000000000001E-3</v>
      </c>
    </row>
    <row r="11231" spans="6:7" x14ac:dyDescent="0.25">
      <c r="F11231">
        <v>22.448</v>
      </c>
      <c r="G11231">
        <v>-6.0000000000000001E-3</v>
      </c>
    </row>
    <row r="11232" spans="6:7" x14ac:dyDescent="0.25">
      <c r="F11232">
        <v>22.45</v>
      </c>
      <c r="G11232">
        <v>-6.0000000000000001E-3</v>
      </c>
    </row>
    <row r="11233" spans="6:7" x14ac:dyDescent="0.25">
      <c r="F11233">
        <v>22.452000000000002</v>
      </c>
      <c r="G11233">
        <v>-6.0000000000000001E-3</v>
      </c>
    </row>
    <row r="11234" spans="6:7" x14ac:dyDescent="0.25">
      <c r="F11234">
        <v>22.454000000000001</v>
      </c>
      <c r="G11234">
        <v>-6.0000000000000001E-3</v>
      </c>
    </row>
    <row r="11235" spans="6:7" x14ac:dyDescent="0.25">
      <c r="F11235">
        <v>22.456</v>
      </c>
      <c r="G11235">
        <v>-6.0000000000000001E-3</v>
      </c>
    </row>
    <row r="11236" spans="6:7" x14ac:dyDescent="0.25">
      <c r="F11236">
        <v>22.457999999999998</v>
      </c>
      <c r="G11236">
        <v>-6.0000000000000001E-3</v>
      </c>
    </row>
    <row r="11237" spans="6:7" x14ac:dyDescent="0.25">
      <c r="F11237">
        <v>22.46</v>
      </c>
      <c r="G11237">
        <v>-6.0000000000000001E-3</v>
      </c>
    </row>
    <row r="11238" spans="6:7" x14ac:dyDescent="0.25">
      <c r="F11238">
        <v>22.462</v>
      </c>
      <c r="G11238">
        <v>-6.0000000000000001E-3</v>
      </c>
    </row>
    <row r="11239" spans="6:7" x14ac:dyDescent="0.25">
      <c r="F11239">
        <v>22.463999999999999</v>
      </c>
      <c r="G11239">
        <v>-6.0000000000000001E-3</v>
      </c>
    </row>
    <row r="11240" spans="6:7" x14ac:dyDescent="0.25">
      <c r="F11240">
        <v>22.466000000000001</v>
      </c>
      <c r="G11240">
        <v>-6.0000000000000001E-3</v>
      </c>
    </row>
    <row r="11241" spans="6:7" x14ac:dyDescent="0.25">
      <c r="F11241">
        <v>22.468</v>
      </c>
      <c r="G11241">
        <v>-6.0000000000000001E-3</v>
      </c>
    </row>
    <row r="11242" spans="6:7" x14ac:dyDescent="0.25">
      <c r="F11242">
        <v>22.47</v>
      </c>
      <c r="G11242">
        <v>-6.0000000000000001E-3</v>
      </c>
    </row>
    <row r="11243" spans="6:7" x14ac:dyDescent="0.25">
      <c r="F11243">
        <v>22.472000000000001</v>
      </c>
      <c r="G11243">
        <v>-6.0000000000000001E-3</v>
      </c>
    </row>
    <row r="11244" spans="6:7" x14ac:dyDescent="0.25">
      <c r="F11244">
        <v>22.474</v>
      </c>
      <c r="G11244">
        <v>-6.0000000000000001E-3</v>
      </c>
    </row>
    <row r="11245" spans="6:7" x14ac:dyDescent="0.25">
      <c r="F11245">
        <v>22.475999999999999</v>
      </c>
      <c r="G11245">
        <v>-6.0000000000000001E-3</v>
      </c>
    </row>
    <row r="11246" spans="6:7" x14ac:dyDescent="0.25">
      <c r="F11246">
        <v>22.478000000000002</v>
      </c>
      <c r="G11246">
        <v>-6.0000000000000001E-3</v>
      </c>
    </row>
    <row r="11247" spans="6:7" x14ac:dyDescent="0.25">
      <c r="F11247">
        <v>22.48</v>
      </c>
      <c r="G11247">
        <v>-6.0000000000000001E-3</v>
      </c>
    </row>
    <row r="11248" spans="6:7" x14ac:dyDescent="0.25">
      <c r="F11248">
        <v>22.481999999999999</v>
      </c>
      <c r="G11248">
        <v>-6.0000000000000001E-3</v>
      </c>
    </row>
    <row r="11249" spans="6:7" x14ac:dyDescent="0.25">
      <c r="F11249">
        <v>22.484000000000002</v>
      </c>
      <c r="G11249">
        <v>-6.0000000000000001E-3</v>
      </c>
    </row>
    <row r="11250" spans="6:7" x14ac:dyDescent="0.25">
      <c r="F11250">
        <v>22.486000000000001</v>
      </c>
      <c r="G11250">
        <v>-6.0000000000000001E-3</v>
      </c>
    </row>
    <row r="11251" spans="6:7" x14ac:dyDescent="0.25">
      <c r="F11251">
        <v>22.488</v>
      </c>
      <c r="G11251">
        <v>-6.0000000000000001E-3</v>
      </c>
    </row>
    <row r="11252" spans="6:7" x14ac:dyDescent="0.25">
      <c r="F11252">
        <v>22.49</v>
      </c>
      <c r="G11252">
        <v>-6.0000000000000001E-3</v>
      </c>
    </row>
    <row r="11253" spans="6:7" x14ac:dyDescent="0.25">
      <c r="F11253">
        <v>22.492000000000001</v>
      </c>
      <c r="G11253">
        <v>-5.0000000000000001E-3</v>
      </c>
    </row>
    <row r="11254" spans="6:7" x14ac:dyDescent="0.25">
      <c r="F11254">
        <v>22.494</v>
      </c>
      <c r="G11254">
        <v>-5.0000000000000001E-3</v>
      </c>
    </row>
    <row r="11255" spans="6:7" x14ac:dyDescent="0.25">
      <c r="F11255">
        <v>22.495999999999999</v>
      </c>
      <c r="G11255">
        <v>-5.0000000000000001E-3</v>
      </c>
    </row>
    <row r="11256" spans="6:7" x14ac:dyDescent="0.25">
      <c r="F11256">
        <v>22.498000000000001</v>
      </c>
      <c r="G11256">
        <v>-5.0000000000000001E-3</v>
      </c>
    </row>
    <row r="11257" spans="6:7" x14ac:dyDescent="0.25">
      <c r="F11257">
        <v>22.5</v>
      </c>
      <c r="G11257">
        <v>-5.0000000000000001E-3</v>
      </c>
    </row>
    <row r="11258" spans="6:7" x14ac:dyDescent="0.25">
      <c r="F11258">
        <v>22.501999999999999</v>
      </c>
      <c r="G11258">
        <v>-5.0000000000000001E-3</v>
      </c>
    </row>
    <row r="11259" spans="6:7" x14ac:dyDescent="0.25">
      <c r="F11259">
        <v>22.504000000000001</v>
      </c>
      <c r="G11259">
        <v>-5.0000000000000001E-3</v>
      </c>
    </row>
    <row r="11260" spans="6:7" x14ac:dyDescent="0.25">
      <c r="F11260">
        <v>22.506</v>
      </c>
      <c r="G11260">
        <v>-5.0000000000000001E-3</v>
      </c>
    </row>
    <row r="11261" spans="6:7" x14ac:dyDescent="0.25">
      <c r="F11261">
        <v>22.507999999999999</v>
      </c>
      <c r="G11261">
        <v>-5.0000000000000001E-3</v>
      </c>
    </row>
    <row r="11262" spans="6:7" x14ac:dyDescent="0.25">
      <c r="F11262">
        <v>22.51</v>
      </c>
      <c r="G11262">
        <v>-5.0000000000000001E-3</v>
      </c>
    </row>
    <row r="11263" spans="6:7" x14ac:dyDescent="0.25">
      <c r="F11263">
        <v>22.512</v>
      </c>
      <c r="G11263">
        <v>-5.0000000000000001E-3</v>
      </c>
    </row>
    <row r="11264" spans="6:7" x14ac:dyDescent="0.25">
      <c r="F11264">
        <v>22.513999999999999</v>
      </c>
      <c r="G11264">
        <v>-5.0000000000000001E-3</v>
      </c>
    </row>
    <row r="11265" spans="6:7" x14ac:dyDescent="0.25">
      <c r="F11265">
        <v>22.515999999999998</v>
      </c>
      <c r="G11265">
        <v>-5.0000000000000001E-3</v>
      </c>
    </row>
    <row r="11266" spans="6:7" x14ac:dyDescent="0.25">
      <c r="F11266">
        <v>22.518000000000001</v>
      </c>
      <c r="G11266">
        <v>-5.0000000000000001E-3</v>
      </c>
    </row>
    <row r="11267" spans="6:7" x14ac:dyDescent="0.25">
      <c r="F11267">
        <v>22.52</v>
      </c>
      <c r="G11267">
        <v>-5.0000000000000001E-3</v>
      </c>
    </row>
    <row r="11268" spans="6:7" x14ac:dyDescent="0.25">
      <c r="F11268">
        <v>22.521999999999998</v>
      </c>
      <c r="G11268">
        <v>-5.0000000000000001E-3</v>
      </c>
    </row>
    <row r="11269" spans="6:7" x14ac:dyDescent="0.25">
      <c r="F11269">
        <v>22.524000000000001</v>
      </c>
      <c r="G11269">
        <v>-5.0000000000000001E-3</v>
      </c>
    </row>
    <row r="11270" spans="6:7" x14ac:dyDescent="0.25">
      <c r="F11270">
        <v>22.526</v>
      </c>
      <c r="G11270">
        <v>-5.0000000000000001E-3</v>
      </c>
    </row>
    <row r="11271" spans="6:7" x14ac:dyDescent="0.25">
      <c r="F11271">
        <v>22.527999999999999</v>
      </c>
      <c r="G11271">
        <v>-5.0000000000000001E-3</v>
      </c>
    </row>
    <row r="11272" spans="6:7" x14ac:dyDescent="0.25">
      <c r="F11272">
        <v>22.53</v>
      </c>
      <c r="G11272">
        <v>-5.0000000000000001E-3</v>
      </c>
    </row>
    <row r="11273" spans="6:7" x14ac:dyDescent="0.25">
      <c r="F11273">
        <v>22.532</v>
      </c>
      <c r="G11273">
        <v>-5.0000000000000001E-3</v>
      </c>
    </row>
    <row r="11274" spans="6:7" x14ac:dyDescent="0.25">
      <c r="F11274">
        <v>22.533999999999999</v>
      </c>
      <c r="G11274">
        <v>-5.0000000000000001E-3</v>
      </c>
    </row>
    <row r="11275" spans="6:7" x14ac:dyDescent="0.25">
      <c r="F11275">
        <v>22.536000000000001</v>
      </c>
      <c r="G11275">
        <v>-5.0000000000000001E-3</v>
      </c>
    </row>
    <row r="11276" spans="6:7" x14ac:dyDescent="0.25">
      <c r="F11276">
        <v>22.538</v>
      </c>
      <c r="G11276">
        <v>-5.0000000000000001E-3</v>
      </c>
    </row>
    <row r="11277" spans="6:7" x14ac:dyDescent="0.25">
      <c r="F11277">
        <v>22.54</v>
      </c>
      <c r="G11277">
        <v>-5.0000000000000001E-3</v>
      </c>
    </row>
    <row r="11278" spans="6:7" x14ac:dyDescent="0.25">
      <c r="F11278">
        <v>22.542000000000002</v>
      </c>
      <c r="G11278">
        <v>-5.0000000000000001E-3</v>
      </c>
    </row>
    <row r="11279" spans="6:7" x14ac:dyDescent="0.25">
      <c r="F11279">
        <v>22.544</v>
      </c>
      <c r="G11279">
        <v>-5.0000000000000001E-3</v>
      </c>
    </row>
    <row r="11280" spans="6:7" x14ac:dyDescent="0.25">
      <c r="F11280">
        <v>22.545999999999999</v>
      </c>
      <c r="G11280">
        <v>-5.0000000000000001E-3</v>
      </c>
    </row>
    <row r="11281" spans="6:7" x14ac:dyDescent="0.25">
      <c r="F11281">
        <v>22.547999999999998</v>
      </c>
      <c r="G11281">
        <v>-3.0000000000000001E-3</v>
      </c>
    </row>
    <row r="11282" spans="6:7" x14ac:dyDescent="0.25">
      <c r="F11282">
        <v>22.55</v>
      </c>
      <c r="G11282">
        <v>-3.0000000000000001E-3</v>
      </c>
    </row>
    <row r="11283" spans="6:7" x14ac:dyDescent="0.25">
      <c r="F11283">
        <v>22.552</v>
      </c>
      <c r="G11283">
        <v>-3.0000000000000001E-3</v>
      </c>
    </row>
    <row r="11284" spans="6:7" x14ac:dyDescent="0.25">
      <c r="F11284">
        <v>22.553999999999998</v>
      </c>
      <c r="G11284">
        <v>-3.0000000000000001E-3</v>
      </c>
    </row>
    <row r="11285" spans="6:7" x14ac:dyDescent="0.25">
      <c r="F11285">
        <v>22.556000000000001</v>
      </c>
      <c r="G11285">
        <v>-3.0000000000000001E-3</v>
      </c>
    </row>
    <row r="11286" spans="6:7" x14ac:dyDescent="0.25">
      <c r="F11286">
        <v>22.558</v>
      </c>
      <c r="G11286">
        <v>-3.0000000000000001E-3</v>
      </c>
    </row>
    <row r="11287" spans="6:7" x14ac:dyDescent="0.25">
      <c r="F11287">
        <v>22.56</v>
      </c>
      <c r="G11287">
        <v>-3.0000000000000001E-3</v>
      </c>
    </row>
    <row r="11288" spans="6:7" x14ac:dyDescent="0.25">
      <c r="F11288">
        <v>22.562000000000001</v>
      </c>
      <c r="G11288">
        <v>-3.0000000000000001E-3</v>
      </c>
    </row>
    <row r="11289" spans="6:7" x14ac:dyDescent="0.25">
      <c r="F11289">
        <v>22.564</v>
      </c>
      <c r="G11289">
        <v>-3.0000000000000001E-3</v>
      </c>
    </row>
    <row r="11290" spans="6:7" x14ac:dyDescent="0.25">
      <c r="F11290">
        <v>22.565999999999999</v>
      </c>
      <c r="G11290">
        <v>-3.0000000000000001E-3</v>
      </c>
    </row>
    <row r="11291" spans="6:7" x14ac:dyDescent="0.25">
      <c r="F11291">
        <v>22.568000000000001</v>
      </c>
      <c r="G11291">
        <v>-3.0000000000000001E-3</v>
      </c>
    </row>
    <row r="11292" spans="6:7" x14ac:dyDescent="0.25">
      <c r="F11292">
        <v>22.57</v>
      </c>
      <c r="G11292">
        <v>-3.0000000000000001E-3</v>
      </c>
    </row>
    <row r="11293" spans="6:7" x14ac:dyDescent="0.25">
      <c r="F11293">
        <v>22.571999999999999</v>
      </c>
      <c r="G11293">
        <v>-3.0000000000000001E-3</v>
      </c>
    </row>
    <row r="11294" spans="6:7" x14ac:dyDescent="0.25">
      <c r="F11294">
        <v>22.574000000000002</v>
      </c>
      <c r="G11294">
        <v>-3.0000000000000001E-3</v>
      </c>
    </row>
    <row r="11295" spans="6:7" x14ac:dyDescent="0.25">
      <c r="F11295">
        <v>22.576000000000001</v>
      </c>
      <c r="G11295">
        <v>-3.0000000000000001E-3</v>
      </c>
    </row>
    <row r="11296" spans="6:7" x14ac:dyDescent="0.25">
      <c r="F11296">
        <v>22.577999999999999</v>
      </c>
      <c r="G11296">
        <v>-3.0000000000000001E-3</v>
      </c>
    </row>
    <row r="11297" spans="6:7" x14ac:dyDescent="0.25">
      <c r="F11297">
        <v>22.58</v>
      </c>
      <c r="G11297">
        <v>-3.0000000000000001E-3</v>
      </c>
    </row>
    <row r="11298" spans="6:7" x14ac:dyDescent="0.25">
      <c r="F11298">
        <v>22.582000000000001</v>
      </c>
      <c r="G11298">
        <v>-3.0000000000000001E-3</v>
      </c>
    </row>
    <row r="11299" spans="6:7" x14ac:dyDescent="0.25">
      <c r="F11299">
        <v>22.584</v>
      </c>
      <c r="G11299">
        <v>-3.0000000000000001E-3</v>
      </c>
    </row>
    <row r="11300" spans="6:7" x14ac:dyDescent="0.25">
      <c r="F11300">
        <v>22.585999999999999</v>
      </c>
      <c r="G11300">
        <v>-3.0000000000000001E-3</v>
      </c>
    </row>
    <row r="11301" spans="6:7" x14ac:dyDescent="0.25">
      <c r="F11301">
        <v>22.588000000000001</v>
      </c>
      <c r="G11301">
        <v>-3.0000000000000001E-3</v>
      </c>
    </row>
    <row r="11302" spans="6:7" x14ac:dyDescent="0.25">
      <c r="F11302">
        <v>22.59</v>
      </c>
      <c r="G11302">
        <v>-3.0000000000000001E-3</v>
      </c>
    </row>
    <row r="11303" spans="6:7" x14ac:dyDescent="0.25">
      <c r="F11303">
        <v>22.591999999999999</v>
      </c>
      <c r="G11303">
        <v>-3.0000000000000001E-3</v>
      </c>
    </row>
    <row r="11304" spans="6:7" x14ac:dyDescent="0.25">
      <c r="F11304">
        <v>22.594000000000001</v>
      </c>
      <c r="G11304">
        <v>-3.0000000000000001E-3</v>
      </c>
    </row>
    <row r="11305" spans="6:7" x14ac:dyDescent="0.25">
      <c r="F11305">
        <v>22.596</v>
      </c>
      <c r="G11305">
        <v>-3.0000000000000001E-3</v>
      </c>
    </row>
    <row r="11306" spans="6:7" x14ac:dyDescent="0.25">
      <c r="F11306">
        <v>22.597999999999999</v>
      </c>
      <c r="G11306">
        <v>-3.0000000000000001E-3</v>
      </c>
    </row>
    <row r="11307" spans="6:7" x14ac:dyDescent="0.25">
      <c r="F11307">
        <v>22.6</v>
      </c>
      <c r="G11307">
        <v>-2E-3</v>
      </c>
    </row>
    <row r="11308" spans="6:7" x14ac:dyDescent="0.25">
      <c r="F11308">
        <v>22.602</v>
      </c>
      <c r="G11308">
        <v>-2E-3</v>
      </c>
    </row>
    <row r="11309" spans="6:7" x14ac:dyDescent="0.25">
      <c r="F11309">
        <v>22.603999999999999</v>
      </c>
      <c r="G11309">
        <v>-2E-3</v>
      </c>
    </row>
    <row r="11310" spans="6:7" x14ac:dyDescent="0.25">
      <c r="F11310">
        <v>22.606000000000002</v>
      </c>
      <c r="G11310">
        <v>-2E-3</v>
      </c>
    </row>
    <row r="11311" spans="6:7" x14ac:dyDescent="0.25">
      <c r="F11311">
        <v>22.608000000000001</v>
      </c>
      <c r="G11311">
        <v>-2E-3</v>
      </c>
    </row>
    <row r="11312" spans="6:7" x14ac:dyDescent="0.25">
      <c r="F11312">
        <v>22.61</v>
      </c>
      <c r="G11312">
        <v>-2E-3</v>
      </c>
    </row>
    <row r="11313" spans="6:7" x14ac:dyDescent="0.25">
      <c r="F11313">
        <v>22.611999999999998</v>
      </c>
      <c r="G11313">
        <v>-2E-3</v>
      </c>
    </row>
    <row r="11314" spans="6:7" x14ac:dyDescent="0.25">
      <c r="F11314">
        <v>22.614000000000001</v>
      </c>
      <c r="G11314">
        <v>-2E-3</v>
      </c>
    </row>
    <row r="11315" spans="6:7" x14ac:dyDescent="0.25">
      <c r="F11315">
        <v>22.616</v>
      </c>
      <c r="G11315">
        <v>-2E-3</v>
      </c>
    </row>
    <row r="11316" spans="6:7" x14ac:dyDescent="0.25">
      <c r="F11316">
        <v>22.617999999999999</v>
      </c>
      <c r="G11316">
        <v>-2E-3</v>
      </c>
    </row>
    <row r="11317" spans="6:7" x14ac:dyDescent="0.25">
      <c r="F11317">
        <v>22.62</v>
      </c>
      <c r="G11317">
        <v>-2E-3</v>
      </c>
    </row>
    <row r="11318" spans="6:7" x14ac:dyDescent="0.25">
      <c r="F11318">
        <v>22.622</v>
      </c>
      <c r="G11318">
        <v>-2E-3</v>
      </c>
    </row>
    <row r="11319" spans="6:7" x14ac:dyDescent="0.25">
      <c r="F11319">
        <v>22.623999999999999</v>
      </c>
      <c r="G11319">
        <v>-2E-3</v>
      </c>
    </row>
    <row r="11320" spans="6:7" x14ac:dyDescent="0.25">
      <c r="F11320">
        <v>22.626000000000001</v>
      </c>
      <c r="G11320">
        <v>-2E-3</v>
      </c>
    </row>
    <row r="11321" spans="6:7" x14ac:dyDescent="0.25">
      <c r="F11321">
        <v>22.628</v>
      </c>
      <c r="G11321">
        <v>-2E-3</v>
      </c>
    </row>
    <row r="11322" spans="6:7" x14ac:dyDescent="0.25">
      <c r="F11322">
        <v>22.63</v>
      </c>
      <c r="G11322">
        <v>-2E-3</v>
      </c>
    </row>
    <row r="11323" spans="6:7" x14ac:dyDescent="0.25">
      <c r="F11323">
        <v>22.632000000000001</v>
      </c>
      <c r="G11323">
        <v>-2E-3</v>
      </c>
    </row>
    <row r="11324" spans="6:7" x14ac:dyDescent="0.25">
      <c r="F11324">
        <v>22.634</v>
      </c>
      <c r="G11324">
        <v>-2E-3</v>
      </c>
    </row>
    <row r="11325" spans="6:7" x14ac:dyDescent="0.25">
      <c r="F11325">
        <v>22.635999999999999</v>
      </c>
      <c r="G11325">
        <v>-2E-3</v>
      </c>
    </row>
    <row r="11326" spans="6:7" x14ac:dyDescent="0.25">
      <c r="F11326">
        <v>22.638000000000002</v>
      </c>
      <c r="G11326">
        <v>-2E-3</v>
      </c>
    </row>
    <row r="11327" spans="6:7" x14ac:dyDescent="0.25">
      <c r="F11327">
        <v>22.64</v>
      </c>
      <c r="G11327">
        <v>-2E-3</v>
      </c>
    </row>
    <row r="11328" spans="6:7" x14ac:dyDescent="0.25">
      <c r="F11328">
        <v>22.641999999999999</v>
      </c>
      <c r="G11328">
        <v>-2E-3</v>
      </c>
    </row>
    <row r="11329" spans="6:7" x14ac:dyDescent="0.25">
      <c r="F11329">
        <v>22.643999999999998</v>
      </c>
      <c r="G11329">
        <v>-2E-3</v>
      </c>
    </row>
    <row r="11330" spans="6:7" x14ac:dyDescent="0.25">
      <c r="F11330">
        <v>22.646000000000001</v>
      </c>
      <c r="G11330">
        <v>-2E-3</v>
      </c>
    </row>
    <row r="11331" spans="6:7" x14ac:dyDescent="0.25">
      <c r="F11331">
        <v>22.648</v>
      </c>
      <c r="G11331" s="1">
        <v>2.7319999999999999E-17</v>
      </c>
    </row>
    <row r="11332" spans="6:7" x14ac:dyDescent="0.25">
      <c r="F11332">
        <v>22.65</v>
      </c>
      <c r="G11332" s="1">
        <v>2.7319999999999999E-17</v>
      </c>
    </row>
    <row r="11333" spans="6:7" x14ac:dyDescent="0.25">
      <c r="F11333">
        <v>22.652000000000001</v>
      </c>
      <c r="G11333" s="1">
        <v>2.7319999999999999E-17</v>
      </c>
    </row>
    <row r="11334" spans="6:7" x14ac:dyDescent="0.25">
      <c r="F11334">
        <v>22.654</v>
      </c>
      <c r="G11334" s="1">
        <v>2.7319999999999999E-17</v>
      </c>
    </row>
    <row r="11335" spans="6:7" x14ac:dyDescent="0.25">
      <c r="F11335">
        <v>22.655999999999999</v>
      </c>
      <c r="G11335" s="1">
        <v>2.7319999999999999E-17</v>
      </c>
    </row>
    <row r="11336" spans="6:7" x14ac:dyDescent="0.25">
      <c r="F11336">
        <v>22.658000000000001</v>
      </c>
      <c r="G11336" s="1">
        <v>2.7319999999999999E-17</v>
      </c>
    </row>
    <row r="11337" spans="6:7" x14ac:dyDescent="0.25">
      <c r="F11337">
        <v>22.66</v>
      </c>
      <c r="G11337" s="1">
        <v>2.7319999999999999E-17</v>
      </c>
    </row>
    <row r="11338" spans="6:7" x14ac:dyDescent="0.25">
      <c r="F11338">
        <v>22.661999999999999</v>
      </c>
      <c r="G11338" s="1">
        <v>2.7319999999999999E-17</v>
      </c>
    </row>
    <row r="11339" spans="6:7" x14ac:dyDescent="0.25">
      <c r="F11339">
        <v>22.664000000000001</v>
      </c>
      <c r="G11339" s="1">
        <v>2.7319999999999999E-17</v>
      </c>
    </row>
    <row r="11340" spans="6:7" x14ac:dyDescent="0.25">
      <c r="F11340">
        <v>22.666</v>
      </c>
      <c r="G11340" s="1">
        <v>2.7319999999999999E-17</v>
      </c>
    </row>
    <row r="11341" spans="6:7" x14ac:dyDescent="0.25">
      <c r="F11341">
        <v>22.667999999999999</v>
      </c>
      <c r="G11341" s="1">
        <v>2.7319999999999999E-17</v>
      </c>
    </row>
    <row r="11342" spans="6:7" x14ac:dyDescent="0.25">
      <c r="F11342">
        <v>22.67</v>
      </c>
      <c r="G11342" s="1">
        <v>2.7319999999999999E-17</v>
      </c>
    </row>
    <row r="11343" spans="6:7" x14ac:dyDescent="0.25">
      <c r="F11343">
        <v>22.672000000000001</v>
      </c>
      <c r="G11343" s="1">
        <v>2.7319999999999999E-17</v>
      </c>
    </row>
    <row r="11344" spans="6:7" x14ac:dyDescent="0.25">
      <c r="F11344">
        <v>22.673999999999999</v>
      </c>
      <c r="G11344" s="1">
        <v>2.7319999999999999E-17</v>
      </c>
    </row>
    <row r="11345" spans="6:7" x14ac:dyDescent="0.25">
      <c r="F11345">
        <v>22.675999999999998</v>
      </c>
      <c r="G11345" s="1">
        <v>2.7319999999999999E-17</v>
      </c>
    </row>
    <row r="11346" spans="6:7" x14ac:dyDescent="0.25">
      <c r="F11346">
        <v>22.678000000000001</v>
      </c>
      <c r="G11346" s="1">
        <v>2.7319999999999999E-17</v>
      </c>
    </row>
    <row r="11347" spans="6:7" x14ac:dyDescent="0.25">
      <c r="F11347">
        <v>22.68</v>
      </c>
      <c r="G11347" s="1">
        <v>2.7319999999999999E-17</v>
      </c>
    </row>
    <row r="11348" spans="6:7" x14ac:dyDescent="0.25">
      <c r="F11348">
        <v>22.681999999999999</v>
      </c>
      <c r="G11348" s="1">
        <v>2.7319999999999999E-17</v>
      </c>
    </row>
    <row r="11349" spans="6:7" x14ac:dyDescent="0.25">
      <c r="F11349">
        <v>22.684000000000001</v>
      </c>
      <c r="G11349" s="1">
        <v>2.7319999999999999E-17</v>
      </c>
    </row>
    <row r="11350" spans="6:7" x14ac:dyDescent="0.25">
      <c r="F11350">
        <v>22.686</v>
      </c>
      <c r="G11350" s="1">
        <v>2.7319999999999999E-17</v>
      </c>
    </row>
    <row r="11351" spans="6:7" x14ac:dyDescent="0.25">
      <c r="F11351">
        <v>22.687999999999999</v>
      </c>
      <c r="G11351" s="1">
        <v>2.7319999999999999E-17</v>
      </c>
    </row>
    <row r="11352" spans="6:7" x14ac:dyDescent="0.25">
      <c r="F11352">
        <v>22.69</v>
      </c>
      <c r="G11352" s="1">
        <v>2.7319999999999999E-17</v>
      </c>
    </row>
    <row r="11353" spans="6:7" x14ac:dyDescent="0.25">
      <c r="F11353">
        <v>22.692</v>
      </c>
      <c r="G11353" s="1">
        <v>2.7319999999999999E-17</v>
      </c>
    </row>
    <row r="11354" spans="6:7" x14ac:dyDescent="0.25">
      <c r="F11354">
        <v>22.693999999999999</v>
      </c>
      <c r="G11354" s="1">
        <v>2.7319999999999999E-17</v>
      </c>
    </row>
    <row r="11355" spans="6:7" x14ac:dyDescent="0.25">
      <c r="F11355">
        <v>22.696000000000002</v>
      </c>
      <c r="G11355">
        <v>2E-3</v>
      </c>
    </row>
    <row r="11356" spans="6:7" x14ac:dyDescent="0.25">
      <c r="F11356">
        <v>22.698</v>
      </c>
      <c r="G11356">
        <v>2E-3</v>
      </c>
    </row>
    <row r="11357" spans="6:7" x14ac:dyDescent="0.25">
      <c r="F11357">
        <v>22.7</v>
      </c>
      <c r="G11357">
        <v>2E-3</v>
      </c>
    </row>
    <row r="11358" spans="6:7" x14ac:dyDescent="0.25">
      <c r="F11358">
        <v>22.702000000000002</v>
      </c>
      <c r="G11358">
        <v>2E-3</v>
      </c>
    </row>
    <row r="11359" spans="6:7" x14ac:dyDescent="0.25">
      <c r="F11359">
        <v>22.704000000000001</v>
      </c>
      <c r="G11359">
        <v>2E-3</v>
      </c>
    </row>
    <row r="11360" spans="6:7" x14ac:dyDescent="0.25">
      <c r="F11360">
        <v>22.706</v>
      </c>
      <c r="G11360">
        <v>2E-3</v>
      </c>
    </row>
    <row r="11361" spans="6:7" x14ac:dyDescent="0.25">
      <c r="F11361">
        <v>22.707999999999998</v>
      </c>
      <c r="G11361">
        <v>2E-3</v>
      </c>
    </row>
    <row r="11362" spans="6:7" x14ac:dyDescent="0.25">
      <c r="F11362">
        <v>22.71</v>
      </c>
      <c r="G11362">
        <v>2E-3</v>
      </c>
    </row>
    <row r="11363" spans="6:7" x14ac:dyDescent="0.25">
      <c r="F11363">
        <v>22.712</v>
      </c>
      <c r="G11363">
        <v>2E-3</v>
      </c>
    </row>
    <row r="11364" spans="6:7" x14ac:dyDescent="0.25">
      <c r="F11364">
        <v>22.713999999999999</v>
      </c>
      <c r="G11364">
        <v>2E-3</v>
      </c>
    </row>
    <row r="11365" spans="6:7" x14ac:dyDescent="0.25">
      <c r="F11365">
        <v>22.716000000000001</v>
      </c>
      <c r="G11365">
        <v>2E-3</v>
      </c>
    </row>
    <row r="11366" spans="6:7" x14ac:dyDescent="0.25">
      <c r="F11366">
        <v>22.718</v>
      </c>
      <c r="G11366">
        <v>2E-3</v>
      </c>
    </row>
    <row r="11367" spans="6:7" x14ac:dyDescent="0.25">
      <c r="F11367">
        <v>22.72</v>
      </c>
      <c r="G11367">
        <v>2E-3</v>
      </c>
    </row>
    <row r="11368" spans="6:7" x14ac:dyDescent="0.25">
      <c r="F11368">
        <v>22.722000000000001</v>
      </c>
      <c r="G11368">
        <v>2E-3</v>
      </c>
    </row>
    <row r="11369" spans="6:7" x14ac:dyDescent="0.25">
      <c r="F11369">
        <v>22.724</v>
      </c>
      <c r="G11369">
        <v>2E-3</v>
      </c>
    </row>
    <row r="11370" spans="6:7" x14ac:dyDescent="0.25">
      <c r="F11370">
        <v>22.725999999999999</v>
      </c>
      <c r="G11370">
        <v>2E-3</v>
      </c>
    </row>
    <row r="11371" spans="6:7" x14ac:dyDescent="0.25">
      <c r="F11371">
        <v>22.728000000000002</v>
      </c>
      <c r="G11371">
        <v>2E-3</v>
      </c>
    </row>
    <row r="11372" spans="6:7" x14ac:dyDescent="0.25">
      <c r="F11372">
        <v>22.73</v>
      </c>
      <c r="G11372">
        <v>2E-3</v>
      </c>
    </row>
    <row r="11373" spans="6:7" x14ac:dyDescent="0.25">
      <c r="F11373">
        <v>22.731999999999999</v>
      </c>
      <c r="G11373">
        <v>2E-3</v>
      </c>
    </row>
    <row r="11374" spans="6:7" x14ac:dyDescent="0.25">
      <c r="F11374">
        <v>22.734000000000002</v>
      </c>
      <c r="G11374">
        <v>2E-3</v>
      </c>
    </row>
    <row r="11375" spans="6:7" x14ac:dyDescent="0.25">
      <c r="F11375">
        <v>22.736000000000001</v>
      </c>
      <c r="G11375">
        <v>2E-3</v>
      </c>
    </row>
    <row r="11376" spans="6:7" x14ac:dyDescent="0.25">
      <c r="F11376">
        <v>22.738</v>
      </c>
      <c r="G11376">
        <v>2E-3</v>
      </c>
    </row>
    <row r="11377" spans="6:7" x14ac:dyDescent="0.25">
      <c r="F11377">
        <v>22.74</v>
      </c>
      <c r="G11377">
        <v>2E-3</v>
      </c>
    </row>
    <row r="11378" spans="6:7" x14ac:dyDescent="0.25">
      <c r="F11378">
        <v>22.742000000000001</v>
      </c>
      <c r="G11378">
        <v>2E-3</v>
      </c>
    </row>
    <row r="11379" spans="6:7" x14ac:dyDescent="0.25">
      <c r="F11379">
        <v>22.744</v>
      </c>
      <c r="G11379">
        <v>3.0000000000000001E-3</v>
      </c>
    </row>
    <row r="11380" spans="6:7" x14ac:dyDescent="0.25">
      <c r="F11380">
        <v>22.745999999999999</v>
      </c>
      <c r="G11380">
        <v>3.0000000000000001E-3</v>
      </c>
    </row>
    <row r="11381" spans="6:7" x14ac:dyDescent="0.25">
      <c r="F11381">
        <v>22.748000000000001</v>
      </c>
      <c r="G11381">
        <v>3.0000000000000001E-3</v>
      </c>
    </row>
    <row r="11382" spans="6:7" x14ac:dyDescent="0.25">
      <c r="F11382">
        <v>22.75</v>
      </c>
      <c r="G11382">
        <v>3.0000000000000001E-3</v>
      </c>
    </row>
    <row r="11383" spans="6:7" x14ac:dyDescent="0.25">
      <c r="F11383">
        <v>22.751999999999999</v>
      </c>
      <c r="G11383">
        <v>3.0000000000000001E-3</v>
      </c>
    </row>
    <row r="11384" spans="6:7" x14ac:dyDescent="0.25">
      <c r="F11384">
        <v>22.754000000000001</v>
      </c>
      <c r="G11384">
        <v>3.0000000000000001E-3</v>
      </c>
    </row>
    <row r="11385" spans="6:7" x14ac:dyDescent="0.25">
      <c r="F11385">
        <v>22.756</v>
      </c>
      <c r="G11385">
        <v>3.0000000000000001E-3</v>
      </c>
    </row>
    <row r="11386" spans="6:7" x14ac:dyDescent="0.25">
      <c r="F11386">
        <v>22.757999999999999</v>
      </c>
      <c r="G11386">
        <v>3.0000000000000001E-3</v>
      </c>
    </row>
    <row r="11387" spans="6:7" x14ac:dyDescent="0.25">
      <c r="F11387">
        <v>22.76</v>
      </c>
      <c r="G11387">
        <v>3.0000000000000001E-3</v>
      </c>
    </row>
    <row r="11388" spans="6:7" x14ac:dyDescent="0.25">
      <c r="F11388">
        <v>22.762</v>
      </c>
      <c r="G11388">
        <v>3.0000000000000001E-3</v>
      </c>
    </row>
    <row r="11389" spans="6:7" x14ac:dyDescent="0.25">
      <c r="F11389">
        <v>22.763999999999999</v>
      </c>
      <c r="G11389">
        <v>3.0000000000000001E-3</v>
      </c>
    </row>
    <row r="11390" spans="6:7" x14ac:dyDescent="0.25">
      <c r="F11390">
        <v>22.765999999999998</v>
      </c>
      <c r="G11390">
        <v>3.0000000000000001E-3</v>
      </c>
    </row>
    <row r="11391" spans="6:7" x14ac:dyDescent="0.25">
      <c r="F11391">
        <v>22.768000000000001</v>
      </c>
      <c r="G11391">
        <v>3.0000000000000001E-3</v>
      </c>
    </row>
    <row r="11392" spans="6:7" x14ac:dyDescent="0.25">
      <c r="F11392">
        <v>22.77</v>
      </c>
      <c r="G11392">
        <v>3.0000000000000001E-3</v>
      </c>
    </row>
    <row r="11393" spans="6:7" x14ac:dyDescent="0.25">
      <c r="F11393">
        <v>22.771999999999998</v>
      </c>
      <c r="G11393">
        <v>3.0000000000000001E-3</v>
      </c>
    </row>
    <row r="11394" spans="6:7" x14ac:dyDescent="0.25">
      <c r="F11394">
        <v>22.774000000000001</v>
      </c>
      <c r="G11394">
        <v>3.0000000000000001E-3</v>
      </c>
    </row>
    <row r="11395" spans="6:7" x14ac:dyDescent="0.25">
      <c r="F11395">
        <v>22.776</v>
      </c>
      <c r="G11395">
        <v>3.0000000000000001E-3</v>
      </c>
    </row>
    <row r="11396" spans="6:7" x14ac:dyDescent="0.25">
      <c r="F11396">
        <v>22.777999999999999</v>
      </c>
      <c r="G11396">
        <v>3.0000000000000001E-3</v>
      </c>
    </row>
    <row r="11397" spans="6:7" x14ac:dyDescent="0.25">
      <c r="F11397">
        <v>22.78</v>
      </c>
      <c r="G11397">
        <v>3.0000000000000001E-3</v>
      </c>
    </row>
    <row r="11398" spans="6:7" x14ac:dyDescent="0.25">
      <c r="F11398">
        <v>22.782</v>
      </c>
      <c r="G11398">
        <v>3.0000000000000001E-3</v>
      </c>
    </row>
    <row r="11399" spans="6:7" x14ac:dyDescent="0.25">
      <c r="F11399">
        <v>22.783999999999999</v>
      </c>
      <c r="G11399">
        <v>3.0000000000000001E-3</v>
      </c>
    </row>
    <row r="11400" spans="6:7" x14ac:dyDescent="0.25">
      <c r="F11400">
        <v>22.786000000000001</v>
      </c>
      <c r="G11400">
        <v>3.0000000000000001E-3</v>
      </c>
    </row>
    <row r="11401" spans="6:7" x14ac:dyDescent="0.25">
      <c r="F11401">
        <v>22.788</v>
      </c>
      <c r="G11401">
        <v>3.0000000000000001E-3</v>
      </c>
    </row>
    <row r="11402" spans="6:7" x14ac:dyDescent="0.25">
      <c r="F11402">
        <v>22.79</v>
      </c>
      <c r="G11402">
        <v>3.0000000000000001E-3</v>
      </c>
    </row>
    <row r="11403" spans="6:7" x14ac:dyDescent="0.25">
      <c r="F11403">
        <v>22.792000000000002</v>
      </c>
      <c r="G11403">
        <v>3.0000000000000001E-3</v>
      </c>
    </row>
    <row r="11404" spans="6:7" x14ac:dyDescent="0.25">
      <c r="F11404">
        <v>22.794</v>
      </c>
      <c r="G11404">
        <v>3.0000000000000001E-3</v>
      </c>
    </row>
    <row r="11405" spans="6:7" x14ac:dyDescent="0.25">
      <c r="F11405">
        <v>22.795999999999999</v>
      </c>
      <c r="G11405">
        <v>3.0000000000000001E-3</v>
      </c>
    </row>
    <row r="11406" spans="6:7" x14ac:dyDescent="0.25">
      <c r="F11406">
        <v>22.797999999999998</v>
      </c>
      <c r="G11406">
        <v>5.0000000000000001E-3</v>
      </c>
    </row>
    <row r="11407" spans="6:7" x14ac:dyDescent="0.25">
      <c r="F11407">
        <v>22.8</v>
      </c>
      <c r="G11407">
        <v>5.0000000000000001E-3</v>
      </c>
    </row>
    <row r="11408" spans="6:7" x14ac:dyDescent="0.25">
      <c r="F11408">
        <v>22.802</v>
      </c>
      <c r="G11408">
        <v>5.0000000000000001E-3</v>
      </c>
    </row>
    <row r="11409" spans="6:7" x14ac:dyDescent="0.25">
      <c r="F11409">
        <v>22.803999999999998</v>
      </c>
      <c r="G11409">
        <v>5.0000000000000001E-3</v>
      </c>
    </row>
    <row r="11410" spans="6:7" x14ac:dyDescent="0.25">
      <c r="F11410">
        <v>22.806000000000001</v>
      </c>
      <c r="G11410">
        <v>5.0000000000000001E-3</v>
      </c>
    </row>
    <row r="11411" spans="6:7" x14ac:dyDescent="0.25">
      <c r="F11411">
        <v>22.808</v>
      </c>
      <c r="G11411">
        <v>5.0000000000000001E-3</v>
      </c>
    </row>
    <row r="11412" spans="6:7" x14ac:dyDescent="0.25">
      <c r="F11412">
        <v>22.81</v>
      </c>
      <c r="G11412">
        <v>5.0000000000000001E-3</v>
      </c>
    </row>
    <row r="11413" spans="6:7" x14ac:dyDescent="0.25">
      <c r="F11413">
        <v>22.812000000000001</v>
      </c>
      <c r="G11413">
        <v>5.0000000000000001E-3</v>
      </c>
    </row>
    <row r="11414" spans="6:7" x14ac:dyDescent="0.25">
      <c r="F11414">
        <v>22.814</v>
      </c>
      <c r="G11414">
        <v>5.0000000000000001E-3</v>
      </c>
    </row>
    <row r="11415" spans="6:7" x14ac:dyDescent="0.25">
      <c r="F11415">
        <v>22.815999999999999</v>
      </c>
      <c r="G11415">
        <v>5.0000000000000001E-3</v>
      </c>
    </row>
    <row r="11416" spans="6:7" x14ac:dyDescent="0.25">
      <c r="F11416">
        <v>22.818000000000001</v>
      </c>
      <c r="G11416">
        <v>5.0000000000000001E-3</v>
      </c>
    </row>
    <row r="11417" spans="6:7" x14ac:dyDescent="0.25">
      <c r="F11417">
        <v>22.82</v>
      </c>
      <c r="G11417">
        <v>5.0000000000000001E-3</v>
      </c>
    </row>
    <row r="11418" spans="6:7" x14ac:dyDescent="0.25">
      <c r="F11418">
        <v>22.821999999999999</v>
      </c>
      <c r="G11418">
        <v>5.0000000000000001E-3</v>
      </c>
    </row>
    <row r="11419" spans="6:7" x14ac:dyDescent="0.25">
      <c r="F11419">
        <v>22.824000000000002</v>
      </c>
      <c r="G11419">
        <v>5.0000000000000001E-3</v>
      </c>
    </row>
    <row r="11420" spans="6:7" x14ac:dyDescent="0.25">
      <c r="F11420">
        <v>22.826000000000001</v>
      </c>
      <c r="G11420">
        <v>5.0000000000000001E-3</v>
      </c>
    </row>
    <row r="11421" spans="6:7" x14ac:dyDescent="0.25">
      <c r="F11421">
        <v>22.827999999999999</v>
      </c>
      <c r="G11421">
        <v>5.0000000000000001E-3</v>
      </c>
    </row>
    <row r="11422" spans="6:7" x14ac:dyDescent="0.25">
      <c r="F11422">
        <v>22.83</v>
      </c>
      <c r="G11422">
        <v>5.0000000000000001E-3</v>
      </c>
    </row>
    <row r="11423" spans="6:7" x14ac:dyDescent="0.25">
      <c r="F11423">
        <v>22.832000000000001</v>
      </c>
      <c r="G11423">
        <v>5.0000000000000001E-3</v>
      </c>
    </row>
    <row r="11424" spans="6:7" x14ac:dyDescent="0.25">
      <c r="F11424">
        <v>22.834</v>
      </c>
      <c r="G11424">
        <v>5.0000000000000001E-3</v>
      </c>
    </row>
    <row r="11425" spans="6:7" x14ac:dyDescent="0.25">
      <c r="F11425">
        <v>22.835999999999999</v>
      </c>
      <c r="G11425">
        <v>5.0000000000000001E-3</v>
      </c>
    </row>
    <row r="11426" spans="6:7" x14ac:dyDescent="0.25">
      <c r="F11426">
        <v>22.838000000000001</v>
      </c>
      <c r="G11426">
        <v>5.0000000000000001E-3</v>
      </c>
    </row>
    <row r="11427" spans="6:7" x14ac:dyDescent="0.25">
      <c r="F11427">
        <v>22.84</v>
      </c>
      <c r="G11427">
        <v>5.0000000000000001E-3</v>
      </c>
    </row>
    <row r="11428" spans="6:7" x14ac:dyDescent="0.25">
      <c r="F11428">
        <v>22.841999999999999</v>
      </c>
      <c r="G11428">
        <v>5.0000000000000001E-3</v>
      </c>
    </row>
    <row r="11429" spans="6:7" x14ac:dyDescent="0.25">
      <c r="F11429">
        <v>22.844000000000001</v>
      </c>
      <c r="G11429">
        <v>5.0000000000000001E-3</v>
      </c>
    </row>
    <row r="11430" spans="6:7" x14ac:dyDescent="0.25">
      <c r="F11430">
        <v>22.846</v>
      </c>
      <c r="G11430">
        <v>5.0000000000000001E-3</v>
      </c>
    </row>
    <row r="11431" spans="6:7" x14ac:dyDescent="0.25">
      <c r="F11431">
        <v>22.847999999999999</v>
      </c>
      <c r="G11431">
        <v>5.0000000000000001E-3</v>
      </c>
    </row>
    <row r="11432" spans="6:7" x14ac:dyDescent="0.25">
      <c r="F11432">
        <v>22.85</v>
      </c>
      <c r="G11432">
        <v>5.0000000000000001E-3</v>
      </c>
    </row>
    <row r="11433" spans="6:7" x14ac:dyDescent="0.25">
      <c r="F11433">
        <v>22.852</v>
      </c>
      <c r="G11433">
        <v>5.0000000000000001E-3</v>
      </c>
    </row>
    <row r="11434" spans="6:7" x14ac:dyDescent="0.25">
      <c r="F11434">
        <v>22.853999999999999</v>
      </c>
      <c r="G11434">
        <v>5.0000000000000001E-3</v>
      </c>
    </row>
    <row r="11435" spans="6:7" x14ac:dyDescent="0.25">
      <c r="F11435">
        <v>22.856000000000002</v>
      </c>
      <c r="G11435">
        <v>5.0000000000000001E-3</v>
      </c>
    </row>
    <row r="11436" spans="6:7" x14ac:dyDescent="0.25">
      <c r="F11436">
        <v>22.858000000000001</v>
      </c>
      <c r="G11436">
        <v>5.0000000000000001E-3</v>
      </c>
    </row>
    <row r="11437" spans="6:7" x14ac:dyDescent="0.25">
      <c r="F11437">
        <v>22.86</v>
      </c>
      <c r="G11437">
        <v>5.0000000000000001E-3</v>
      </c>
    </row>
    <row r="11438" spans="6:7" x14ac:dyDescent="0.25">
      <c r="F11438">
        <v>22.861999999999998</v>
      </c>
      <c r="G11438">
        <v>5.0000000000000001E-3</v>
      </c>
    </row>
    <row r="11439" spans="6:7" x14ac:dyDescent="0.25">
      <c r="F11439">
        <v>22.864000000000001</v>
      </c>
      <c r="G11439">
        <v>5.0000000000000001E-3</v>
      </c>
    </row>
    <row r="11440" spans="6:7" x14ac:dyDescent="0.25">
      <c r="F11440">
        <v>22.866</v>
      </c>
      <c r="G11440">
        <v>5.0000000000000001E-3</v>
      </c>
    </row>
    <row r="11441" spans="6:7" x14ac:dyDescent="0.25">
      <c r="F11441">
        <v>22.867999999999999</v>
      </c>
      <c r="G11441">
        <v>6.0000000000000001E-3</v>
      </c>
    </row>
    <row r="11442" spans="6:7" x14ac:dyDescent="0.25">
      <c r="F11442">
        <v>22.87</v>
      </c>
      <c r="G11442">
        <v>6.0000000000000001E-3</v>
      </c>
    </row>
    <row r="11443" spans="6:7" x14ac:dyDescent="0.25">
      <c r="F11443">
        <v>22.872</v>
      </c>
      <c r="G11443">
        <v>6.0000000000000001E-3</v>
      </c>
    </row>
    <row r="11444" spans="6:7" x14ac:dyDescent="0.25">
      <c r="F11444">
        <v>22.873999999999999</v>
      </c>
      <c r="G11444">
        <v>6.0000000000000001E-3</v>
      </c>
    </row>
    <row r="11445" spans="6:7" x14ac:dyDescent="0.25">
      <c r="F11445">
        <v>22.876000000000001</v>
      </c>
      <c r="G11445">
        <v>6.0000000000000001E-3</v>
      </c>
    </row>
    <row r="11446" spans="6:7" x14ac:dyDescent="0.25">
      <c r="F11446">
        <v>22.878</v>
      </c>
      <c r="G11446">
        <v>6.0000000000000001E-3</v>
      </c>
    </row>
    <row r="11447" spans="6:7" x14ac:dyDescent="0.25">
      <c r="F11447">
        <v>22.88</v>
      </c>
      <c r="G11447">
        <v>6.0000000000000001E-3</v>
      </c>
    </row>
    <row r="11448" spans="6:7" x14ac:dyDescent="0.25">
      <c r="F11448">
        <v>22.882000000000001</v>
      </c>
      <c r="G11448">
        <v>6.0000000000000001E-3</v>
      </c>
    </row>
    <row r="11449" spans="6:7" x14ac:dyDescent="0.25">
      <c r="F11449">
        <v>22.884</v>
      </c>
      <c r="G11449">
        <v>6.0000000000000001E-3</v>
      </c>
    </row>
    <row r="11450" spans="6:7" x14ac:dyDescent="0.25">
      <c r="F11450">
        <v>22.885999999999999</v>
      </c>
      <c r="G11450">
        <v>6.0000000000000001E-3</v>
      </c>
    </row>
    <row r="11451" spans="6:7" x14ac:dyDescent="0.25">
      <c r="F11451">
        <v>22.888000000000002</v>
      </c>
      <c r="G11451">
        <v>6.0000000000000001E-3</v>
      </c>
    </row>
    <row r="11452" spans="6:7" x14ac:dyDescent="0.25">
      <c r="F11452">
        <v>22.89</v>
      </c>
      <c r="G11452">
        <v>6.0000000000000001E-3</v>
      </c>
    </row>
    <row r="11453" spans="6:7" x14ac:dyDescent="0.25">
      <c r="F11453">
        <v>22.891999999999999</v>
      </c>
      <c r="G11453">
        <v>6.0000000000000001E-3</v>
      </c>
    </row>
    <row r="11454" spans="6:7" x14ac:dyDescent="0.25">
      <c r="F11454">
        <v>22.893999999999998</v>
      </c>
      <c r="G11454">
        <v>6.0000000000000001E-3</v>
      </c>
    </row>
    <row r="11455" spans="6:7" x14ac:dyDescent="0.25">
      <c r="F11455">
        <v>22.896000000000001</v>
      </c>
      <c r="G11455">
        <v>6.0000000000000001E-3</v>
      </c>
    </row>
    <row r="11456" spans="6:7" x14ac:dyDescent="0.25">
      <c r="F11456">
        <v>22.898</v>
      </c>
      <c r="G11456">
        <v>6.0000000000000001E-3</v>
      </c>
    </row>
    <row r="11457" spans="6:7" x14ac:dyDescent="0.25">
      <c r="F11457">
        <v>22.9</v>
      </c>
      <c r="G11457">
        <v>6.0000000000000001E-3</v>
      </c>
    </row>
    <row r="11458" spans="6:7" x14ac:dyDescent="0.25">
      <c r="F11458">
        <v>22.902000000000001</v>
      </c>
      <c r="G11458">
        <v>6.0000000000000001E-3</v>
      </c>
    </row>
    <row r="11459" spans="6:7" x14ac:dyDescent="0.25">
      <c r="F11459">
        <v>22.904</v>
      </c>
      <c r="G11459">
        <v>6.0000000000000001E-3</v>
      </c>
    </row>
    <row r="11460" spans="6:7" x14ac:dyDescent="0.25">
      <c r="F11460">
        <v>22.905999999999999</v>
      </c>
      <c r="G11460">
        <v>6.0000000000000001E-3</v>
      </c>
    </row>
    <row r="11461" spans="6:7" x14ac:dyDescent="0.25">
      <c r="F11461">
        <v>22.908000000000001</v>
      </c>
      <c r="G11461">
        <v>6.0000000000000001E-3</v>
      </c>
    </row>
    <row r="11462" spans="6:7" x14ac:dyDescent="0.25">
      <c r="F11462">
        <v>22.91</v>
      </c>
      <c r="G11462">
        <v>6.0000000000000001E-3</v>
      </c>
    </row>
    <row r="11463" spans="6:7" x14ac:dyDescent="0.25">
      <c r="F11463">
        <v>22.911999999999999</v>
      </c>
      <c r="G11463">
        <v>6.0000000000000001E-3</v>
      </c>
    </row>
    <row r="11464" spans="6:7" x14ac:dyDescent="0.25">
      <c r="F11464">
        <v>22.914000000000001</v>
      </c>
      <c r="G11464">
        <v>6.0000000000000001E-3</v>
      </c>
    </row>
    <row r="11465" spans="6:7" x14ac:dyDescent="0.25">
      <c r="F11465">
        <v>22.916</v>
      </c>
      <c r="G11465">
        <v>6.0000000000000001E-3</v>
      </c>
    </row>
    <row r="11466" spans="6:7" x14ac:dyDescent="0.25">
      <c r="F11466">
        <v>22.917999999999999</v>
      </c>
      <c r="G11466">
        <v>6.0000000000000001E-3</v>
      </c>
    </row>
    <row r="11467" spans="6:7" x14ac:dyDescent="0.25">
      <c r="F11467">
        <v>22.92</v>
      </c>
      <c r="G11467">
        <v>6.0000000000000001E-3</v>
      </c>
    </row>
    <row r="11468" spans="6:7" x14ac:dyDescent="0.25">
      <c r="F11468">
        <v>22.922000000000001</v>
      </c>
      <c r="G11468">
        <v>6.0000000000000001E-3</v>
      </c>
    </row>
    <row r="11469" spans="6:7" x14ac:dyDescent="0.25">
      <c r="F11469">
        <v>22.923999999999999</v>
      </c>
      <c r="G11469">
        <v>6.0000000000000001E-3</v>
      </c>
    </row>
    <row r="11470" spans="6:7" x14ac:dyDescent="0.25">
      <c r="F11470">
        <v>22.925999999999998</v>
      </c>
      <c r="G11470">
        <v>6.0000000000000001E-3</v>
      </c>
    </row>
    <row r="11471" spans="6:7" x14ac:dyDescent="0.25">
      <c r="F11471">
        <v>22.928000000000001</v>
      </c>
      <c r="G11471">
        <v>6.0000000000000001E-3</v>
      </c>
    </row>
    <row r="11472" spans="6:7" x14ac:dyDescent="0.25">
      <c r="F11472">
        <v>22.93</v>
      </c>
      <c r="G11472">
        <v>6.0000000000000001E-3</v>
      </c>
    </row>
    <row r="11473" spans="6:7" x14ac:dyDescent="0.25">
      <c r="F11473">
        <v>22.931999999999999</v>
      </c>
      <c r="G11473">
        <v>6.0000000000000001E-3</v>
      </c>
    </row>
    <row r="11474" spans="6:7" x14ac:dyDescent="0.25">
      <c r="F11474">
        <v>22.934000000000001</v>
      </c>
      <c r="G11474">
        <v>6.0000000000000001E-3</v>
      </c>
    </row>
    <row r="11475" spans="6:7" x14ac:dyDescent="0.25">
      <c r="F11475">
        <v>22.936</v>
      </c>
      <c r="G11475">
        <v>6.0000000000000001E-3</v>
      </c>
    </row>
    <row r="11476" spans="6:7" x14ac:dyDescent="0.25">
      <c r="F11476">
        <v>22.937999999999999</v>
      </c>
      <c r="G11476">
        <v>6.0000000000000001E-3</v>
      </c>
    </row>
    <row r="11477" spans="6:7" x14ac:dyDescent="0.25">
      <c r="F11477">
        <v>22.94</v>
      </c>
      <c r="G11477">
        <v>6.0000000000000001E-3</v>
      </c>
    </row>
    <row r="11478" spans="6:7" x14ac:dyDescent="0.25">
      <c r="F11478">
        <v>22.942</v>
      </c>
      <c r="G11478">
        <v>6.0000000000000001E-3</v>
      </c>
    </row>
    <row r="11479" spans="6:7" x14ac:dyDescent="0.25">
      <c r="F11479">
        <v>22.943999999999999</v>
      </c>
      <c r="G11479">
        <v>6.0000000000000001E-3</v>
      </c>
    </row>
    <row r="11480" spans="6:7" x14ac:dyDescent="0.25">
      <c r="F11480">
        <v>22.946000000000002</v>
      </c>
      <c r="G11480">
        <v>6.0000000000000001E-3</v>
      </c>
    </row>
    <row r="11481" spans="6:7" x14ac:dyDescent="0.25">
      <c r="F11481">
        <v>22.948</v>
      </c>
      <c r="G11481">
        <v>6.0000000000000001E-3</v>
      </c>
    </row>
    <row r="11482" spans="6:7" x14ac:dyDescent="0.25">
      <c r="F11482">
        <v>22.95</v>
      </c>
      <c r="G11482">
        <v>6.0000000000000001E-3</v>
      </c>
    </row>
    <row r="11483" spans="6:7" x14ac:dyDescent="0.25">
      <c r="F11483">
        <v>22.952000000000002</v>
      </c>
      <c r="G11483">
        <v>6.0000000000000001E-3</v>
      </c>
    </row>
    <row r="11484" spans="6:7" x14ac:dyDescent="0.25">
      <c r="F11484">
        <v>22.954000000000001</v>
      </c>
      <c r="G11484">
        <v>6.0000000000000001E-3</v>
      </c>
    </row>
    <row r="11485" spans="6:7" x14ac:dyDescent="0.25">
      <c r="F11485">
        <v>22.956</v>
      </c>
      <c r="G11485">
        <v>6.0000000000000001E-3</v>
      </c>
    </row>
    <row r="11486" spans="6:7" x14ac:dyDescent="0.25">
      <c r="F11486">
        <v>22.957999999999998</v>
      </c>
      <c r="G11486">
        <v>6.0000000000000001E-3</v>
      </c>
    </row>
    <row r="11487" spans="6:7" x14ac:dyDescent="0.25">
      <c r="F11487">
        <v>22.96</v>
      </c>
      <c r="G11487">
        <v>6.0000000000000001E-3</v>
      </c>
    </row>
    <row r="11488" spans="6:7" x14ac:dyDescent="0.25">
      <c r="F11488">
        <v>22.962</v>
      </c>
      <c r="G11488">
        <v>6.0000000000000001E-3</v>
      </c>
    </row>
    <row r="11489" spans="6:7" x14ac:dyDescent="0.25">
      <c r="F11489">
        <v>22.963999999999999</v>
      </c>
      <c r="G11489">
        <v>6.0000000000000001E-3</v>
      </c>
    </row>
    <row r="11490" spans="6:7" x14ac:dyDescent="0.25">
      <c r="F11490">
        <v>22.966000000000001</v>
      </c>
      <c r="G11490">
        <v>6.0000000000000001E-3</v>
      </c>
    </row>
    <row r="11491" spans="6:7" x14ac:dyDescent="0.25">
      <c r="F11491">
        <v>22.968</v>
      </c>
      <c r="G11491">
        <v>6.0000000000000001E-3</v>
      </c>
    </row>
    <row r="11492" spans="6:7" x14ac:dyDescent="0.25">
      <c r="F11492">
        <v>22.97</v>
      </c>
      <c r="G11492">
        <v>6.0000000000000001E-3</v>
      </c>
    </row>
    <row r="11493" spans="6:7" x14ac:dyDescent="0.25">
      <c r="F11493">
        <v>22.972000000000001</v>
      </c>
      <c r="G11493">
        <v>6.0000000000000001E-3</v>
      </c>
    </row>
    <row r="11494" spans="6:7" x14ac:dyDescent="0.25">
      <c r="F11494">
        <v>22.974</v>
      </c>
      <c r="G11494">
        <v>6.0000000000000001E-3</v>
      </c>
    </row>
    <row r="11495" spans="6:7" x14ac:dyDescent="0.25">
      <c r="F11495">
        <v>22.975999999999999</v>
      </c>
      <c r="G11495">
        <v>6.0000000000000001E-3</v>
      </c>
    </row>
    <row r="11496" spans="6:7" x14ac:dyDescent="0.25">
      <c r="F11496">
        <v>22.978000000000002</v>
      </c>
      <c r="G11496">
        <v>6.0000000000000001E-3</v>
      </c>
    </row>
    <row r="11497" spans="6:7" x14ac:dyDescent="0.25">
      <c r="F11497">
        <v>22.98</v>
      </c>
      <c r="G11497">
        <v>6.0000000000000001E-3</v>
      </c>
    </row>
    <row r="11498" spans="6:7" x14ac:dyDescent="0.25">
      <c r="F11498">
        <v>22.981999999999999</v>
      </c>
      <c r="G11498">
        <v>6.0000000000000001E-3</v>
      </c>
    </row>
    <row r="11499" spans="6:7" x14ac:dyDescent="0.25">
      <c r="F11499">
        <v>22.984000000000002</v>
      </c>
      <c r="G11499">
        <v>6.0000000000000001E-3</v>
      </c>
    </row>
    <row r="11500" spans="6:7" x14ac:dyDescent="0.25">
      <c r="F11500">
        <v>22.986000000000001</v>
      </c>
      <c r="G11500">
        <v>6.0000000000000001E-3</v>
      </c>
    </row>
    <row r="11501" spans="6:7" x14ac:dyDescent="0.25">
      <c r="F11501">
        <v>22.988</v>
      </c>
      <c r="G11501">
        <v>6.0000000000000001E-3</v>
      </c>
    </row>
    <row r="11502" spans="6:7" x14ac:dyDescent="0.25">
      <c r="F11502">
        <v>22.99</v>
      </c>
      <c r="G11502">
        <v>6.0000000000000001E-3</v>
      </c>
    </row>
    <row r="11503" spans="6:7" x14ac:dyDescent="0.25">
      <c r="F11503">
        <v>22.992000000000001</v>
      </c>
      <c r="G11503">
        <v>6.0000000000000001E-3</v>
      </c>
    </row>
    <row r="11504" spans="6:7" x14ac:dyDescent="0.25">
      <c r="F11504">
        <v>22.994</v>
      </c>
      <c r="G11504">
        <v>6.0000000000000001E-3</v>
      </c>
    </row>
    <row r="11505" spans="6:7" x14ac:dyDescent="0.25">
      <c r="F11505">
        <v>22.995999999999999</v>
      </c>
      <c r="G11505">
        <v>6.0000000000000001E-3</v>
      </c>
    </row>
    <row r="11506" spans="6:7" x14ac:dyDescent="0.25">
      <c r="F11506">
        <v>22.998000000000001</v>
      </c>
      <c r="G11506">
        <v>6.0000000000000001E-3</v>
      </c>
    </row>
    <row r="11507" spans="6:7" x14ac:dyDescent="0.25">
      <c r="F11507">
        <v>23</v>
      </c>
      <c r="G11507">
        <v>6.0000000000000001E-3</v>
      </c>
    </row>
    <row r="11508" spans="6:7" x14ac:dyDescent="0.25">
      <c r="F11508">
        <v>23.001999999999999</v>
      </c>
      <c r="G11508">
        <v>6.0000000000000001E-3</v>
      </c>
    </row>
    <row r="11509" spans="6:7" x14ac:dyDescent="0.25">
      <c r="F11509">
        <v>23.004000000000001</v>
      </c>
      <c r="G11509">
        <v>6.0000000000000001E-3</v>
      </c>
    </row>
    <row r="11510" spans="6:7" x14ac:dyDescent="0.25">
      <c r="F11510">
        <v>23.006</v>
      </c>
      <c r="G11510">
        <v>6.0000000000000001E-3</v>
      </c>
    </row>
    <row r="11511" spans="6:7" x14ac:dyDescent="0.25">
      <c r="F11511">
        <v>23.007999999999999</v>
      </c>
      <c r="G11511">
        <v>6.0000000000000001E-3</v>
      </c>
    </row>
    <row r="11512" spans="6:7" x14ac:dyDescent="0.25">
      <c r="F11512">
        <v>23.01</v>
      </c>
      <c r="G11512">
        <v>6.0000000000000001E-3</v>
      </c>
    </row>
    <row r="11513" spans="6:7" x14ac:dyDescent="0.25">
      <c r="F11513">
        <v>23.012</v>
      </c>
      <c r="G11513">
        <v>6.0000000000000001E-3</v>
      </c>
    </row>
    <row r="11514" spans="6:7" x14ac:dyDescent="0.25">
      <c r="F11514">
        <v>23.013999999999999</v>
      </c>
      <c r="G11514">
        <v>6.0000000000000001E-3</v>
      </c>
    </row>
    <row r="11515" spans="6:7" x14ac:dyDescent="0.25">
      <c r="F11515">
        <v>23.015999999999998</v>
      </c>
      <c r="G11515">
        <v>6.0000000000000001E-3</v>
      </c>
    </row>
    <row r="11516" spans="6:7" x14ac:dyDescent="0.25">
      <c r="F11516">
        <v>23.018000000000001</v>
      </c>
      <c r="G11516">
        <v>6.0000000000000001E-3</v>
      </c>
    </row>
    <row r="11517" spans="6:7" x14ac:dyDescent="0.25">
      <c r="F11517">
        <v>23.02</v>
      </c>
      <c r="G11517">
        <v>6.0000000000000001E-3</v>
      </c>
    </row>
    <row r="11518" spans="6:7" x14ac:dyDescent="0.25">
      <c r="F11518">
        <v>23.021999999999998</v>
      </c>
      <c r="G11518">
        <v>6.0000000000000001E-3</v>
      </c>
    </row>
    <row r="11519" spans="6:7" x14ac:dyDescent="0.25">
      <c r="F11519">
        <v>23.024000000000001</v>
      </c>
      <c r="G11519">
        <v>6.0000000000000001E-3</v>
      </c>
    </row>
    <row r="11520" spans="6:7" x14ac:dyDescent="0.25">
      <c r="F11520">
        <v>23.026</v>
      </c>
      <c r="G11520">
        <v>6.0000000000000001E-3</v>
      </c>
    </row>
    <row r="11521" spans="6:7" x14ac:dyDescent="0.25">
      <c r="F11521">
        <v>23.027999999999999</v>
      </c>
      <c r="G11521">
        <v>6.0000000000000001E-3</v>
      </c>
    </row>
    <row r="11522" spans="6:7" x14ac:dyDescent="0.25">
      <c r="F11522">
        <v>23.03</v>
      </c>
      <c r="G11522">
        <v>6.0000000000000001E-3</v>
      </c>
    </row>
    <row r="11523" spans="6:7" x14ac:dyDescent="0.25">
      <c r="F11523">
        <v>23.032</v>
      </c>
      <c r="G11523">
        <v>6.0000000000000001E-3</v>
      </c>
    </row>
    <row r="11524" spans="6:7" x14ac:dyDescent="0.25">
      <c r="F11524">
        <v>23.033999999999999</v>
      </c>
      <c r="G11524">
        <v>6.0000000000000001E-3</v>
      </c>
    </row>
    <row r="11525" spans="6:7" x14ac:dyDescent="0.25">
      <c r="F11525">
        <v>23.036000000000001</v>
      </c>
      <c r="G11525">
        <v>6.0000000000000001E-3</v>
      </c>
    </row>
    <row r="11526" spans="6:7" x14ac:dyDescent="0.25">
      <c r="F11526">
        <v>23.038</v>
      </c>
      <c r="G11526">
        <v>6.0000000000000001E-3</v>
      </c>
    </row>
    <row r="11527" spans="6:7" x14ac:dyDescent="0.25">
      <c r="F11527">
        <v>23.04</v>
      </c>
      <c r="G11527">
        <v>6.0000000000000001E-3</v>
      </c>
    </row>
    <row r="11528" spans="6:7" x14ac:dyDescent="0.25">
      <c r="F11528">
        <v>23.042000000000002</v>
      </c>
      <c r="G11528">
        <v>6.0000000000000001E-3</v>
      </c>
    </row>
    <row r="11529" spans="6:7" x14ac:dyDescent="0.25">
      <c r="F11529">
        <v>23.044</v>
      </c>
      <c r="G11529">
        <v>6.0000000000000001E-3</v>
      </c>
    </row>
    <row r="11530" spans="6:7" x14ac:dyDescent="0.25">
      <c r="F11530">
        <v>23.045999999999999</v>
      </c>
      <c r="G11530">
        <v>6.0000000000000001E-3</v>
      </c>
    </row>
    <row r="11531" spans="6:7" x14ac:dyDescent="0.25">
      <c r="F11531">
        <v>23.047999999999998</v>
      </c>
      <c r="G11531">
        <v>6.0000000000000001E-3</v>
      </c>
    </row>
    <row r="11532" spans="6:7" x14ac:dyDescent="0.25">
      <c r="F11532">
        <v>23.05</v>
      </c>
      <c r="G11532">
        <v>6.0000000000000001E-3</v>
      </c>
    </row>
    <row r="11533" spans="6:7" x14ac:dyDescent="0.25">
      <c r="F11533">
        <v>23.052</v>
      </c>
      <c r="G11533">
        <v>6.0000000000000001E-3</v>
      </c>
    </row>
    <row r="11534" spans="6:7" x14ac:dyDescent="0.25">
      <c r="F11534">
        <v>23.053999999999998</v>
      </c>
      <c r="G11534">
        <v>6.0000000000000001E-3</v>
      </c>
    </row>
    <row r="11535" spans="6:7" x14ac:dyDescent="0.25">
      <c r="F11535">
        <v>23.056000000000001</v>
      </c>
      <c r="G11535">
        <v>6.0000000000000001E-3</v>
      </c>
    </row>
    <row r="11536" spans="6:7" x14ac:dyDescent="0.25">
      <c r="F11536">
        <v>23.058</v>
      </c>
      <c r="G11536">
        <v>6.0000000000000001E-3</v>
      </c>
    </row>
    <row r="11537" spans="6:7" x14ac:dyDescent="0.25">
      <c r="F11537">
        <v>23.06</v>
      </c>
      <c r="G11537">
        <v>6.0000000000000001E-3</v>
      </c>
    </row>
    <row r="11538" spans="6:7" x14ac:dyDescent="0.25">
      <c r="F11538">
        <v>23.062000000000001</v>
      </c>
      <c r="G11538">
        <v>6.0000000000000001E-3</v>
      </c>
    </row>
    <row r="11539" spans="6:7" x14ac:dyDescent="0.25">
      <c r="F11539">
        <v>23.064</v>
      </c>
      <c r="G11539">
        <v>6.0000000000000001E-3</v>
      </c>
    </row>
    <row r="11540" spans="6:7" x14ac:dyDescent="0.25">
      <c r="F11540">
        <v>23.065999999999999</v>
      </c>
      <c r="G11540">
        <v>6.0000000000000001E-3</v>
      </c>
    </row>
    <row r="11541" spans="6:7" x14ac:dyDescent="0.25">
      <c r="F11541">
        <v>23.068000000000001</v>
      </c>
      <c r="G11541">
        <v>6.0000000000000001E-3</v>
      </c>
    </row>
    <row r="11542" spans="6:7" x14ac:dyDescent="0.25">
      <c r="F11542">
        <v>23.07</v>
      </c>
      <c r="G11542">
        <v>6.0000000000000001E-3</v>
      </c>
    </row>
    <row r="11543" spans="6:7" x14ac:dyDescent="0.25">
      <c r="F11543">
        <v>23.071999999999999</v>
      </c>
      <c r="G11543">
        <v>6.0000000000000001E-3</v>
      </c>
    </row>
    <row r="11544" spans="6:7" x14ac:dyDescent="0.25">
      <c r="F11544">
        <v>23.074000000000002</v>
      </c>
      <c r="G11544">
        <v>6.0000000000000001E-3</v>
      </c>
    </row>
    <row r="11545" spans="6:7" x14ac:dyDescent="0.25">
      <c r="F11545">
        <v>23.076000000000001</v>
      </c>
      <c r="G11545">
        <v>6.0000000000000001E-3</v>
      </c>
    </row>
    <row r="11546" spans="6:7" x14ac:dyDescent="0.25">
      <c r="F11546">
        <v>23.077999999999999</v>
      </c>
      <c r="G11546">
        <v>6.0000000000000001E-3</v>
      </c>
    </row>
    <row r="11547" spans="6:7" x14ac:dyDescent="0.25">
      <c r="F11547">
        <v>23.08</v>
      </c>
      <c r="G11547">
        <v>6.0000000000000001E-3</v>
      </c>
    </row>
    <row r="11548" spans="6:7" x14ac:dyDescent="0.25">
      <c r="F11548">
        <v>23.082000000000001</v>
      </c>
      <c r="G11548">
        <v>6.0000000000000001E-3</v>
      </c>
    </row>
    <row r="11549" spans="6:7" x14ac:dyDescent="0.25">
      <c r="F11549">
        <v>23.084</v>
      </c>
      <c r="G11549">
        <v>6.0000000000000001E-3</v>
      </c>
    </row>
    <row r="11550" spans="6:7" x14ac:dyDescent="0.25">
      <c r="F11550">
        <v>23.085999999999999</v>
      </c>
      <c r="G11550">
        <v>6.0000000000000001E-3</v>
      </c>
    </row>
    <row r="11551" spans="6:7" x14ac:dyDescent="0.25">
      <c r="F11551">
        <v>23.088000000000001</v>
      </c>
      <c r="G11551">
        <v>6.0000000000000001E-3</v>
      </c>
    </row>
    <row r="11552" spans="6:7" x14ac:dyDescent="0.25">
      <c r="F11552">
        <v>23.09</v>
      </c>
      <c r="G11552">
        <v>6.0000000000000001E-3</v>
      </c>
    </row>
    <row r="11553" spans="6:7" x14ac:dyDescent="0.25">
      <c r="F11553">
        <v>23.091999999999999</v>
      </c>
      <c r="G11553">
        <v>6.0000000000000001E-3</v>
      </c>
    </row>
    <row r="11554" spans="6:7" x14ac:dyDescent="0.25">
      <c r="F11554">
        <v>23.094000000000001</v>
      </c>
      <c r="G11554">
        <v>6.0000000000000001E-3</v>
      </c>
    </row>
    <row r="11555" spans="6:7" x14ac:dyDescent="0.25">
      <c r="F11555">
        <v>23.096</v>
      </c>
      <c r="G11555">
        <v>6.0000000000000001E-3</v>
      </c>
    </row>
    <row r="11556" spans="6:7" x14ac:dyDescent="0.25">
      <c r="F11556">
        <v>23.097999999999999</v>
      </c>
      <c r="G11556">
        <v>6.0000000000000001E-3</v>
      </c>
    </row>
    <row r="11557" spans="6:7" x14ac:dyDescent="0.25">
      <c r="F11557">
        <v>23.1</v>
      </c>
      <c r="G11557">
        <v>6.0000000000000001E-3</v>
      </c>
    </row>
    <row r="11558" spans="6:7" x14ac:dyDescent="0.25">
      <c r="F11558">
        <v>23.102</v>
      </c>
      <c r="G11558">
        <v>6.0000000000000001E-3</v>
      </c>
    </row>
    <row r="11559" spans="6:7" x14ac:dyDescent="0.25">
      <c r="F11559">
        <v>23.103999999999999</v>
      </c>
      <c r="G11559">
        <v>6.0000000000000001E-3</v>
      </c>
    </row>
    <row r="11560" spans="6:7" x14ac:dyDescent="0.25">
      <c r="F11560">
        <v>23.106000000000002</v>
      </c>
      <c r="G11560">
        <v>6.0000000000000001E-3</v>
      </c>
    </row>
    <row r="11561" spans="6:7" x14ac:dyDescent="0.25">
      <c r="F11561">
        <v>23.108000000000001</v>
      </c>
      <c r="G11561">
        <v>6.0000000000000001E-3</v>
      </c>
    </row>
    <row r="11562" spans="6:7" x14ac:dyDescent="0.25">
      <c r="F11562">
        <v>23.11</v>
      </c>
      <c r="G11562">
        <v>6.0000000000000001E-3</v>
      </c>
    </row>
    <row r="11563" spans="6:7" x14ac:dyDescent="0.25">
      <c r="F11563">
        <v>23.111999999999998</v>
      </c>
      <c r="G11563">
        <v>6.0000000000000001E-3</v>
      </c>
    </row>
    <row r="11564" spans="6:7" x14ac:dyDescent="0.25">
      <c r="F11564">
        <v>23.114000000000001</v>
      </c>
      <c r="G11564">
        <v>6.0000000000000001E-3</v>
      </c>
    </row>
    <row r="11565" spans="6:7" x14ac:dyDescent="0.25">
      <c r="F11565">
        <v>23.116</v>
      </c>
      <c r="G11565">
        <v>6.0000000000000001E-3</v>
      </c>
    </row>
    <row r="11566" spans="6:7" x14ac:dyDescent="0.25">
      <c r="F11566">
        <v>23.117999999999999</v>
      </c>
      <c r="G11566">
        <v>6.0000000000000001E-3</v>
      </c>
    </row>
    <row r="11567" spans="6:7" x14ac:dyDescent="0.25">
      <c r="F11567">
        <v>23.12</v>
      </c>
      <c r="G11567">
        <v>6.0000000000000001E-3</v>
      </c>
    </row>
    <row r="11568" spans="6:7" x14ac:dyDescent="0.25">
      <c r="F11568">
        <v>23.122</v>
      </c>
      <c r="G11568">
        <v>6.0000000000000001E-3</v>
      </c>
    </row>
    <row r="11569" spans="6:7" x14ac:dyDescent="0.25">
      <c r="F11569">
        <v>23.123999999999999</v>
      </c>
      <c r="G11569">
        <v>6.0000000000000001E-3</v>
      </c>
    </row>
    <row r="11570" spans="6:7" x14ac:dyDescent="0.25">
      <c r="F11570">
        <v>23.126000000000001</v>
      </c>
      <c r="G11570">
        <v>6.0000000000000001E-3</v>
      </c>
    </row>
    <row r="11571" spans="6:7" x14ac:dyDescent="0.25">
      <c r="F11571">
        <v>23.128</v>
      </c>
      <c r="G11571">
        <v>6.0000000000000001E-3</v>
      </c>
    </row>
    <row r="11572" spans="6:7" x14ac:dyDescent="0.25">
      <c r="F11572">
        <v>23.13</v>
      </c>
      <c r="G11572">
        <v>6.0000000000000001E-3</v>
      </c>
    </row>
    <row r="11573" spans="6:7" x14ac:dyDescent="0.25">
      <c r="F11573">
        <v>23.132000000000001</v>
      </c>
      <c r="G11573">
        <v>6.0000000000000001E-3</v>
      </c>
    </row>
    <row r="11574" spans="6:7" x14ac:dyDescent="0.25">
      <c r="F11574">
        <v>23.134</v>
      </c>
      <c r="G11574">
        <v>6.0000000000000001E-3</v>
      </c>
    </row>
    <row r="11575" spans="6:7" x14ac:dyDescent="0.25">
      <c r="F11575">
        <v>23.135999999999999</v>
      </c>
      <c r="G11575">
        <v>6.0000000000000001E-3</v>
      </c>
    </row>
    <row r="11576" spans="6:7" x14ac:dyDescent="0.25">
      <c r="F11576">
        <v>23.138000000000002</v>
      </c>
      <c r="G11576">
        <v>6.0000000000000001E-3</v>
      </c>
    </row>
    <row r="11577" spans="6:7" x14ac:dyDescent="0.25">
      <c r="F11577">
        <v>23.14</v>
      </c>
      <c r="G11577">
        <v>6.0000000000000001E-3</v>
      </c>
    </row>
    <row r="11578" spans="6:7" x14ac:dyDescent="0.25">
      <c r="F11578">
        <v>23.141999999999999</v>
      </c>
      <c r="G11578">
        <v>6.0000000000000001E-3</v>
      </c>
    </row>
    <row r="11579" spans="6:7" x14ac:dyDescent="0.25">
      <c r="F11579">
        <v>23.143999999999998</v>
      </c>
      <c r="G11579">
        <v>6.0000000000000001E-3</v>
      </c>
    </row>
    <row r="11580" spans="6:7" x14ac:dyDescent="0.25">
      <c r="F11580">
        <v>23.146000000000001</v>
      </c>
      <c r="G11580">
        <v>6.0000000000000001E-3</v>
      </c>
    </row>
    <row r="11581" spans="6:7" x14ac:dyDescent="0.25">
      <c r="F11581">
        <v>23.148</v>
      </c>
      <c r="G11581">
        <v>6.0000000000000001E-3</v>
      </c>
    </row>
    <row r="11582" spans="6:7" x14ac:dyDescent="0.25">
      <c r="F11582">
        <v>23.15</v>
      </c>
      <c r="G11582">
        <v>6.0000000000000001E-3</v>
      </c>
    </row>
    <row r="11583" spans="6:7" x14ac:dyDescent="0.25">
      <c r="F11583">
        <v>23.152000000000001</v>
      </c>
      <c r="G11583">
        <v>6.0000000000000001E-3</v>
      </c>
    </row>
    <row r="11584" spans="6:7" x14ac:dyDescent="0.25">
      <c r="F11584">
        <v>23.154</v>
      </c>
      <c r="G11584">
        <v>6.0000000000000001E-3</v>
      </c>
    </row>
    <row r="11585" spans="6:7" x14ac:dyDescent="0.25">
      <c r="F11585">
        <v>23.155999999999999</v>
      </c>
      <c r="G11585">
        <v>6.0000000000000001E-3</v>
      </c>
    </row>
    <row r="11586" spans="6:7" x14ac:dyDescent="0.25">
      <c r="F11586">
        <v>23.158000000000001</v>
      </c>
      <c r="G11586">
        <v>6.0000000000000001E-3</v>
      </c>
    </row>
    <row r="11587" spans="6:7" x14ac:dyDescent="0.25">
      <c r="F11587">
        <v>23.16</v>
      </c>
      <c r="G11587">
        <v>5.0000000000000001E-3</v>
      </c>
    </row>
    <row r="11588" spans="6:7" x14ac:dyDescent="0.25">
      <c r="F11588">
        <v>23.161999999999999</v>
      </c>
      <c r="G11588">
        <v>5.0000000000000001E-3</v>
      </c>
    </row>
    <row r="11589" spans="6:7" x14ac:dyDescent="0.25">
      <c r="F11589">
        <v>23.164000000000001</v>
      </c>
      <c r="G11589">
        <v>5.0000000000000001E-3</v>
      </c>
    </row>
    <row r="11590" spans="6:7" x14ac:dyDescent="0.25">
      <c r="F11590">
        <v>23.166</v>
      </c>
      <c r="G11590">
        <v>5.0000000000000001E-3</v>
      </c>
    </row>
    <row r="11591" spans="6:7" x14ac:dyDescent="0.25">
      <c r="F11591">
        <v>23.167999999999999</v>
      </c>
      <c r="G11591">
        <v>5.0000000000000001E-3</v>
      </c>
    </row>
    <row r="11592" spans="6:7" x14ac:dyDescent="0.25">
      <c r="F11592">
        <v>23.17</v>
      </c>
      <c r="G11592">
        <v>5.0000000000000001E-3</v>
      </c>
    </row>
    <row r="11593" spans="6:7" x14ac:dyDescent="0.25">
      <c r="F11593">
        <v>23.172000000000001</v>
      </c>
      <c r="G11593">
        <v>5.0000000000000001E-3</v>
      </c>
    </row>
    <row r="11594" spans="6:7" x14ac:dyDescent="0.25">
      <c r="F11594">
        <v>23.173999999999999</v>
      </c>
      <c r="G11594">
        <v>5.0000000000000001E-3</v>
      </c>
    </row>
    <row r="11595" spans="6:7" x14ac:dyDescent="0.25">
      <c r="F11595">
        <v>23.175999999999998</v>
      </c>
      <c r="G11595">
        <v>5.0000000000000001E-3</v>
      </c>
    </row>
    <row r="11596" spans="6:7" x14ac:dyDescent="0.25">
      <c r="F11596">
        <v>23.178000000000001</v>
      </c>
      <c r="G11596">
        <v>5.0000000000000001E-3</v>
      </c>
    </row>
    <row r="11597" spans="6:7" x14ac:dyDescent="0.25">
      <c r="F11597">
        <v>23.18</v>
      </c>
      <c r="G11597">
        <v>5.0000000000000001E-3</v>
      </c>
    </row>
    <row r="11598" spans="6:7" x14ac:dyDescent="0.25">
      <c r="F11598">
        <v>23.181999999999999</v>
      </c>
      <c r="G11598">
        <v>5.0000000000000001E-3</v>
      </c>
    </row>
    <row r="11599" spans="6:7" x14ac:dyDescent="0.25">
      <c r="F11599">
        <v>23.184000000000001</v>
      </c>
      <c r="G11599">
        <v>5.0000000000000001E-3</v>
      </c>
    </row>
    <row r="11600" spans="6:7" x14ac:dyDescent="0.25">
      <c r="F11600">
        <v>23.186</v>
      </c>
      <c r="G11600">
        <v>5.0000000000000001E-3</v>
      </c>
    </row>
    <row r="11601" spans="6:7" x14ac:dyDescent="0.25">
      <c r="F11601">
        <v>23.187999999999999</v>
      </c>
      <c r="G11601">
        <v>5.0000000000000001E-3</v>
      </c>
    </row>
    <row r="11602" spans="6:7" x14ac:dyDescent="0.25">
      <c r="F11602">
        <v>23.19</v>
      </c>
      <c r="G11602">
        <v>5.0000000000000001E-3</v>
      </c>
    </row>
    <row r="11603" spans="6:7" x14ac:dyDescent="0.25">
      <c r="F11603">
        <v>23.192</v>
      </c>
      <c r="G11603">
        <v>5.0000000000000001E-3</v>
      </c>
    </row>
    <row r="11604" spans="6:7" x14ac:dyDescent="0.25">
      <c r="F11604">
        <v>23.193999999999999</v>
      </c>
      <c r="G11604">
        <v>5.0000000000000001E-3</v>
      </c>
    </row>
    <row r="11605" spans="6:7" x14ac:dyDescent="0.25">
      <c r="F11605">
        <v>23.196000000000002</v>
      </c>
      <c r="G11605">
        <v>5.0000000000000001E-3</v>
      </c>
    </row>
    <row r="11606" spans="6:7" x14ac:dyDescent="0.25">
      <c r="F11606">
        <v>23.198</v>
      </c>
      <c r="G11606">
        <v>5.0000000000000001E-3</v>
      </c>
    </row>
    <row r="11607" spans="6:7" x14ac:dyDescent="0.25">
      <c r="F11607">
        <v>23.2</v>
      </c>
      <c r="G11607">
        <v>5.0000000000000001E-3</v>
      </c>
    </row>
    <row r="11608" spans="6:7" x14ac:dyDescent="0.25">
      <c r="F11608">
        <v>23.202000000000002</v>
      </c>
      <c r="G11608">
        <v>5.0000000000000001E-3</v>
      </c>
    </row>
    <row r="11609" spans="6:7" x14ac:dyDescent="0.25">
      <c r="F11609">
        <v>23.204000000000001</v>
      </c>
      <c r="G11609">
        <v>5.0000000000000001E-3</v>
      </c>
    </row>
    <row r="11610" spans="6:7" x14ac:dyDescent="0.25">
      <c r="F11610">
        <v>23.206</v>
      </c>
      <c r="G11610">
        <v>5.0000000000000001E-3</v>
      </c>
    </row>
    <row r="11611" spans="6:7" x14ac:dyDescent="0.25">
      <c r="F11611">
        <v>23.207999999999998</v>
      </c>
      <c r="G11611">
        <v>5.0000000000000001E-3</v>
      </c>
    </row>
    <row r="11612" spans="6:7" x14ac:dyDescent="0.25">
      <c r="F11612">
        <v>23.21</v>
      </c>
      <c r="G11612">
        <v>5.0000000000000001E-3</v>
      </c>
    </row>
    <row r="11613" spans="6:7" x14ac:dyDescent="0.25">
      <c r="F11613">
        <v>23.212</v>
      </c>
      <c r="G11613">
        <v>5.0000000000000001E-3</v>
      </c>
    </row>
    <row r="11614" spans="6:7" x14ac:dyDescent="0.25">
      <c r="F11614">
        <v>23.213999999999999</v>
      </c>
      <c r="G11614">
        <v>5.0000000000000001E-3</v>
      </c>
    </row>
    <row r="11615" spans="6:7" x14ac:dyDescent="0.25">
      <c r="F11615">
        <v>23.216000000000001</v>
      </c>
      <c r="G11615">
        <v>5.0000000000000001E-3</v>
      </c>
    </row>
    <row r="11616" spans="6:7" x14ac:dyDescent="0.25">
      <c r="F11616">
        <v>23.218</v>
      </c>
      <c r="G11616">
        <v>5.0000000000000001E-3</v>
      </c>
    </row>
    <row r="11617" spans="6:7" x14ac:dyDescent="0.25">
      <c r="F11617">
        <v>23.22</v>
      </c>
      <c r="G11617">
        <v>5.0000000000000001E-3</v>
      </c>
    </row>
    <row r="11618" spans="6:7" x14ac:dyDescent="0.25">
      <c r="F11618">
        <v>23.222000000000001</v>
      </c>
      <c r="G11618">
        <v>5.0000000000000001E-3</v>
      </c>
    </row>
    <row r="11619" spans="6:7" x14ac:dyDescent="0.25">
      <c r="F11619">
        <v>23.224</v>
      </c>
      <c r="G11619">
        <v>5.0000000000000001E-3</v>
      </c>
    </row>
    <row r="11620" spans="6:7" x14ac:dyDescent="0.25">
      <c r="F11620">
        <v>23.225999999999999</v>
      </c>
      <c r="G11620">
        <v>5.0000000000000001E-3</v>
      </c>
    </row>
    <row r="11621" spans="6:7" x14ac:dyDescent="0.25">
      <c r="F11621">
        <v>23.228000000000002</v>
      </c>
      <c r="G11621">
        <v>3.0000000000000001E-3</v>
      </c>
    </row>
    <row r="11622" spans="6:7" x14ac:dyDescent="0.25">
      <c r="F11622">
        <v>23.23</v>
      </c>
      <c r="G11622">
        <v>3.0000000000000001E-3</v>
      </c>
    </row>
    <row r="11623" spans="6:7" x14ac:dyDescent="0.25">
      <c r="F11623">
        <v>23.231999999999999</v>
      </c>
      <c r="G11623">
        <v>3.0000000000000001E-3</v>
      </c>
    </row>
    <row r="11624" spans="6:7" x14ac:dyDescent="0.25">
      <c r="F11624">
        <v>23.234000000000002</v>
      </c>
      <c r="G11624">
        <v>3.0000000000000001E-3</v>
      </c>
    </row>
    <row r="11625" spans="6:7" x14ac:dyDescent="0.25">
      <c r="F11625">
        <v>23.236000000000001</v>
      </c>
      <c r="G11625">
        <v>3.0000000000000001E-3</v>
      </c>
    </row>
    <row r="11626" spans="6:7" x14ac:dyDescent="0.25">
      <c r="F11626">
        <v>23.238</v>
      </c>
      <c r="G11626">
        <v>3.0000000000000001E-3</v>
      </c>
    </row>
    <row r="11627" spans="6:7" x14ac:dyDescent="0.25">
      <c r="F11627">
        <v>23.24</v>
      </c>
      <c r="G11627">
        <v>3.0000000000000001E-3</v>
      </c>
    </row>
    <row r="11628" spans="6:7" x14ac:dyDescent="0.25">
      <c r="F11628">
        <v>23.242000000000001</v>
      </c>
      <c r="G11628">
        <v>3.0000000000000001E-3</v>
      </c>
    </row>
    <row r="11629" spans="6:7" x14ac:dyDescent="0.25">
      <c r="F11629">
        <v>23.244</v>
      </c>
      <c r="G11629">
        <v>3.0000000000000001E-3</v>
      </c>
    </row>
    <row r="11630" spans="6:7" x14ac:dyDescent="0.25">
      <c r="F11630">
        <v>23.245999999999999</v>
      </c>
      <c r="G11630">
        <v>3.0000000000000001E-3</v>
      </c>
    </row>
    <row r="11631" spans="6:7" x14ac:dyDescent="0.25">
      <c r="F11631">
        <v>23.248000000000001</v>
      </c>
      <c r="G11631">
        <v>3.0000000000000001E-3</v>
      </c>
    </row>
    <row r="11632" spans="6:7" x14ac:dyDescent="0.25">
      <c r="F11632">
        <v>23.25</v>
      </c>
      <c r="G11632">
        <v>3.0000000000000001E-3</v>
      </c>
    </row>
    <row r="11633" spans="6:7" x14ac:dyDescent="0.25">
      <c r="F11633">
        <v>23.251999999999999</v>
      </c>
      <c r="G11633">
        <v>3.0000000000000001E-3</v>
      </c>
    </row>
    <row r="11634" spans="6:7" x14ac:dyDescent="0.25">
      <c r="F11634">
        <v>23.254000000000001</v>
      </c>
      <c r="G11634">
        <v>3.0000000000000001E-3</v>
      </c>
    </row>
    <row r="11635" spans="6:7" x14ac:dyDescent="0.25">
      <c r="F11635">
        <v>23.256</v>
      </c>
      <c r="G11635">
        <v>3.0000000000000001E-3</v>
      </c>
    </row>
    <row r="11636" spans="6:7" x14ac:dyDescent="0.25">
      <c r="F11636">
        <v>23.257999999999999</v>
      </c>
      <c r="G11636">
        <v>3.0000000000000001E-3</v>
      </c>
    </row>
    <row r="11637" spans="6:7" x14ac:dyDescent="0.25">
      <c r="F11637">
        <v>23.26</v>
      </c>
      <c r="G11637">
        <v>3.0000000000000001E-3</v>
      </c>
    </row>
    <row r="11638" spans="6:7" x14ac:dyDescent="0.25">
      <c r="F11638">
        <v>23.262</v>
      </c>
      <c r="G11638">
        <v>3.0000000000000001E-3</v>
      </c>
    </row>
    <row r="11639" spans="6:7" x14ac:dyDescent="0.25">
      <c r="F11639">
        <v>23.263999999999999</v>
      </c>
      <c r="G11639">
        <v>3.0000000000000001E-3</v>
      </c>
    </row>
    <row r="11640" spans="6:7" x14ac:dyDescent="0.25">
      <c r="F11640">
        <v>23.265999999999998</v>
      </c>
      <c r="G11640">
        <v>3.0000000000000001E-3</v>
      </c>
    </row>
    <row r="11641" spans="6:7" x14ac:dyDescent="0.25">
      <c r="F11641">
        <v>23.268000000000001</v>
      </c>
      <c r="G11641">
        <v>3.0000000000000001E-3</v>
      </c>
    </row>
    <row r="11642" spans="6:7" x14ac:dyDescent="0.25">
      <c r="F11642">
        <v>23.27</v>
      </c>
      <c r="G11642">
        <v>3.0000000000000001E-3</v>
      </c>
    </row>
    <row r="11643" spans="6:7" x14ac:dyDescent="0.25">
      <c r="F11643">
        <v>23.271999999999998</v>
      </c>
      <c r="G11643">
        <v>3.0000000000000001E-3</v>
      </c>
    </row>
    <row r="11644" spans="6:7" x14ac:dyDescent="0.25">
      <c r="F11644">
        <v>23.274000000000001</v>
      </c>
      <c r="G11644">
        <v>3.0000000000000001E-3</v>
      </c>
    </row>
    <row r="11645" spans="6:7" x14ac:dyDescent="0.25">
      <c r="F11645">
        <v>23.276</v>
      </c>
      <c r="G11645">
        <v>3.0000000000000001E-3</v>
      </c>
    </row>
    <row r="11646" spans="6:7" x14ac:dyDescent="0.25">
      <c r="F11646">
        <v>23.277999999999999</v>
      </c>
      <c r="G11646">
        <v>3.0000000000000001E-3</v>
      </c>
    </row>
    <row r="11647" spans="6:7" x14ac:dyDescent="0.25">
      <c r="F11647">
        <v>23.28</v>
      </c>
      <c r="G11647">
        <v>3.0000000000000001E-3</v>
      </c>
    </row>
    <row r="11648" spans="6:7" x14ac:dyDescent="0.25">
      <c r="F11648">
        <v>23.282</v>
      </c>
      <c r="G11648">
        <v>3.0000000000000001E-3</v>
      </c>
    </row>
    <row r="11649" spans="6:7" x14ac:dyDescent="0.25">
      <c r="F11649">
        <v>23.283999999999999</v>
      </c>
      <c r="G11649">
        <v>2E-3</v>
      </c>
    </row>
    <row r="11650" spans="6:7" x14ac:dyDescent="0.25">
      <c r="F11650">
        <v>23.286000000000001</v>
      </c>
      <c r="G11650">
        <v>2E-3</v>
      </c>
    </row>
    <row r="11651" spans="6:7" x14ac:dyDescent="0.25">
      <c r="F11651">
        <v>23.288</v>
      </c>
      <c r="G11651">
        <v>2E-3</v>
      </c>
    </row>
    <row r="11652" spans="6:7" x14ac:dyDescent="0.25">
      <c r="F11652">
        <v>23.29</v>
      </c>
      <c r="G11652">
        <v>2E-3</v>
      </c>
    </row>
    <row r="11653" spans="6:7" x14ac:dyDescent="0.25">
      <c r="F11653">
        <v>23.292000000000002</v>
      </c>
      <c r="G11653">
        <v>2E-3</v>
      </c>
    </row>
    <row r="11654" spans="6:7" x14ac:dyDescent="0.25">
      <c r="F11654">
        <v>23.294</v>
      </c>
      <c r="G11654">
        <v>2E-3</v>
      </c>
    </row>
    <row r="11655" spans="6:7" x14ac:dyDescent="0.25">
      <c r="F11655">
        <v>23.295999999999999</v>
      </c>
      <c r="G11655">
        <v>2E-3</v>
      </c>
    </row>
    <row r="11656" spans="6:7" x14ac:dyDescent="0.25">
      <c r="F11656">
        <v>23.297999999999998</v>
      </c>
      <c r="G11656">
        <v>2E-3</v>
      </c>
    </row>
    <row r="11657" spans="6:7" x14ac:dyDescent="0.25">
      <c r="F11657">
        <v>23.3</v>
      </c>
      <c r="G11657">
        <v>2E-3</v>
      </c>
    </row>
    <row r="11658" spans="6:7" x14ac:dyDescent="0.25">
      <c r="F11658">
        <v>23.302</v>
      </c>
      <c r="G11658">
        <v>2E-3</v>
      </c>
    </row>
    <row r="11659" spans="6:7" x14ac:dyDescent="0.25">
      <c r="F11659">
        <v>23.303999999999998</v>
      </c>
      <c r="G11659">
        <v>2E-3</v>
      </c>
    </row>
    <row r="11660" spans="6:7" x14ac:dyDescent="0.25">
      <c r="F11660">
        <v>23.306000000000001</v>
      </c>
      <c r="G11660">
        <v>2E-3</v>
      </c>
    </row>
    <row r="11661" spans="6:7" x14ac:dyDescent="0.25">
      <c r="F11661">
        <v>23.308</v>
      </c>
      <c r="G11661">
        <v>2E-3</v>
      </c>
    </row>
    <row r="11662" spans="6:7" x14ac:dyDescent="0.25">
      <c r="F11662">
        <v>23.31</v>
      </c>
      <c r="G11662">
        <v>2E-3</v>
      </c>
    </row>
    <row r="11663" spans="6:7" x14ac:dyDescent="0.25">
      <c r="F11663">
        <v>23.312000000000001</v>
      </c>
      <c r="G11663">
        <v>2E-3</v>
      </c>
    </row>
    <row r="11664" spans="6:7" x14ac:dyDescent="0.25">
      <c r="F11664">
        <v>23.314</v>
      </c>
      <c r="G11664">
        <v>2E-3</v>
      </c>
    </row>
    <row r="11665" spans="6:7" x14ac:dyDescent="0.25">
      <c r="F11665">
        <v>23.315999999999999</v>
      </c>
      <c r="G11665">
        <v>2E-3</v>
      </c>
    </row>
    <row r="11666" spans="6:7" x14ac:dyDescent="0.25">
      <c r="F11666">
        <v>23.318000000000001</v>
      </c>
      <c r="G11666">
        <v>2E-3</v>
      </c>
    </row>
    <row r="11667" spans="6:7" x14ac:dyDescent="0.25">
      <c r="F11667">
        <v>23.32</v>
      </c>
      <c r="G11667">
        <v>2E-3</v>
      </c>
    </row>
    <row r="11668" spans="6:7" x14ac:dyDescent="0.25">
      <c r="F11668">
        <v>23.321999999999999</v>
      </c>
      <c r="G11668">
        <v>2E-3</v>
      </c>
    </row>
    <row r="11669" spans="6:7" x14ac:dyDescent="0.25">
      <c r="F11669">
        <v>23.324000000000002</v>
      </c>
      <c r="G11669">
        <v>2E-3</v>
      </c>
    </row>
    <row r="11670" spans="6:7" x14ac:dyDescent="0.25">
      <c r="F11670">
        <v>23.326000000000001</v>
      </c>
      <c r="G11670">
        <v>2E-3</v>
      </c>
    </row>
    <row r="11671" spans="6:7" x14ac:dyDescent="0.25">
      <c r="F11671">
        <v>23.327999999999999</v>
      </c>
      <c r="G11671">
        <v>2E-3</v>
      </c>
    </row>
    <row r="11672" spans="6:7" x14ac:dyDescent="0.25">
      <c r="F11672">
        <v>23.33</v>
      </c>
      <c r="G11672">
        <v>2E-3</v>
      </c>
    </row>
    <row r="11673" spans="6:7" x14ac:dyDescent="0.25">
      <c r="F11673">
        <v>23.332000000000001</v>
      </c>
      <c r="G11673">
        <v>2E-3</v>
      </c>
    </row>
    <row r="11674" spans="6:7" x14ac:dyDescent="0.25">
      <c r="F11674">
        <v>23.334</v>
      </c>
      <c r="G11674">
        <v>2E-3</v>
      </c>
    </row>
    <row r="11675" spans="6:7" x14ac:dyDescent="0.25">
      <c r="F11675">
        <v>23.335999999999999</v>
      </c>
      <c r="G11675" s="1">
        <v>2.7319999999999999E-17</v>
      </c>
    </row>
    <row r="11676" spans="6:7" x14ac:dyDescent="0.25">
      <c r="F11676">
        <v>23.338000000000001</v>
      </c>
      <c r="G11676" s="1">
        <v>2.7319999999999999E-17</v>
      </c>
    </row>
    <row r="11677" spans="6:7" x14ac:dyDescent="0.25">
      <c r="F11677">
        <v>23.34</v>
      </c>
      <c r="G11677" s="1">
        <v>2.7319999999999999E-17</v>
      </c>
    </row>
    <row r="11678" spans="6:7" x14ac:dyDescent="0.25">
      <c r="F11678">
        <v>23.341999999999999</v>
      </c>
      <c r="G11678" s="1">
        <v>2.7319999999999999E-17</v>
      </c>
    </row>
    <row r="11679" spans="6:7" x14ac:dyDescent="0.25">
      <c r="F11679">
        <v>23.344000000000001</v>
      </c>
      <c r="G11679" s="1">
        <v>2.7319999999999999E-17</v>
      </c>
    </row>
    <row r="11680" spans="6:7" x14ac:dyDescent="0.25">
      <c r="F11680">
        <v>23.346</v>
      </c>
      <c r="G11680" s="1">
        <v>2.7319999999999999E-17</v>
      </c>
    </row>
    <row r="11681" spans="6:7" x14ac:dyDescent="0.25">
      <c r="F11681">
        <v>23.347999999999999</v>
      </c>
      <c r="G11681" s="1">
        <v>2.7319999999999999E-17</v>
      </c>
    </row>
    <row r="11682" spans="6:7" x14ac:dyDescent="0.25">
      <c r="F11682">
        <v>23.35</v>
      </c>
      <c r="G11682" s="1">
        <v>2.7319999999999999E-17</v>
      </c>
    </row>
    <row r="11683" spans="6:7" x14ac:dyDescent="0.25">
      <c r="F11683">
        <v>23.352</v>
      </c>
      <c r="G11683" s="1">
        <v>2.7319999999999999E-17</v>
      </c>
    </row>
    <row r="11684" spans="6:7" x14ac:dyDescent="0.25">
      <c r="F11684">
        <v>23.353999999999999</v>
      </c>
      <c r="G11684" s="1">
        <v>2.7319999999999999E-17</v>
      </c>
    </row>
    <row r="11685" spans="6:7" x14ac:dyDescent="0.25">
      <c r="F11685">
        <v>23.356000000000002</v>
      </c>
      <c r="G11685" s="1">
        <v>2.7319999999999999E-17</v>
      </c>
    </row>
    <row r="11686" spans="6:7" x14ac:dyDescent="0.25">
      <c r="F11686">
        <v>23.358000000000001</v>
      </c>
      <c r="G11686" s="1">
        <v>2.7319999999999999E-17</v>
      </c>
    </row>
    <row r="11687" spans="6:7" x14ac:dyDescent="0.25">
      <c r="F11687">
        <v>23.36</v>
      </c>
      <c r="G11687" s="1">
        <v>2.7319999999999999E-17</v>
      </c>
    </row>
    <row r="11688" spans="6:7" x14ac:dyDescent="0.25">
      <c r="F11688">
        <v>23.361999999999998</v>
      </c>
      <c r="G11688" s="1">
        <v>2.7319999999999999E-17</v>
      </c>
    </row>
    <row r="11689" spans="6:7" x14ac:dyDescent="0.25">
      <c r="F11689">
        <v>23.364000000000001</v>
      </c>
      <c r="G11689" s="1">
        <v>2.7319999999999999E-17</v>
      </c>
    </row>
    <row r="11690" spans="6:7" x14ac:dyDescent="0.25">
      <c r="F11690">
        <v>23.366</v>
      </c>
      <c r="G11690" s="1">
        <v>2.7319999999999999E-17</v>
      </c>
    </row>
    <row r="11691" spans="6:7" x14ac:dyDescent="0.25">
      <c r="F11691">
        <v>23.367999999999999</v>
      </c>
      <c r="G11691" s="1">
        <v>2.7319999999999999E-17</v>
      </c>
    </row>
    <row r="11692" spans="6:7" x14ac:dyDescent="0.25">
      <c r="F11692">
        <v>23.37</v>
      </c>
      <c r="G11692" s="1">
        <v>2.7319999999999999E-17</v>
      </c>
    </row>
    <row r="11693" spans="6:7" x14ac:dyDescent="0.25">
      <c r="F11693">
        <v>23.372</v>
      </c>
      <c r="G11693" s="1">
        <v>2.7319999999999999E-17</v>
      </c>
    </row>
    <row r="11694" spans="6:7" x14ac:dyDescent="0.25">
      <c r="F11694">
        <v>23.373999999999999</v>
      </c>
      <c r="G11694" s="1">
        <v>2.7319999999999999E-17</v>
      </c>
    </row>
    <row r="11695" spans="6:7" x14ac:dyDescent="0.25">
      <c r="F11695">
        <v>23.376000000000001</v>
      </c>
      <c r="G11695" s="1">
        <v>2.7319999999999999E-17</v>
      </c>
    </row>
    <row r="11696" spans="6:7" x14ac:dyDescent="0.25">
      <c r="F11696">
        <v>23.378</v>
      </c>
      <c r="G11696" s="1">
        <v>2.7319999999999999E-17</v>
      </c>
    </row>
    <row r="11697" spans="6:7" x14ac:dyDescent="0.25">
      <c r="F11697">
        <v>23.38</v>
      </c>
      <c r="G11697" s="1">
        <v>2.7319999999999999E-17</v>
      </c>
    </row>
    <row r="11698" spans="6:7" x14ac:dyDescent="0.25">
      <c r="F11698">
        <v>23.382000000000001</v>
      </c>
      <c r="G11698" s="1">
        <v>2.7319999999999999E-17</v>
      </c>
    </row>
    <row r="11699" spans="6:7" x14ac:dyDescent="0.25">
      <c r="F11699">
        <v>23.384</v>
      </c>
      <c r="G11699">
        <v>-2E-3</v>
      </c>
    </row>
    <row r="11700" spans="6:7" x14ac:dyDescent="0.25">
      <c r="F11700">
        <v>23.385999999999999</v>
      </c>
      <c r="G11700">
        <v>-2E-3</v>
      </c>
    </row>
    <row r="11701" spans="6:7" x14ac:dyDescent="0.25">
      <c r="F11701">
        <v>23.388000000000002</v>
      </c>
      <c r="G11701">
        <v>-2E-3</v>
      </c>
    </row>
    <row r="11702" spans="6:7" x14ac:dyDescent="0.25">
      <c r="F11702">
        <v>23.39</v>
      </c>
      <c r="G11702">
        <v>-2E-3</v>
      </c>
    </row>
    <row r="11703" spans="6:7" x14ac:dyDescent="0.25">
      <c r="F11703">
        <v>23.391999999999999</v>
      </c>
      <c r="G11703">
        <v>-2E-3</v>
      </c>
    </row>
    <row r="11704" spans="6:7" x14ac:dyDescent="0.25">
      <c r="F11704">
        <v>23.393999999999998</v>
      </c>
      <c r="G11704">
        <v>-2E-3</v>
      </c>
    </row>
    <row r="11705" spans="6:7" x14ac:dyDescent="0.25">
      <c r="F11705">
        <v>23.396000000000001</v>
      </c>
      <c r="G11705">
        <v>-2E-3</v>
      </c>
    </row>
    <row r="11706" spans="6:7" x14ac:dyDescent="0.25">
      <c r="F11706">
        <v>23.398</v>
      </c>
      <c r="G11706">
        <v>-2E-3</v>
      </c>
    </row>
    <row r="11707" spans="6:7" x14ac:dyDescent="0.25">
      <c r="F11707">
        <v>23.4</v>
      </c>
      <c r="G11707">
        <v>-2E-3</v>
      </c>
    </row>
    <row r="11708" spans="6:7" x14ac:dyDescent="0.25">
      <c r="F11708">
        <v>23.402000000000001</v>
      </c>
      <c r="G11708">
        <v>-2E-3</v>
      </c>
    </row>
    <row r="11709" spans="6:7" x14ac:dyDescent="0.25">
      <c r="F11709">
        <v>23.404</v>
      </c>
      <c r="G11709">
        <v>-2E-3</v>
      </c>
    </row>
    <row r="11710" spans="6:7" x14ac:dyDescent="0.25">
      <c r="F11710">
        <v>23.405999999999999</v>
      </c>
      <c r="G11710">
        <v>-2E-3</v>
      </c>
    </row>
    <row r="11711" spans="6:7" x14ac:dyDescent="0.25">
      <c r="F11711">
        <v>23.408000000000001</v>
      </c>
      <c r="G11711">
        <v>-2E-3</v>
      </c>
    </row>
    <row r="11712" spans="6:7" x14ac:dyDescent="0.25">
      <c r="F11712">
        <v>23.41</v>
      </c>
      <c r="G11712">
        <v>-2E-3</v>
      </c>
    </row>
    <row r="11713" spans="6:7" x14ac:dyDescent="0.25">
      <c r="F11713">
        <v>23.411999999999999</v>
      </c>
      <c r="G11713">
        <v>-2E-3</v>
      </c>
    </row>
    <row r="11714" spans="6:7" x14ac:dyDescent="0.25">
      <c r="F11714">
        <v>23.414000000000001</v>
      </c>
      <c r="G11714">
        <v>-2E-3</v>
      </c>
    </row>
    <row r="11715" spans="6:7" x14ac:dyDescent="0.25">
      <c r="F11715">
        <v>23.416</v>
      </c>
      <c r="G11715">
        <v>-2E-3</v>
      </c>
    </row>
    <row r="11716" spans="6:7" x14ac:dyDescent="0.25">
      <c r="F11716">
        <v>23.417999999999999</v>
      </c>
      <c r="G11716">
        <v>-2E-3</v>
      </c>
    </row>
    <row r="11717" spans="6:7" x14ac:dyDescent="0.25">
      <c r="F11717">
        <v>23.42</v>
      </c>
      <c r="G11717">
        <v>-2E-3</v>
      </c>
    </row>
    <row r="11718" spans="6:7" x14ac:dyDescent="0.25">
      <c r="F11718">
        <v>23.422000000000001</v>
      </c>
      <c r="G11718">
        <v>-2E-3</v>
      </c>
    </row>
    <row r="11719" spans="6:7" x14ac:dyDescent="0.25">
      <c r="F11719">
        <v>23.423999999999999</v>
      </c>
      <c r="G11719">
        <v>-2E-3</v>
      </c>
    </row>
    <row r="11720" spans="6:7" x14ac:dyDescent="0.25">
      <c r="F11720">
        <v>23.425999999999998</v>
      </c>
      <c r="G11720">
        <v>-2E-3</v>
      </c>
    </row>
    <row r="11721" spans="6:7" x14ac:dyDescent="0.25">
      <c r="F11721">
        <v>23.428000000000001</v>
      </c>
      <c r="G11721">
        <v>-2E-3</v>
      </c>
    </row>
    <row r="11722" spans="6:7" x14ac:dyDescent="0.25">
      <c r="F11722">
        <v>23.43</v>
      </c>
      <c r="G11722">
        <v>-2E-3</v>
      </c>
    </row>
    <row r="11723" spans="6:7" x14ac:dyDescent="0.25">
      <c r="F11723">
        <v>23.431999999999999</v>
      </c>
      <c r="G11723">
        <v>-2E-3</v>
      </c>
    </row>
    <row r="11724" spans="6:7" x14ac:dyDescent="0.25">
      <c r="F11724">
        <v>23.434000000000001</v>
      </c>
      <c r="G11724">
        <v>-2E-3</v>
      </c>
    </row>
    <row r="11725" spans="6:7" x14ac:dyDescent="0.25">
      <c r="F11725">
        <v>23.436</v>
      </c>
      <c r="G11725">
        <v>-3.0000000000000001E-3</v>
      </c>
    </row>
    <row r="11726" spans="6:7" x14ac:dyDescent="0.25">
      <c r="F11726">
        <v>23.437999999999999</v>
      </c>
      <c r="G11726">
        <v>-3.0000000000000001E-3</v>
      </c>
    </row>
    <row r="11727" spans="6:7" x14ac:dyDescent="0.25">
      <c r="F11727">
        <v>23.44</v>
      </c>
      <c r="G11727">
        <v>-3.0000000000000001E-3</v>
      </c>
    </row>
    <row r="11728" spans="6:7" x14ac:dyDescent="0.25">
      <c r="F11728">
        <v>23.442</v>
      </c>
      <c r="G11728">
        <v>-3.0000000000000001E-3</v>
      </c>
    </row>
    <row r="11729" spans="6:7" x14ac:dyDescent="0.25">
      <c r="F11729">
        <v>23.443999999999999</v>
      </c>
      <c r="G11729">
        <v>-3.0000000000000001E-3</v>
      </c>
    </row>
    <row r="11730" spans="6:7" x14ac:dyDescent="0.25">
      <c r="F11730">
        <v>23.446000000000002</v>
      </c>
      <c r="G11730">
        <v>-3.0000000000000001E-3</v>
      </c>
    </row>
    <row r="11731" spans="6:7" x14ac:dyDescent="0.25">
      <c r="F11731">
        <v>23.448</v>
      </c>
      <c r="G11731">
        <v>-3.0000000000000001E-3</v>
      </c>
    </row>
    <row r="11732" spans="6:7" x14ac:dyDescent="0.25">
      <c r="F11732">
        <v>23.45</v>
      </c>
      <c r="G11732">
        <v>-3.0000000000000001E-3</v>
      </c>
    </row>
    <row r="11733" spans="6:7" x14ac:dyDescent="0.25">
      <c r="F11733">
        <v>23.452000000000002</v>
      </c>
      <c r="G11733">
        <v>-3.0000000000000001E-3</v>
      </c>
    </row>
    <row r="11734" spans="6:7" x14ac:dyDescent="0.25">
      <c r="F11734">
        <v>23.454000000000001</v>
      </c>
      <c r="G11734">
        <v>-3.0000000000000001E-3</v>
      </c>
    </row>
    <row r="11735" spans="6:7" x14ac:dyDescent="0.25">
      <c r="F11735">
        <v>23.456</v>
      </c>
      <c r="G11735">
        <v>-3.0000000000000001E-3</v>
      </c>
    </row>
    <row r="11736" spans="6:7" x14ac:dyDescent="0.25">
      <c r="F11736">
        <v>23.457999999999998</v>
      </c>
      <c r="G11736">
        <v>-3.0000000000000001E-3</v>
      </c>
    </row>
    <row r="11737" spans="6:7" x14ac:dyDescent="0.25">
      <c r="F11737">
        <v>23.46</v>
      </c>
      <c r="G11737">
        <v>-3.0000000000000001E-3</v>
      </c>
    </row>
    <row r="11738" spans="6:7" x14ac:dyDescent="0.25">
      <c r="F11738">
        <v>23.462</v>
      </c>
      <c r="G11738">
        <v>-3.0000000000000001E-3</v>
      </c>
    </row>
    <row r="11739" spans="6:7" x14ac:dyDescent="0.25">
      <c r="F11739">
        <v>23.463999999999999</v>
      </c>
      <c r="G11739">
        <v>-3.0000000000000001E-3</v>
      </c>
    </row>
    <row r="11740" spans="6:7" x14ac:dyDescent="0.25">
      <c r="F11740">
        <v>23.466000000000001</v>
      </c>
      <c r="G11740">
        <v>-3.0000000000000001E-3</v>
      </c>
    </row>
    <row r="11741" spans="6:7" x14ac:dyDescent="0.25">
      <c r="F11741">
        <v>23.468</v>
      </c>
      <c r="G11741">
        <v>-3.0000000000000001E-3</v>
      </c>
    </row>
    <row r="11742" spans="6:7" x14ac:dyDescent="0.25">
      <c r="F11742">
        <v>23.47</v>
      </c>
      <c r="G11742">
        <v>-3.0000000000000001E-3</v>
      </c>
    </row>
    <row r="11743" spans="6:7" x14ac:dyDescent="0.25">
      <c r="F11743">
        <v>23.472000000000001</v>
      </c>
      <c r="G11743">
        <v>-3.0000000000000001E-3</v>
      </c>
    </row>
    <row r="11744" spans="6:7" x14ac:dyDescent="0.25">
      <c r="F11744">
        <v>23.474</v>
      </c>
      <c r="G11744">
        <v>-3.0000000000000001E-3</v>
      </c>
    </row>
    <row r="11745" spans="6:7" x14ac:dyDescent="0.25">
      <c r="F11745">
        <v>23.475999999999999</v>
      </c>
      <c r="G11745">
        <v>-3.0000000000000001E-3</v>
      </c>
    </row>
    <row r="11746" spans="6:7" x14ac:dyDescent="0.25">
      <c r="F11746">
        <v>23.478000000000002</v>
      </c>
      <c r="G11746">
        <v>-3.0000000000000001E-3</v>
      </c>
    </row>
    <row r="11747" spans="6:7" x14ac:dyDescent="0.25">
      <c r="F11747">
        <v>23.48</v>
      </c>
      <c r="G11747">
        <v>-3.0000000000000001E-3</v>
      </c>
    </row>
    <row r="11748" spans="6:7" x14ac:dyDescent="0.25">
      <c r="F11748">
        <v>23.481999999999999</v>
      </c>
      <c r="G11748">
        <v>-3.0000000000000001E-3</v>
      </c>
    </row>
    <row r="11749" spans="6:7" x14ac:dyDescent="0.25">
      <c r="F11749">
        <v>23.484000000000002</v>
      </c>
      <c r="G11749">
        <v>-3.0000000000000001E-3</v>
      </c>
    </row>
    <row r="11750" spans="6:7" x14ac:dyDescent="0.25">
      <c r="F11750">
        <v>23.486000000000001</v>
      </c>
      <c r="G11750">
        <v>-3.0000000000000001E-3</v>
      </c>
    </row>
    <row r="11751" spans="6:7" x14ac:dyDescent="0.25">
      <c r="F11751">
        <v>23.488</v>
      </c>
      <c r="G11751">
        <v>-3.0000000000000001E-3</v>
      </c>
    </row>
    <row r="11752" spans="6:7" x14ac:dyDescent="0.25">
      <c r="F11752">
        <v>23.49</v>
      </c>
      <c r="G11752">
        <v>-3.0000000000000001E-3</v>
      </c>
    </row>
    <row r="11753" spans="6:7" x14ac:dyDescent="0.25">
      <c r="F11753">
        <v>23.492000000000001</v>
      </c>
      <c r="G11753">
        <v>-3.0000000000000001E-3</v>
      </c>
    </row>
    <row r="11754" spans="6:7" x14ac:dyDescent="0.25">
      <c r="F11754">
        <v>23.494</v>
      </c>
      <c r="G11754">
        <v>-5.0000000000000001E-3</v>
      </c>
    </row>
    <row r="11755" spans="6:7" x14ac:dyDescent="0.25">
      <c r="F11755">
        <v>23.495999999999999</v>
      </c>
      <c r="G11755">
        <v>-5.0000000000000001E-3</v>
      </c>
    </row>
    <row r="11756" spans="6:7" x14ac:dyDescent="0.25">
      <c r="F11756">
        <v>23.498000000000001</v>
      </c>
      <c r="G11756">
        <v>-5.0000000000000001E-3</v>
      </c>
    </row>
    <row r="11757" spans="6:7" x14ac:dyDescent="0.25">
      <c r="F11757">
        <v>23.5</v>
      </c>
      <c r="G11757">
        <v>-5.0000000000000001E-3</v>
      </c>
    </row>
    <row r="11758" spans="6:7" x14ac:dyDescent="0.25">
      <c r="F11758">
        <v>23.501999999999999</v>
      </c>
      <c r="G11758">
        <v>-5.0000000000000001E-3</v>
      </c>
    </row>
    <row r="11759" spans="6:7" x14ac:dyDescent="0.25">
      <c r="F11759">
        <v>23.504000000000001</v>
      </c>
      <c r="G11759">
        <v>-5.0000000000000001E-3</v>
      </c>
    </row>
    <row r="11760" spans="6:7" x14ac:dyDescent="0.25">
      <c r="F11760">
        <v>23.506</v>
      </c>
      <c r="G11760">
        <v>-5.0000000000000001E-3</v>
      </c>
    </row>
    <row r="11761" spans="6:7" x14ac:dyDescent="0.25">
      <c r="F11761">
        <v>23.507999999999999</v>
      </c>
      <c r="G11761">
        <v>-5.0000000000000001E-3</v>
      </c>
    </row>
    <row r="11762" spans="6:7" x14ac:dyDescent="0.25">
      <c r="F11762">
        <v>23.51</v>
      </c>
      <c r="G11762">
        <v>-5.0000000000000001E-3</v>
      </c>
    </row>
    <row r="11763" spans="6:7" x14ac:dyDescent="0.25">
      <c r="F11763">
        <v>23.512</v>
      </c>
      <c r="G11763">
        <v>-5.0000000000000001E-3</v>
      </c>
    </row>
    <row r="11764" spans="6:7" x14ac:dyDescent="0.25">
      <c r="F11764">
        <v>23.513999999999999</v>
      </c>
      <c r="G11764">
        <v>-5.0000000000000001E-3</v>
      </c>
    </row>
    <row r="11765" spans="6:7" x14ac:dyDescent="0.25">
      <c r="F11765">
        <v>23.515999999999998</v>
      </c>
      <c r="G11765">
        <v>-5.0000000000000001E-3</v>
      </c>
    </row>
    <row r="11766" spans="6:7" x14ac:dyDescent="0.25">
      <c r="F11766">
        <v>23.518000000000001</v>
      </c>
      <c r="G11766">
        <v>-5.0000000000000001E-3</v>
      </c>
    </row>
    <row r="11767" spans="6:7" x14ac:dyDescent="0.25">
      <c r="F11767">
        <v>23.52</v>
      </c>
      <c r="G11767">
        <v>-5.0000000000000001E-3</v>
      </c>
    </row>
    <row r="11768" spans="6:7" x14ac:dyDescent="0.25">
      <c r="F11768">
        <v>23.521999999999998</v>
      </c>
      <c r="G11768">
        <v>-5.0000000000000001E-3</v>
      </c>
    </row>
    <row r="11769" spans="6:7" x14ac:dyDescent="0.25">
      <c r="F11769">
        <v>23.524000000000001</v>
      </c>
      <c r="G11769">
        <v>-5.0000000000000001E-3</v>
      </c>
    </row>
    <row r="11770" spans="6:7" x14ac:dyDescent="0.25">
      <c r="F11770">
        <v>23.526</v>
      </c>
      <c r="G11770">
        <v>-5.0000000000000001E-3</v>
      </c>
    </row>
    <row r="11771" spans="6:7" x14ac:dyDescent="0.25">
      <c r="F11771">
        <v>23.527999999999999</v>
      </c>
      <c r="G11771">
        <v>-5.0000000000000001E-3</v>
      </c>
    </row>
    <row r="11772" spans="6:7" x14ac:dyDescent="0.25">
      <c r="F11772">
        <v>23.53</v>
      </c>
      <c r="G11772">
        <v>-5.0000000000000001E-3</v>
      </c>
    </row>
    <row r="11773" spans="6:7" x14ac:dyDescent="0.25">
      <c r="F11773">
        <v>23.532</v>
      </c>
      <c r="G11773">
        <v>-5.0000000000000001E-3</v>
      </c>
    </row>
    <row r="11774" spans="6:7" x14ac:dyDescent="0.25">
      <c r="F11774">
        <v>23.533999999999999</v>
      </c>
      <c r="G11774">
        <v>-5.0000000000000001E-3</v>
      </c>
    </row>
    <row r="11775" spans="6:7" x14ac:dyDescent="0.25">
      <c r="F11775">
        <v>23.536000000000001</v>
      </c>
      <c r="G11775">
        <v>-5.0000000000000001E-3</v>
      </c>
    </row>
    <row r="11776" spans="6:7" x14ac:dyDescent="0.25">
      <c r="F11776">
        <v>23.538</v>
      </c>
      <c r="G11776">
        <v>-5.0000000000000001E-3</v>
      </c>
    </row>
    <row r="11777" spans="6:7" x14ac:dyDescent="0.25">
      <c r="F11777">
        <v>23.54</v>
      </c>
      <c r="G11777">
        <v>-5.0000000000000001E-3</v>
      </c>
    </row>
    <row r="11778" spans="6:7" x14ac:dyDescent="0.25">
      <c r="F11778">
        <v>23.542000000000002</v>
      </c>
      <c r="G11778">
        <v>-5.0000000000000001E-3</v>
      </c>
    </row>
    <row r="11779" spans="6:7" x14ac:dyDescent="0.25">
      <c r="F11779">
        <v>23.544</v>
      </c>
      <c r="G11779">
        <v>-5.0000000000000001E-3</v>
      </c>
    </row>
    <row r="11780" spans="6:7" x14ac:dyDescent="0.25">
      <c r="F11780">
        <v>23.545999999999999</v>
      </c>
      <c r="G11780">
        <v>-5.0000000000000001E-3</v>
      </c>
    </row>
    <row r="11781" spans="6:7" x14ac:dyDescent="0.25">
      <c r="F11781">
        <v>23.547999999999998</v>
      </c>
      <c r="G11781">
        <v>-5.0000000000000001E-3</v>
      </c>
    </row>
    <row r="11782" spans="6:7" x14ac:dyDescent="0.25">
      <c r="F11782">
        <v>23.55</v>
      </c>
      <c r="G11782">
        <v>-5.0000000000000001E-3</v>
      </c>
    </row>
    <row r="11783" spans="6:7" x14ac:dyDescent="0.25">
      <c r="F11783">
        <v>23.552</v>
      </c>
      <c r="G11783">
        <v>-5.0000000000000001E-3</v>
      </c>
    </row>
    <row r="11784" spans="6:7" x14ac:dyDescent="0.25">
      <c r="F11784">
        <v>23.553999999999998</v>
      </c>
      <c r="G11784">
        <v>-5.0000000000000001E-3</v>
      </c>
    </row>
    <row r="11785" spans="6:7" x14ac:dyDescent="0.25">
      <c r="F11785">
        <v>23.556000000000001</v>
      </c>
      <c r="G11785">
        <v>-5.0000000000000001E-3</v>
      </c>
    </row>
    <row r="11786" spans="6:7" x14ac:dyDescent="0.25">
      <c r="F11786">
        <v>23.558</v>
      </c>
      <c r="G11786">
        <v>-5.0000000000000001E-3</v>
      </c>
    </row>
    <row r="11787" spans="6:7" x14ac:dyDescent="0.25">
      <c r="F11787">
        <v>23.56</v>
      </c>
      <c r="G11787">
        <v>-5.0000000000000001E-3</v>
      </c>
    </row>
    <row r="11788" spans="6:7" x14ac:dyDescent="0.25">
      <c r="F11788">
        <v>23.562000000000001</v>
      </c>
      <c r="G11788">
        <v>-6.0000000000000001E-3</v>
      </c>
    </row>
    <row r="11789" spans="6:7" x14ac:dyDescent="0.25">
      <c r="F11789">
        <v>23.564</v>
      </c>
      <c r="G11789">
        <v>-6.0000000000000001E-3</v>
      </c>
    </row>
    <row r="11790" spans="6:7" x14ac:dyDescent="0.25">
      <c r="F11790">
        <v>23.565999999999999</v>
      </c>
      <c r="G11790">
        <v>-6.0000000000000001E-3</v>
      </c>
    </row>
    <row r="11791" spans="6:7" x14ac:dyDescent="0.25">
      <c r="F11791">
        <v>23.568000000000001</v>
      </c>
      <c r="G11791">
        <v>-6.0000000000000001E-3</v>
      </c>
    </row>
    <row r="11792" spans="6:7" x14ac:dyDescent="0.25">
      <c r="F11792">
        <v>23.57</v>
      </c>
      <c r="G11792">
        <v>-6.0000000000000001E-3</v>
      </c>
    </row>
    <row r="11793" spans="6:7" x14ac:dyDescent="0.25">
      <c r="F11793">
        <v>23.571999999999999</v>
      </c>
      <c r="G11793">
        <v>-6.0000000000000001E-3</v>
      </c>
    </row>
    <row r="11794" spans="6:7" x14ac:dyDescent="0.25">
      <c r="F11794">
        <v>23.574000000000002</v>
      </c>
      <c r="G11794">
        <v>-6.0000000000000001E-3</v>
      </c>
    </row>
    <row r="11795" spans="6:7" x14ac:dyDescent="0.25">
      <c r="F11795">
        <v>23.576000000000001</v>
      </c>
      <c r="G11795">
        <v>-6.0000000000000001E-3</v>
      </c>
    </row>
    <row r="11796" spans="6:7" x14ac:dyDescent="0.25">
      <c r="F11796">
        <v>23.577999999999999</v>
      </c>
      <c r="G11796">
        <v>-6.0000000000000001E-3</v>
      </c>
    </row>
    <row r="11797" spans="6:7" x14ac:dyDescent="0.25">
      <c r="F11797">
        <v>23.58</v>
      </c>
      <c r="G11797">
        <v>-6.0000000000000001E-3</v>
      </c>
    </row>
    <row r="11798" spans="6:7" x14ac:dyDescent="0.25">
      <c r="F11798">
        <v>23.582000000000001</v>
      </c>
      <c r="G11798">
        <v>-6.0000000000000001E-3</v>
      </c>
    </row>
    <row r="11799" spans="6:7" x14ac:dyDescent="0.25">
      <c r="F11799">
        <v>23.584</v>
      </c>
      <c r="G11799">
        <v>-6.0000000000000001E-3</v>
      </c>
    </row>
    <row r="11800" spans="6:7" x14ac:dyDescent="0.25">
      <c r="F11800">
        <v>23.585999999999999</v>
      </c>
      <c r="G11800">
        <v>-6.0000000000000001E-3</v>
      </c>
    </row>
    <row r="11801" spans="6:7" x14ac:dyDescent="0.25">
      <c r="F11801">
        <v>23.588000000000001</v>
      </c>
      <c r="G11801">
        <v>-6.0000000000000001E-3</v>
      </c>
    </row>
    <row r="11802" spans="6:7" x14ac:dyDescent="0.25">
      <c r="F11802">
        <v>23.59</v>
      </c>
      <c r="G11802">
        <v>-6.0000000000000001E-3</v>
      </c>
    </row>
    <row r="11803" spans="6:7" x14ac:dyDescent="0.25">
      <c r="F11803">
        <v>23.591999999999999</v>
      </c>
      <c r="G11803">
        <v>-6.0000000000000001E-3</v>
      </c>
    </row>
    <row r="11804" spans="6:7" x14ac:dyDescent="0.25">
      <c r="F11804">
        <v>23.594000000000001</v>
      </c>
      <c r="G11804">
        <v>-6.0000000000000001E-3</v>
      </c>
    </row>
    <row r="11805" spans="6:7" x14ac:dyDescent="0.25">
      <c r="F11805">
        <v>23.596</v>
      </c>
      <c r="G11805">
        <v>-6.0000000000000001E-3</v>
      </c>
    </row>
    <row r="11806" spans="6:7" x14ac:dyDescent="0.25">
      <c r="F11806">
        <v>23.597999999999999</v>
      </c>
      <c r="G11806">
        <v>-6.0000000000000001E-3</v>
      </c>
    </row>
    <row r="11807" spans="6:7" x14ac:dyDescent="0.25">
      <c r="F11807">
        <v>23.6</v>
      </c>
      <c r="G11807">
        <v>-6.0000000000000001E-3</v>
      </c>
    </row>
    <row r="11808" spans="6:7" x14ac:dyDescent="0.25">
      <c r="F11808">
        <v>23.602</v>
      </c>
      <c r="G11808">
        <v>-6.0000000000000001E-3</v>
      </c>
    </row>
    <row r="11809" spans="6:7" x14ac:dyDescent="0.25">
      <c r="F11809">
        <v>23.603999999999999</v>
      </c>
      <c r="G11809">
        <v>-6.0000000000000001E-3</v>
      </c>
    </row>
    <row r="11810" spans="6:7" x14ac:dyDescent="0.25">
      <c r="F11810">
        <v>23.606000000000002</v>
      </c>
      <c r="G11810">
        <v>-6.0000000000000001E-3</v>
      </c>
    </row>
    <row r="11811" spans="6:7" x14ac:dyDescent="0.25">
      <c r="F11811">
        <v>23.608000000000001</v>
      </c>
      <c r="G11811">
        <v>-6.0000000000000001E-3</v>
      </c>
    </row>
    <row r="11812" spans="6:7" x14ac:dyDescent="0.25">
      <c r="F11812">
        <v>23.61</v>
      </c>
      <c r="G11812">
        <v>-6.0000000000000001E-3</v>
      </c>
    </row>
    <row r="11813" spans="6:7" x14ac:dyDescent="0.25">
      <c r="F11813">
        <v>23.611999999999998</v>
      </c>
      <c r="G11813">
        <v>-6.0000000000000001E-3</v>
      </c>
    </row>
    <row r="11814" spans="6:7" x14ac:dyDescent="0.25">
      <c r="F11814">
        <v>23.614000000000001</v>
      </c>
      <c r="G11814">
        <v>-6.0000000000000001E-3</v>
      </c>
    </row>
    <row r="11815" spans="6:7" x14ac:dyDescent="0.25">
      <c r="F11815">
        <v>23.616</v>
      </c>
      <c r="G11815">
        <v>-6.0000000000000001E-3</v>
      </c>
    </row>
    <row r="11816" spans="6:7" x14ac:dyDescent="0.25">
      <c r="F11816">
        <v>23.617999999999999</v>
      </c>
      <c r="G11816">
        <v>-6.0000000000000001E-3</v>
      </c>
    </row>
    <row r="11817" spans="6:7" x14ac:dyDescent="0.25">
      <c r="F11817">
        <v>23.62</v>
      </c>
      <c r="G11817">
        <v>-6.0000000000000001E-3</v>
      </c>
    </row>
    <row r="11818" spans="6:7" x14ac:dyDescent="0.25">
      <c r="F11818">
        <v>23.622</v>
      </c>
      <c r="G11818">
        <v>-6.0000000000000001E-3</v>
      </c>
    </row>
    <row r="11819" spans="6:7" x14ac:dyDescent="0.25">
      <c r="F11819">
        <v>23.623999999999999</v>
      </c>
      <c r="G11819">
        <v>-6.0000000000000001E-3</v>
      </c>
    </row>
    <row r="11820" spans="6:7" x14ac:dyDescent="0.25">
      <c r="F11820">
        <v>23.626000000000001</v>
      </c>
      <c r="G11820">
        <v>-6.0000000000000001E-3</v>
      </c>
    </row>
    <row r="11821" spans="6:7" x14ac:dyDescent="0.25">
      <c r="F11821">
        <v>23.628</v>
      </c>
      <c r="G11821">
        <v>-6.0000000000000001E-3</v>
      </c>
    </row>
    <row r="11822" spans="6:7" x14ac:dyDescent="0.25">
      <c r="F11822">
        <v>23.63</v>
      </c>
      <c r="G11822">
        <v>-6.0000000000000001E-3</v>
      </c>
    </row>
    <row r="11823" spans="6:7" x14ac:dyDescent="0.25">
      <c r="F11823">
        <v>23.632000000000001</v>
      </c>
      <c r="G11823">
        <v>-6.0000000000000001E-3</v>
      </c>
    </row>
    <row r="11824" spans="6:7" x14ac:dyDescent="0.25">
      <c r="F11824">
        <v>23.634</v>
      </c>
      <c r="G11824">
        <v>-6.0000000000000001E-3</v>
      </c>
    </row>
    <row r="11825" spans="6:7" x14ac:dyDescent="0.25">
      <c r="F11825">
        <v>23.635999999999999</v>
      </c>
      <c r="G11825">
        <v>-6.0000000000000001E-3</v>
      </c>
    </row>
    <row r="11826" spans="6:7" x14ac:dyDescent="0.25">
      <c r="F11826">
        <v>23.638000000000002</v>
      </c>
      <c r="G11826">
        <v>-6.0000000000000001E-3</v>
      </c>
    </row>
    <row r="11827" spans="6:7" x14ac:dyDescent="0.25">
      <c r="F11827">
        <v>23.64</v>
      </c>
      <c r="G11827">
        <v>-6.0000000000000001E-3</v>
      </c>
    </row>
    <row r="11828" spans="6:7" x14ac:dyDescent="0.25">
      <c r="F11828">
        <v>23.641999999999999</v>
      </c>
      <c r="G11828">
        <v>-6.0000000000000001E-3</v>
      </c>
    </row>
    <row r="11829" spans="6:7" x14ac:dyDescent="0.25">
      <c r="F11829">
        <v>23.643999999999998</v>
      </c>
      <c r="G11829">
        <v>-6.0000000000000001E-3</v>
      </c>
    </row>
    <row r="11830" spans="6:7" x14ac:dyDescent="0.25">
      <c r="F11830">
        <v>23.646000000000001</v>
      </c>
      <c r="G11830">
        <v>-6.0000000000000001E-3</v>
      </c>
    </row>
    <row r="11831" spans="6:7" x14ac:dyDescent="0.25">
      <c r="F11831">
        <v>23.648</v>
      </c>
      <c r="G11831">
        <v>-6.0000000000000001E-3</v>
      </c>
    </row>
    <row r="11832" spans="6:7" x14ac:dyDescent="0.25">
      <c r="F11832">
        <v>23.65</v>
      </c>
      <c r="G11832">
        <v>-6.0000000000000001E-3</v>
      </c>
    </row>
    <row r="11833" spans="6:7" x14ac:dyDescent="0.25">
      <c r="F11833">
        <v>23.652000000000001</v>
      </c>
      <c r="G11833">
        <v>-6.0000000000000001E-3</v>
      </c>
    </row>
    <row r="11834" spans="6:7" x14ac:dyDescent="0.25">
      <c r="F11834">
        <v>23.654</v>
      </c>
      <c r="G11834">
        <v>-6.0000000000000001E-3</v>
      </c>
    </row>
    <row r="11835" spans="6:7" x14ac:dyDescent="0.25">
      <c r="F11835">
        <v>23.655999999999999</v>
      </c>
      <c r="G11835">
        <v>-6.0000000000000001E-3</v>
      </c>
    </row>
    <row r="11836" spans="6:7" x14ac:dyDescent="0.25">
      <c r="F11836">
        <v>23.658000000000001</v>
      </c>
      <c r="G11836">
        <v>-6.0000000000000001E-3</v>
      </c>
    </row>
    <row r="11837" spans="6:7" x14ac:dyDescent="0.25">
      <c r="F11837">
        <v>23.66</v>
      </c>
      <c r="G11837">
        <v>-6.0000000000000001E-3</v>
      </c>
    </row>
    <row r="11838" spans="6:7" x14ac:dyDescent="0.25">
      <c r="F11838">
        <v>23.661999999999999</v>
      </c>
      <c r="G11838">
        <v>-6.0000000000000001E-3</v>
      </c>
    </row>
    <row r="11839" spans="6:7" x14ac:dyDescent="0.25">
      <c r="F11839">
        <v>23.664000000000001</v>
      </c>
      <c r="G11839">
        <v>-6.0000000000000001E-3</v>
      </c>
    </row>
    <row r="11840" spans="6:7" x14ac:dyDescent="0.25">
      <c r="F11840">
        <v>23.666</v>
      </c>
      <c r="G11840">
        <v>-6.0000000000000001E-3</v>
      </c>
    </row>
    <row r="11841" spans="6:7" x14ac:dyDescent="0.25">
      <c r="F11841">
        <v>23.667999999999999</v>
      </c>
      <c r="G11841">
        <v>-6.0000000000000001E-3</v>
      </c>
    </row>
    <row r="11842" spans="6:7" x14ac:dyDescent="0.25">
      <c r="F11842">
        <v>23.67</v>
      </c>
      <c r="G11842">
        <v>-6.0000000000000001E-3</v>
      </c>
    </row>
    <row r="11843" spans="6:7" x14ac:dyDescent="0.25">
      <c r="F11843">
        <v>23.672000000000001</v>
      </c>
      <c r="G11843">
        <v>-6.0000000000000001E-3</v>
      </c>
    </row>
    <row r="11844" spans="6:7" x14ac:dyDescent="0.25">
      <c r="F11844">
        <v>23.673999999999999</v>
      </c>
      <c r="G11844">
        <v>-6.0000000000000001E-3</v>
      </c>
    </row>
    <row r="11845" spans="6:7" x14ac:dyDescent="0.25">
      <c r="F11845">
        <v>23.675999999999998</v>
      </c>
      <c r="G11845">
        <v>-6.0000000000000001E-3</v>
      </c>
    </row>
    <row r="11846" spans="6:7" x14ac:dyDescent="0.25">
      <c r="F11846">
        <v>23.678000000000001</v>
      </c>
      <c r="G11846">
        <v>-6.0000000000000001E-3</v>
      </c>
    </row>
    <row r="11847" spans="6:7" x14ac:dyDescent="0.25">
      <c r="F11847">
        <v>23.68</v>
      </c>
      <c r="G11847">
        <v>-6.0000000000000001E-3</v>
      </c>
    </row>
    <row r="11848" spans="6:7" x14ac:dyDescent="0.25">
      <c r="F11848">
        <v>23.681999999999999</v>
      </c>
      <c r="G11848">
        <v>-6.0000000000000001E-3</v>
      </c>
    </row>
    <row r="11849" spans="6:7" x14ac:dyDescent="0.25">
      <c r="F11849">
        <v>23.684000000000001</v>
      </c>
      <c r="G11849">
        <v>-6.0000000000000001E-3</v>
      </c>
    </row>
    <row r="11850" spans="6:7" x14ac:dyDescent="0.25">
      <c r="F11850">
        <v>23.686</v>
      </c>
      <c r="G11850">
        <v>-6.0000000000000001E-3</v>
      </c>
    </row>
    <row r="11851" spans="6:7" x14ac:dyDescent="0.25">
      <c r="F11851">
        <v>23.687999999999999</v>
      </c>
      <c r="G11851">
        <v>-6.0000000000000001E-3</v>
      </c>
    </row>
    <row r="11852" spans="6:7" x14ac:dyDescent="0.25">
      <c r="F11852">
        <v>23.69</v>
      </c>
      <c r="G11852">
        <v>-6.0000000000000001E-3</v>
      </c>
    </row>
    <row r="11853" spans="6:7" x14ac:dyDescent="0.25">
      <c r="F11853">
        <v>23.692</v>
      </c>
      <c r="G11853">
        <v>-6.0000000000000001E-3</v>
      </c>
    </row>
    <row r="11854" spans="6:7" x14ac:dyDescent="0.25">
      <c r="F11854">
        <v>23.693999999999999</v>
      </c>
      <c r="G11854">
        <v>-6.0000000000000001E-3</v>
      </c>
    </row>
    <row r="11855" spans="6:7" x14ac:dyDescent="0.25">
      <c r="F11855">
        <v>23.696000000000002</v>
      </c>
      <c r="G11855">
        <v>-6.0000000000000001E-3</v>
      </c>
    </row>
    <row r="11856" spans="6:7" x14ac:dyDescent="0.25">
      <c r="F11856">
        <v>23.698</v>
      </c>
      <c r="G11856">
        <v>-6.0000000000000001E-3</v>
      </c>
    </row>
    <row r="11857" spans="6:7" x14ac:dyDescent="0.25">
      <c r="F11857">
        <v>23.7</v>
      </c>
      <c r="G11857">
        <v>-6.0000000000000001E-3</v>
      </c>
    </row>
    <row r="11858" spans="6:7" x14ac:dyDescent="0.25">
      <c r="F11858">
        <v>23.702000000000002</v>
      </c>
      <c r="G11858">
        <v>-6.0000000000000001E-3</v>
      </c>
    </row>
    <row r="11859" spans="6:7" x14ac:dyDescent="0.25">
      <c r="F11859">
        <v>23.704000000000001</v>
      </c>
      <c r="G11859">
        <v>-6.0000000000000001E-3</v>
      </c>
    </row>
    <row r="11860" spans="6:7" x14ac:dyDescent="0.25">
      <c r="F11860">
        <v>23.706</v>
      </c>
      <c r="G11860">
        <v>-6.0000000000000001E-3</v>
      </c>
    </row>
    <row r="11861" spans="6:7" x14ac:dyDescent="0.25">
      <c r="F11861">
        <v>23.707999999999998</v>
      </c>
      <c r="G11861">
        <v>-6.0000000000000001E-3</v>
      </c>
    </row>
    <row r="11862" spans="6:7" x14ac:dyDescent="0.25">
      <c r="F11862">
        <v>23.71</v>
      </c>
      <c r="G11862">
        <v>-6.0000000000000001E-3</v>
      </c>
    </row>
    <row r="11863" spans="6:7" x14ac:dyDescent="0.25">
      <c r="F11863">
        <v>23.712</v>
      </c>
      <c r="G11863">
        <v>-6.0000000000000001E-3</v>
      </c>
    </row>
    <row r="11864" spans="6:7" x14ac:dyDescent="0.25">
      <c r="F11864">
        <v>23.713999999999999</v>
      </c>
      <c r="G11864">
        <v>-6.0000000000000001E-3</v>
      </c>
    </row>
    <row r="11865" spans="6:7" x14ac:dyDescent="0.25">
      <c r="F11865">
        <v>23.716000000000001</v>
      </c>
      <c r="G11865">
        <v>-6.0000000000000001E-3</v>
      </c>
    </row>
    <row r="11866" spans="6:7" x14ac:dyDescent="0.25">
      <c r="F11866">
        <v>23.718</v>
      </c>
      <c r="G11866">
        <v>-6.0000000000000001E-3</v>
      </c>
    </row>
    <row r="11867" spans="6:7" x14ac:dyDescent="0.25">
      <c r="F11867">
        <v>23.72</v>
      </c>
      <c r="G11867">
        <v>-6.0000000000000001E-3</v>
      </c>
    </row>
    <row r="11868" spans="6:7" x14ac:dyDescent="0.25">
      <c r="F11868">
        <v>23.722000000000001</v>
      </c>
      <c r="G11868">
        <v>-6.0000000000000001E-3</v>
      </c>
    </row>
    <row r="11869" spans="6:7" x14ac:dyDescent="0.25">
      <c r="F11869">
        <v>23.724</v>
      </c>
      <c r="G11869">
        <v>-6.0000000000000001E-3</v>
      </c>
    </row>
    <row r="11870" spans="6:7" x14ac:dyDescent="0.25">
      <c r="F11870">
        <v>23.725999999999999</v>
      </c>
      <c r="G11870">
        <v>-6.0000000000000001E-3</v>
      </c>
    </row>
    <row r="11871" spans="6:7" x14ac:dyDescent="0.25">
      <c r="F11871">
        <v>23.728000000000002</v>
      </c>
      <c r="G11871">
        <v>-6.0000000000000001E-3</v>
      </c>
    </row>
    <row r="11872" spans="6:7" x14ac:dyDescent="0.25">
      <c r="F11872">
        <v>23.73</v>
      </c>
      <c r="G11872">
        <v>-6.0000000000000001E-3</v>
      </c>
    </row>
    <row r="11873" spans="6:7" x14ac:dyDescent="0.25">
      <c r="F11873">
        <v>23.731999999999999</v>
      </c>
      <c r="G11873">
        <v>-6.0000000000000001E-3</v>
      </c>
    </row>
    <row r="11874" spans="6:7" x14ac:dyDescent="0.25">
      <c r="F11874">
        <v>23.734000000000002</v>
      </c>
      <c r="G11874">
        <v>-6.0000000000000001E-3</v>
      </c>
    </row>
    <row r="11875" spans="6:7" x14ac:dyDescent="0.25">
      <c r="F11875">
        <v>23.736000000000001</v>
      </c>
      <c r="G11875">
        <v>-6.0000000000000001E-3</v>
      </c>
    </row>
    <row r="11876" spans="6:7" x14ac:dyDescent="0.25">
      <c r="F11876">
        <v>23.738</v>
      </c>
      <c r="G11876">
        <v>-6.0000000000000001E-3</v>
      </c>
    </row>
    <row r="11877" spans="6:7" x14ac:dyDescent="0.25">
      <c r="F11877">
        <v>23.74</v>
      </c>
      <c r="G11877">
        <v>-6.0000000000000001E-3</v>
      </c>
    </row>
    <row r="11878" spans="6:7" x14ac:dyDescent="0.25">
      <c r="F11878">
        <v>23.742000000000001</v>
      </c>
      <c r="G11878">
        <v>-6.0000000000000001E-3</v>
      </c>
    </row>
    <row r="11879" spans="6:7" x14ac:dyDescent="0.25">
      <c r="F11879">
        <v>23.744</v>
      </c>
      <c r="G11879">
        <v>-6.0000000000000001E-3</v>
      </c>
    </row>
    <row r="11880" spans="6:7" x14ac:dyDescent="0.25">
      <c r="F11880">
        <v>23.745999999999999</v>
      </c>
      <c r="G11880">
        <v>-6.0000000000000001E-3</v>
      </c>
    </row>
    <row r="11881" spans="6:7" x14ac:dyDescent="0.25">
      <c r="F11881">
        <v>23.748000000000001</v>
      </c>
      <c r="G11881">
        <v>-6.0000000000000001E-3</v>
      </c>
    </row>
    <row r="11882" spans="6:7" x14ac:dyDescent="0.25">
      <c r="F11882">
        <v>23.75</v>
      </c>
      <c r="G11882">
        <v>-6.0000000000000001E-3</v>
      </c>
    </row>
    <row r="11883" spans="6:7" x14ac:dyDescent="0.25">
      <c r="F11883">
        <v>23.751999999999999</v>
      </c>
      <c r="G11883">
        <v>-6.0000000000000001E-3</v>
      </c>
    </row>
    <row r="11884" spans="6:7" x14ac:dyDescent="0.25">
      <c r="F11884">
        <v>23.754000000000001</v>
      </c>
      <c r="G11884">
        <v>-6.0000000000000001E-3</v>
      </c>
    </row>
    <row r="11885" spans="6:7" x14ac:dyDescent="0.25">
      <c r="F11885">
        <v>23.756</v>
      </c>
      <c r="G11885">
        <v>-6.0000000000000001E-3</v>
      </c>
    </row>
    <row r="11886" spans="6:7" x14ac:dyDescent="0.25">
      <c r="F11886">
        <v>23.757999999999999</v>
      </c>
      <c r="G11886">
        <v>-6.0000000000000001E-3</v>
      </c>
    </row>
    <row r="11887" spans="6:7" x14ac:dyDescent="0.25">
      <c r="F11887">
        <v>23.76</v>
      </c>
      <c r="G11887">
        <v>-6.0000000000000001E-3</v>
      </c>
    </row>
    <row r="11888" spans="6:7" x14ac:dyDescent="0.25">
      <c r="F11888">
        <v>23.762</v>
      </c>
      <c r="G11888">
        <v>-6.0000000000000001E-3</v>
      </c>
    </row>
    <row r="11889" spans="6:7" x14ac:dyDescent="0.25">
      <c r="F11889">
        <v>23.763999999999999</v>
      </c>
      <c r="G11889">
        <v>-6.0000000000000001E-3</v>
      </c>
    </row>
    <row r="11890" spans="6:7" x14ac:dyDescent="0.25">
      <c r="F11890">
        <v>23.765999999999998</v>
      </c>
      <c r="G11890">
        <v>-6.0000000000000001E-3</v>
      </c>
    </row>
    <row r="11891" spans="6:7" x14ac:dyDescent="0.25">
      <c r="F11891">
        <v>23.768000000000001</v>
      </c>
      <c r="G11891">
        <v>-6.0000000000000001E-3</v>
      </c>
    </row>
    <row r="11892" spans="6:7" x14ac:dyDescent="0.25">
      <c r="F11892">
        <v>23.77</v>
      </c>
      <c r="G11892">
        <v>-6.0000000000000001E-3</v>
      </c>
    </row>
    <row r="11893" spans="6:7" x14ac:dyDescent="0.25">
      <c r="F11893">
        <v>23.771999999999998</v>
      </c>
      <c r="G11893">
        <v>-6.0000000000000001E-3</v>
      </c>
    </row>
    <row r="11894" spans="6:7" x14ac:dyDescent="0.25">
      <c r="F11894">
        <v>23.774000000000001</v>
      </c>
      <c r="G11894">
        <v>-6.0000000000000001E-3</v>
      </c>
    </row>
    <row r="11895" spans="6:7" x14ac:dyDescent="0.25">
      <c r="F11895">
        <v>23.776</v>
      </c>
      <c r="G11895">
        <v>-6.0000000000000001E-3</v>
      </c>
    </row>
    <row r="11896" spans="6:7" x14ac:dyDescent="0.25">
      <c r="F11896">
        <v>23.777999999999999</v>
      </c>
      <c r="G11896">
        <v>-6.0000000000000001E-3</v>
      </c>
    </row>
    <row r="11897" spans="6:7" x14ac:dyDescent="0.25">
      <c r="F11897">
        <v>23.78</v>
      </c>
      <c r="G11897">
        <v>-6.0000000000000001E-3</v>
      </c>
    </row>
    <row r="11898" spans="6:7" x14ac:dyDescent="0.25">
      <c r="F11898">
        <v>23.782</v>
      </c>
      <c r="G11898">
        <v>-6.0000000000000001E-3</v>
      </c>
    </row>
    <row r="11899" spans="6:7" x14ac:dyDescent="0.25">
      <c r="F11899">
        <v>23.783999999999999</v>
      </c>
      <c r="G11899">
        <v>-6.0000000000000001E-3</v>
      </c>
    </row>
    <row r="11900" spans="6:7" x14ac:dyDescent="0.25">
      <c r="F11900">
        <v>23.786000000000001</v>
      </c>
      <c r="G11900">
        <v>-6.0000000000000001E-3</v>
      </c>
    </row>
    <row r="11901" spans="6:7" x14ac:dyDescent="0.25">
      <c r="F11901">
        <v>23.788</v>
      </c>
      <c r="G11901">
        <v>-6.0000000000000001E-3</v>
      </c>
    </row>
    <row r="11902" spans="6:7" x14ac:dyDescent="0.25">
      <c r="F11902">
        <v>23.79</v>
      </c>
      <c r="G11902">
        <v>-6.0000000000000001E-3</v>
      </c>
    </row>
    <row r="11903" spans="6:7" x14ac:dyDescent="0.25">
      <c r="F11903">
        <v>23.792000000000002</v>
      </c>
      <c r="G11903">
        <v>-6.0000000000000001E-3</v>
      </c>
    </row>
    <row r="11904" spans="6:7" x14ac:dyDescent="0.25">
      <c r="F11904">
        <v>23.794</v>
      </c>
      <c r="G11904">
        <v>-6.0000000000000001E-3</v>
      </c>
    </row>
    <row r="11905" spans="6:7" x14ac:dyDescent="0.25">
      <c r="F11905">
        <v>23.795999999999999</v>
      </c>
      <c r="G11905">
        <v>-6.0000000000000001E-3</v>
      </c>
    </row>
    <row r="11906" spans="6:7" x14ac:dyDescent="0.25">
      <c r="F11906">
        <v>23.797999999999998</v>
      </c>
      <c r="G11906">
        <v>-6.0000000000000001E-3</v>
      </c>
    </row>
    <row r="11907" spans="6:7" x14ac:dyDescent="0.25">
      <c r="F11907">
        <v>23.8</v>
      </c>
      <c r="G11907">
        <v>-6.0000000000000001E-3</v>
      </c>
    </row>
    <row r="11908" spans="6:7" x14ac:dyDescent="0.25">
      <c r="F11908">
        <v>23.802</v>
      </c>
      <c r="G11908">
        <v>-6.0000000000000001E-3</v>
      </c>
    </row>
    <row r="11909" spans="6:7" x14ac:dyDescent="0.25">
      <c r="F11909">
        <v>23.803999999999998</v>
      </c>
      <c r="G11909">
        <v>-6.0000000000000001E-3</v>
      </c>
    </row>
    <row r="11910" spans="6:7" x14ac:dyDescent="0.25">
      <c r="F11910">
        <v>23.806000000000001</v>
      </c>
      <c r="G11910">
        <v>-6.0000000000000001E-3</v>
      </c>
    </row>
    <row r="11911" spans="6:7" x14ac:dyDescent="0.25">
      <c r="F11911">
        <v>23.808</v>
      </c>
      <c r="G11911">
        <v>-6.0000000000000001E-3</v>
      </c>
    </row>
    <row r="11912" spans="6:7" x14ac:dyDescent="0.25">
      <c r="F11912">
        <v>23.81</v>
      </c>
      <c r="G11912">
        <v>-6.0000000000000001E-3</v>
      </c>
    </row>
    <row r="11913" spans="6:7" x14ac:dyDescent="0.25">
      <c r="F11913">
        <v>23.812000000000001</v>
      </c>
      <c r="G11913">
        <v>-6.0000000000000001E-3</v>
      </c>
    </row>
    <row r="11914" spans="6:7" x14ac:dyDescent="0.25">
      <c r="F11914">
        <v>23.814</v>
      </c>
      <c r="G11914">
        <v>-6.0000000000000001E-3</v>
      </c>
    </row>
    <row r="11915" spans="6:7" x14ac:dyDescent="0.25">
      <c r="F11915">
        <v>23.815999999999999</v>
      </c>
      <c r="G11915">
        <v>-6.0000000000000001E-3</v>
      </c>
    </row>
    <row r="11916" spans="6:7" x14ac:dyDescent="0.25">
      <c r="F11916">
        <v>23.818000000000001</v>
      </c>
      <c r="G11916">
        <v>-6.0000000000000001E-3</v>
      </c>
    </row>
    <row r="11917" spans="6:7" x14ac:dyDescent="0.25">
      <c r="F11917">
        <v>23.82</v>
      </c>
      <c r="G11917">
        <v>-6.0000000000000001E-3</v>
      </c>
    </row>
    <row r="11918" spans="6:7" x14ac:dyDescent="0.25">
      <c r="F11918">
        <v>23.821999999999999</v>
      </c>
      <c r="G11918">
        <v>-6.0000000000000001E-3</v>
      </c>
    </row>
    <row r="11919" spans="6:7" x14ac:dyDescent="0.25">
      <c r="F11919">
        <v>23.824000000000002</v>
      </c>
      <c r="G11919">
        <v>-6.0000000000000001E-3</v>
      </c>
    </row>
    <row r="11920" spans="6:7" x14ac:dyDescent="0.25">
      <c r="F11920">
        <v>23.826000000000001</v>
      </c>
      <c r="G11920">
        <v>-6.0000000000000001E-3</v>
      </c>
    </row>
    <row r="11921" spans="6:7" x14ac:dyDescent="0.25">
      <c r="F11921">
        <v>23.827999999999999</v>
      </c>
      <c r="G11921">
        <v>-6.0000000000000001E-3</v>
      </c>
    </row>
    <row r="11922" spans="6:7" x14ac:dyDescent="0.25">
      <c r="F11922">
        <v>23.83</v>
      </c>
      <c r="G11922">
        <v>-6.0000000000000001E-3</v>
      </c>
    </row>
    <row r="11923" spans="6:7" x14ac:dyDescent="0.25">
      <c r="F11923">
        <v>23.832000000000001</v>
      </c>
      <c r="G11923">
        <v>-6.0000000000000001E-3</v>
      </c>
    </row>
    <row r="11924" spans="6:7" x14ac:dyDescent="0.25">
      <c r="F11924">
        <v>23.834</v>
      </c>
      <c r="G11924">
        <v>-6.0000000000000001E-3</v>
      </c>
    </row>
    <row r="11925" spans="6:7" x14ac:dyDescent="0.25">
      <c r="F11925">
        <v>23.835999999999999</v>
      </c>
      <c r="G11925">
        <v>-6.0000000000000001E-3</v>
      </c>
    </row>
    <row r="11926" spans="6:7" x14ac:dyDescent="0.25">
      <c r="F11926">
        <v>23.838000000000001</v>
      </c>
      <c r="G11926">
        <v>-6.0000000000000001E-3</v>
      </c>
    </row>
    <row r="11927" spans="6:7" x14ac:dyDescent="0.25">
      <c r="F11927">
        <v>23.84</v>
      </c>
      <c r="G11927">
        <v>-6.0000000000000001E-3</v>
      </c>
    </row>
    <row r="11928" spans="6:7" x14ac:dyDescent="0.25">
      <c r="F11928">
        <v>23.841999999999999</v>
      </c>
      <c r="G11928">
        <v>-6.0000000000000001E-3</v>
      </c>
    </row>
    <row r="11929" spans="6:7" x14ac:dyDescent="0.25">
      <c r="F11929">
        <v>23.844000000000001</v>
      </c>
      <c r="G11929">
        <v>-6.0000000000000001E-3</v>
      </c>
    </row>
    <row r="11930" spans="6:7" x14ac:dyDescent="0.25">
      <c r="F11930">
        <v>23.846</v>
      </c>
      <c r="G11930">
        <v>-6.0000000000000001E-3</v>
      </c>
    </row>
    <row r="11931" spans="6:7" x14ac:dyDescent="0.25">
      <c r="F11931">
        <v>23.847999999999999</v>
      </c>
      <c r="G11931">
        <v>-6.0000000000000001E-3</v>
      </c>
    </row>
    <row r="11932" spans="6:7" x14ac:dyDescent="0.25">
      <c r="F11932">
        <v>23.85</v>
      </c>
      <c r="G11932">
        <v>-6.0000000000000001E-3</v>
      </c>
    </row>
    <row r="11933" spans="6:7" x14ac:dyDescent="0.25">
      <c r="F11933">
        <v>23.852</v>
      </c>
      <c r="G11933">
        <v>-6.0000000000000001E-3</v>
      </c>
    </row>
    <row r="11934" spans="6:7" x14ac:dyDescent="0.25">
      <c r="F11934">
        <v>23.853999999999999</v>
      </c>
      <c r="G11934">
        <v>-6.0000000000000001E-3</v>
      </c>
    </row>
    <row r="11935" spans="6:7" x14ac:dyDescent="0.25">
      <c r="F11935">
        <v>23.856000000000002</v>
      </c>
      <c r="G11935">
        <v>-6.0000000000000001E-3</v>
      </c>
    </row>
    <row r="11936" spans="6:7" x14ac:dyDescent="0.25">
      <c r="F11936">
        <v>23.858000000000001</v>
      </c>
      <c r="G11936">
        <v>-6.0000000000000001E-3</v>
      </c>
    </row>
    <row r="11937" spans="6:7" x14ac:dyDescent="0.25">
      <c r="F11937">
        <v>23.86</v>
      </c>
      <c r="G11937">
        <v>-6.0000000000000001E-3</v>
      </c>
    </row>
    <row r="11938" spans="6:7" x14ac:dyDescent="0.25">
      <c r="F11938">
        <v>23.861999999999998</v>
      </c>
      <c r="G11938">
        <v>-6.0000000000000001E-3</v>
      </c>
    </row>
    <row r="11939" spans="6:7" x14ac:dyDescent="0.25">
      <c r="F11939">
        <v>23.864000000000001</v>
      </c>
      <c r="G11939">
        <v>-6.0000000000000001E-3</v>
      </c>
    </row>
    <row r="11940" spans="6:7" x14ac:dyDescent="0.25">
      <c r="F11940">
        <v>23.866</v>
      </c>
      <c r="G11940">
        <v>-6.0000000000000001E-3</v>
      </c>
    </row>
    <row r="11941" spans="6:7" x14ac:dyDescent="0.25">
      <c r="F11941">
        <v>23.867999999999999</v>
      </c>
      <c r="G11941">
        <v>-5.0000000000000001E-3</v>
      </c>
    </row>
    <row r="11942" spans="6:7" x14ac:dyDescent="0.25">
      <c r="F11942">
        <v>23.87</v>
      </c>
      <c r="G11942">
        <v>-5.0000000000000001E-3</v>
      </c>
    </row>
    <row r="11943" spans="6:7" x14ac:dyDescent="0.25">
      <c r="F11943">
        <v>23.872</v>
      </c>
      <c r="G11943">
        <v>-5.0000000000000001E-3</v>
      </c>
    </row>
    <row r="11944" spans="6:7" x14ac:dyDescent="0.25">
      <c r="F11944">
        <v>23.873999999999999</v>
      </c>
      <c r="G11944">
        <v>-5.0000000000000001E-3</v>
      </c>
    </row>
    <row r="11945" spans="6:7" x14ac:dyDescent="0.25">
      <c r="F11945">
        <v>23.876000000000001</v>
      </c>
      <c r="G11945">
        <v>-5.0000000000000001E-3</v>
      </c>
    </row>
    <row r="11946" spans="6:7" x14ac:dyDescent="0.25">
      <c r="F11946">
        <v>23.878</v>
      </c>
      <c r="G11946">
        <v>-5.0000000000000001E-3</v>
      </c>
    </row>
    <row r="11947" spans="6:7" x14ac:dyDescent="0.25">
      <c r="F11947">
        <v>23.88</v>
      </c>
      <c r="G11947">
        <v>-5.0000000000000001E-3</v>
      </c>
    </row>
    <row r="11948" spans="6:7" x14ac:dyDescent="0.25">
      <c r="F11948">
        <v>23.882000000000001</v>
      </c>
      <c r="G11948">
        <v>-5.0000000000000001E-3</v>
      </c>
    </row>
    <row r="11949" spans="6:7" x14ac:dyDescent="0.25">
      <c r="F11949">
        <v>23.884</v>
      </c>
      <c r="G11949">
        <v>-5.0000000000000001E-3</v>
      </c>
    </row>
    <row r="11950" spans="6:7" x14ac:dyDescent="0.25">
      <c r="F11950">
        <v>23.885999999999999</v>
      </c>
      <c r="G11950">
        <v>-5.0000000000000001E-3</v>
      </c>
    </row>
    <row r="11951" spans="6:7" x14ac:dyDescent="0.25">
      <c r="F11951">
        <v>23.888000000000002</v>
      </c>
      <c r="G11951">
        <v>-5.0000000000000001E-3</v>
      </c>
    </row>
    <row r="11952" spans="6:7" x14ac:dyDescent="0.25">
      <c r="F11952">
        <v>23.89</v>
      </c>
      <c r="G11952">
        <v>-5.0000000000000001E-3</v>
      </c>
    </row>
    <row r="11953" spans="6:7" x14ac:dyDescent="0.25">
      <c r="F11953">
        <v>23.891999999999999</v>
      </c>
      <c r="G11953">
        <v>-5.0000000000000001E-3</v>
      </c>
    </row>
    <row r="11954" spans="6:7" x14ac:dyDescent="0.25">
      <c r="F11954">
        <v>23.893999999999998</v>
      </c>
      <c r="G11954">
        <v>-5.0000000000000001E-3</v>
      </c>
    </row>
    <row r="11955" spans="6:7" x14ac:dyDescent="0.25">
      <c r="F11955">
        <v>23.896000000000001</v>
      </c>
      <c r="G11955">
        <v>-5.0000000000000001E-3</v>
      </c>
    </row>
    <row r="11956" spans="6:7" x14ac:dyDescent="0.25">
      <c r="F11956">
        <v>23.898</v>
      </c>
      <c r="G11956">
        <v>-5.0000000000000001E-3</v>
      </c>
    </row>
    <row r="11957" spans="6:7" x14ac:dyDescent="0.25">
      <c r="F11957">
        <v>23.9</v>
      </c>
      <c r="G11957">
        <v>-5.0000000000000001E-3</v>
      </c>
    </row>
    <row r="11958" spans="6:7" x14ac:dyDescent="0.25">
      <c r="F11958">
        <v>23.902000000000001</v>
      </c>
      <c r="G11958">
        <v>-5.0000000000000001E-3</v>
      </c>
    </row>
    <row r="11959" spans="6:7" x14ac:dyDescent="0.25">
      <c r="F11959">
        <v>23.904</v>
      </c>
      <c r="G11959">
        <v>-5.0000000000000001E-3</v>
      </c>
    </row>
    <row r="11960" spans="6:7" x14ac:dyDescent="0.25">
      <c r="F11960">
        <v>23.905999999999999</v>
      </c>
      <c r="G11960">
        <v>-5.0000000000000001E-3</v>
      </c>
    </row>
    <row r="11961" spans="6:7" x14ac:dyDescent="0.25">
      <c r="F11961">
        <v>23.908000000000001</v>
      </c>
      <c r="G11961">
        <v>-5.0000000000000001E-3</v>
      </c>
    </row>
    <row r="11962" spans="6:7" x14ac:dyDescent="0.25">
      <c r="F11962">
        <v>23.91</v>
      </c>
      <c r="G11962">
        <v>-5.0000000000000001E-3</v>
      </c>
    </row>
    <row r="11963" spans="6:7" x14ac:dyDescent="0.25">
      <c r="F11963">
        <v>23.911999999999999</v>
      </c>
      <c r="G11963">
        <v>-5.0000000000000001E-3</v>
      </c>
    </row>
    <row r="11964" spans="6:7" x14ac:dyDescent="0.25">
      <c r="F11964">
        <v>23.914000000000001</v>
      </c>
      <c r="G11964">
        <v>-5.0000000000000001E-3</v>
      </c>
    </row>
    <row r="11965" spans="6:7" x14ac:dyDescent="0.25">
      <c r="F11965">
        <v>23.916</v>
      </c>
      <c r="G11965">
        <v>-5.0000000000000001E-3</v>
      </c>
    </row>
    <row r="11966" spans="6:7" x14ac:dyDescent="0.25">
      <c r="F11966">
        <v>23.917999999999999</v>
      </c>
      <c r="G11966">
        <v>-5.0000000000000001E-3</v>
      </c>
    </row>
    <row r="11967" spans="6:7" x14ac:dyDescent="0.25">
      <c r="F11967">
        <v>23.92</v>
      </c>
      <c r="G11967">
        <v>-5.0000000000000001E-3</v>
      </c>
    </row>
    <row r="11968" spans="6:7" x14ac:dyDescent="0.25">
      <c r="F11968">
        <v>23.922000000000001</v>
      </c>
      <c r="G11968">
        <v>-5.0000000000000001E-3</v>
      </c>
    </row>
    <row r="11969" spans="6:7" x14ac:dyDescent="0.25">
      <c r="F11969">
        <v>23.923999999999999</v>
      </c>
      <c r="G11969">
        <v>-5.0000000000000001E-3</v>
      </c>
    </row>
    <row r="11970" spans="6:7" x14ac:dyDescent="0.25">
      <c r="F11970">
        <v>23.925999999999998</v>
      </c>
      <c r="G11970">
        <v>-5.0000000000000001E-3</v>
      </c>
    </row>
    <row r="11971" spans="6:7" x14ac:dyDescent="0.25">
      <c r="F11971">
        <v>23.928000000000001</v>
      </c>
      <c r="G11971">
        <v>-5.0000000000000001E-3</v>
      </c>
    </row>
    <row r="11972" spans="6:7" x14ac:dyDescent="0.25">
      <c r="F11972">
        <v>23.93</v>
      </c>
      <c r="G11972">
        <v>-5.0000000000000001E-3</v>
      </c>
    </row>
    <row r="11973" spans="6:7" x14ac:dyDescent="0.25">
      <c r="F11973">
        <v>23.931999999999999</v>
      </c>
      <c r="G11973">
        <v>-5.0000000000000001E-3</v>
      </c>
    </row>
    <row r="11974" spans="6:7" x14ac:dyDescent="0.25">
      <c r="F11974">
        <v>23.934000000000001</v>
      </c>
      <c r="G11974">
        <v>-5.0000000000000001E-3</v>
      </c>
    </row>
    <row r="11975" spans="6:7" x14ac:dyDescent="0.25">
      <c r="F11975">
        <v>23.936</v>
      </c>
      <c r="G11975">
        <v>-3.0000000000000001E-3</v>
      </c>
    </row>
    <row r="11976" spans="6:7" x14ac:dyDescent="0.25">
      <c r="F11976">
        <v>23.937999999999999</v>
      </c>
      <c r="G11976">
        <v>-3.0000000000000001E-3</v>
      </c>
    </row>
    <row r="11977" spans="6:7" x14ac:dyDescent="0.25">
      <c r="F11977">
        <v>23.94</v>
      </c>
      <c r="G11977">
        <v>-3.0000000000000001E-3</v>
      </c>
    </row>
    <row r="11978" spans="6:7" x14ac:dyDescent="0.25">
      <c r="F11978">
        <v>23.942</v>
      </c>
      <c r="G11978">
        <v>-3.0000000000000001E-3</v>
      </c>
    </row>
    <row r="11979" spans="6:7" x14ac:dyDescent="0.25">
      <c r="F11979">
        <v>23.943999999999999</v>
      </c>
      <c r="G11979">
        <v>-3.0000000000000001E-3</v>
      </c>
    </row>
    <row r="11980" spans="6:7" x14ac:dyDescent="0.25">
      <c r="F11980">
        <v>23.946000000000002</v>
      </c>
      <c r="G11980">
        <v>-3.0000000000000001E-3</v>
      </c>
    </row>
    <row r="11981" spans="6:7" x14ac:dyDescent="0.25">
      <c r="F11981">
        <v>23.948</v>
      </c>
      <c r="G11981">
        <v>-3.0000000000000001E-3</v>
      </c>
    </row>
    <row r="11982" spans="6:7" x14ac:dyDescent="0.25">
      <c r="F11982">
        <v>23.95</v>
      </c>
      <c r="G11982">
        <v>-3.0000000000000001E-3</v>
      </c>
    </row>
    <row r="11983" spans="6:7" x14ac:dyDescent="0.25">
      <c r="F11983">
        <v>23.952000000000002</v>
      </c>
      <c r="G11983">
        <v>-3.0000000000000001E-3</v>
      </c>
    </row>
    <row r="11984" spans="6:7" x14ac:dyDescent="0.25">
      <c r="F11984">
        <v>23.954000000000001</v>
      </c>
      <c r="G11984">
        <v>-3.0000000000000001E-3</v>
      </c>
    </row>
    <row r="11985" spans="6:7" x14ac:dyDescent="0.25">
      <c r="F11985">
        <v>23.956</v>
      </c>
      <c r="G11985">
        <v>-3.0000000000000001E-3</v>
      </c>
    </row>
    <row r="11986" spans="6:7" x14ac:dyDescent="0.25">
      <c r="F11986">
        <v>23.957999999999998</v>
      </c>
      <c r="G11986">
        <v>-3.0000000000000001E-3</v>
      </c>
    </row>
    <row r="11987" spans="6:7" x14ac:dyDescent="0.25">
      <c r="F11987">
        <v>23.96</v>
      </c>
      <c r="G11987">
        <v>-3.0000000000000001E-3</v>
      </c>
    </row>
    <row r="11988" spans="6:7" x14ac:dyDescent="0.25">
      <c r="F11988">
        <v>23.962</v>
      </c>
      <c r="G11988">
        <v>-3.0000000000000001E-3</v>
      </c>
    </row>
    <row r="11989" spans="6:7" x14ac:dyDescent="0.25">
      <c r="F11989">
        <v>23.963999999999999</v>
      </c>
      <c r="G11989">
        <v>-3.0000000000000001E-3</v>
      </c>
    </row>
    <row r="11990" spans="6:7" x14ac:dyDescent="0.25">
      <c r="F11990">
        <v>23.966000000000001</v>
      </c>
      <c r="G11990">
        <v>-3.0000000000000001E-3</v>
      </c>
    </row>
    <row r="11991" spans="6:7" x14ac:dyDescent="0.25">
      <c r="F11991">
        <v>23.968</v>
      </c>
      <c r="G11991">
        <v>-3.0000000000000001E-3</v>
      </c>
    </row>
    <row r="11992" spans="6:7" x14ac:dyDescent="0.25">
      <c r="F11992">
        <v>23.97</v>
      </c>
      <c r="G11992">
        <v>-3.0000000000000001E-3</v>
      </c>
    </row>
    <row r="11993" spans="6:7" x14ac:dyDescent="0.25">
      <c r="F11993">
        <v>23.972000000000001</v>
      </c>
      <c r="G11993">
        <v>-3.0000000000000001E-3</v>
      </c>
    </row>
    <row r="11994" spans="6:7" x14ac:dyDescent="0.25">
      <c r="F11994">
        <v>23.974</v>
      </c>
      <c r="G11994">
        <v>-3.0000000000000001E-3</v>
      </c>
    </row>
    <row r="11995" spans="6:7" x14ac:dyDescent="0.25">
      <c r="F11995">
        <v>23.975999999999999</v>
      </c>
      <c r="G11995">
        <v>-3.0000000000000001E-3</v>
      </c>
    </row>
    <row r="11996" spans="6:7" x14ac:dyDescent="0.25">
      <c r="F11996">
        <v>23.978000000000002</v>
      </c>
      <c r="G11996">
        <v>-3.0000000000000001E-3</v>
      </c>
    </row>
    <row r="11997" spans="6:7" x14ac:dyDescent="0.25">
      <c r="F11997">
        <v>23.98</v>
      </c>
      <c r="G11997">
        <v>-3.0000000000000001E-3</v>
      </c>
    </row>
    <row r="11998" spans="6:7" x14ac:dyDescent="0.25">
      <c r="F11998">
        <v>23.981999999999999</v>
      </c>
      <c r="G11998">
        <v>-3.0000000000000001E-3</v>
      </c>
    </row>
    <row r="11999" spans="6:7" x14ac:dyDescent="0.25">
      <c r="F11999">
        <v>23.984000000000002</v>
      </c>
      <c r="G11999">
        <v>-3.0000000000000001E-3</v>
      </c>
    </row>
    <row r="12000" spans="6:7" x14ac:dyDescent="0.25">
      <c r="F12000">
        <v>23.986000000000001</v>
      </c>
      <c r="G12000">
        <v>-3.0000000000000001E-3</v>
      </c>
    </row>
    <row r="12001" spans="6:7" x14ac:dyDescent="0.25">
      <c r="F12001">
        <v>23.988</v>
      </c>
      <c r="G12001">
        <v>-3.0000000000000001E-3</v>
      </c>
    </row>
    <row r="12002" spans="6:7" x14ac:dyDescent="0.25">
      <c r="F12002">
        <v>23.99</v>
      </c>
      <c r="G12002">
        <v>-3.0000000000000001E-3</v>
      </c>
    </row>
    <row r="12003" spans="6:7" x14ac:dyDescent="0.25">
      <c r="F12003">
        <v>23.992000000000001</v>
      </c>
      <c r="G12003">
        <v>-3.0000000000000001E-3</v>
      </c>
    </row>
    <row r="12004" spans="6:7" x14ac:dyDescent="0.25">
      <c r="F12004">
        <v>23.994</v>
      </c>
      <c r="G12004">
        <v>-2E-3</v>
      </c>
    </row>
    <row r="12005" spans="6:7" x14ac:dyDescent="0.25">
      <c r="F12005">
        <v>23.995999999999999</v>
      </c>
      <c r="G12005">
        <v>-2E-3</v>
      </c>
    </row>
    <row r="12006" spans="6:7" x14ac:dyDescent="0.25">
      <c r="F12006">
        <v>23.998000000000001</v>
      </c>
      <c r="G12006">
        <v>-2E-3</v>
      </c>
    </row>
    <row r="12007" spans="6:7" x14ac:dyDescent="0.25">
      <c r="F12007">
        <v>24</v>
      </c>
      <c r="G12007">
        <v>-2E-3</v>
      </c>
    </row>
    <row r="12008" spans="6:7" x14ac:dyDescent="0.25">
      <c r="F12008">
        <v>24.001999999999999</v>
      </c>
      <c r="G12008">
        <v>-2E-3</v>
      </c>
    </row>
    <row r="12009" spans="6:7" x14ac:dyDescent="0.25">
      <c r="F12009">
        <v>24.004000000000001</v>
      </c>
      <c r="G12009">
        <v>-2E-3</v>
      </c>
    </row>
    <row r="12010" spans="6:7" x14ac:dyDescent="0.25">
      <c r="F12010">
        <v>24.006</v>
      </c>
      <c r="G12010">
        <v>-2E-3</v>
      </c>
    </row>
    <row r="12011" spans="6:7" x14ac:dyDescent="0.25">
      <c r="F12011">
        <v>24.007999999999999</v>
      </c>
      <c r="G12011">
        <v>-2E-3</v>
      </c>
    </row>
    <row r="12012" spans="6:7" x14ac:dyDescent="0.25">
      <c r="F12012">
        <v>24.01</v>
      </c>
      <c r="G12012">
        <v>-2E-3</v>
      </c>
    </row>
    <row r="12013" spans="6:7" x14ac:dyDescent="0.25">
      <c r="F12013">
        <v>24.012</v>
      </c>
      <c r="G12013">
        <v>-2E-3</v>
      </c>
    </row>
    <row r="12014" spans="6:7" x14ac:dyDescent="0.25">
      <c r="F12014">
        <v>24.013999999999999</v>
      </c>
      <c r="G12014">
        <v>-2E-3</v>
      </c>
    </row>
    <row r="12015" spans="6:7" x14ac:dyDescent="0.25">
      <c r="F12015">
        <v>24.015999999999998</v>
      </c>
      <c r="G12015">
        <v>-2E-3</v>
      </c>
    </row>
    <row r="12016" spans="6:7" x14ac:dyDescent="0.25">
      <c r="F12016">
        <v>24.018000000000001</v>
      </c>
      <c r="G12016">
        <v>-2E-3</v>
      </c>
    </row>
    <row r="12017" spans="6:7" x14ac:dyDescent="0.25">
      <c r="F12017">
        <v>24.02</v>
      </c>
      <c r="G12017">
        <v>-2E-3</v>
      </c>
    </row>
    <row r="12018" spans="6:7" x14ac:dyDescent="0.25">
      <c r="F12018">
        <v>24.021999999999998</v>
      </c>
      <c r="G12018">
        <v>-2E-3</v>
      </c>
    </row>
    <row r="12019" spans="6:7" x14ac:dyDescent="0.25">
      <c r="F12019">
        <v>24.024000000000001</v>
      </c>
      <c r="G12019">
        <v>-2E-3</v>
      </c>
    </row>
    <row r="12020" spans="6:7" x14ac:dyDescent="0.25">
      <c r="F12020">
        <v>24.026</v>
      </c>
      <c r="G12020">
        <v>-2E-3</v>
      </c>
    </row>
    <row r="12021" spans="6:7" x14ac:dyDescent="0.25">
      <c r="F12021">
        <v>24.027999999999999</v>
      </c>
      <c r="G12021">
        <v>-2E-3</v>
      </c>
    </row>
    <row r="12022" spans="6:7" x14ac:dyDescent="0.25">
      <c r="F12022">
        <v>24.03</v>
      </c>
      <c r="G12022">
        <v>-2E-3</v>
      </c>
    </row>
    <row r="12023" spans="6:7" x14ac:dyDescent="0.25">
      <c r="F12023">
        <v>24.032</v>
      </c>
      <c r="G12023">
        <v>-2E-3</v>
      </c>
    </row>
    <row r="12024" spans="6:7" x14ac:dyDescent="0.25">
      <c r="F12024">
        <v>24.033999999999999</v>
      </c>
      <c r="G12024">
        <v>-2E-3</v>
      </c>
    </row>
    <row r="12025" spans="6:7" x14ac:dyDescent="0.25">
      <c r="F12025">
        <v>24.036000000000001</v>
      </c>
      <c r="G12025">
        <v>-2E-3</v>
      </c>
    </row>
    <row r="12026" spans="6:7" x14ac:dyDescent="0.25">
      <c r="F12026">
        <v>24.038</v>
      </c>
      <c r="G12026">
        <v>-2E-3</v>
      </c>
    </row>
    <row r="12027" spans="6:7" x14ac:dyDescent="0.25">
      <c r="F12027">
        <v>24.04</v>
      </c>
      <c r="G12027">
        <v>-2E-3</v>
      </c>
    </row>
    <row r="12028" spans="6:7" x14ac:dyDescent="0.25">
      <c r="F12028">
        <v>24.042000000000002</v>
      </c>
      <c r="G12028">
        <v>-2E-3</v>
      </c>
    </row>
    <row r="12029" spans="6:7" x14ac:dyDescent="0.25">
      <c r="F12029">
        <v>24.044</v>
      </c>
      <c r="G12029">
        <v>-2E-3</v>
      </c>
    </row>
    <row r="12030" spans="6:7" x14ac:dyDescent="0.25">
      <c r="F12030">
        <v>24.045999999999999</v>
      </c>
      <c r="G12030">
        <v>-2E-3</v>
      </c>
    </row>
    <row r="12031" spans="6:7" x14ac:dyDescent="0.25">
      <c r="F12031">
        <v>24.047999999999998</v>
      </c>
      <c r="G12031">
        <v>-2E-3</v>
      </c>
    </row>
    <row r="12032" spans="6:7" x14ac:dyDescent="0.25">
      <c r="F12032">
        <v>24.05</v>
      </c>
      <c r="G12032" s="1">
        <v>2.7319999999999999E-17</v>
      </c>
    </row>
    <row r="12033" spans="6:7" x14ac:dyDescent="0.25">
      <c r="F12033">
        <v>24.052</v>
      </c>
      <c r="G12033" s="1">
        <v>2.7319999999999999E-17</v>
      </c>
    </row>
    <row r="12034" spans="6:7" x14ac:dyDescent="0.25">
      <c r="F12034">
        <v>24.053999999999998</v>
      </c>
      <c r="G12034" s="1">
        <v>2.7319999999999999E-17</v>
      </c>
    </row>
    <row r="12035" spans="6:7" x14ac:dyDescent="0.25">
      <c r="F12035">
        <v>24.056000000000001</v>
      </c>
      <c r="G12035" s="1">
        <v>2.7319999999999999E-17</v>
      </c>
    </row>
    <row r="12036" spans="6:7" x14ac:dyDescent="0.25">
      <c r="F12036">
        <v>24.058</v>
      </c>
      <c r="G12036" s="1">
        <v>2.7319999999999999E-17</v>
      </c>
    </row>
    <row r="12037" spans="6:7" x14ac:dyDescent="0.25">
      <c r="F12037">
        <v>24.06</v>
      </c>
      <c r="G12037" s="1">
        <v>2.7319999999999999E-17</v>
      </c>
    </row>
    <row r="12038" spans="6:7" x14ac:dyDescent="0.25">
      <c r="F12038">
        <v>24.062000000000001</v>
      </c>
      <c r="G12038" s="1">
        <v>2.7319999999999999E-17</v>
      </c>
    </row>
    <row r="12039" spans="6:7" x14ac:dyDescent="0.25">
      <c r="F12039">
        <v>24.064</v>
      </c>
      <c r="G12039" s="1">
        <v>2.7319999999999999E-17</v>
      </c>
    </row>
    <row r="12040" spans="6:7" x14ac:dyDescent="0.25">
      <c r="F12040">
        <v>24.065999999999999</v>
      </c>
      <c r="G12040" s="1">
        <v>2.7319999999999999E-17</v>
      </c>
    </row>
    <row r="12041" spans="6:7" x14ac:dyDescent="0.25">
      <c r="F12041">
        <v>24.068000000000001</v>
      </c>
      <c r="G12041" s="1">
        <v>2.7319999999999999E-17</v>
      </c>
    </row>
    <row r="12042" spans="6:7" x14ac:dyDescent="0.25">
      <c r="F12042">
        <v>24.07</v>
      </c>
      <c r="G12042" s="1">
        <v>2.7319999999999999E-17</v>
      </c>
    </row>
    <row r="12043" spans="6:7" x14ac:dyDescent="0.25">
      <c r="F12043">
        <v>24.071999999999999</v>
      </c>
      <c r="G12043" s="1">
        <v>2.7319999999999999E-17</v>
      </c>
    </row>
    <row r="12044" spans="6:7" x14ac:dyDescent="0.25">
      <c r="F12044">
        <v>24.074000000000002</v>
      </c>
      <c r="G12044" s="1">
        <v>2.7319999999999999E-17</v>
      </c>
    </row>
    <row r="12045" spans="6:7" x14ac:dyDescent="0.25">
      <c r="F12045">
        <v>24.076000000000001</v>
      </c>
      <c r="G12045" s="1">
        <v>2.7319999999999999E-17</v>
      </c>
    </row>
    <row r="12046" spans="6:7" x14ac:dyDescent="0.25">
      <c r="F12046">
        <v>24.077999999999999</v>
      </c>
      <c r="G12046" s="1">
        <v>2.7319999999999999E-17</v>
      </c>
    </row>
    <row r="12047" spans="6:7" x14ac:dyDescent="0.25">
      <c r="F12047">
        <v>24.08</v>
      </c>
      <c r="G12047" s="1">
        <v>2.7319999999999999E-17</v>
      </c>
    </row>
    <row r="12048" spans="6:7" x14ac:dyDescent="0.25">
      <c r="F12048">
        <v>24.082000000000001</v>
      </c>
      <c r="G12048" s="1">
        <v>2.7319999999999999E-17</v>
      </c>
    </row>
    <row r="12049" spans="6:7" x14ac:dyDescent="0.25">
      <c r="F12049">
        <v>24.084</v>
      </c>
      <c r="G12049" s="1">
        <v>2.7319999999999999E-17</v>
      </c>
    </row>
    <row r="12050" spans="6:7" x14ac:dyDescent="0.25">
      <c r="F12050">
        <v>24.085999999999999</v>
      </c>
      <c r="G12050" s="1">
        <v>2.7319999999999999E-17</v>
      </c>
    </row>
    <row r="12051" spans="6:7" x14ac:dyDescent="0.25">
      <c r="F12051">
        <v>24.088000000000001</v>
      </c>
      <c r="G12051" s="1">
        <v>2.7319999999999999E-17</v>
      </c>
    </row>
    <row r="12052" spans="6:7" x14ac:dyDescent="0.25">
      <c r="F12052">
        <v>24.09</v>
      </c>
      <c r="G12052" s="1">
        <v>2.7319999999999999E-17</v>
      </c>
    </row>
    <row r="12053" spans="6:7" x14ac:dyDescent="0.25">
      <c r="F12053">
        <v>24.091999999999999</v>
      </c>
      <c r="G12053" s="1">
        <v>2.7319999999999999E-17</v>
      </c>
    </row>
    <row r="12054" spans="6:7" x14ac:dyDescent="0.25">
      <c r="F12054">
        <v>24.094000000000001</v>
      </c>
      <c r="G12054" s="1">
        <v>2.7319999999999999E-17</v>
      </c>
    </row>
    <row r="12055" spans="6:7" x14ac:dyDescent="0.25">
      <c r="F12055">
        <v>24.096</v>
      </c>
      <c r="G12055" s="1">
        <v>2.7319999999999999E-17</v>
      </c>
    </row>
    <row r="12056" spans="6:7" x14ac:dyDescent="0.25">
      <c r="F12056">
        <v>24.097999999999999</v>
      </c>
      <c r="G12056" s="1">
        <v>2.7319999999999999E-17</v>
      </c>
    </row>
    <row r="12057" spans="6:7" x14ac:dyDescent="0.25">
      <c r="F12057">
        <v>24.1</v>
      </c>
      <c r="G12057">
        <v>2E-3</v>
      </c>
    </row>
    <row r="12058" spans="6:7" x14ac:dyDescent="0.25">
      <c r="F12058">
        <v>24.102</v>
      </c>
      <c r="G12058">
        <v>2E-3</v>
      </c>
    </row>
    <row r="12059" spans="6:7" x14ac:dyDescent="0.25">
      <c r="F12059">
        <v>24.103999999999999</v>
      </c>
      <c r="G12059">
        <v>2E-3</v>
      </c>
    </row>
    <row r="12060" spans="6:7" x14ac:dyDescent="0.25">
      <c r="F12060">
        <v>24.106000000000002</v>
      </c>
      <c r="G12060">
        <v>2E-3</v>
      </c>
    </row>
    <row r="12061" spans="6:7" x14ac:dyDescent="0.25">
      <c r="F12061">
        <v>24.108000000000001</v>
      </c>
      <c r="G12061">
        <v>2E-3</v>
      </c>
    </row>
    <row r="12062" spans="6:7" x14ac:dyDescent="0.25">
      <c r="F12062">
        <v>24.11</v>
      </c>
      <c r="G12062">
        <v>2E-3</v>
      </c>
    </row>
    <row r="12063" spans="6:7" x14ac:dyDescent="0.25">
      <c r="F12063">
        <v>24.111999999999998</v>
      </c>
      <c r="G12063">
        <v>2E-3</v>
      </c>
    </row>
    <row r="12064" spans="6:7" x14ac:dyDescent="0.25">
      <c r="F12064">
        <v>24.114000000000001</v>
      </c>
      <c r="G12064">
        <v>2E-3</v>
      </c>
    </row>
    <row r="12065" spans="6:7" x14ac:dyDescent="0.25">
      <c r="F12065">
        <v>24.116</v>
      </c>
      <c r="G12065">
        <v>2E-3</v>
      </c>
    </row>
    <row r="12066" spans="6:7" x14ac:dyDescent="0.25">
      <c r="F12066">
        <v>24.117999999999999</v>
      </c>
      <c r="G12066">
        <v>2E-3</v>
      </c>
    </row>
    <row r="12067" spans="6:7" x14ac:dyDescent="0.25">
      <c r="F12067">
        <v>24.12</v>
      </c>
      <c r="G12067">
        <v>2E-3</v>
      </c>
    </row>
    <row r="12068" spans="6:7" x14ac:dyDescent="0.25">
      <c r="F12068">
        <v>24.122</v>
      </c>
      <c r="G12068">
        <v>2E-3</v>
      </c>
    </row>
    <row r="12069" spans="6:7" x14ac:dyDescent="0.25">
      <c r="F12069">
        <v>24.123999999999999</v>
      </c>
      <c r="G12069">
        <v>2E-3</v>
      </c>
    </row>
    <row r="12070" spans="6:7" x14ac:dyDescent="0.25">
      <c r="F12070">
        <v>24.126000000000001</v>
      </c>
      <c r="G12070">
        <v>2E-3</v>
      </c>
    </row>
    <row r="12071" spans="6:7" x14ac:dyDescent="0.25">
      <c r="F12071">
        <v>24.128</v>
      </c>
      <c r="G12071">
        <v>2E-3</v>
      </c>
    </row>
    <row r="12072" spans="6:7" x14ac:dyDescent="0.25">
      <c r="F12072">
        <v>24.13</v>
      </c>
      <c r="G12072">
        <v>2E-3</v>
      </c>
    </row>
    <row r="12073" spans="6:7" x14ac:dyDescent="0.25">
      <c r="F12073">
        <v>24.132000000000001</v>
      </c>
      <c r="G12073">
        <v>2E-3</v>
      </c>
    </row>
    <row r="12074" spans="6:7" x14ac:dyDescent="0.25">
      <c r="F12074">
        <v>24.134</v>
      </c>
      <c r="G12074">
        <v>2E-3</v>
      </c>
    </row>
    <row r="12075" spans="6:7" x14ac:dyDescent="0.25">
      <c r="F12075">
        <v>24.135999999999999</v>
      </c>
      <c r="G12075">
        <v>2E-3</v>
      </c>
    </row>
    <row r="12076" spans="6:7" x14ac:dyDescent="0.25">
      <c r="F12076">
        <v>24.138000000000002</v>
      </c>
      <c r="G12076">
        <v>2E-3</v>
      </c>
    </row>
    <row r="12077" spans="6:7" x14ac:dyDescent="0.25">
      <c r="F12077">
        <v>24.14</v>
      </c>
      <c r="G12077">
        <v>2E-3</v>
      </c>
    </row>
    <row r="12078" spans="6:7" x14ac:dyDescent="0.25">
      <c r="F12078">
        <v>24.141999999999999</v>
      </c>
      <c r="G12078">
        <v>2E-3</v>
      </c>
    </row>
    <row r="12079" spans="6:7" x14ac:dyDescent="0.25">
      <c r="F12079">
        <v>24.143999999999998</v>
      </c>
      <c r="G12079">
        <v>2E-3</v>
      </c>
    </row>
    <row r="12080" spans="6:7" x14ac:dyDescent="0.25">
      <c r="F12080">
        <v>24.146000000000001</v>
      </c>
      <c r="G12080">
        <v>2E-3</v>
      </c>
    </row>
    <row r="12081" spans="6:7" x14ac:dyDescent="0.25">
      <c r="F12081">
        <v>24.148</v>
      </c>
      <c r="G12081">
        <v>2E-3</v>
      </c>
    </row>
    <row r="12082" spans="6:7" x14ac:dyDescent="0.25">
      <c r="F12082">
        <v>24.15</v>
      </c>
      <c r="G12082">
        <v>2E-3</v>
      </c>
    </row>
    <row r="12083" spans="6:7" x14ac:dyDescent="0.25">
      <c r="F12083">
        <v>24.152000000000001</v>
      </c>
      <c r="G12083">
        <v>2E-3</v>
      </c>
    </row>
    <row r="12084" spans="6:7" x14ac:dyDescent="0.25">
      <c r="F12084">
        <v>24.154</v>
      </c>
      <c r="G12084">
        <v>2E-3</v>
      </c>
    </row>
    <row r="12085" spans="6:7" x14ac:dyDescent="0.25">
      <c r="F12085">
        <v>24.155999999999999</v>
      </c>
      <c r="G12085">
        <v>3.0000000000000001E-3</v>
      </c>
    </row>
    <row r="12086" spans="6:7" x14ac:dyDescent="0.25">
      <c r="F12086">
        <v>24.158000000000001</v>
      </c>
      <c r="G12086">
        <v>3.0000000000000001E-3</v>
      </c>
    </row>
    <row r="12087" spans="6:7" x14ac:dyDescent="0.25">
      <c r="F12087">
        <v>24.16</v>
      </c>
      <c r="G12087">
        <v>3.0000000000000001E-3</v>
      </c>
    </row>
    <row r="12088" spans="6:7" x14ac:dyDescent="0.25">
      <c r="F12088">
        <v>24.161999999999999</v>
      </c>
      <c r="G12088">
        <v>3.0000000000000001E-3</v>
      </c>
    </row>
    <row r="12089" spans="6:7" x14ac:dyDescent="0.25">
      <c r="F12089">
        <v>24.164000000000001</v>
      </c>
      <c r="G12089">
        <v>3.0000000000000001E-3</v>
      </c>
    </row>
    <row r="12090" spans="6:7" x14ac:dyDescent="0.25">
      <c r="F12090">
        <v>24.166</v>
      </c>
      <c r="G12090">
        <v>3.0000000000000001E-3</v>
      </c>
    </row>
    <row r="12091" spans="6:7" x14ac:dyDescent="0.25">
      <c r="F12091">
        <v>24.167999999999999</v>
      </c>
      <c r="G12091">
        <v>3.0000000000000001E-3</v>
      </c>
    </row>
    <row r="12092" spans="6:7" x14ac:dyDescent="0.25">
      <c r="F12092">
        <v>24.17</v>
      </c>
      <c r="G12092">
        <v>3.0000000000000001E-3</v>
      </c>
    </row>
    <row r="12093" spans="6:7" x14ac:dyDescent="0.25">
      <c r="F12093">
        <v>24.172000000000001</v>
      </c>
      <c r="G12093">
        <v>3.0000000000000001E-3</v>
      </c>
    </row>
    <row r="12094" spans="6:7" x14ac:dyDescent="0.25">
      <c r="F12094">
        <v>24.173999999999999</v>
      </c>
      <c r="G12094">
        <v>3.0000000000000001E-3</v>
      </c>
    </row>
    <row r="12095" spans="6:7" x14ac:dyDescent="0.25">
      <c r="F12095">
        <v>24.175999999999998</v>
      </c>
      <c r="G12095">
        <v>3.0000000000000001E-3</v>
      </c>
    </row>
    <row r="12096" spans="6:7" x14ac:dyDescent="0.25">
      <c r="F12096">
        <v>24.178000000000001</v>
      </c>
      <c r="G12096">
        <v>3.0000000000000001E-3</v>
      </c>
    </row>
    <row r="12097" spans="6:7" x14ac:dyDescent="0.25">
      <c r="F12097">
        <v>24.18</v>
      </c>
      <c r="G12097">
        <v>3.0000000000000001E-3</v>
      </c>
    </row>
    <row r="12098" spans="6:7" x14ac:dyDescent="0.25">
      <c r="F12098">
        <v>24.181999999999999</v>
      </c>
      <c r="G12098">
        <v>3.0000000000000001E-3</v>
      </c>
    </row>
    <row r="12099" spans="6:7" x14ac:dyDescent="0.25">
      <c r="F12099">
        <v>24.184000000000001</v>
      </c>
      <c r="G12099">
        <v>3.0000000000000001E-3</v>
      </c>
    </row>
    <row r="12100" spans="6:7" x14ac:dyDescent="0.25">
      <c r="F12100">
        <v>24.186</v>
      </c>
      <c r="G12100">
        <v>3.0000000000000001E-3</v>
      </c>
    </row>
    <row r="12101" spans="6:7" x14ac:dyDescent="0.25">
      <c r="F12101">
        <v>24.187999999999999</v>
      </c>
      <c r="G12101">
        <v>3.0000000000000001E-3</v>
      </c>
    </row>
    <row r="12102" spans="6:7" x14ac:dyDescent="0.25">
      <c r="F12102">
        <v>24.19</v>
      </c>
      <c r="G12102">
        <v>3.0000000000000001E-3</v>
      </c>
    </row>
    <row r="12103" spans="6:7" x14ac:dyDescent="0.25">
      <c r="F12103">
        <v>24.192</v>
      </c>
      <c r="G12103">
        <v>3.0000000000000001E-3</v>
      </c>
    </row>
    <row r="12104" spans="6:7" x14ac:dyDescent="0.25">
      <c r="F12104">
        <v>24.193999999999999</v>
      </c>
      <c r="G12104">
        <v>3.0000000000000001E-3</v>
      </c>
    </row>
    <row r="12105" spans="6:7" x14ac:dyDescent="0.25">
      <c r="F12105">
        <v>24.196000000000002</v>
      </c>
      <c r="G12105">
        <v>3.0000000000000001E-3</v>
      </c>
    </row>
    <row r="12106" spans="6:7" x14ac:dyDescent="0.25">
      <c r="F12106">
        <v>24.198</v>
      </c>
      <c r="G12106">
        <v>3.0000000000000001E-3</v>
      </c>
    </row>
    <row r="12107" spans="6:7" x14ac:dyDescent="0.25">
      <c r="F12107">
        <v>24.2</v>
      </c>
      <c r="G12107">
        <v>3.0000000000000001E-3</v>
      </c>
    </row>
    <row r="12108" spans="6:7" x14ac:dyDescent="0.25">
      <c r="F12108">
        <v>24.202000000000002</v>
      </c>
      <c r="G12108">
        <v>3.0000000000000001E-3</v>
      </c>
    </row>
    <row r="12109" spans="6:7" x14ac:dyDescent="0.25">
      <c r="F12109">
        <v>24.204000000000001</v>
      </c>
      <c r="G12109">
        <v>3.0000000000000001E-3</v>
      </c>
    </row>
    <row r="12110" spans="6:7" x14ac:dyDescent="0.25">
      <c r="F12110">
        <v>24.206</v>
      </c>
      <c r="G12110">
        <v>3.0000000000000001E-3</v>
      </c>
    </row>
    <row r="12111" spans="6:7" x14ac:dyDescent="0.25">
      <c r="F12111">
        <v>24.207999999999998</v>
      </c>
      <c r="G12111">
        <v>3.0000000000000001E-3</v>
      </c>
    </row>
    <row r="12112" spans="6:7" x14ac:dyDescent="0.25">
      <c r="F12112">
        <v>24.21</v>
      </c>
      <c r="G12112">
        <v>3.0000000000000001E-3</v>
      </c>
    </row>
    <row r="12113" spans="6:7" x14ac:dyDescent="0.25">
      <c r="F12113">
        <v>24.212</v>
      </c>
      <c r="G12113">
        <v>3.0000000000000001E-3</v>
      </c>
    </row>
    <row r="12114" spans="6:7" x14ac:dyDescent="0.25">
      <c r="F12114">
        <v>24.213999999999999</v>
      </c>
      <c r="G12114">
        <v>3.0000000000000001E-3</v>
      </c>
    </row>
    <row r="12115" spans="6:7" x14ac:dyDescent="0.25">
      <c r="F12115">
        <v>24.216000000000001</v>
      </c>
      <c r="G12115">
        <v>3.0000000000000001E-3</v>
      </c>
    </row>
    <row r="12116" spans="6:7" x14ac:dyDescent="0.25">
      <c r="F12116">
        <v>24.218</v>
      </c>
      <c r="G12116">
        <v>3.0000000000000001E-3</v>
      </c>
    </row>
    <row r="12117" spans="6:7" x14ac:dyDescent="0.25">
      <c r="F12117">
        <v>24.22</v>
      </c>
      <c r="G12117">
        <v>5.0000000000000001E-3</v>
      </c>
    </row>
    <row r="12118" spans="6:7" x14ac:dyDescent="0.25">
      <c r="F12118">
        <v>24.222000000000001</v>
      </c>
      <c r="G12118">
        <v>5.0000000000000001E-3</v>
      </c>
    </row>
    <row r="12119" spans="6:7" x14ac:dyDescent="0.25">
      <c r="F12119">
        <v>24.224</v>
      </c>
      <c r="G12119">
        <v>5.0000000000000001E-3</v>
      </c>
    </row>
    <row r="12120" spans="6:7" x14ac:dyDescent="0.25">
      <c r="F12120">
        <v>24.225999999999999</v>
      </c>
      <c r="G12120">
        <v>5.0000000000000001E-3</v>
      </c>
    </row>
    <row r="12121" spans="6:7" x14ac:dyDescent="0.25">
      <c r="F12121">
        <v>24.228000000000002</v>
      </c>
      <c r="G12121">
        <v>5.0000000000000001E-3</v>
      </c>
    </row>
    <row r="12122" spans="6:7" x14ac:dyDescent="0.25">
      <c r="F12122">
        <v>24.23</v>
      </c>
      <c r="G12122">
        <v>5.0000000000000001E-3</v>
      </c>
    </row>
    <row r="12123" spans="6:7" x14ac:dyDescent="0.25">
      <c r="F12123">
        <v>24.231999999999999</v>
      </c>
      <c r="G12123">
        <v>5.0000000000000001E-3</v>
      </c>
    </row>
    <row r="12124" spans="6:7" x14ac:dyDescent="0.25">
      <c r="F12124">
        <v>24.234000000000002</v>
      </c>
      <c r="G12124">
        <v>5.0000000000000001E-3</v>
      </c>
    </row>
    <row r="12125" spans="6:7" x14ac:dyDescent="0.25">
      <c r="F12125">
        <v>24.236000000000001</v>
      </c>
      <c r="G12125">
        <v>5.0000000000000001E-3</v>
      </c>
    </row>
    <row r="12126" spans="6:7" x14ac:dyDescent="0.25">
      <c r="F12126">
        <v>24.238</v>
      </c>
      <c r="G12126">
        <v>5.0000000000000001E-3</v>
      </c>
    </row>
    <row r="12127" spans="6:7" x14ac:dyDescent="0.25">
      <c r="F12127">
        <v>24.24</v>
      </c>
      <c r="G12127">
        <v>5.0000000000000001E-3</v>
      </c>
    </row>
    <row r="12128" spans="6:7" x14ac:dyDescent="0.25">
      <c r="F12128">
        <v>24.242000000000001</v>
      </c>
      <c r="G12128">
        <v>5.0000000000000001E-3</v>
      </c>
    </row>
    <row r="12129" spans="6:7" x14ac:dyDescent="0.25">
      <c r="F12129">
        <v>24.244</v>
      </c>
      <c r="G12129">
        <v>5.0000000000000001E-3</v>
      </c>
    </row>
    <row r="12130" spans="6:7" x14ac:dyDescent="0.25">
      <c r="F12130">
        <v>24.245999999999999</v>
      </c>
      <c r="G12130">
        <v>5.0000000000000001E-3</v>
      </c>
    </row>
    <row r="12131" spans="6:7" x14ac:dyDescent="0.25">
      <c r="F12131">
        <v>24.248000000000001</v>
      </c>
      <c r="G12131">
        <v>5.0000000000000001E-3</v>
      </c>
    </row>
    <row r="12132" spans="6:7" x14ac:dyDescent="0.25">
      <c r="F12132">
        <v>24.25</v>
      </c>
      <c r="G12132">
        <v>5.0000000000000001E-3</v>
      </c>
    </row>
    <row r="12133" spans="6:7" x14ac:dyDescent="0.25">
      <c r="F12133">
        <v>24.251999999999999</v>
      </c>
      <c r="G12133">
        <v>5.0000000000000001E-3</v>
      </c>
    </row>
    <row r="12134" spans="6:7" x14ac:dyDescent="0.25">
      <c r="F12134">
        <v>24.254000000000001</v>
      </c>
      <c r="G12134">
        <v>5.0000000000000001E-3</v>
      </c>
    </row>
    <row r="12135" spans="6:7" x14ac:dyDescent="0.25">
      <c r="F12135">
        <v>24.256</v>
      </c>
      <c r="G12135">
        <v>5.0000000000000001E-3</v>
      </c>
    </row>
    <row r="12136" spans="6:7" x14ac:dyDescent="0.25">
      <c r="F12136">
        <v>24.257999999999999</v>
      </c>
      <c r="G12136">
        <v>5.0000000000000001E-3</v>
      </c>
    </row>
    <row r="12137" spans="6:7" x14ac:dyDescent="0.25">
      <c r="F12137">
        <v>24.26</v>
      </c>
      <c r="G12137">
        <v>5.0000000000000001E-3</v>
      </c>
    </row>
    <row r="12138" spans="6:7" x14ac:dyDescent="0.25">
      <c r="F12138">
        <v>24.262</v>
      </c>
      <c r="G12138">
        <v>5.0000000000000001E-3</v>
      </c>
    </row>
    <row r="12139" spans="6:7" x14ac:dyDescent="0.25">
      <c r="F12139">
        <v>24.263999999999999</v>
      </c>
      <c r="G12139">
        <v>5.0000000000000001E-3</v>
      </c>
    </row>
    <row r="12140" spans="6:7" x14ac:dyDescent="0.25">
      <c r="F12140">
        <v>24.265999999999998</v>
      </c>
      <c r="G12140">
        <v>5.0000000000000001E-3</v>
      </c>
    </row>
    <row r="12141" spans="6:7" x14ac:dyDescent="0.25">
      <c r="F12141">
        <v>24.268000000000001</v>
      </c>
      <c r="G12141">
        <v>5.0000000000000001E-3</v>
      </c>
    </row>
    <row r="12142" spans="6:7" x14ac:dyDescent="0.25">
      <c r="F12142">
        <v>24.27</v>
      </c>
      <c r="G12142">
        <v>5.0000000000000001E-3</v>
      </c>
    </row>
    <row r="12143" spans="6:7" x14ac:dyDescent="0.25">
      <c r="F12143">
        <v>24.271999999999998</v>
      </c>
      <c r="G12143">
        <v>5.0000000000000001E-3</v>
      </c>
    </row>
    <row r="12144" spans="6:7" x14ac:dyDescent="0.25">
      <c r="F12144">
        <v>24.274000000000001</v>
      </c>
      <c r="G12144">
        <v>5.0000000000000001E-3</v>
      </c>
    </row>
    <row r="12145" spans="6:7" x14ac:dyDescent="0.25">
      <c r="F12145">
        <v>24.276</v>
      </c>
      <c r="G12145">
        <v>5.0000000000000001E-3</v>
      </c>
    </row>
    <row r="12146" spans="6:7" x14ac:dyDescent="0.25">
      <c r="F12146">
        <v>24.277999999999999</v>
      </c>
      <c r="G12146">
        <v>5.0000000000000001E-3</v>
      </c>
    </row>
    <row r="12147" spans="6:7" x14ac:dyDescent="0.25">
      <c r="F12147">
        <v>24.28</v>
      </c>
      <c r="G12147">
        <v>5.0000000000000001E-3</v>
      </c>
    </row>
    <row r="12148" spans="6:7" x14ac:dyDescent="0.25">
      <c r="F12148">
        <v>24.282</v>
      </c>
      <c r="G12148">
        <v>5.0000000000000001E-3</v>
      </c>
    </row>
    <row r="12149" spans="6:7" x14ac:dyDescent="0.25">
      <c r="F12149">
        <v>24.283999999999999</v>
      </c>
      <c r="G12149">
        <v>5.0000000000000001E-3</v>
      </c>
    </row>
    <row r="12150" spans="6:7" x14ac:dyDescent="0.25">
      <c r="F12150">
        <v>24.286000000000001</v>
      </c>
      <c r="G12150">
        <v>5.0000000000000001E-3</v>
      </c>
    </row>
    <row r="12151" spans="6:7" x14ac:dyDescent="0.25">
      <c r="F12151">
        <v>24.288</v>
      </c>
      <c r="G12151">
        <v>5.0000000000000001E-3</v>
      </c>
    </row>
    <row r="12152" spans="6:7" x14ac:dyDescent="0.25">
      <c r="F12152">
        <v>24.29</v>
      </c>
      <c r="G12152">
        <v>5.0000000000000001E-3</v>
      </c>
    </row>
    <row r="12153" spans="6:7" x14ac:dyDescent="0.25">
      <c r="F12153">
        <v>24.292000000000002</v>
      </c>
      <c r="G12153">
        <v>5.0000000000000001E-3</v>
      </c>
    </row>
    <row r="12154" spans="6:7" x14ac:dyDescent="0.25">
      <c r="F12154">
        <v>24.294</v>
      </c>
      <c r="G12154">
        <v>5.0000000000000001E-3</v>
      </c>
    </row>
    <row r="12155" spans="6:7" x14ac:dyDescent="0.25">
      <c r="F12155">
        <v>24.295999999999999</v>
      </c>
      <c r="G12155">
        <v>5.0000000000000001E-3</v>
      </c>
    </row>
    <row r="12156" spans="6:7" x14ac:dyDescent="0.25">
      <c r="F12156">
        <v>24.297999999999998</v>
      </c>
      <c r="G12156">
        <v>5.0000000000000001E-3</v>
      </c>
    </row>
    <row r="12157" spans="6:7" x14ac:dyDescent="0.25">
      <c r="F12157">
        <v>24.3</v>
      </c>
      <c r="G12157">
        <v>5.0000000000000001E-3</v>
      </c>
    </row>
    <row r="12158" spans="6:7" x14ac:dyDescent="0.25">
      <c r="F12158">
        <v>24.302</v>
      </c>
      <c r="G12158">
        <v>5.0000000000000001E-3</v>
      </c>
    </row>
    <row r="12159" spans="6:7" x14ac:dyDescent="0.25">
      <c r="F12159">
        <v>24.303999999999998</v>
      </c>
      <c r="G12159">
        <v>5.0000000000000001E-3</v>
      </c>
    </row>
    <row r="12160" spans="6:7" x14ac:dyDescent="0.25">
      <c r="F12160">
        <v>24.306000000000001</v>
      </c>
      <c r="G12160">
        <v>5.0000000000000001E-3</v>
      </c>
    </row>
    <row r="12161" spans="6:7" x14ac:dyDescent="0.25">
      <c r="F12161">
        <v>24.308</v>
      </c>
      <c r="G12161">
        <v>5.0000000000000001E-3</v>
      </c>
    </row>
    <row r="12162" spans="6:7" x14ac:dyDescent="0.25">
      <c r="F12162">
        <v>24.31</v>
      </c>
      <c r="G12162">
        <v>6.0000000000000001E-3</v>
      </c>
    </row>
    <row r="12163" spans="6:7" x14ac:dyDescent="0.25">
      <c r="F12163">
        <v>24.312000000000001</v>
      </c>
      <c r="G12163">
        <v>6.0000000000000001E-3</v>
      </c>
    </row>
    <row r="12164" spans="6:7" x14ac:dyDescent="0.25">
      <c r="F12164">
        <v>24.314</v>
      </c>
      <c r="G12164">
        <v>6.0000000000000001E-3</v>
      </c>
    </row>
    <row r="12165" spans="6:7" x14ac:dyDescent="0.25">
      <c r="F12165">
        <v>24.315999999999999</v>
      </c>
      <c r="G12165">
        <v>6.0000000000000001E-3</v>
      </c>
    </row>
    <row r="12166" spans="6:7" x14ac:dyDescent="0.25">
      <c r="F12166">
        <v>24.318000000000001</v>
      </c>
      <c r="G12166">
        <v>6.0000000000000001E-3</v>
      </c>
    </row>
    <row r="12167" spans="6:7" x14ac:dyDescent="0.25">
      <c r="F12167">
        <v>24.32</v>
      </c>
      <c r="G12167">
        <v>6.0000000000000001E-3</v>
      </c>
    </row>
    <row r="12168" spans="6:7" x14ac:dyDescent="0.25">
      <c r="F12168">
        <v>24.321999999999999</v>
      </c>
      <c r="G12168">
        <v>6.0000000000000001E-3</v>
      </c>
    </row>
    <row r="12169" spans="6:7" x14ac:dyDescent="0.25">
      <c r="F12169">
        <v>24.324000000000002</v>
      </c>
      <c r="G12169">
        <v>6.0000000000000001E-3</v>
      </c>
    </row>
    <row r="12170" spans="6:7" x14ac:dyDescent="0.25">
      <c r="F12170">
        <v>24.326000000000001</v>
      </c>
      <c r="G12170">
        <v>6.0000000000000001E-3</v>
      </c>
    </row>
    <row r="12171" spans="6:7" x14ac:dyDescent="0.25">
      <c r="F12171">
        <v>24.327999999999999</v>
      </c>
      <c r="G12171">
        <v>6.0000000000000001E-3</v>
      </c>
    </row>
    <row r="12172" spans="6:7" x14ac:dyDescent="0.25">
      <c r="F12172">
        <v>24.33</v>
      </c>
      <c r="G12172">
        <v>6.0000000000000001E-3</v>
      </c>
    </row>
    <row r="12173" spans="6:7" x14ac:dyDescent="0.25">
      <c r="F12173">
        <v>24.332000000000001</v>
      </c>
      <c r="G12173">
        <v>6.0000000000000001E-3</v>
      </c>
    </row>
    <row r="12174" spans="6:7" x14ac:dyDescent="0.25">
      <c r="F12174">
        <v>24.334</v>
      </c>
      <c r="G12174">
        <v>6.0000000000000001E-3</v>
      </c>
    </row>
    <row r="12175" spans="6:7" x14ac:dyDescent="0.25">
      <c r="F12175">
        <v>24.335999999999999</v>
      </c>
      <c r="G12175">
        <v>6.0000000000000001E-3</v>
      </c>
    </row>
    <row r="12176" spans="6:7" x14ac:dyDescent="0.25">
      <c r="F12176">
        <v>24.338000000000001</v>
      </c>
      <c r="G12176">
        <v>6.0000000000000001E-3</v>
      </c>
    </row>
    <row r="12177" spans="6:7" x14ac:dyDescent="0.25">
      <c r="F12177">
        <v>24.34</v>
      </c>
      <c r="G12177">
        <v>6.0000000000000001E-3</v>
      </c>
    </row>
    <row r="12178" spans="6:7" x14ac:dyDescent="0.25">
      <c r="F12178">
        <v>24.341999999999999</v>
      </c>
      <c r="G12178">
        <v>6.0000000000000001E-3</v>
      </c>
    </row>
    <row r="12179" spans="6:7" x14ac:dyDescent="0.25">
      <c r="F12179">
        <v>24.344000000000001</v>
      </c>
      <c r="G12179">
        <v>6.0000000000000001E-3</v>
      </c>
    </row>
    <row r="12180" spans="6:7" x14ac:dyDescent="0.25">
      <c r="F12180">
        <v>24.346</v>
      </c>
      <c r="G12180">
        <v>6.0000000000000001E-3</v>
      </c>
    </row>
    <row r="12181" spans="6:7" x14ac:dyDescent="0.25">
      <c r="F12181">
        <v>24.347999999999999</v>
      </c>
      <c r="G12181">
        <v>6.0000000000000001E-3</v>
      </c>
    </row>
    <row r="12182" spans="6:7" x14ac:dyDescent="0.25">
      <c r="F12182">
        <v>24.35</v>
      </c>
      <c r="G12182">
        <v>6.0000000000000001E-3</v>
      </c>
    </row>
    <row r="12183" spans="6:7" x14ac:dyDescent="0.25">
      <c r="F12183">
        <v>24.352</v>
      </c>
      <c r="G12183">
        <v>6.0000000000000001E-3</v>
      </c>
    </row>
    <row r="12184" spans="6:7" x14ac:dyDescent="0.25">
      <c r="F12184">
        <v>24.353999999999999</v>
      </c>
      <c r="G12184">
        <v>6.0000000000000001E-3</v>
      </c>
    </row>
    <row r="12185" spans="6:7" x14ac:dyDescent="0.25">
      <c r="F12185">
        <v>24.356000000000002</v>
      </c>
      <c r="G12185">
        <v>6.0000000000000001E-3</v>
      </c>
    </row>
    <row r="12186" spans="6:7" x14ac:dyDescent="0.25">
      <c r="F12186">
        <v>24.358000000000001</v>
      </c>
      <c r="G12186">
        <v>6.0000000000000001E-3</v>
      </c>
    </row>
    <row r="12187" spans="6:7" x14ac:dyDescent="0.25">
      <c r="F12187">
        <v>24.36</v>
      </c>
      <c r="G12187">
        <v>6.0000000000000001E-3</v>
      </c>
    </row>
    <row r="12188" spans="6:7" x14ac:dyDescent="0.25">
      <c r="F12188">
        <v>24.361999999999998</v>
      </c>
      <c r="G12188">
        <v>6.0000000000000001E-3</v>
      </c>
    </row>
    <row r="12189" spans="6:7" x14ac:dyDescent="0.25">
      <c r="F12189">
        <v>24.364000000000001</v>
      </c>
      <c r="G12189">
        <v>6.0000000000000001E-3</v>
      </c>
    </row>
    <row r="12190" spans="6:7" x14ac:dyDescent="0.25">
      <c r="F12190">
        <v>24.366</v>
      </c>
      <c r="G12190">
        <v>6.0000000000000001E-3</v>
      </c>
    </row>
    <row r="12191" spans="6:7" x14ac:dyDescent="0.25">
      <c r="F12191">
        <v>24.367999999999999</v>
      </c>
      <c r="G12191">
        <v>6.0000000000000001E-3</v>
      </c>
    </row>
    <row r="12192" spans="6:7" x14ac:dyDescent="0.25">
      <c r="F12192">
        <v>24.37</v>
      </c>
      <c r="G12192">
        <v>6.0000000000000001E-3</v>
      </c>
    </row>
    <row r="12193" spans="6:7" x14ac:dyDescent="0.25">
      <c r="F12193">
        <v>24.372</v>
      </c>
      <c r="G12193">
        <v>6.0000000000000001E-3</v>
      </c>
    </row>
    <row r="12194" spans="6:7" x14ac:dyDescent="0.25">
      <c r="F12194">
        <v>24.373999999999999</v>
      </c>
      <c r="G12194">
        <v>6.0000000000000001E-3</v>
      </c>
    </row>
    <row r="12195" spans="6:7" x14ac:dyDescent="0.25">
      <c r="F12195">
        <v>24.376000000000001</v>
      </c>
      <c r="G12195">
        <v>6.0000000000000001E-3</v>
      </c>
    </row>
    <row r="12196" spans="6:7" x14ac:dyDescent="0.25">
      <c r="F12196">
        <v>24.378</v>
      </c>
      <c r="G12196">
        <v>6.0000000000000001E-3</v>
      </c>
    </row>
    <row r="12197" spans="6:7" x14ac:dyDescent="0.25">
      <c r="F12197">
        <v>24.38</v>
      </c>
      <c r="G12197">
        <v>6.0000000000000001E-3</v>
      </c>
    </row>
    <row r="12198" spans="6:7" x14ac:dyDescent="0.25">
      <c r="F12198">
        <v>24.382000000000001</v>
      </c>
      <c r="G12198">
        <v>6.0000000000000001E-3</v>
      </c>
    </row>
    <row r="12199" spans="6:7" x14ac:dyDescent="0.25">
      <c r="F12199">
        <v>24.384</v>
      </c>
      <c r="G12199">
        <v>6.0000000000000001E-3</v>
      </c>
    </row>
    <row r="12200" spans="6:7" x14ac:dyDescent="0.25">
      <c r="F12200">
        <v>24.385999999999999</v>
      </c>
      <c r="G12200">
        <v>6.0000000000000001E-3</v>
      </c>
    </row>
    <row r="12201" spans="6:7" x14ac:dyDescent="0.25">
      <c r="F12201">
        <v>24.388000000000002</v>
      </c>
      <c r="G12201">
        <v>6.0000000000000001E-3</v>
      </c>
    </row>
    <row r="12202" spans="6:7" x14ac:dyDescent="0.25">
      <c r="F12202">
        <v>24.39</v>
      </c>
      <c r="G12202">
        <v>6.0000000000000001E-3</v>
      </c>
    </row>
    <row r="12203" spans="6:7" x14ac:dyDescent="0.25">
      <c r="F12203">
        <v>24.391999999999999</v>
      </c>
      <c r="G12203">
        <v>6.0000000000000001E-3</v>
      </c>
    </row>
    <row r="12204" spans="6:7" x14ac:dyDescent="0.25">
      <c r="F12204">
        <v>24.393999999999998</v>
      </c>
      <c r="G12204">
        <v>6.0000000000000001E-3</v>
      </c>
    </row>
    <row r="12205" spans="6:7" x14ac:dyDescent="0.25">
      <c r="F12205">
        <v>24.396000000000001</v>
      </c>
      <c r="G12205">
        <v>6.0000000000000001E-3</v>
      </c>
    </row>
    <row r="12206" spans="6:7" x14ac:dyDescent="0.25">
      <c r="F12206">
        <v>24.398</v>
      </c>
      <c r="G12206">
        <v>6.0000000000000001E-3</v>
      </c>
    </row>
    <row r="12207" spans="6:7" x14ac:dyDescent="0.25">
      <c r="F12207">
        <v>24.4</v>
      </c>
      <c r="G12207">
        <v>6.0000000000000001E-3</v>
      </c>
    </row>
    <row r="12208" spans="6:7" x14ac:dyDescent="0.25">
      <c r="F12208">
        <v>24.402000000000001</v>
      </c>
      <c r="G12208">
        <v>6.0000000000000001E-3</v>
      </c>
    </row>
    <row r="12209" spans="6:7" x14ac:dyDescent="0.25">
      <c r="F12209">
        <v>24.404</v>
      </c>
      <c r="G12209">
        <v>6.0000000000000001E-3</v>
      </c>
    </row>
    <row r="12210" spans="6:7" x14ac:dyDescent="0.25">
      <c r="F12210">
        <v>24.405999999999999</v>
      </c>
      <c r="G12210">
        <v>6.0000000000000001E-3</v>
      </c>
    </row>
    <row r="12211" spans="6:7" x14ac:dyDescent="0.25">
      <c r="F12211">
        <v>24.408000000000001</v>
      </c>
      <c r="G12211">
        <v>6.0000000000000001E-3</v>
      </c>
    </row>
    <row r="12212" spans="6:7" x14ac:dyDescent="0.25">
      <c r="F12212">
        <v>24.41</v>
      </c>
      <c r="G12212">
        <v>6.0000000000000001E-3</v>
      </c>
    </row>
    <row r="12213" spans="6:7" x14ac:dyDescent="0.25">
      <c r="F12213">
        <v>24.411999999999999</v>
      </c>
      <c r="G12213">
        <v>6.0000000000000001E-3</v>
      </c>
    </row>
    <row r="12214" spans="6:7" x14ac:dyDescent="0.25">
      <c r="F12214">
        <v>24.414000000000001</v>
      </c>
      <c r="G12214">
        <v>6.0000000000000001E-3</v>
      </c>
    </row>
    <row r="12215" spans="6:7" x14ac:dyDescent="0.25">
      <c r="F12215">
        <v>24.416</v>
      </c>
      <c r="G12215">
        <v>6.0000000000000001E-3</v>
      </c>
    </row>
    <row r="12216" spans="6:7" x14ac:dyDescent="0.25">
      <c r="F12216">
        <v>24.417999999999999</v>
      </c>
      <c r="G12216">
        <v>6.0000000000000001E-3</v>
      </c>
    </row>
    <row r="12217" spans="6:7" x14ac:dyDescent="0.25">
      <c r="F12217">
        <v>24.42</v>
      </c>
      <c r="G12217">
        <v>6.0000000000000001E-3</v>
      </c>
    </row>
    <row r="12218" spans="6:7" x14ac:dyDescent="0.25">
      <c r="F12218">
        <v>24.422000000000001</v>
      </c>
      <c r="G12218">
        <v>6.0000000000000001E-3</v>
      </c>
    </row>
    <row r="12219" spans="6:7" x14ac:dyDescent="0.25">
      <c r="F12219">
        <v>24.423999999999999</v>
      </c>
      <c r="G12219">
        <v>6.0000000000000001E-3</v>
      </c>
    </row>
    <row r="12220" spans="6:7" x14ac:dyDescent="0.25">
      <c r="F12220">
        <v>24.425999999999998</v>
      </c>
      <c r="G12220">
        <v>6.0000000000000001E-3</v>
      </c>
    </row>
    <row r="12221" spans="6:7" x14ac:dyDescent="0.25">
      <c r="F12221">
        <v>24.428000000000001</v>
      </c>
      <c r="G12221">
        <v>6.0000000000000001E-3</v>
      </c>
    </row>
    <row r="12222" spans="6:7" x14ac:dyDescent="0.25">
      <c r="F12222">
        <v>24.43</v>
      </c>
      <c r="G12222">
        <v>6.0000000000000001E-3</v>
      </c>
    </row>
    <row r="12223" spans="6:7" x14ac:dyDescent="0.25">
      <c r="F12223">
        <v>24.431999999999999</v>
      </c>
      <c r="G12223">
        <v>6.0000000000000001E-3</v>
      </c>
    </row>
    <row r="12224" spans="6:7" x14ac:dyDescent="0.25">
      <c r="F12224">
        <v>24.434000000000001</v>
      </c>
      <c r="G12224">
        <v>6.0000000000000001E-3</v>
      </c>
    </row>
    <row r="12225" spans="6:7" x14ac:dyDescent="0.25">
      <c r="F12225">
        <v>24.436</v>
      </c>
      <c r="G12225">
        <v>6.0000000000000001E-3</v>
      </c>
    </row>
    <row r="12226" spans="6:7" x14ac:dyDescent="0.25">
      <c r="F12226">
        <v>24.437999999999999</v>
      </c>
      <c r="G12226">
        <v>6.0000000000000001E-3</v>
      </c>
    </row>
    <row r="12227" spans="6:7" x14ac:dyDescent="0.25">
      <c r="F12227">
        <v>24.44</v>
      </c>
      <c r="G12227">
        <v>6.0000000000000001E-3</v>
      </c>
    </row>
    <row r="12228" spans="6:7" x14ac:dyDescent="0.25">
      <c r="F12228">
        <v>24.442</v>
      </c>
      <c r="G12228">
        <v>6.0000000000000001E-3</v>
      </c>
    </row>
    <row r="12229" spans="6:7" x14ac:dyDescent="0.25">
      <c r="F12229">
        <v>24.443999999999999</v>
      </c>
      <c r="G12229">
        <v>6.0000000000000001E-3</v>
      </c>
    </row>
    <row r="12230" spans="6:7" x14ac:dyDescent="0.25">
      <c r="F12230">
        <v>24.446000000000002</v>
      </c>
      <c r="G12230">
        <v>6.0000000000000001E-3</v>
      </c>
    </row>
    <row r="12231" spans="6:7" x14ac:dyDescent="0.25">
      <c r="F12231">
        <v>24.448</v>
      </c>
      <c r="G12231">
        <v>6.0000000000000001E-3</v>
      </c>
    </row>
    <row r="12232" spans="6:7" x14ac:dyDescent="0.25">
      <c r="F12232">
        <v>24.45</v>
      </c>
      <c r="G12232">
        <v>6.0000000000000001E-3</v>
      </c>
    </row>
    <row r="12233" spans="6:7" x14ac:dyDescent="0.25">
      <c r="F12233">
        <v>24.452000000000002</v>
      </c>
      <c r="G12233">
        <v>6.0000000000000001E-3</v>
      </c>
    </row>
    <row r="12234" spans="6:7" x14ac:dyDescent="0.25">
      <c r="F12234">
        <v>24.454000000000001</v>
      </c>
      <c r="G12234">
        <v>6.0000000000000001E-3</v>
      </c>
    </row>
    <row r="12235" spans="6:7" x14ac:dyDescent="0.25">
      <c r="F12235">
        <v>24.456</v>
      </c>
      <c r="G12235">
        <v>6.0000000000000001E-3</v>
      </c>
    </row>
    <row r="12236" spans="6:7" x14ac:dyDescent="0.25">
      <c r="F12236">
        <v>24.457999999999998</v>
      </c>
      <c r="G12236">
        <v>6.0000000000000001E-3</v>
      </c>
    </row>
    <row r="12237" spans="6:7" x14ac:dyDescent="0.25">
      <c r="F12237">
        <v>24.46</v>
      </c>
      <c r="G12237">
        <v>6.0000000000000001E-3</v>
      </c>
    </row>
    <row r="12238" spans="6:7" x14ac:dyDescent="0.25">
      <c r="F12238">
        <v>24.462</v>
      </c>
      <c r="G12238">
        <v>6.0000000000000001E-3</v>
      </c>
    </row>
    <row r="12239" spans="6:7" x14ac:dyDescent="0.25">
      <c r="F12239">
        <v>24.463999999999999</v>
      </c>
      <c r="G12239">
        <v>6.0000000000000001E-3</v>
      </c>
    </row>
    <row r="12240" spans="6:7" x14ac:dyDescent="0.25">
      <c r="F12240">
        <v>24.466000000000001</v>
      </c>
      <c r="G12240">
        <v>6.0000000000000001E-3</v>
      </c>
    </row>
    <row r="12241" spans="6:7" x14ac:dyDescent="0.25">
      <c r="F12241">
        <v>24.468</v>
      </c>
      <c r="G12241">
        <v>6.0000000000000001E-3</v>
      </c>
    </row>
    <row r="12242" spans="6:7" x14ac:dyDescent="0.25">
      <c r="F12242">
        <v>24.47</v>
      </c>
      <c r="G12242">
        <v>6.0000000000000001E-3</v>
      </c>
    </row>
    <row r="12243" spans="6:7" x14ac:dyDescent="0.25">
      <c r="F12243">
        <v>24.472000000000001</v>
      </c>
      <c r="G12243">
        <v>6.0000000000000001E-3</v>
      </c>
    </row>
    <row r="12244" spans="6:7" x14ac:dyDescent="0.25">
      <c r="F12244">
        <v>24.474</v>
      </c>
      <c r="G12244">
        <v>6.0000000000000001E-3</v>
      </c>
    </row>
    <row r="12245" spans="6:7" x14ac:dyDescent="0.25">
      <c r="F12245">
        <v>24.475999999999999</v>
      </c>
      <c r="G12245">
        <v>6.0000000000000001E-3</v>
      </c>
    </row>
    <row r="12246" spans="6:7" x14ac:dyDescent="0.25">
      <c r="F12246">
        <v>24.478000000000002</v>
      </c>
      <c r="G12246">
        <v>6.0000000000000001E-3</v>
      </c>
    </row>
    <row r="12247" spans="6:7" x14ac:dyDescent="0.25">
      <c r="F12247">
        <v>24.48</v>
      </c>
      <c r="G12247">
        <v>6.0000000000000001E-3</v>
      </c>
    </row>
    <row r="12248" spans="6:7" x14ac:dyDescent="0.25">
      <c r="F12248">
        <v>24.481999999999999</v>
      </c>
      <c r="G12248">
        <v>6.0000000000000001E-3</v>
      </c>
    </row>
    <row r="12249" spans="6:7" x14ac:dyDescent="0.25">
      <c r="F12249">
        <v>24.484000000000002</v>
      </c>
      <c r="G12249">
        <v>6.0000000000000001E-3</v>
      </c>
    </row>
    <row r="12250" spans="6:7" x14ac:dyDescent="0.25">
      <c r="F12250">
        <v>24.486000000000001</v>
      </c>
      <c r="G12250">
        <v>6.0000000000000001E-3</v>
      </c>
    </row>
    <row r="12251" spans="6:7" x14ac:dyDescent="0.25">
      <c r="F12251">
        <v>24.488</v>
      </c>
      <c r="G12251">
        <v>6.0000000000000001E-3</v>
      </c>
    </row>
    <row r="12252" spans="6:7" x14ac:dyDescent="0.25">
      <c r="F12252">
        <v>24.49</v>
      </c>
      <c r="G12252">
        <v>6.0000000000000001E-3</v>
      </c>
    </row>
    <row r="12253" spans="6:7" x14ac:dyDescent="0.25">
      <c r="F12253">
        <v>24.492000000000001</v>
      </c>
      <c r="G12253">
        <v>6.0000000000000001E-3</v>
      </c>
    </row>
    <row r="12254" spans="6:7" x14ac:dyDescent="0.25">
      <c r="F12254">
        <v>24.494</v>
      </c>
      <c r="G12254">
        <v>6.0000000000000001E-3</v>
      </c>
    </row>
    <row r="12255" spans="6:7" x14ac:dyDescent="0.25">
      <c r="F12255">
        <v>24.495999999999999</v>
      </c>
      <c r="G12255">
        <v>6.0000000000000001E-3</v>
      </c>
    </row>
    <row r="12256" spans="6:7" x14ac:dyDescent="0.25">
      <c r="F12256">
        <v>24.498000000000001</v>
      </c>
      <c r="G12256">
        <v>6.0000000000000001E-3</v>
      </c>
    </row>
    <row r="12257" spans="6:7" x14ac:dyDescent="0.25">
      <c r="F12257">
        <v>24.5</v>
      </c>
      <c r="G12257">
        <v>6.0000000000000001E-3</v>
      </c>
    </row>
    <row r="12258" spans="6:7" x14ac:dyDescent="0.25">
      <c r="F12258">
        <v>24.501999999999999</v>
      </c>
      <c r="G12258">
        <v>6.0000000000000001E-3</v>
      </c>
    </row>
    <row r="12259" spans="6:7" x14ac:dyDescent="0.25">
      <c r="F12259">
        <v>24.504000000000001</v>
      </c>
      <c r="G12259">
        <v>6.0000000000000001E-3</v>
      </c>
    </row>
    <row r="12260" spans="6:7" x14ac:dyDescent="0.25">
      <c r="F12260">
        <v>24.506</v>
      </c>
      <c r="G12260">
        <v>6.0000000000000001E-3</v>
      </c>
    </row>
    <row r="12261" spans="6:7" x14ac:dyDescent="0.25">
      <c r="F12261">
        <v>24.507999999999999</v>
      </c>
      <c r="G12261">
        <v>6.0000000000000001E-3</v>
      </c>
    </row>
    <row r="12262" spans="6:7" x14ac:dyDescent="0.25">
      <c r="F12262">
        <v>24.51</v>
      </c>
      <c r="G12262">
        <v>6.0000000000000001E-3</v>
      </c>
    </row>
    <row r="12263" spans="6:7" x14ac:dyDescent="0.25">
      <c r="F12263">
        <v>24.512</v>
      </c>
      <c r="G12263">
        <v>6.0000000000000001E-3</v>
      </c>
    </row>
    <row r="12264" spans="6:7" x14ac:dyDescent="0.25">
      <c r="F12264">
        <v>24.513999999999999</v>
      </c>
      <c r="G12264">
        <v>6.0000000000000001E-3</v>
      </c>
    </row>
    <row r="12265" spans="6:7" x14ac:dyDescent="0.25">
      <c r="F12265">
        <v>24.515999999999998</v>
      </c>
      <c r="G12265">
        <v>6.0000000000000001E-3</v>
      </c>
    </row>
    <row r="12266" spans="6:7" x14ac:dyDescent="0.25">
      <c r="F12266">
        <v>24.518000000000001</v>
      </c>
      <c r="G12266">
        <v>6.0000000000000001E-3</v>
      </c>
    </row>
    <row r="12267" spans="6:7" x14ac:dyDescent="0.25">
      <c r="F12267">
        <v>24.52</v>
      </c>
      <c r="G12267">
        <v>6.0000000000000001E-3</v>
      </c>
    </row>
    <row r="12268" spans="6:7" x14ac:dyDescent="0.25">
      <c r="F12268">
        <v>24.521999999999998</v>
      </c>
      <c r="G12268">
        <v>6.0000000000000001E-3</v>
      </c>
    </row>
    <row r="12269" spans="6:7" x14ac:dyDescent="0.25">
      <c r="F12269">
        <v>24.524000000000001</v>
      </c>
      <c r="G12269">
        <v>5.0000000000000001E-3</v>
      </c>
    </row>
    <row r="12270" spans="6:7" x14ac:dyDescent="0.25">
      <c r="F12270">
        <v>24.526</v>
      </c>
      <c r="G12270">
        <v>5.0000000000000001E-3</v>
      </c>
    </row>
    <row r="12271" spans="6:7" x14ac:dyDescent="0.25">
      <c r="F12271">
        <v>24.527999999999999</v>
      </c>
      <c r="G12271">
        <v>5.0000000000000001E-3</v>
      </c>
    </row>
    <row r="12272" spans="6:7" x14ac:dyDescent="0.25">
      <c r="F12272">
        <v>24.53</v>
      </c>
      <c r="G12272">
        <v>5.0000000000000001E-3</v>
      </c>
    </row>
    <row r="12273" spans="6:7" x14ac:dyDescent="0.25">
      <c r="F12273">
        <v>24.532</v>
      </c>
      <c r="G12273">
        <v>5.0000000000000001E-3</v>
      </c>
    </row>
    <row r="12274" spans="6:7" x14ac:dyDescent="0.25">
      <c r="F12274">
        <v>24.533999999999999</v>
      </c>
      <c r="G12274">
        <v>5.0000000000000001E-3</v>
      </c>
    </row>
    <row r="12275" spans="6:7" x14ac:dyDescent="0.25">
      <c r="F12275">
        <v>24.536000000000001</v>
      </c>
      <c r="G12275">
        <v>5.0000000000000001E-3</v>
      </c>
    </row>
    <row r="12276" spans="6:7" x14ac:dyDescent="0.25">
      <c r="F12276">
        <v>24.538</v>
      </c>
      <c r="G12276">
        <v>5.0000000000000001E-3</v>
      </c>
    </row>
    <row r="12277" spans="6:7" x14ac:dyDescent="0.25">
      <c r="F12277">
        <v>24.54</v>
      </c>
      <c r="G12277">
        <v>5.0000000000000001E-3</v>
      </c>
    </row>
    <row r="12278" spans="6:7" x14ac:dyDescent="0.25">
      <c r="F12278">
        <v>24.542000000000002</v>
      </c>
      <c r="G12278">
        <v>5.0000000000000001E-3</v>
      </c>
    </row>
    <row r="12279" spans="6:7" x14ac:dyDescent="0.25">
      <c r="F12279">
        <v>24.544</v>
      </c>
      <c r="G12279">
        <v>5.0000000000000001E-3</v>
      </c>
    </row>
    <row r="12280" spans="6:7" x14ac:dyDescent="0.25">
      <c r="F12280">
        <v>24.545999999999999</v>
      </c>
      <c r="G12280">
        <v>5.0000000000000001E-3</v>
      </c>
    </row>
    <row r="12281" spans="6:7" x14ac:dyDescent="0.25">
      <c r="F12281">
        <v>24.547999999999998</v>
      </c>
      <c r="G12281">
        <v>5.0000000000000001E-3</v>
      </c>
    </row>
    <row r="12282" spans="6:7" x14ac:dyDescent="0.25">
      <c r="F12282">
        <v>24.55</v>
      </c>
      <c r="G12282">
        <v>5.0000000000000001E-3</v>
      </c>
    </row>
    <row r="12283" spans="6:7" x14ac:dyDescent="0.25">
      <c r="F12283">
        <v>24.552</v>
      </c>
      <c r="G12283">
        <v>5.0000000000000001E-3</v>
      </c>
    </row>
    <row r="12284" spans="6:7" x14ac:dyDescent="0.25">
      <c r="F12284">
        <v>24.553999999999998</v>
      </c>
      <c r="G12284">
        <v>5.0000000000000001E-3</v>
      </c>
    </row>
    <row r="12285" spans="6:7" x14ac:dyDescent="0.25">
      <c r="F12285">
        <v>24.556000000000001</v>
      </c>
      <c r="G12285">
        <v>5.0000000000000001E-3</v>
      </c>
    </row>
    <row r="12286" spans="6:7" x14ac:dyDescent="0.25">
      <c r="F12286">
        <v>24.558</v>
      </c>
      <c r="G12286">
        <v>5.0000000000000001E-3</v>
      </c>
    </row>
    <row r="12287" spans="6:7" x14ac:dyDescent="0.25">
      <c r="F12287">
        <v>24.56</v>
      </c>
      <c r="G12287">
        <v>5.0000000000000001E-3</v>
      </c>
    </row>
    <row r="12288" spans="6:7" x14ac:dyDescent="0.25">
      <c r="F12288">
        <v>24.562000000000001</v>
      </c>
      <c r="G12288">
        <v>5.0000000000000001E-3</v>
      </c>
    </row>
    <row r="12289" spans="6:7" x14ac:dyDescent="0.25">
      <c r="F12289">
        <v>24.564</v>
      </c>
      <c r="G12289">
        <v>5.0000000000000001E-3</v>
      </c>
    </row>
    <row r="12290" spans="6:7" x14ac:dyDescent="0.25">
      <c r="F12290">
        <v>24.565999999999999</v>
      </c>
      <c r="G12290">
        <v>5.0000000000000001E-3</v>
      </c>
    </row>
    <row r="12291" spans="6:7" x14ac:dyDescent="0.25">
      <c r="F12291">
        <v>24.568000000000001</v>
      </c>
      <c r="G12291">
        <v>5.0000000000000001E-3</v>
      </c>
    </row>
    <row r="12292" spans="6:7" x14ac:dyDescent="0.25">
      <c r="F12292">
        <v>24.57</v>
      </c>
      <c r="G12292">
        <v>5.0000000000000001E-3</v>
      </c>
    </row>
    <row r="12293" spans="6:7" x14ac:dyDescent="0.25">
      <c r="F12293">
        <v>24.571999999999999</v>
      </c>
      <c r="G12293">
        <v>5.0000000000000001E-3</v>
      </c>
    </row>
    <row r="12294" spans="6:7" x14ac:dyDescent="0.25">
      <c r="F12294">
        <v>24.574000000000002</v>
      </c>
      <c r="G12294">
        <v>5.0000000000000001E-3</v>
      </c>
    </row>
    <row r="12295" spans="6:7" x14ac:dyDescent="0.25">
      <c r="F12295">
        <v>24.576000000000001</v>
      </c>
      <c r="G12295">
        <v>5.0000000000000001E-3</v>
      </c>
    </row>
    <row r="12296" spans="6:7" x14ac:dyDescent="0.25">
      <c r="F12296">
        <v>24.577999999999999</v>
      </c>
      <c r="G12296">
        <v>5.0000000000000001E-3</v>
      </c>
    </row>
    <row r="12297" spans="6:7" x14ac:dyDescent="0.25">
      <c r="F12297">
        <v>24.58</v>
      </c>
      <c r="G12297">
        <v>5.0000000000000001E-3</v>
      </c>
    </row>
    <row r="12298" spans="6:7" x14ac:dyDescent="0.25">
      <c r="F12298">
        <v>24.582000000000001</v>
      </c>
      <c r="G12298">
        <v>5.0000000000000001E-3</v>
      </c>
    </row>
    <row r="12299" spans="6:7" x14ac:dyDescent="0.25">
      <c r="F12299">
        <v>24.584</v>
      </c>
      <c r="G12299">
        <v>5.0000000000000001E-3</v>
      </c>
    </row>
    <row r="12300" spans="6:7" x14ac:dyDescent="0.25">
      <c r="F12300">
        <v>24.585999999999999</v>
      </c>
      <c r="G12300">
        <v>5.0000000000000001E-3</v>
      </c>
    </row>
    <row r="12301" spans="6:7" x14ac:dyDescent="0.25">
      <c r="F12301">
        <v>24.588000000000001</v>
      </c>
      <c r="G12301">
        <v>5.0000000000000001E-3</v>
      </c>
    </row>
    <row r="12302" spans="6:7" x14ac:dyDescent="0.25">
      <c r="F12302">
        <v>24.59</v>
      </c>
      <c r="G12302">
        <v>5.0000000000000001E-3</v>
      </c>
    </row>
    <row r="12303" spans="6:7" x14ac:dyDescent="0.25">
      <c r="F12303">
        <v>24.591999999999999</v>
      </c>
      <c r="G12303">
        <v>5.0000000000000001E-3</v>
      </c>
    </row>
    <row r="12304" spans="6:7" x14ac:dyDescent="0.25">
      <c r="F12304">
        <v>24.594000000000001</v>
      </c>
      <c r="G12304">
        <v>5.0000000000000001E-3</v>
      </c>
    </row>
    <row r="12305" spans="6:7" x14ac:dyDescent="0.25">
      <c r="F12305">
        <v>24.596</v>
      </c>
      <c r="G12305">
        <v>5.0000000000000001E-3</v>
      </c>
    </row>
    <row r="12306" spans="6:7" x14ac:dyDescent="0.25">
      <c r="F12306">
        <v>24.597999999999999</v>
      </c>
      <c r="G12306">
        <v>5.0000000000000001E-3</v>
      </c>
    </row>
    <row r="12307" spans="6:7" x14ac:dyDescent="0.25">
      <c r="F12307">
        <v>24.6</v>
      </c>
      <c r="G12307">
        <v>5.0000000000000001E-3</v>
      </c>
    </row>
    <row r="12308" spans="6:7" x14ac:dyDescent="0.25">
      <c r="F12308">
        <v>24.602</v>
      </c>
      <c r="G12308">
        <v>5.0000000000000001E-3</v>
      </c>
    </row>
    <row r="12309" spans="6:7" x14ac:dyDescent="0.25">
      <c r="F12309">
        <v>24.603999999999999</v>
      </c>
      <c r="G12309">
        <v>5.0000000000000001E-3</v>
      </c>
    </row>
    <row r="12310" spans="6:7" x14ac:dyDescent="0.25">
      <c r="F12310">
        <v>24.606000000000002</v>
      </c>
      <c r="G12310">
        <v>5.0000000000000001E-3</v>
      </c>
    </row>
    <row r="12311" spans="6:7" x14ac:dyDescent="0.25">
      <c r="F12311">
        <v>24.608000000000001</v>
      </c>
      <c r="G12311">
        <v>5.0000000000000001E-3</v>
      </c>
    </row>
    <row r="12312" spans="6:7" x14ac:dyDescent="0.25">
      <c r="F12312">
        <v>24.61</v>
      </c>
      <c r="G12312">
        <v>5.0000000000000001E-3</v>
      </c>
    </row>
    <row r="12313" spans="6:7" x14ac:dyDescent="0.25">
      <c r="F12313">
        <v>24.611999999999998</v>
      </c>
      <c r="G12313">
        <v>3.0000000000000001E-3</v>
      </c>
    </row>
    <row r="12314" spans="6:7" x14ac:dyDescent="0.25">
      <c r="F12314">
        <v>24.614000000000001</v>
      </c>
      <c r="G12314">
        <v>3.0000000000000001E-3</v>
      </c>
    </row>
    <row r="12315" spans="6:7" x14ac:dyDescent="0.25">
      <c r="F12315">
        <v>24.616</v>
      </c>
      <c r="G12315">
        <v>3.0000000000000001E-3</v>
      </c>
    </row>
    <row r="12316" spans="6:7" x14ac:dyDescent="0.25">
      <c r="F12316">
        <v>24.617999999999999</v>
      </c>
      <c r="G12316">
        <v>3.0000000000000001E-3</v>
      </c>
    </row>
    <row r="12317" spans="6:7" x14ac:dyDescent="0.25">
      <c r="F12317">
        <v>24.62</v>
      </c>
      <c r="G12317">
        <v>3.0000000000000001E-3</v>
      </c>
    </row>
    <row r="12318" spans="6:7" x14ac:dyDescent="0.25">
      <c r="F12318">
        <v>24.622</v>
      </c>
      <c r="G12318">
        <v>3.0000000000000001E-3</v>
      </c>
    </row>
    <row r="12319" spans="6:7" x14ac:dyDescent="0.25">
      <c r="F12319">
        <v>24.623999999999999</v>
      </c>
      <c r="G12319">
        <v>3.0000000000000001E-3</v>
      </c>
    </row>
    <row r="12320" spans="6:7" x14ac:dyDescent="0.25">
      <c r="F12320">
        <v>24.626000000000001</v>
      </c>
      <c r="G12320">
        <v>3.0000000000000001E-3</v>
      </c>
    </row>
    <row r="12321" spans="6:7" x14ac:dyDescent="0.25">
      <c r="F12321">
        <v>24.628</v>
      </c>
      <c r="G12321">
        <v>3.0000000000000001E-3</v>
      </c>
    </row>
    <row r="12322" spans="6:7" x14ac:dyDescent="0.25">
      <c r="F12322">
        <v>24.63</v>
      </c>
      <c r="G12322">
        <v>3.0000000000000001E-3</v>
      </c>
    </row>
    <row r="12323" spans="6:7" x14ac:dyDescent="0.25">
      <c r="F12323">
        <v>24.632000000000001</v>
      </c>
      <c r="G12323">
        <v>3.0000000000000001E-3</v>
      </c>
    </row>
    <row r="12324" spans="6:7" x14ac:dyDescent="0.25">
      <c r="F12324">
        <v>24.634</v>
      </c>
      <c r="G12324">
        <v>3.0000000000000001E-3</v>
      </c>
    </row>
    <row r="12325" spans="6:7" x14ac:dyDescent="0.25">
      <c r="F12325">
        <v>24.635999999999999</v>
      </c>
      <c r="G12325">
        <v>3.0000000000000001E-3</v>
      </c>
    </row>
    <row r="12326" spans="6:7" x14ac:dyDescent="0.25">
      <c r="F12326">
        <v>24.638000000000002</v>
      </c>
      <c r="G12326">
        <v>3.0000000000000001E-3</v>
      </c>
    </row>
    <row r="12327" spans="6:7" x14ac:dyDescent="0.25">
      <c r="F12327">
        <v>24.64</v>
      </c>
      <c r="G12327">
        <v>3.0000000000000001E-3</v>
      </c>
    </row>
    <row r="12328" spans="6:7" x14ac:dyDescent="0.25">
      <c r="F12328">
        <v>24.641999999999999</v>
      </c>
      <c r="G12328">
        <v>3.0000000000000001E-3</v>
      </c>
    </row>
    <row r="12329" spans="6:7" x14ac:dyDescent="0.25">
      <c r="F12329">
        <v>24.643999999999998</v>
      </c>
      <c r="G12329">
        <v>3.0000000000000001E-3</v>
      </c>
    </row>
    <row r="12330" spans="6:7" x14ac:dyDescent="0.25">
      <c r="F12330">
        <v>24.646000000000001</v>
      </c>
      <c r="G12330">
        <v>3.0000000000000001E-3</v>
      </c>
    </row>
    <row r="12331" spans="6:7" x14ac:dyDescent="0.25">
      <c r="F12331">
        <v>24.648</v>
      </c>
      <c r="G12331">
        <v>3.0000000000000001E-3</v>
      </c>
    </row>
    <row r="12332" spans="6:7" x14ac:dyDescent="0.25">
      <c r="F12332">
        <v>24.65</v>
      </c>
      <c r="G12332">
        <v>3.0000000000000001E-3</v>
      </c>
    </row>
    <row r="12333" spans="6:7" x14ac:dyDescent="0.25">
      <c r="F12333">
        <v>24.652000000000001</v>
      </c>
      <c r="G12333">
        <v>3.0000000000000001E-3</v>
      </c>
    </row>
    <row r="12334" spans="6:7" x14ac:dyDescent="0.25">
      <c r="F12334">
        <v>24.654</v>
      </c>
      <c r="G12334">
        <v>3.0000000000000001E-3</v>
      </c>
    </row>
    <row r="12335" spans="6:7" x14ac:dyDescent="0.25">
      <c r="F12335">
        <v>24.655999999999999</v>
      </c>
      <c r="G12335">
        <v>3.0000000000000001E-3</v>
      </c>
    </row>
    <row r="12336" spans="6:7" x14ac:dyDescent="0.25">
      <c r="F12336">
        <v>24.658000000000001</v>
      </c>
      <c r="G12336">
        <v>3.0000000000000001E-3</v>
      </c>
    </row>
    <row r="12337" spans="6:7" x14ac:dyDescent="0.25">
      <c r="F12337">
        <v>24.66</v>
      </c>
      <c r="G12337">
        <v>3.0000000000000001E-3</v>
      </c>
    </row>
    <row r="12338" spans="6:7" x14ac:dyDescent="0.25">
      <c r="F12338">
        <v>24.661999999999999</v>
      </c>
      <c r="G12338">
        <v>3.0000000000000001E-3</v>
      </c>
    </row>
    <row r="12339" spans="6:7" x14ac:dyDescent="0.25">
      <c r="F12339">
        <v>24.664000000000001</v>
      </c>
      <c r="G12339">
        <v>3.0000000000000001E-3</v>
      </c>
    </row>
    <row r="12340" spans="6:7" x14ac:dyDescent="0.25">
      <c r="F12340">
        <v>24.666</v>
      </c>
      <c r="G12340">
        <v>3.0000000000000001E-3</v>
      </c>
    </row>
    <row r="12341" spans="6:7" x14ac:dyDescent="0.25">
      <c r="F12341">
        <v>24.667999999999999</v>
      </c>
      <c r="G12341">
        <v>3.0000000000000001E-3</v>
      </c>
    </row>
    <row r="12342" spans="6:7" x14ac:dyDescent="0.25">
      <c r="F12342">
        <v>24.67</v>
      </c>
      <c r="G12342">
        <v>3.0000000000000001E-3</v>
      </c>
    </row>
    <row r="12343" spans="6:7" x14ac:dyDescent="0.25">
      <c r="F12343">
        <v>24.672000000000001</v>
      </c>
      <c r="G12343">
        <v>3.0000000000000001E-3</v>
      </c>
    </row>
    <row r="12344" spans="6:7" x14ac:dyDescent="0.25">
      <c r="F12344">
        <v>24.673999999999999</v>
      </c>
      <c r="G12344">
        <v>3.0000000000000001E-3</v>
      </c>
    </row>
    <row r="12345" spans="6:7" x14ac:dyDescent="0.25">
      <c r="F12345">
        <v>24.675999999999998</v>
      </c>
      <c r="G12345">
        <v>2E-3</v>
      </c>
    </row>
    <row r="12346" spans="6:7" x14ac:dyDescent="0.25">
      <c r="F12346">
        <v>24.678000000000001</v>
      </c>
      <c r="G12346">
        <v>2E-3</v>
      </c>
    </row>
    <row r="12347" spans="6:7" x14ac:dyDescent="0.25">
      <c r="F12347">
        <v>24.68</v>
      </c>
      <c r="G12347">
        <v>2E-3</v>
      </c>
    </row>
    <row r="12348" spans="6:7" x14ac:dyDescent="0.25">
      <c r="F12348">
        <v>24.681999999999999</v>
      </c>
      <c r="G12348">
        <v>2E-3</v>
      </c>
    </row>
    <row r="12349" spans="6:7" x14ac:dyDescent="0.25">
      <c r="F12349">
        <v>24.684000000000001</v>
      </c>
      <c r="G12349">
        <v>2E-3</v>
      </c>
    </row>
    <row r="12350" spans="6:7" x14ac:dyDescent="0.25">
      <c r="F12350">
        <v>24.686</v>
      </c>
      <c r="G12350">
        <v>2E-3</v>
      </c>
    </row>
    <row r="12351" spans="6:7" x14ac:dyDescent="0.25">
      <c r="F12351">
        <v>24.687999999999999</v>
      </c>
      <c r="G12351">
        <v>2E-3</v>
      </c>
    </row>
    <row r="12352" spans="6:7" x14ac:dyDescent="0.25">
      <c r="F12352">
        <v>24.69</v>
      </c>
      <c r="G12352">
        <v>2E-3</v>
      </c>
    </row>
    <row r="12353" spans="6:7" x14ac:dyDescent="0.25">
      <c r="F12353">
        <v>24.692</v>
      </c>
      <c r="G12353">
        <v>2E-3</v>
      </c>
    </row>
    <row r="12354" spans="6:7" x14ac:dyDescent="0.25">
      <c r="F12354">
        <v>24.693999999999999</v>
      </c>
      <c r="G12354">
        <v>2E-3</v>
      </c>
    </row>
    <row r="12355" spans="6:7" x14ac:dyDescent="0.25">
      <c r="F12355">
        <v>24.696000000000002</v>
      </c>
      <c r="G12355">
        <v>2E-3</v>
      </c>
    </row>
    <row r="12356" spans="6:7" x14ac:dyDescent="0.25">
      <c r="F12356">
        <v>24.698</v>
      </c>
      <c r="G12356">
        <v>2E-3</v>
      </c>
    </row>
    <row r="12357" spans="6:7" x14ac:dyDescent="0.25">
      <c r="F12357">
        <v>24.7</v>
      </c>
      <c r="G12357">
        <v>2E-3</v>
      </c>
    </row>
    <row r="12358" spans="6:7" x14ac:dyDescent="0.25">
      <c r="F12358">
        <v>24.702000000000002</v>
      </c>
      <c r="G12358">
        <v>2E-3</v>
      </c>
    </row>
    <row r="12359" spans="6:7" x14ac:dyDescent="0.25">
      <c r="F12359">
        <v>24.704000000000001</v>
      </c>
      <c r="G12359">
        <v>2E-3</v>
      </c>
    </row>
    <row r="12360" spans="6:7" x14ac:dyDescent="0.25">
      <c r="F12360">
        <v>24.706</v>
      </c>
      <c r="G12360">
        <v>2E-3</v>
      </c>
    </row>
    <row r="12361" spans="6:7" x14ac:dyDescent="0.25">
      <c r="F12361">
        <v>24.707999999999998</v>
      </c>
      <c r="G12361">
        <v>2E-3</v>
      </c>
    </row>
    <row r="12362" spans="6:7" x14ac:dyDescent="0.25">
      <c r="F12362">
        <v>24.71</v>
      </c>
      <c r="G12362">
        <v>2E-3</v>
      </c>
    </row>
    <row r="12363" spans="6:7" x14ac:dyDescent="0.25">
      <c r="F12363">
        <v>24.712</v>
      </c>
      <c r="G12363">
        <v>2E-3</v>
      </c>
    </row>
    <row r="12364" spans="6:7" x14ac:dyDescent="0.25">
      <c r="F12364">
        <v>24.713999999999999</v>
      </c>
      <c r="G12364">
        <v>2E-3</v>
      </c>
    </row>
    <row r="12365" spans="6:7" x14ac:dyDescent="0.25">
      <c r="F12365">
        <v>24.716000000000001</v>
      </c>
      <c r="G12365">
        <v>2E-3</v>
      </c>
    </row>
    <row r="12366" spans="6:7" x14ac:dyDescent="0.25">
      <c r="F12366">
        <v>24.718</v>
      </c>
      <c r="G12366">
        <v>2E-3</v>
      </c>
    </row>
    <row r="12367" spans="6:7" x14ac:dyDescent="0.25">
      <c r="F12367">
        <v>24.72</v>
      </c>
      <c r="G12367">
        <v>2E-3</v>
      </c>
    </row>
    <row r="12368" spans="6:7" x14ac:dyDescent="0.25">
      <c r="F12368">
        <v>24.722000000000001</v>
      </c>
      <c r="G12368">
        <v>2E-3</v>
      </c>
    </row>
    <row r="12369" spans="6:7" x14ac:dyDescent="0.25">
      <c r="F12369">
        <v>24.724</v>
      </c>
      <c r="G12369">
        <v>2E-3</v>
      </c>
    </row>
    <row r="12370" spans="6:7" x14ac:dyDescent="0.25">
      <c r="F12370">
        <v>24.725999999999999</v>
      </c>
      <c r="G12370">
        <v>2E-3</v>
      </c>
    </row>
    <row r="12371" spans="6:7" x14ac:dyDescent="0.25">
      <c r="F12371">
        <v>24.728000000000002</v>
      </c>
      <c r="G12371">
        <v>2E-3</v>
      </c>
    </row>
    <row r="12372" spans="6:7" x14ac:dyDescent="0.25">
      <c r="F12372">
        <v>24.73</v>
      </c>
      <c r="G12372">
        <v>2E-3</v>
      </c>
    </row>
    <row r="12373" spans="6:7" x14ac:dyDescent="0.25">
      <c r="F12373">
        <v>24.731999999999999</v>
      </c>
      <c r="G12373">
        <v>2E-3</v>
      </c>
    </row>
    <row r="12374" spans="6:7" x14ac:dyDescent="0.25">
      <c r="F12374">
        <v>24.734000000000002</v>
      </c>
      <c r="G12374" s="1">
        <v>2.7319999999999999E-17</v>
      </c>
    </row>
    <row r="12375" spans="6:7" x14ac:dyDescent="0.25">
      <c r="F12375">
        <v>24.736000000000001</v>
      </c>
      <c r="G12375" s="1">
        <v>2.7319999999999999E-17</v>
      </c>
    </row>
    <row r="12376" spans="6:7" x14ac:dyDescent="0.25">
      <c r="F12376">
        <v>24.738</v>
      </c>
      <c r="G12376" s="1">
        <v>2.7319999999999999E-17</v>
      </c>
    </row>
    <row r="12377" spans="6:7" x14ac:dyDescent="0.25">
      <c r="F12377">
        <v>24.74</v>
      </c>
      <c r="G12377" s="1">
        <v>2.7319999999999999E-17</v>
      </c>
    </row>
    <row r="12378" spans="6:7" x14ac:dyDescent="0.25">
      <c r="F12378">
        <v>24.742000000000001</v>
      </c>
      <c r="G12378" s="1">
        <v>2.7319999999999999E-17</v>
      </c>
    </row>
    <row r="12379" spans="6:7" x14ac:dyDescent="0.25">
      <c r="F12379">
        <v>24.744</v>
      </c>
      <c r="G12379" s="1">
        <v>2.7319999999999999E-17</v>
      </c>
    </row>
    <row r="12380" spans="6:7" x14ac:dyDescent="0.25">
      <c r="F12380">
        <v>24.745999999999999</v>
      </c>
      <c r="G12380" s="1">
        <v>2.7319999999999999E-17</v>
      </c>
    </row>
    <row r="12381" spans="6:7" x14ac:dyDescent="0.25">
      <c r="F12381">
        <v>24.748000000000001</v>
      </c>
      <c r="G12381" s="1">
        <v>2.7319999999999999E-17</v>
      </c>
    </row>
    <row r="12382" spans="6:7" x14ac:dyDescent="0.25">
      <c r="F12382">
        <v>24.75</v>
      </c>
      <c r="G12382" s="1">
        <v>2.7319999999999999E-17</v>
      </c>
    </row>
    <row r="12383" spans="6:7" x14ac:dyDescent="0.25">
      <c r="F12383">
        <v>24.751999999999999</v>
      </c>
      <c r="G12383" s="1">
        <v>2.7319999999999999E-17</v>
      </c>
    </row>
    <row r="12384" spans="6:7" x14ac:dyDescent="0.25">
      <c r="F12384">
        <v>24.754000000000001</v>
      </c>
      <c r="G12384" s="1">
        <v>2.7319999999999999E-17</v>
      </c>
    </row>
    <row r="12385" spans="6:7" x14ac:dyDescent="0.25">
      <c r="F12385">
        <v>24.756</v>
      </c>
      <c r="G12385" s="1">
        <v>2.7319999999999999E-17</v>
      </c>
    </row>
    <row r="12386" spans="6:7" x14ac:dyDescent="0.25">
      <c r="F12386">
        <v>24.757999999999999</v>
      </c>
      <c r="G12386" s="1">
        <v>2.7319999999999999E-17</v>
      </c>
    </row>
    <row r="12387" spans="6:7" x14ac:dyDescent="0.25">
      <c r="F12387">
        <v>24.76</v>
      </c>
      <c r="G12387" s="1">
        <v>2.7319999999999999E-17</v>
      </c>
    </row>
    <row r="12388" spans="6:7" x14ac:dyDescent="0.25">
      <c r="F12388">
        <v>24.762</v>
      </c>
      <c r="G12388" s="1">
        <v>2.7319999999999999E-17</v>
      </c>
    </row>
    <row r="12389" spans="6:7" x14ac:dyDescent="0.25">
      <c r="F12389">
        <v>24.763999999999999</v>
      </c>
      <c r="G12389" s="1">
        <v>2.7319999999999999E-17</v>
      </c>
    </row>
    <row r="12390" spans="6:7" x14ac:dyDescent="0.25">
      <c r="F12390">
        <v>24.765999999999998</v>
      </c>
      <c r="G12390" s="1">
        <v>2.7319999999999999E-17</v>
      </c>
    </row>
    <row r="12391" spans="6:7" x14ac:dyDescent="0.25">
      <c r="F12391">
        <v>24.768000000000001</v>
      </c>
      <c r="G12391" s="1">
        <v>2.7319999999999999E-17</v>
      </c>
    </row>
    <row r="12392" spans="6:7" x14ac:dyDescent="0.25">
      <c r="F12392">
        <v>24.77</v>
      </c>
      <c r="G12392" s="1">
        <v>2.7319999999999999E-17</v>
      </c>
    </row>
    <row r="12393" spans="6:7" x14ac:dyDescent="0.25">
      <c r="F12393">
        <v>24.771999999999998</v>
      </c>
      <c r="G12393" s="1">
        <v>2.7319999999999999E-17</v>
      </c>
    </row>
    <row r="12394" spans="6:7" x14ac:dyDescent="0.25">
      <c r="F12394">
        <v>24.774000000000001</v>
      </c>
      <c r="G12394" s="1">
        <v>2.7319999999999999E-17</v>
      </c>
    </row>
    <row r="12395" spans="6:7" x14ac:dyDescent="0.25">
      <c r="F12395">
        <v>24.776</v>
      </c>
      <c r="G12395" s="1">
        <v>2.7319999999999999E-17</v>
      </c>
    </row>
    <row r="12396" spans="6:7" x14ac:dyDescent="0.25">
      <c r="F12396">
        <v>24.777999999999999</v>
      </c>
      <c r="G12396" s="1">
        <v>2.7319999999999999E-17</v>
      </c>
    </row>
    <row r="12397" spans="6:7" x14ac:dyDescent="0.25">
      <c r="F12397">
        <v>24.78</v>
      </c>
      <c r="G12397" s="1">
        <v>2.7319999999999999E-17</v>
      </c>
    </row>
    <row r="12398" spans="6:7" x14ac:dyDescent="0.25">
      <c r="F12398">
        <v>24.782</v>
      </c>
      <c r="G12398" s="1">
        <v>2.7319999999999999E-17</v>
      </c>
    </row>
    <row r="12399" spans="6:7" x14ac:dyDescent="0.25">
      <c r="F12399">
        <v>24.783999999999999</v>
      </c>
      <c r="G12399" s="1">
        <v>2.7319999999999999E-17</v>
      </c>
    </row>
    <row r="12400" spans="6:7" x14ac:dyDescent="0.25">
      <c r="F12400">
        <v>24.786000000000001</v>
      </c>
      <c r="G12400" s="1">
        <v>2.7319999999999999E-17</v>
      </c>
    </row>
    <row r="12401" spans="6:7" x14ac:dyDescent="0.25">
      <c r="F12401">
        <v>24.788</v>
      </c>
      <c r="G12401">
        <v>-2E-3</v>
      </c>
    </row>
    <row r="12402" spans="6:7" x14ac:dyDescent="0.25">
      <c r="F12402">
        <v>24.79</v>
      </c>
      <c r="G12402">
        <v>-2E-3</v>
      </c>
    </row>
    <row r="12403" spans="6:7" x14ac:dyDescent="0.25">
      <c r="F12403">
        <v>24.792000000000002</v>
      </c>
      <c r="G12403">
        <v>-2E-3</v>
      </c>
    </row>
    <row r="12404" spans="6:7" x14ac:dyDescent="0.25">
      <c r="F12404">
        <v>24.794</v>
      </c>
      <c r="G12404">
        <v>-2E-3</v>
      </c>
    </row>
    <row r="12405" spans="6:7" x14ac:dyDescent="0.25">
      <c r="F12405">
        <v>24.795999999999999</v>
      </c>
      <c r="G12405">
        <v>-2E-3</v>
      </c>
    </row>
    <row r="12406" spans="6:7" x14ac:dyDescent="0.25">
      <c r="F12406">
        <v>24.797999999999998</v>
      </c>
      <c r="G12406">
        <v>-2E-3</v>
      </c>
    </row>
    <row r="12407" spans="6:7" x14ac:dyDescent="0.25">
      <c r="F12407">
        <v>24.8</v>
      </c>
      <c r="G12407">
        <v>-2E-3</v>
      </c>
    </row>
    <row r="12408" spans="6:7" x14ac:dyDescent="0.25">
      <c r="F12408">
        <v>24.802</v>
      </c>
      <c r="G12408">
        <v>-2E-3</v>
      </c>
    </row>
    <row r="12409" spans="6:7" x14ac:dyDescent="0.25">
      <c r="F12409">
        <v>24.803999999999998</v>
      </c>
      <c r="G12409">
        <v>-2E-3</v>
      </c>
    </row>
    <row r="12410" spans="6:7" x14ac:dyDescent="0.25">
      <c r="F12410">
        <v>24.806000000000001</v>
      </c>
      <c r="G12410">
        <v>-2E-3</v>
      </c>
    </row>
    <row r="12411" spans="6:7" x14ac:dyDescent="0.25">
      <c r="F12411">
        <v>24.808</v>
      </c>
      <c r="G12411">
        <v>-2E-3</v>
      </c>
    </row>
    <row r="12412" spans="6:7" x14ac:dyDescent="0.25">
      <c r="F12412">
        <v>24.81</v>
      </c>
      <c r="G12412">
        <v>-2E-3</v>
      </c>
    </row>
    <row r="12413" spans="6:7" x14ac:dyDescent="0.25">
      <c r="F12413">
        <v>24.812000000000001</v>
      </c>
      <c r="G12413">
        <v>-2E-3</v>
      </c>
    </row>
    <row r="12414" spans="6:7" x14ac:dyDescent="0.25">
      <c r="F12414">
        <v>24.814</v>
      </c>
      <c r="G12414">
        <v>-2E-3</v>
      </c>
    </row>
    <row r="12415" spans="6:7" x14ac:dyDescent="0.25">
      <c r="F12415">
        <v>24.815999999999999</v>
      </c>
      <c r="G12415">
        <v>-2E-3</v>
      </c>
    </row>
    <row r="12416" spans="6:7" x14ac:dyDescent="0.25">
      <c r="F12416">
        <v>24.818000000000001</v>
      </c>
      <c r="G12416">
        <v>-2E-3</v>
      </c>
    </row>
    <row r="12417" spans="6:7" x14ac:dyDescent="0.25">
      <c r="F12417">
        <v>24.82</v>
      </c>
      <c r="G12417">
        <v>-2E-3</v>
      </c>
    </row>
    <row r="12418" spans="6:7" x14ac:dyDescent="0.25">
      <c r="F12418">
        <v>24.821999999999999</v>
      </c>
      <c r="G12418">
        <v>-2E-3</v>
      </c>
    </row>
    <row r="12419" spans="6:7" x14ac:dyDescent="0.25">
      <c r="F12419">
        <v>24.824000000000002</v>
      </c>
      <c r="G12419">
        <v>-2E-3</v>
      </c>
    </row>
    <row r="12420" spans="6:7" x14ac:dyDescent="0.25">
      <c r="F12420">
        <v>24.826000000000001</v>
      </c>
      <c r="G12420">
        <v>-2E-3</v>
      </c>
    </row>
    <row r="12421" spans="6:7" x14ac:dyDescent="0.25">
      <c r="F12421">
        <v>24.827999999999999</v>
      </c>
      <c r="G12421">
        <v>-2E-3</v>
      </c>
    </row>
    <row r="12422" spans="6:7" x14ac:dyDescent="0.25">
      <c r="F12422">
        <v>24.83</v>
      </c>
      <c r="G12422">
        <v>-2E-3</v>
      </c>
    </row>
    <row r="12423" spans="6:7" x14ac:dyDescent="0.25">
      <c r="F12423">
        <v>24.832000000000001</v>
      </c>
      <c r="G12423">
        <v>-2E-3</v>
      </c>
    </row>
    <row r="12424" spans="6:7" x14ac:dyDescent="0.25">
      <c r="F12424">
        <v>24.834</v>
      </c>
      <c r="G12424">
        <v>-2E-3</v>
      </c>
    </row>
    <row r="12425" spans="6:7" x14ac:dyDescent="0.25">
      <c r="F12425">
        <v>24.835999999999999</v>
      </c>
      <c r="G12425">
        <v>-2E-3</v>
      </c>
    </row>
    <row r="12426" spans="6:7" x14ac:dyDescent="0.25">
      <c r="F12426">
        <v>24.838000000000001</v>
      </c>
      <c r="G12426">
        <v>-2E-3</v>
      </c>
    </row>
    <row r="12427" spans="6:7" x14ac:dyDescent="0.25">
      <c r="F12427">
        <v>24.84</v>
      </c>
      <c r="G12427">
        <v>-2E-3</v>
      </c>
    </row>
    <row r="12428" spans="6:7" x14ac:dyDescent="0.25">
      <c r="F12428">
        <v>24.841999999999999</v>
      </c>
      <c r="G12428">
        <v>-2E-3</v>
      </c>
    </row>
    <row r="12429" spans="6:7" x14ac:dyDescent="0.25">
      <c r="F12429">
        <v>24.844000000000001</v>
      </c>
      <c r="G12429">
        <v>-2E-3</v>
      </c>
    </row>
    <row r="12430" spans="6:7" x14ac:dyDescent="0.25">
      <c r="F12430">
        <v>24.846</v>
      </c>
      <c r="G12430">
        <v>-2E-3</v>
      </c>
    </row>
    <row r="12431" spans="6:7" x14ac:dyDescent="0.25">
      <c r="F12431">
        <v>24.847999999999999</v>
      </c>
      <c r="G12431">
        <v>-3.0000000000000001E-3</v>
      </c>
    </row>
    <row r="12432" spans="6:7" x14ac:dyDescent="0.25">
      <c r="F12432">
        <v>24.85</v>
      </c>
      <c r="G12432">
        <v>-3.0000000000000001E-3</v>
      </c>
    </row>
    <row r="12433" spans="6:7" x14ac:dyDescent="0.25">
      <c r="F12433">
        <v>24.852</v>
      </c>
      <c r="G12433">
        <v>-3.0000000000000001E-3</v>
      </c>
    </row>
    <row r="12434" spans="6:7" x14ac:dyDescent="0.25">
      <c r="F12434">
        <v>24.853999999999999</v>
      </c>
      <c r="G12434">
        <v>-3.0000000000000001E-3</v>
      </c>
    </row>
    <row r="12435" spans="6:7" x14ac:dyDescent="0.25">
      <c r="F12435">
        <v>24.856000000000002</v>
      </c>
      <c r="G12435">
        <v>-3.0000000000000001E-3</v>
      </c>
    </row>
    <row r="12436" spans="6:7" x14ac:dyDescent="0.25">
      <c r="F12436">
        <v>24.858000000000001</v>
      </c>
      <c r="G12436">
        <v>-3.0000000000000001E-3</v>
      </c>
    </row>
    <row r="12437" spans="6:7" x14ac:dyDescent="0.25">
      <c r="F12437">
        <v>24.86</v>
      </c>
      <c r="G12437">
        <v>-3.0000000000000001E-3</v>
      </c>
    </row>
    <row r="12438" spans="6:7" x14ac:dyDescent="0.25">
      <c r="F12438">
        <v>24.861999999999998</v>
      </c>
      <c r="G12438">
        <v>-3.0000000000000001E-3</v>
      </c>
    </row>
    <row r="12439" spans="6:7" x14ac:dyDescent="0.25">
      <c r="F12439">
        <v>24.864000000000001</v>
      </c>
      <c r="G12439">
        <v>-3.0000000000000001E-3</v>
      </c>
    </row>
    <row r="12440" spans="6:7" x14ac:dyDescent="0.25">
      <c r="F12440">
        <v>24.866</v>
      </c>
      <c r="G12440">
        <v>-3.0000000000000001E-3</v>
      </c>
    </row>
    <row r="12441" spans="6:7" x14ac:dyDescent="0.25">
      <c r="F12441">
        <v>24.867999999999999</v>
      </c>
      <c r="G12441">
        <v>-3.0000000000000001E-3</v>
      </c>
    </row>
    <row r="12442" spans="6:7" x14ac:dyDescent="0.25">
      <c r="F12442">
        <v>24.87</v>
      </c>
      <c r="G12442">
        <v>-3.0000000000000001E-3</v>
      </c>
    </row>
    <row r="12443" spans="6:7" x14ac:dyDescent="0.25">
      <c r="F12443">
        <v>24.872</v>
      </c>
      <c r="G12443">
        <v>-3.0000000000000001E-3</v>
      </c>
    </row>
    <row r="12444" spans="6:7" x14ac:dyDescent="0.25">
      <c r="F12444">
        <v>24.873999999999999</v>
      </c>
      <c r="G12444">
        <v>-3.0000000000000001E-3</v>
      </c>
    </row>
    <row r="12445" spans="6:7" x14ac:dyDescent="0.25">
      <c r="F12445">
        <v>24.876000000000001</v>
      </c>
      <c r="G12445">
        <v>-3.0000000000000001E-3</v>
      </c>
    </row>
    <row r="12446" spans="6:7" x14ac:dyDescent="0.25">
      <c r="F12446">
        <v>24.878</v>
      </c>
      <c r="G12446">
        <v>-3.0000000000000001E-3</v>
      </c>
    </row>
    <row r="12447" spans="6:7" x14ac:dyDescent="0.25">
      <c r="F12447">
        <v>24.88</v>
      </c>
      <c r="G12447">
        <v>-3.0000000000000001E-3</v>
      </c>
    </row>
    <row r="12448" spans="6:7" x14ac:dyDescent="0.25">
      <c r="F12448">
        <v>24.882000000000001</v>
      </c>
      <c r="G12448">
        <v>-3.0000000000000001E-3</v>
      </c>
    </row>
    <row r="12449" spans="6:7" x14ac:dyDescent="0.25">
      <c r="F12449">
        <v>24.884</v>
      </c>
      <c r="G12449">
        <v>-3.0000000000000001E-3</v>
      </c>
    </row>
    <row r="12450" spans="6:7" x14ac:dyDescent="0.25">
      <c r="F12450">
        <v>24.885999999999999</v>
      </c>
      <c r="G12450">
        <v>-3.0000000000000001E-3</v>
      </c>
    </row>
    <row r="12451" spans="6:7" x14ac:dyDescent="0.25">
      <c r="F12451">
        <v>24.888000000000002</v>
      </c>
      <c r="G12451">
        <v>-3.0000000000000001E-3</v>
      </c>
    </row>
    <row r="12452" spans="6:7" x14ac:dyDescent="0.25">
      <c r="F12452">
        <v>24.89</v>
      </c>
      <c r="G12452">
        <v>-3.0000000000000001E-3</v>
      </c>
    </row>
    <row r="12453" spans="6:7" x14ac:dyDescent="0.25">
      <c r="F12453">
        <v>24.891999999999999</v>
      </c>
      <c r="G12453">
        <v>-3.0000000000000001E-3</v>
      </c>
    </row>
    <row r="12454" spans="6:7" x14ac:dyDescent="0.25">
      <c r="F12454">
        <v>24.893999999999998</v>
      </c>
      <c r="G12454">
        <v>-3.0000000000000001E-3</v>
      </c>
    </row>
    <row r="12455" spans="6:7" x14ac:dyDescent="0.25">
      <c r="F12455">
        <v>24.896000000000001</v>
      </c>
      <c r="G12455">
        <v>-3.0000000000000001E-3</v>
      </c>
    </row>
    <row r="12456" spans="6:7" x14ac:dyDescent="0.25">
      <c r="F12456">
        <v>24.898</v>
      </c>
      <c r="G12456">
        <v>-3.0000000000000001E-3</v>
      </c>
    </row>
    <row r="12457" spans="6:7" x14ac:dyDescent="0.25">
      <c r="F12457">
        <v>24.9</v>
      </c>
      <c r="G12457">
        <v>-3.0000000000000001E-3</v>
      </c>
    </row>
    <row r="12458" spans="6:7" x14ac:dyDescent="0.25">
      <c r="F12458">
        <v>24.902000000000001</v>
      </c>
      <c r="G12458">
        <v>-3.0000000000000001E-3</v>
      </c>
    </row>
    <row r="12459" spans="6:7" x14ac:dyDescent="0.25">
      <c r="F12459">
        <v>24.904</v>
      </c>
      <c r="G12459">
        <v>-3.0000000000000001E-3</v>
      </c>
    </row>
    <row r="12460" spans="6:7" x14ac:dyDescent="0.25">
      <c r="F12460">
        <v>24.905999999999999</v>
      </c>
      <c r="G12460">
        <v>-3.0000000000000001E-3</v>
      </c>
    </row>
    <row r="12461" spans="6:7" x14ac:dyDescent="0.25">
      <c r="F12461">
        <v>24.908000000000001</v>
      </c>
      <c r="G12461">
        <v>-3.0000000000000001E-3</v>
      </c>
    </row>
    <row r="12462" spans="6:7" x14ac:dyDescent="0.25">
      <c r="F12462">
        <v>24.91</v>
      </c>
      <c r="G12462">
        <v>-3.0000000000000001E-3</v>
      </c>
    </row>
    <row r="12463" spans="6:7" x14ac:dyDescent="0.25">
      <c r="F12463">
        <v>24.911999999999999</v>
      </c>
      <c r="G12463">
        <v>-3.0000000000000001E-3</v>
      </c>
    </row>
    <row r="12464" spans="6:7" x14ac:dyDescent="0.25">
      <c r="F12464">
        <v>24.914000000000001</v>
      </c>
      <c r="G12464">
        <v>-5.0000000000000001E-3</v>
      </c>
    </row>
    <row r="12465" spans="6:7" x14ac:dyDescent="0.25">
      <c r="F12465">
        <v>24.916</v>
      </c>
      <c r="G12465">
        <v>-5.0000000000000001E-3</v>
      </c>
    </row>
    <row r="12466" spans="6:7" x14ac:dyDescent="0.25">
      <c r="F12466">
        <v>24.917999999999999</v>
      </c>
      <c r="G12466">
        <v>-5.0000000000000001E-3</v>
      </c>
    </row>
    <row r="12467" spans="6:7" x14ac:dyDescent="0.25">
      <c r="F12467">
        <v>24.92</v>
      </c>
      <c r="G12467">
        <v>-5.0000000000000001E-3</v>
      </c>
    </row>
    <row r="12468" spans="6:7" x14ac:dyDescent="0.25">
      <c r="F12468">
        <v>24.922000000000001</v>
      </c>
      <c r="G12468">
        <v>-5.0000000000000001E-3</v>
      </c>
    </row>
    <row r="12469" spans="6:7" x14ac:dyDescent="0.25">
      <c r="F12469">
        <v>24.923999999999999</v>
      </c>
      <c r="G12469">
        <v>-5.0000000000000001E-3</v>
      </c>
    </row>
    <row r="12470" spans="6:7" x14ac:dyDescent="0.25">
      <c r="F12470">
        <v>24.925999999999998</v>
      </c>
      <c r="G12470">
        <v>-5.0000000000000001E-3</v>
      </c>
    </row>
    <row r="12471" spans="6:7" x14ac:dyDescent="0.25">
      <c r="F12471">
        <v>24.928000000000001</v>
      </c>
      <c r="G12471">
        <v>-5.0000000000000001E-3</v>
      </c>
    </row>
    <row r="12472" spans="6:7" x14ac:dyDescent="0.25">
      <c r="F12472">
        <v>24.93</v>
      </c>
      <c r="G12472">
        <v>-5.0000000000000001E-3</v>
      </c>
    </row>
    <row r="12473" spans="6:7" x14ac:dyDescent="0.25">
      <c r="F12473">
        <v>24.931999999999999</v>
      </c>
      <c r="G12473">
        <v>-5.0000000000000001E-3</v>
      </c>
    </row>
    <row r="12474" spans="6:7" x14ac:dyDescent="0.25">
      <c r="F12474">
        <v>24.934000000000001</v>
      </c>
      <c r="G12474">
        <v>-5.0000000000000001E-3</v>
      </c>
    </row>
    <row r="12475" spans="6:7" x14ac:dyDescent="0.25">
      <c r="F12475">
        <v>24.936</v>
      </c>
      <c r="G12475">
        <v>-5.0000000000000001E-3</v>
      </c>
    </row>
    <row r="12476" spans="6:7" x14ac:dyDescent="0.25">
      <c r="F12476">
        <v>24.937999999999999</v>
      </c>
      <c r="G12476">
        <v>-5.0000000000000001E-3</v>
      </c>
    </row>
    <row r="12477" spans="6:7" x14ac:dyDescent="0.25">
      <c r="F12477">
        <v>24.94</v>
      </c>
      <c r="G12477">
        <v>-5.0000000000000001E-3</v>
      </c>
    </row>
    <row r="12478" spans="6:7" x14ac:dyDescent="0.25">
      <c r="F12478">
        <v>24.942</v>
      </c>
      <c r="G12478">
        <v>-5.0000000000000001E-3</v>
      </c>
    </row>
    <row r="12479" spans="6:7" x14ac:dyDescent="0.25">
      <c r="F12479">
        <v>24.943999999999999</v>
      </c>
      <c r="G12479">
        <v>-5.0000000000000001E-3</v>
      </c>
    </row>
    <row r="12480" spans="6:7" x14ac:dyDescent="0.25">
      <c r="F12480">
        <v>24.946000000000002</v>
      </c>
      <c r="G12480">
        <v>-5.0000000000000001E-3</v>
      </c>
    </row>
    <row r="12481" spans="6:7" x14ac:dyDescent="0.25">
      <c r="F12481">
        <v>24.948</v>
      </c>
      <c r="G12481">
        <v>-5.0000000000000001E-3</v>
      </c>
    </row>
    <row r="12482" spans="6:7" x14ac:dyDescent="0.25">
      <c r="F12482">
        <v>24.95</v>
      </c>
      <c r="G12482">
        <v>-5.0000000000000001E-3</v>
      </c>
    </row>
    <row r="12483" spans="6:7" x14ac:dyDescent="0.25">
      <c r="F12483">
        <v>24.952000000000002</v>
      </c>
      <c r="G12483">
        <v>-5.0000000000000001E-3</v>
      </c>
    </row>
    <row r="12484" spans="6:7" x14ac:dyDescent="0.25">
      <c r="F12484">
        <v>24.954000000000001</v>
      </c>
      <c r="G12484">
        <v>-5.0000000000000001E-3</v>
      </c>
    </row>
    <row r="12485" spans="6:7" x14ac:dyDescent="0.25">
      <c r="F12485">
        <v>24.956</v>
      </c>
      <c r="G12485">
        <v>-5.0000000000000001E-3</v>
      </c>
    </row>
    <row r="12486" spans="6:7" x14ac:dyDescent="0.25">
      <c r="F12486">
        <v>24.957999999999998</v>
      </c>
      <c r="G12486">
        <v>-5.0000000000000001E-3</v>
      </c>
    </row>
    <row r="12487" spans="6:7" x14ac:dyDescent="0.25">
      <c r="F12487">
        <v>24.96</v>
      </c>
      <c r="G12487">
        <v>-5.0000000000000001E-3</v>
      </c>
    </row>
    <row r="12488" spans="6:7" x14ac:dyDescent="0.25">
      <c r="F12488">
        <v>24.962</v>
      </c>
      <c r="G12488">
        <v>-5.0000000000000001E-3</v>
      </c>
    </row>
    <row r="12489" spans="6:7" x14ac:dyDescent="0.25">
      <c r="F12489">
        <v>24.963999999999999</v>
      </c>
      <c r="G12489">
        <v>-5.0000000000000001E-3</v>
      </c>
    </row>
    <row r="12490" spans="6:7" x14ac:dyDescent="0.25">
      <c r="F12490">
        <v>24.966000000000001</v>
      </c>
      <c r="G12490">
        <v>-5.0000000000000001E-3</v>
      </c>
    </row>
    <row r="12491" spans="6:7" x14ac:dyDescent="0.25">
      <c r="F12491">
        <v>24.968</v>
      </c>
      <c r="G12491">
        <v>-5.0000000000000001E-3</v>
      </c>
    </row>
    <row r="12492" spans="6:7" x14ac:dyDescent="0.25">
      <c r="F12492">
        <v>24.97</v>
      </c>
      <c r="G12492">
        <v>-5.0000000000000001E-3</v>
      </c>
    </row>
    <row r="12493" spans="6:7" x14ac:dyDescent="0.25">
      <c r="F12493">
        <v>24.972000000000001</v>
      </c>
      <c r="G12493">
        <v>-5.0000000000000001E-3</v>
      </c>
    </row>
    <row r="12494" spans="6:7" x14ac:dyDescent="0.25">
      <c r="F12494">
        <v>24.974</v>
      </c>
      <c r="G12494">
        <v>-5.0000000000000001E-3</v>
      </c>
    </row>
    <row r="12495" spans="6:7" x14ac:dyDescent="0.25">
      <c r="F12495">
        <v>24.975999999999999</v>
      </c>
      <c r="G12495">
        <v>-5.0000000000000001E-3</v>
      </c>
    </row>
    <row r="12496" spans="6:7" x14ac:dyDescent="0.25">
      <c r="F12496">
        <v>24.978000000000002</v>
      </c>
      <c r="G12496">
        <v>-5.0000000000000001E-3</v>
      </c>
    </row>
    <row r="12497" spans="6:7" x14ac:dyDescent="0.25">
      <c r="F12497">
        <v>24.98</v>
      </c>
      <c r="G12497">
        <v>-5.0000000000000001E-3</v>
      </c>
    </row>
    <row r="12498" spans="6:7" x14ac:dyDescent="0.25">
      <c r="F12498">
        <v>24.981999999999999</v>
      </c>
      <c r="G12498">
        <v>-5.0000000000000001E-3</v>
      </c>
    </row>
    <row r="12499" spans="6:7" x14ac:dyDescent="0.25">
      <c r="F12499">
        <v>24.984000000000002</v>
      </c>
      <c r="G12499">
        <v>-5.0000000000000001E-3</v>
      </c>
    </row>
    <row r="12500" spans="6:7" x14ac:dyDescent="0.25">
      <c r="F12500">
        <v>24.986000000000001</v>
      </c>
      <c r="G12500">
        <v>-5.0000000000000001E-3</v>
      </c>
    </row>
    <row r="12501" spans="6:7" x14ac:dyDescent="0.25">
      <c r="F12501">
        <v>24.988</v>
      </c>
      <c r="G12501">
        <v>-5.0000000000000001E-3</v>
      </c>
    </row>
    <row r="12502" spans="6:7" x14ac:dyDescent="0.25">
      <c r="F12502">
        <v>24.99</v>
      </c>
      <c r="G12502">
        <v>-5.0000000000000001E-3</v>
      </c>
    </row>
    <row r="12503" spans="6:7" x14ac:dyDescent="0.25">
      <c r="F12503">
        <v>24.992000000000001</v>
      </c>
      <c r="G12503">
        <v>-5.0000000000000001E-3</v>
      </c>
    </row>
    <row r="12504" spans="6:7" x14ac:dyDescent="0.25">
      <c r="F12504">
        <v>24.994</v>
      </c>
      <c r="G12504">
        <v>-5.0000000000000001E-3</v>
      </c>
    </row>
    <row r="12505" spans="6:7" x14ac:dyDescent="0.25">
      <c r="F12505">
        <v>24.995999999999999</v>
      </c>
      <c r="G12505">
        <v>-5.0000000000000001E-3</v>
      </c>
    </row>
    <row r="12506" spans="6:7" x14ac:dyDescent="0.25">
      <c r="F12506">
        <v>24.998000000000001</v>
      </c>
      <c r="G12506">
        <v>-5.0000000000000001E-3</v>
      </c>
    </row>
    <row r="12507" spans="6:7" x14ac:dyDescent="0.25">
      <c r="F12507">
        <v>25</v>
      </c>
      <c r="G12507">
        <v>-5.0000000000000001E-3</v>
      </c>
    </row>
    <row r="12508" spans="6:7" x14ac:dyDescent="0.25">
      <c r="F12508">
        <v>25.001999999999999</v>
      </c>
      <c r="G12508">
        <v>-5.0000000000000001E-3</v>
      </c>
    </row>
    <row r="12509" spans="6:7" x14ac:dyDescent="0.25">
      <c r="F12509">
        <v>25.004000000000001</v>
      </c>
      <c r="G12509">
        <v>-6.0000000000000001E-3</v>
      </c>
    </row>
    <row r="12510" spans="6:7" x14ac:dyDescent="0.25">
      <c r="F12510">
        <v>25.006</v>
      </c>
      <c r="G12510">
        <v>-6.0000000000000001E-3</v>
      </c>
    </row>
    <row r="12511" spans="6:7" x14ac:dyDescent="0.25">
      <c r="F12511">
        <v>25.007999999999999</v>
      </c>
      <c r="G12511">
        <v>-6.0000000000000001E-3</v>
      </c>
    </row>
    <row r="12512" spans="6:7" x14ac:dyDescent="0.25">
      <c r="F12512">
        <v>25.01</v>
      </c>
      <c r="G12512">
        <v>-6.0000000000000001E-3</v>
      </c>
    </row>
    <row r="12513" spans="6:7" x14ac:dyDescent="0.25">
      <c r="F12513">
        <v>25.012</v>
      </c>
      <c r="G12513">
        <v>-6.0000000000000001E-3</v>
      </c>
    </row>
    <row r="12514" spans="6:7" x14ac:dyDescent="0.25">
      <c r="F12514">
        <v>25.013999999999999</v>
      </c>
      <c r="G12514">
        <v>-6.0000000000000001E-3</v>
      </c>
    </row>
    <row r="12515" spans="6:7" x14ac:dyDescent="0.25">
      <c r="F12515">
        <v>25.015999999999998</v>
      </c>
      <c r="G12515">
        <v>-6.0000000000000001E-3</v>
      </c>
    </row>
    <row r="12516" spans="6:7" x14ac:dyDescent="0.25">
      <c r="F12516">
        <v>25.018000000000001</v>
      </c>
      <c r="G12516">
        <v>-6.0000000000000001E-3</v>
      </c>
    </row>
    <row r="12517" spans="6:7" x14ac:dyDescent="0.25">
      <c r="F12517">
        <v>25.02</v>
      </c>
      <c r="G12517">
        <v>-6.0000000000000001E-3</v>
      </c>
    </row>
    <row r="12518" spans="6:7" x14ac:dyDescent="0.25">
      <c r="F12518">
        <v>25.021999999999998</v>
      </c>
      <c r="G12518">
        <v>-6.0000000000000001E-3</v>
      </c>
    </row>
    <row r="12519" spans="6:7" x14ac:dyDescent="0.25">
      <c r="F12519">
        <v>25.024000000000001</v>
      </c>
      <c r="G12519">
        <v>-6.0000000000000001E-3</v>
      </c>
    </row>
    <row r="12520" spans="6:7" x14ac:dyDescent="0.25">
      <c r="F12520">
        <v>25.026</v>
      </c>
      <c r="G12520">
        <v>-6.0000000000000001E-3</v>
      </c>
    </row>
    <row r="12521" spans="6:7" x14ac:dyDescent="0.25">
      <c r="F12521">
        <v>25.027999999999999</v>
      </c>
      <c r="G12521">
        <v>-6.0000000000000001E-3</v>
      </c>
    </row>
    <row r="12522" spans="6:7" x14ac:dyDescent="0.25">
      <c r="F12522">
        <v>25.03</v>
      </c>
      <c r="G12522">
        <v>-6.0000000000000001E-3</v>
      </c>
    </row>
    <row r="12523" spans="6:7" x14ac:dyDescent="0.25">
      <c r="F12523">
        <v>25.032</v>
      </c>
      <c r="G12523">
        <v>-6.0000000000000001E-3</v>
      </c>
    </row>
    <row r="12524" spans="6:7" x14ac:dyDescent="0.25">
      <c r="F12524">
        <v>25.033999999999999</v>
      </c>
      <c r="G12524">
        <v>-6.0000000000000001E-3</v>
      </c>
    </row>
    <row r="12525" spans="6:7" x14ac:dyDescent="0.25">
      <c r="F12525">
        <v>25.036000000000001</v>
      </c>
      <c r="G12525">
        <v>-6.0000000000000001E-3</v>
      </c>
    </row>
    <row r="12526" spans="6:7" x14ac:dyDescent="0.25">
      <c r="F12526">
        <v>25.038</v>
      </c>
      <c r="G12526">
        <v>-6.0000000000000001E-3</v>
      </c>
    </row>
    <row r="12527" spans="6:7" x14ac:dyDescent="0.25">
      <c r="F12527">
        <v>25.04</v>
      </c>
      <c r="G12527">
        <v>-6.0000000000000001E-3</v>
      </c>
    </row>
    <row r="12528" spans="6:7" x14ac:dyDescent="0.25">
      <c r="F12528">
        <v>25.042000000000002</v>
      </c>
      <c r="G12528">
        <v>-6.0000000000000001E-3</v>
      </c>
    </row>
    <row r="12529" spans="6:7" x14ac:dyDescent="0.25">
      <c r="F12529">
        <v>25.044</v>
      </c>
      <c r="G12529">
        <v>-6.0000000000000001E-3</v>
      </c>
    </row>
    <row r="12530" spans="6:7" x14ac:dyDescent="0.25">
      <c r="F12530">
        <v>25.045999999999999</v>
      </c>
      <c r="G12530">
        <v>-6.0000000000000001E-3</v>
      </c>
    </row>
    <row r="12531" spans="6:7" x14ac:dyDescent="0.25">
      <c r="F12531">
        <v>25.047999999999998</v>
      </c>
      <c r="G12531">
        <v>-6.0000000000000001E-3</v>
      </c>
    </row>
    <row r="12532" spans="6:7" x14ac:dyDescent="0.25">
      <c r="F12532">
        <v>25.05</v>
      </c>
      <c r="G12532">
        <v>-6.0000000000000001E-3</v>
      </c>
    </row>
    <row r="12533" spans="6:7" x14ac:dyDescent="0.25">
      <c r="F12533">
        <v>25.052</v>
      </c>
      <c r="G12533">
        <v>-6.0000000000000001E-3</v>
      </c>
    </row>
    <row r="12534" spans="6:7" x14ac:dyDescent="0.25">
      <c r="F12534">
        <v>25.053999999999998</v>
      </c>
      <c r="G12534">
        <v>-6.0000000000000001E-3</v>
      </c>
    </row>
    <row r="12535" spans="6:7" x14ac:dyDescent="0.25">
      <c r="F12535">
        <v>25.056000000000001</v>
      </c>
      <c r="G12535">
        <v>-6.0000000000000001E-3</v>
      </c>
    </row>
    <row r="12536" spans="6:7" x14ac:dyDescent="0.25">
      <c r="F12536">
        <v>25.058</v>
      </c>
      <c r="G12536">
        <v>-6.0000000000000001E-3</v>
      </c>
    </row>
    <row r="12537" spans="6:7" x14ac:dyDescent="0.25">
      <c r="F12537">
        <v>25.06</v>
      </c>
      <c r="G12537">
        <v>-6.0000000000000001E-3</v>
      </c>
    </row>
    <row r="12538" spans="6:7" x14ac:dyDescent="0.25">
      <c r="F12538">
        <v>25.062000000000001</v>
      </c>
      <c r="G12538">
        <v>-6.0000000000000001E-3</v>
      </c>
    </row>
    <row r="12539" spans="6:7" x14ac:dyDescent="0.25">
      <c r="F12539">
        <v>25.064</v>
      </c>
      <c r="G12539">
        <v>-6.0000000000000001E-3</v>
      </c>
    </row>
    <row r="12540" spans="6:7" x14ac:dyDescent="0.25">
      <c r="F12540">
        <v>25.065999999999999</v>
      </c>
      <c r="G12540">
        <v>-6.0000000000000001E-3</v>
      </c>
    </row>
    <row r="12541" spans="6:7" x14ac:dyDescent="0.25">
      <c r="F12541">
        <v>25.068000000000001</v>
      </c>
      <c r="G12541">
        <v>-6.0000000000000001E-3</v>
      </c>
    </row>
    <row r="12542" spans="6:7" x14ac:dyDescent="0.25">
      <c r="F12542">
        <v>25.07</v>
      </c>
      <c r="G12542">
        <v>-6.0000000000000001E-3</v>
      </c>
    </row>
    <row r="12543" spans="6:7" x14ac:dyDescent="0.25">
      <c r="F12543">
        <v>25.071999999999999</v>
      </c>
      <c r="G12543">
        <v>-6.0000000000000001E-3</v>
      </c>
    </row>
    <row r="12544" spans="6:7" x14ac:dyDescent="0.25">
      <c r="F12544">
        <v>25.074000000000002</v>
      </c>
      <c r="G12544">
        <v>-6.0000000000000001E-3</v>
      </c>
    </row>
    <row r="12545" spans="6:7" x14ac:dyDescent="0.25">
      <c r="F12545">
        <v>25.076000000000001</v>
      </c>
      <c r="G12545">
        <v>-6.0000000000000001E-3</v>
      </c>
    </row>
    <row r="12546" spans="6:7" x14ac:dyDescent="0.25">
      <c r="F12546">
        <v>25.077999999999999</v>
      </c>
      <c r="G12546">
        <v>-6.0000000000000001E-3</v>
      </c>
    </row>
    <row r="12547" spans="6:7" x14ac:dyDescent="0.25">
      <c r="F12547">
        <v>25.08</v>
      </c>
      <c r="G12547">
        <v>-6.0000000000000001E-3</v>
      </c>
    </row>
    <row r="12548" spans="6:7" x14ac:dyDescent="0.25">
      <c r="F12548">
        <v>25.082000000000001</v>
      </c>
      <c r="G12548">
        <v>-6.0000000000000001E-3</v>
      </c>
    </row>
    <row r="12549" spans="6:7" x14ac:dyDescent="0.25">
      <c r="F12549">
        <v>25.084</v>
      </c>
      <c r="G12549">
        <v>-6.0000000000000001E-3</v>
      </c>
    </row>
    <row r="12550" spans="6:7" x14ac:dyDescent="0.25">
      <c r="F12550">
        <v>25.085999999999999</v>
      </c>
      <c r="G12550">
        <v>-6.0000000000000001E-3</v>
      </c>
    </row>
    <row r="12551" spans="6:7" x14ac:dyDescent="0.25">
      <c r="F12551">
        <v>25.088000000000001</v>
      </c>
      <c r="G12551">
        <v>-6.0000000000000001E-3</v>
      </c>
    </row>
    <row r="12552" spans="6:7" x14ac:dyDescent="0.25">
      <c r="F12552">
        <v>25.09</v>
      </c>
      <c r="G12552">
        <v>-6.0000000000000001E-3</v>
      </c>
    </row>
    <row r="12553" spans="6:7" x14ac:dyDescent="0.25">
      <c r="F12553">
        <v>25.091999999999999</v>
      </c>
      <c r="G12553">
        <v>-6.0000000000000001E-3</v>
      </c>
    </row>
    <row r="12554" spans="6:7" x14ac:dyDescent="0.25">
      <c r="F12554">
        <v>25.094000000000001</v>
      </c>
      <c r="G12554">
        <v>-6.0000000000000001E-3</v>
      </c>
    </row>
    <row r="12555" spans="6:7" x14ac:dyDescent="0.25">
      <c r="F12555">
        <v>25.096</v>
      </c>
      <c r="G12555">
        <v>-6.0000000000000001E-3</v>
      </c>
    </row>
    <row r="12556" spans="6:7" x14ac:dyDescent="0.25">
      <c r="F12556">
        <v>25.097999999999999</v>
      </c>
      <c r="G12556">
        <v>-6.0000000000000001E-3</v>
      </c>
    </row>
    <row r="12557" spans="6:7" x14ac:dyDescent="0.25">
      <c r="F12557">
        <v>25.1</v>
      </c>
      <c r="G12557">
        <v>-6.0000000000000001E-3</v>
      </c>
    </row>
    <row r="12558" spans="6:7" x14ac:dyDescent="0.25">
      <c r="F12558">
        <v>25.102</v>
      </c>
      <c r="G12558">
        <v>-6.0000000000000001E-3</v>
      </c>
    </row>
    <row r="12559" spans="6:7" x14ac:dyDescent="0.25">
      <c r="F12559">
        <v>25.103999999999999</v>
      </c>
      <c r="G12559">
        <v>-6.0000000000000001E-3</v>
      </c>
    </row>
    <row r="12560" spans="6:7" x14ac:dyDescent="0.25">
      <c r="F12560">
        <v>25.106000000000002</v>
      </c>
      <c r="G12560">
        <v>-6.0000000000000001E-3</v>
      </c>
    </row>
    <row r="12561" spans="6:7" x14ac:dyDescent="0.25">
      <c r="F12561">
        <v>25.108000000000001</v>
      </c>
      <c r="G12561">
        <v>-6.0000000000000001E-3</v>
      </c>
    </row>
    <row r="12562" spans="6:7" x14ac:dyDescent="0.25">
      <c r="F12562">
        <v>25.11</v>
      </c>
      <c r="G12562">
        <v>-6.0000000000000001E-3</v>
      </c>
    </row>
    <row r="12563" spans="6:7" x14ac:dyDescent="0.25">
      <c r="F12563">
        <v>25.111999999999998</v>
      </c>
      <c r="G12563">
        <v>-6.0000000000000001E-3</v>
      </c>
    </row>
    <row r="12564" spans="6:7" x14ac:dyDescent="0.25">
      <c r="F12564">
        <v>25.114000000000001</v>
      </c>
      <c r="G12564">
        <v>-6.0000000000000001E-3</v>
      </c>
    </row>
    <row r="12565" spans="6:7" x14ac:dyDescent="0.25">
      <c r="F12565">
        <v>25.116</v>
      </c>
      <c r="G12565">
        <v>-6.0000000000000001E-3</v>
      </c>
    </row>
    <row r="12566" spans="6:7" x14ac:dyDescent="0.25">
      <c r="F12566">
        <v>25.117999999999999</v>
      </c>
      <c r="G12566">
        <v>-6.0000000000000001E-3</v>
      </c>
    </row>
    <row r="12567" spans="6:7" x14ac:dyDescent="0.25">
      <c r="F12567">
        <v>25.12</v>
      </c>
      <c r="G12567">
        <v>-6.0000000000000001E-3</v>
      </c>
    </row>
    <row r="12568" spans="6:7" x14ac:dyDescent="0.25">
      <c r="F12568">
        <v>25.122</v>
      </c>
      <c r="G12568">
        <v>-6.0000000000000001E-3</v>
      </c>
    </row>
    <row r="12569" spans="6:7" x14ac:dyDescent="0.25">
      <c r="F12569">
        <v>25.123999999999999</v>
      </c>
      <c r="G12569">
        <v>-6.0000000000000001E-3</v>
      </c>
    </row>
    <row r="12570" spans="6:7" x14ac:dyDescent="0.25">
      <c r="F12570">
        <v>25.126000000000001</v>
      </c>
      <c r="G12570">
        <v>-6.0000000000000001E-3</v>
      </c>
    </row>
    <row r="12571" spans="6:7" x14ac:dyDescent="0.25">
      <c r="F12571">
        <v>25.128</v>
      </c>
      <c r="G12571">
        <v>-6.0000000000000001E-3</v>
      </c>
    </row>
    <row r="12572" spans="6:7" x14ac:dyDescent="0.25">
      <c r="F12572">
        <v>25.13</v>
      </c>
      <c r="G12572">
        <v>-6.0000000000000001E-3</v>
      </c>
    </row>
    <row r="12573" spans="6:7" x14ac:dyDescent="0.25">
      <c r="F12573">
        <v>25.132000000000001</v>
      </c>
      <c r="G12573">
        <v>-6.0000000000000001E-3</v>
      </c>
    </row>
    <row r="12574" spans="6:7" x14ac:dyDescent="0.25">
      <c r="F12574">
        <v>25.134</v>
      </c>
      <c r="G12574">
        <v>-6.0000000000000001E-3</v>
      </c>
    </row>
    <row r="12575" spans="6:7" x14ac:dyDescent="0.25">
      <c r="F12575">
        <v>25.135999999999999</v>
      </c>
      <c r="G12575">
        <v>-6.0000000000000001E-3</v>
      </c>
    </row>
    <row r="12576" spans="6:7" x14ac:dyDescent="0.25">
      <c r="F12576">
        <v>25.138000000000002</v>
      </c>
      <c r="G12576">
        <v>-6.0000000000000001E-3</v>
      </c>
    </row>
    <row r="12577" spans="6:7" x14ac:dyDescent="0.25">
      <c r="F12577">
        <v>25.14</v>
      </c>
      <c r="G12577">
        <v>-6.0000000000000001E-3</v>
      </c>
    </row>
    <row r="12578" spans="6:7" x14ac:dyDescent="0.25">
      <c r="F12578">
        <v>25.141999999999999</v>
      </c>
      <c r="G12578">
        <v>-6.0000000000000001E-3</v>
      </c>
    </row>
    <row r="12579" spans="6:7" x14ac:dyDescent="0.25">
      <c r="F12579">
        <v>25.143999999999998</v>
      </c>
      <c r="G12579">
        <v>-6.0000000000000001E-3</v>
      </c>
    </row>
    <row r="12580" spans="6:7" x14ac:dyDescent="0.25">
      <c r="F12580">
        <v>25.146000000000001</v>
      </c>
      <c r="G12580">
        <v>-6.0000000000000001E-3</v>
      </c>
    </row>
    <row r="12581" spans="6:7" x14ac:dyDescent="0.25">
      <c r="F12581">
        <v>25.148</v>
      </c>
      <c r="G12581">
        <v>-6.0000000000000001E-3</v>
      </c>
    </row>
    <row r="12582" spans="6:7" x14ac:dyDescent="0.25">
      <c r="F12582">
        <v>25.15</v>
      </c>
      <c r="G12582">
        <v>-6.0000000000000001E-3</v>
      </c>
    </row>
    <row r="12583" spans="6:7" x14ac:dyDescent="0.25">
      <c r="F12583">
        <v>25.152000000000001</v>
      </c>
      <c r="G12583">
        <v>-6.0000000000000001E-3</v>
      </c>
    </row>
    <row r="12584" spans="6:7" x14ac:dyDescent="0.25">
      <c r="F12584">
        <v>25.154</v>
      </c>
      <c r="G12584">
        <v>-6.0000000000000001E-3</v>
      </c>
    </row>
    <row r="12585" spans="6:7" x14ac:dyDescent="0.25">
      <c r="F12585">
        <v>25.155999999999999</v>
      </c>
      <c r="G12585">
        <v>-6.0000000000000001E-3</v>
      </c>
    </row>
    <row r="12586" spans="6:7" x14ac:dyDescent="0.25">
      <c r="F12586">
        <v>25.158000000000001</v>
      </c>
      <c r="G12586">
        <v>-6.0000000000000001E-3</v>
      </c>
    </row>
    <row r="12587" spans="6:7" x14ac:dyDescent="0.25">
      <c r="F12587">
        <v>25.16</v>
      </c>
      <c r="G12587">
        <v>-6.0000000000000001E-3</v>
      </c>
    </row>
    <row r="12588" spans="6:7" x14ac:dyDescent="0.25">
      <c r="F12588">
        <v>25.161999999999999</v>
      </c>
      <c r="G12588">
        <v>-6.0000000000000001E-3</v>
      </c>
    </row>
    <row r="12589" spans="6:7" x14ac:dyDescent="0.25">
      <c r="F12589">
        <v>25.164000000000001</v>
      </c>
      <c r="G12589">
        <v>-6.0000000000000001E-3</v>
      </c>
    </row>
    <row r="12590" spans="6:7" x14ac:dyDescent="0.25">
      <c r="F12590">
        <v>25.166</v>
      </c>
      <c r="G12590">
        <v>-6.0000000000000001E-3</v>
      </c>
    </row>
    <row r="12591" spans="6:7" x14ac:dyDescent="0.25">
      <c r="F12591">
        <v>25.167999999999999</v>
      </c>
      <c r="G12591">
        <v>-6.0000000000000001E-3</v>
      </c>
    </row>
    <row r="12592" spans="6:7" x14ac:dyDescent="0.25">
      <c r="F12592">
        <v>25.17</v>
      </c>
      <c r="G12592">
        <v>-6.0000000000000001E-3</v>
      </c>
    </row>
    <row r="12593" spans="6:7" x14ac:dyDescent="0.25">
      <c r="F12593">
        <v>25.172000000000001</v>
      </c>
      <c r="G12593">
        <v>-6.0000000000000001E-3</v>
      </c>
    </row>
    <row r="12594" spans="6:7" x14ac:dyDescent="0.25">
      <c r="F12594">
        <v>25.173999999999999</v>
      </c>
      <c r="G12594">
        <v>-6.0000000000000001E-3</v>
      </c>
    </row>
    <row r="12595" spans="6:7" x14ac:dyDescent="0.25">
      <c r="F12595">
        <v>25.175999999999998</v>
      </c>
      <c r="G12595">
        <v>-6.0000000000000001E-3</v>
      </c>
    </row>
    <row r="12596" spans="6:7" x14ac:dyDescent="0.25">
      <c r="F12596">
        <v>25.178000000000001</v>
      </c>
      <c r="G12596">
        <v>-6.0000000000000001E-3</v>
      </c>
    </row>
    <row r="12597" spans="6:7" x14ac:dyDescent="0.25">
      <c r="F12597">
        <v>25.18</v>
      </c>
      <c r="G12597">
        <v>-6.0000000000000001E-3</v>
      </c>
    </row>
    <row r="12598" spans="6:7" x14ac:dyDescent="0.25">
      <c r="F12598">
        <v>25.181999999999999</v>
      </c>
      <c r="G12598">
        <v>-6.0000000000000001E-3</v>
      </c>
    </row>
    <row r="12599" spans="6:7" x14ac:dyDescent="0.25">
      <c r="F12599">
        <v>25.184000000000001</v>
      </c>
      <c r="G12599">
        <v>-6.0000000000000001E-3</v>
      </c>
    </row>
    <row r="12600" spans="6:7" x14ac:dyDescent="0.25">
      <c r="F12600">
        <v>25.186</v>
      </c>
      <c r="G12600">
        <v>-6.0000000000000001E-3</v>
      </c>
    </row>
    <row r="12601" spans="6:7" x14ac:dyDescent="0.25">
      <c r="F12601">
        <v>25.187999999999999</v>
      </c>
      <c r="G12601">
        <v>-6.0000000000000001E-3</v>
      </c>
    </row>
    <row r="12602" spans="6:7" x14ac:dyDescent="0.25">
      <c r="F12602">
        <v>25.19</v>
      </c>
      <c r="G12602">
        <v>-6.0000000000000001E-3</v>
      </c>
    </row>
    <row r="12603" spans="6:7" x14ac:dyDescent="0.25">
      <c r="F12603">
        <v>25.192</v>
      </c>
      <c r="G12603">
        <v>-6.0000000000000001E-3</v>
      </c>
    </row>
    <row r="12604" spans="6:7" x14ac:dyDescent="0.25">
      <c r="F12604">
        <v>25.193999999999999</v>
      </c>
      <c r="G12604">
        <v>-6.0000000000000001E-3</v>
      </c>
    </row>
    <row r="12605" spans="6:7" x14ac:dyDescent="0.25">
      <c r="F12605">
        <v>25.196000000000002</v>
      </c>
      <c r="G12605">
        <v>-6.0000000000000001E-3</v>
      </c>
    </row>
    <row r="12606" spans="6:7" x14ac:dyDescent="0.25">
      <c r="F12606">
        <v>25.198</v>
      </c>
      <c r="G12606">
        <v>-6.0000000000000001E-3</v>
      </c>
    </row>
    <row r="12607" spans="6:7" x14ac:dyDescent="0.25">
      <c r="F12607">
        <v>25.2</v>
      </c>
      <c r="G12607">
        <v>-6.0000000000000001E-3</v>
      </c>
    </row>
    <row r="12608" spans="6:7" x14ac:dyDescent="0.25">
      <c r="F12608">
        <v>25.202000000000002</v>
      </c>
      <c r="G12608">
        <v>-6.0000000000000001E-3</v>
      </c>
    </row>
    <row r="12609" spans="6:7" x14ac:dyDescent="0.25">
      <c r="F12609">
        <v>25.204000000000001</v>
      </c>
      <c r="G12609">
        <v>-6.0000000000000001E-3</v>
      </c>
    </row>
    <row r="12610" spans="6:7" x14ac:dyDescent="0.25">
      <c r="F12610">
        <v>25.206</v>
      </c>
      <c r="G12610">
        <v>-6.0000000000000001E-3</v>
      </c>
    </row>
    <row r="12611" spans="6:7" x14ac:dyDescent="0.25">
      <c r="F12611">
        <v>25.207999999999998</v>
      </c>
      <c r="G12611">
        <v>-6.0000000000000001E-3</v>
      </c>
    </row>
    <row r="12612" spans="6:7" x14ac:dyDescent="0.25">
      <c r="F12612">
        <v>25.21</v>
      </c>
      <c r="G12612">
        <v>-6.0000000000000001E-3</v>
      </c>
    </row>
    <row r="12613" spans="6:7" x14ac:dyDescent="0.25">
      <c r="F12613">
        <v>25.212</v>
      </c>
      <c r="G12613">
        <v>-6.0000000000000001E-3</v>
      </c>
    </row>
    <row r="12614" spans="6:7" x14ac:dyDescent="0.25">
      <c r="F12614">
        <v>25.213999999999999</v>
      </c>
      <c r="G12614">
        <v>-6.0000000000000001E-3</v>
      </c>
    </row>
    <row r="12615" spans="6:7" x14ac:dyDescent="0.25">
      <c r="F12615">
        <v>25.216000000000001</v>
      </c>
      <c r="G12615">
        <v>-6.0000000000000001E-3</v>
      </c>
    </row>
    <row r="12616" spans="6:7" x14ac:dyDescent="0.25">
      <c r="F12616">
        <v>25.218</v>
      </c>
      <c r="G12616">
        <v>-6.0000000000000001E-3</v>
      </c>
    </row>
    <row r="12617" spans="6:7" x14ac:dyDescent="0.25">
      <c r="F12617">
        <v>25.22</v>
      </c>
      <c r="G12617">
        <v>-6.0000000000000001E-3</v>
      </c>
    </row>
    <row r="12618" spans="6:7" x14ac:dyDescent="0.25">
      <c r="F12618">
        <v>25.222000000000001</v>
      </c>
      <c r="G12618">
        <v>-6.0000000000000001E-3</v>
      </c>
    </row>
    <row r="12619" spans="6:7" x14ac:dyDescent="0.25">
      <c r="F12619">
        <v>25.224</v>
      </c>
      <c r="G12619">
        <v>-6.0000000000000001E-3</v>
      </c>
    </row>
    <row r="12620" spans="6:7" x14ac:dyDescent="0.25">
      <c r="F12620">
        <v>25.225999999999999</v>
      </c>
      <c r="G12620">
        <v>-6.0000000000000001E-3</v>
      </c>
    </row>
    <row r="12621" spans="6:7" x14ac:dyDescent="0.25">
      <c r="F12621">
        <v>25.228000000000002</v>
      </c>
      <c r="G12621">
        <v>-6.0000000000000001E-3</v>
      </c>
    </row>
    <row r="12622" spans="6:7" x14ac:dyDescent="0.25">
      <c r="F12622">
        <v>25.23</v>
      </c>
      <c r="G12622">
        <v>-6.0000000000000001E-3</v>
      </c>
    </row>
    <row r="12623" spans="6:7" x14ac:dyDescent="0.25">
      <c r="F12623">
        <v>25.231999999999999</v>
      </c>
      <c r="G12623">
        <v>-6.0000000000000001E-3</v>
      </c>
    </row>
    <row r="12624" spans="6:7" x14ac:dyDescent="0.25">
      <c r="F12624">
        <v>25.234000000000002</v>
      </c>
      <c r="G12624">
        <v>-5.0000000000000001E-3</v>
      </c>
    </row>
    <row r="12625" spans="6:7" x14ac:dyDescent="0.25">
      <c r="F12625">
        <v>25.236000000000001</v>
      </c>
      <c r="G12625">
        <v>-5.0000000000000001E-3</v>
      </c>
    </row>
    <row r="12626" spans="6:7" x14ac:dyDescent="0.25">
      <c r="F12626">
        <v>25.238</v>
      </c>
      <c r="G12626">
        <v>-5.0000000000000001E-3</v>
      </c>
    </row>
    <row r="12627" spans="6:7" x14ac:dyDescent="0.25">
      <c r="F12627">
        <v>25.24</v>
      </c>
      <c r="G12627">
        <v>-5.0000000000000001E-3</v>
      </c>
    </row>
    <row r="12628" spans="6:7" x14ac:dyDescent="0.25">
      <c r="F12628">
        <v>25.242000000000001</v>
      </c>
      <c r="G12628">
        <v>-5.0000000000000001E-3</v>
      </c>
    </row>
    <row r="12629" spans="6:7" x14ac:dyDescent="0.25">
      <c r="F12629">
        <v>25.244</v>
      </c>
      <c r="G12629">
        <v>-5.0000000000000001E-3</v>
      </c>
    </row>
    <row r="12630" spans="6:7" x14ac:dyDescent="0.25">
      <c r="F12630">
        <v>25.245999999999999</v>
      </c>
      <c r="G12630">
        <v>-5.0000000000000001E-3</v>
      </c>
    </row>
    <row r="12631" spans="6:7" x14ac:dyDescent="0.25">
      <c r="F12631">
        <v>25.248000000000001</v>
      </c>
      <c r="G12631">
        <v>-5.0000000000000001E-3</v>
      </c>
    </row>
    <row r="12632" spans="6:7" x14ac:dyDescent="0.25">
      <c r="F12632">
        <v>25.25</v>
      </c>
      <c r="G12632">
        <v>-5.0000000000000001E-3</v>
      </c>
    </row>
    <row r="12633" spans="6:7" x14ac:dyDescent="0.25">
      <c r="F12633">
        <v>25.251999999999999</v>
      </c>
      <c r="G12633">
        <v>-5.0000000000000001E-3</v>
      </c>
    </row>
    <row r="12634" spans="6:7" x14ac:dyDescent="0.25">
      <c r="F12634">
        <v>25.254000000000001</v>
      </c>
      <c r="G12634">
        <v>-5.0000000000000001E-3</v>
      </c>
    </row>
    <row r="12635" spans="6:7" x14ac:dyDescent="0.25">
      <c r="F12635">
        <v>25.256</v>
      </c>
      <c r="G12635">
        <v>-5.0000000000000001E-3</v>
      </c>
    </row>
    <row r="12636" spans="6:7" x14ac:dyDescent="0.25">
      <c r="F12636">
        <v>25.257999999999999</v>
      </c>
      <c r="G12636">
        <v>-5.0000000000000001E-3</v>
      </c>
    </row>
    <row r="12637" spans="6:7" x14ac:dyDescent="0.25">
      <c r="F12637">
        <v>25.26</v>
      </c>
      <c r="G12637">
        <v>-5.0000000000000001E-3</v>
      </c>
    </row>
    <row r="12638" spans="6:7" x14ac:dyDescent="0.25">
      <c r="F12638">
        <v>25.262</v>
      </c>
      <c r="G12638">
        <v>-5.0000000000000001E-3</v>
      </c>
    </row>
    <row r="12639" spans="6:7" x14ac:dyDescent="0.25">
      <c r="F12639">
        <v>25.263999999999999</v>
      </c>
      <c r="G12639">
        <v>-5.0000000000000001E-3</v>
      </c>
    </row>
    <row r="12640" spans="6:7" x14ac:dyDescent="0.25">
      <c r="F12640">
        <v>25.265999999999998</v>
      </c>
      <c r="G12640">
        <v>-5.0000000000000001E-3</v>
      </c>
    </row>
    <row r="12641" spans="6:7" x14ac:dyDescent="0.25">
      <c r="F12641">
        <v>25.268000000000001</v>
      </c>
      <c r="G12641">
        <v>-5.0000000000000001E-3</v>
      </c>
    </row>
    <row r="12642" spans="6:7" x14ac:dyDescent="0.25">
      <c r="F12642">
        <v>25.27</v>
      </c>
      <c r="G12642">
        <v>-5.0000000000000001E-3</v>
      </c>
    </row>
    <row r="12643" spans="6:7" x14ac:dyDescent="0.25">
      <c r="F12643">
        <v>25.271999999999998</v>
      </c>
      <c r="G12643">
        <v>-5.0000000000000001E-3</v>
      </c>
    </row>
    <row r="12644" spans="6:7" x14ac:dyDescent="0.25">
      <c r="F12644">
        <v>25.274000000000001</v>
      </c>
      <c r="G12644">
        <v>-5.0000000000000001E-3</v>
      </c>
    </row>
    <row r="12645" spans="6:7" x14ac:dyDescent="0.25">
      <c r="F12645">
        <v>25.276</v>
      </c>
      <c r="G12645">
        <v>-5.0000000000000001E-3</v>
      </c>
    </row>
    <row r="12646" spans="6:7" x14ac:dyDescent="0.25">
      <c r="F12646">
        <v>25.277999999999999</v>
      </c>
      <c r="G12646">
        <v>-5.0000000000000001E-3</v>
      </c>
    </row>
    <row r="12647" spans="6:7" x14ac:dyDescent="0.25">
      <c r="F12647">
        <v>25.28</v>
      </c>
      <c r="G12647">
        <v>-5.0000000000000001E-3</v>
      </c>
    </row>
    <row r="12648" spans="6:7" x14ac:dyDescent="0.25">
      <c r="F12648">
        <v>25.282</v>
      </c>
      <c r="G12648">
        <v>-5.0000000000000001E-3</v>
      </c>
    </row>
    <row r="12649" spans="6:7" x14ac:dyDescent="0.25">
      <c r="F12649">
        <v>25.283999999999999</v>
      </c>
      <c r="G12649">
        <v>-5.0000000000000001E-3</v>
      </c>
    </row>
    <row r="12650" spans="6:7" x14ac:dyDescent="0.25">
      <c r="F12650">
        <v>25.286000000000001</v>
      </c>
      <c r="G12650">
        <v>-5.0000000000000001E-3</v>
      </c>
    </row>
    <row r="12651" spans="6:7" x14ac:dyDescent="0.25">
      <c r="F12651">
        <v>25.288</v>
      </c>
      <c r="G12651">
        <v>-5.0000000000000001E-3</v>
      </c>
    </row>
    <row r="12652" spans="6:7" x14ac:dyDescent="0.25">
      <c r="F12652">
        <v>25.29</v>
      </c>
      <c r="G12652">
        <v>-5.0000000000000001E-3</v>
      </c>
    </row>
    <row r="12653" spans="6:7" x14ac:dyDescent="0.25">
      <c r="F12653">
        <v>25.292000000000002</v>
      </c>
      <c r="G12653">
        <v>-5.0000000000000001E-3</v>
      </c>
    </row>
    <row r="12654" spans="6:7" x14ac:dyDescent="0.25">
      <c r="F12654">
        <v>25.294</v>
      </c>
      <c r="G12654">
        <v>-5.0000000000000001E-3</v>
      </c>
    </row>
    <row r="12655" spans="6:7" x14ac:dyDescent="0.25">
      <c r="F12655">
        <v>25.295999999999999</v>
      </c>
      <c r="G12655">
        <v>-5.0000000000000001E-3</v>
      </c>
    </row>
    <row r="12656" spans="6:7" x14ac:dyDescent="0.25">
      <c r="F12656">
        <v>25.297999999999998</v>
      </c>
      <c r="G12656">
        <v>-5.0000000000000001E-3</v>
      </c>
    </row>
    <row r="12657" spans="6:7" x14ac:dyDescent="0.25">
      <c r="F12657">
        <v>25.3</v>
      </c>
      <c r="G12657">
        <v>-5.0000000000000001E-3</v>
      </c>
    </row>
    <row r="12658" spans="6:7" x14ac:dyDescent="0.25">
      <c r="F12658">
        <v>25.302</v>
      </c>
      <c r="G12658">
        <v>-5.0000000000000001E-3</v>
      </c>
    </row>
    <row r="12659" spans="6:7" x14ac:dyDescent="0.25">
      <c r="F12659">
        <v>25.303999999999998</v>
      </c>
      <c r="G12659">
        <v>-5.0000000000000001E-3</v>
      </c>
    </row>
    <row r="12660" spans="6:7" x14ac:dyDescent="0.25">
      <c r="F12660">
        <v>25.306000000000001</v>
      </c>
      <c r="G12660">
        <v>-5.0000000000000001E-3</v>
      </c>
    </row>
    <row r="12661" spans="6:7" x14ac:dyDescent="0.25">
      <c r="F12661">
        <v>25.308</v>
      </c>
      <c r="G12661">
        <v>-5.0000000000000001E-3</v>
      </c>
    </row>
    <row r="12662" spans="6:7" x14ac:dyDescent="0.25">
      <c r="F12662">
        <v>25.31</v>
      </c>
      <c r="G12662">
        <v>-5.0000000000000001E-3</v>
      </c>
    </row>
    <row r="12663" spans="6:7" x14ac:dyDescent="0.25">
      <c r="F12663">
        <v>25.312000000000001</v>
      </c>
      <c r="G12663">
        <v>-5.0000000000000001E-3</v>
      </c>
    </row>
    <row r="12664" spans="6:7" x14ac:dyDescent="0.25">
      <c r="F12664">
        <v>25.314</v>
      </c>
      <c r="G12664">
        <v>-5.0000000000000001E-3</v>
      </c>
    </row>
    <row r="12665" spans="6:7" x14ac:dyDescent="0.25">
      <c r="F12665">
        <v>25.315999999999999</v>
      </c>
      <c r="G12665">
        <v>-5.0000000000000001E-3</v>
      </c>
    </row>
    <row r="12666" spans="6:7" x14ac:dyDescent="0.25">
      <c r="F12666">
        <v>25.318000000000001</v>
      </c>
      <c r="G12666">
        <v>-5.0000000000000001E-3</v>
      </c>
    </row>
    <row r="12667" spans="6:7" x14ac:dyDescent="0.25">
      <c r="F12667">
        <v>25.32</v>
      </c>
      <c r="G12667">
        <v>-3.0000000000000001E-3</v>
      </c>
    </row>
    <row r="12668" spans="6:7" x14ac:dyDescent="0.25">
      <c r="F12668">
        <v>25.321999999999999</v>
      </c>
      <c r="G12668">
        <v>-3.0000000000000001E-3</v>
      </c>
    </row>
    <row r="12669" spans="6:7" x14ac:dyDescent="0.25">
      <c r="F12669">
        <v>25.324000000000002</v>
      </c>
      <c r="G12669">
        <v>-3.0000000000000001E-3</v>
      </c>
    </row>
    <row r="12670" spans="6:7" x14ac:dyDescent="0.25">
      <c r="F12670">
        <v>25.326000000000001</v>
      </c>
      <c r="G12670">
        <v>-3.0000000000000001E-3</v>
      </c>
    </row>
    <row r="12671" spans="6:7" x14ac:dyDescent="0.25">
      <c r="F12671">
        <v>25.327999999999999</v>
      </c>
      <c r="G12671">
        <v>-3.0000000000000001E-3</v>
      </c>
    </row>
    <row r="12672" spans="6:7" x14ac:dyDescent="0.25">
      <c r="F12672">
        <v>25.33</v>
      </c>
      <c r="G12672">
        <v>-3.0000000000000001E-3</v>
      </c>
    </row>
    <row r="12673" spans="6:7" x14ac:dyDescent="0.25">
      <c r="F12673">
        <v>25.332000000000001</v>
      </c>
      <c r="G12673">
        <v>-3.0000000000000001E-3</v>
      </c>
    </row>
    <row r="12674" spans="6:7" x14ac:dyDescent="0.25">
      <c r="F12674">
        <v>25.334</v>
      </c>
      <c r="G12674">
        <v>-3.0000000000000001E-3</v>
      </c>
    </row>
    <row r="12675" spans="6:7" x14ac:dyDescent="0.25">
      <c r="F12675">
        <v>25.335999999999999</v>
      </c>
      <c r="G12675">
        <v>-3.0000000000000001E-3</v>
      </c>
    </row>
    <row r="12676" spans="6:7" x14ac:dyDescent="0.25">
      <c r="F12676">
        <v>25.338000000000001</v>
      </c>
      <c r="G12676">
        <v>-3.0000000000000001E-3</v>
      </c>
    </row>
    <row r="12677" spans="6:7" x14ac:dyDescent="0.25">
      <c r="F12677">
        <v>25.34</v>
      </c>
      <c r="G12677">
        <v>-3.0000000000000001E-3</v>
      </c>
    </row>
    <row r="12678" spans="6:7" x14ac:dyDescent="0.25">
      <c r="F12678">
        <v>25.341999999999999</v>
      </c>
      <c r="G12678">
        <v>-3.0000000000000001E-3</v>
      </c>
    </row>
    <row r="12679" spans="6:7" x14ac:dyDescent="0.25">
      <c r="F12679">
        <v>25.344000000000001</v>
      </c>
      <c r="G12679">
        <v>-3.0000000000000001E-3</v>
      </c>
    </row>
    <row r="12680" spans="6:7" x14ac:dyDescent="0.25">
      <c r="F12680">
        <v>25.346</v>
      </c>
      <c r="G12680">
        <v>-3.0000000000000001E-3</v>
      </c>
    </row>
    <row r="12681" spans="6:7" x14ac:dyDescent="0.25">
      <c r="F12681">
        <v>25.347999999999999</v>
      </c>
      <c r="G12681">
        <v>-3.0000000000000001E-3</v>
      </c>
    </row>
    <row r="12682" spans="6:7" x14ac:dyDescent="0.25">
      <c r="F12682">
        <v>25.35</v>
      </c>
      <c r="G12682">
        <v>-3.0000000000000001E-3</v>
      </c>
    </row>
    <row r="12683" spans="6:7" x14ac:dyDescent="0.25">
      <c r="F12683">
        <v>25.352</v>
      </c>
      <c r="G12683">
        <v>-3.0000000000000001E-3</v>
      </c>
    </row>
    <row r="12684" spans="6:7" x14ac:dyDescent="0.25">
      <c r="F12684">
        <v>25.353999999999999</v>
      </c>
      <c r="G12684">
        <v>-3.0000000000000001E-3</v>
      </c>
    </row>
    <row r="12685" spans="6:7" x14ac:dyDescent="0.25">
      <c r="F12685">
        <v>25.356000000000002</v>
      </c>
      <c r="G12685">
        <v>-3.0000000000000001E-3</v>
      </c>
    </row>
    <row r="12686" spans="6:7" x14ac:dyDescent="0.25">
      <c r="F12686">
        <v>25.358000000000001</v>
      </c>
      <c r="G12686">
        <v>-3.0000000000000001E-3</v>
      </c>
    </row>
    <row r="12687" spans="6:7" x14ac:dyDescent="0.25">
      <c r="F12687">
        <v>25.36</v>
      </c>
      <c r="G12687">
        <v>-3.0000000000000001E-3</v>
      </c>
    </row>
    <row r="12688" spans="6:7" x14ac:dyDescent="0.25">
      <c r="F12688">
        <v>25.361999999999998</v>
      </c>
      <c r="G12688">
        <v>-3.0000000000000001E-3</v>
      </c>
    </row>
    <row r="12689" spans="6:7" x14ac:dyDescent="0.25">
      <c r="F12689">
        <v>25.364000000000001</v>
      </c>
      <c r="G12689">
        <v>-3.0000000000000001E-3</v>
      </c>
    </row>
    <row r="12690" spans="6:7" x14ac:dyDescent="0.25">
      <c r="F12690">
        <v>25.366</v>
      </c>
      <c r="G12690">
        <v>-3.0000000000000001E-3</v>
      </c>
    </row>
    <row r="12691" spans="6:7" x14ac:dyDescent="0.25">
      <c r="F12691">
        <v>25.367999999999999</v>
      </c>
      <c r="G12691">
        <v>-3.0000000000000001E-3</v>
      </c>
    </row>
    <row r="12692" spans="6:7" x14ac:dyDescent="0.25">
      <c r="F12692">
        <v>25.37</v>
      </c>
      <c r="G12692">
        <v>-3.0000000000000001E-3</v>
      </c>
    </row>
    <row r="12693" spans="6:7" x14ac:dyDescent="0.25">
      <c r="F12693">
        <v>25.372</v>
      </c>
      <c r="G12693">
        <v>-3.0000000000000001E-3</v>
      </c>
    </row>
    <row r="12694" spans="6:7" x14ac:dyDescent="0.25">
      <c r="F12694">
        <v>25.373999999999999</v>
      </c>
      <c r="G12694">
        <v>-3.0000000000000001E-3</v>
      </c>
    </row>
    <row r="12695" spans="6:7" x14ac:dyDescent="0.25">
      <c r="F12695">
        <v>25.376000000000001</v>
      </c>
      <c r="G12695">
        <v>-3.0000000000000001E-3</v>
      </c>
    </row>
    <row r="12696" spans="6:7" x14ac:dyDescent="0.25">
      <c r="F12696">
        <v>25.378</v>
      </c>
      <c r="G12696">
        <v>-3.0000000000000001E-3</v>
      </c>
    </row>
    <row r="12697" spans="6:7" x14ac:dyDescent="0.25">
      <c r="F12697">
        <v>25.38</v>
      </c>
      <c r="G12697">
        <v>-3.0000000000000001E-3</v>
      </c>
    </row>
    <row r="12698" spans="6:7" x14ac:dyDescent="0.25">
      <c r="F12698">
        <v>25.382000000000001</v>
      </c>
      <c r="G12698">
        <v>-3.0000000000000001E-3</v>
      </c>
    </row>
    <row r="12699" spans="6:7" x14ac:dyDescent="0.25">
      <c r="F12699">
        <v>25.384</v>
      </c>
      <c r="G12699">
        <v>-3.0000000000000001E-3</v>
      </c>
    </row>
    <row r="12700" spans="6:7" x14ac:dyDescent="0.25">
      <c r="F12700">
        <v>25.385999999999999</v>
      </c>
      <c r="G12700">
        <v>-3.0000000000000001E-3</v>
      </c>
    </row>
    <row r="12701" spans="6:7" x14ac:dyDescent="0.25">
      <c r="F12701">
        <v>25.388000000000002</v>
      </c>
      <c r="G12701">
        <v>-2E-3</v>
      </c>
    </row>
    <row r="12702" spans="6:7" x14ac:dyDescent="0.25">
      <c r="F12702">
        <v>25.39</v>
      </c>
      <c r="G12702">
        <v>-2E-3</v>
      </c>
    </row>
    <row r="12703" spans="6:7" x14ac:dyDescent="0.25">
      <c r="F12703">
        <v>25.391999999999999</v>
      </c>
      <c r="G12703">
        <v>-2E-3</v>
      </c>
    </row>
    <row r="12704" spans="6:7" x14ac:dyDescent="0.25">
      <c r="F12704">
        <v>25.393999999999998</v>
      </c>
      <c r="G12704">
        <v>-2E-3</v>
      </c>
    </row>
    <row r="12705" spans="6:7" x14ac:dyDescent="0.25">
      <c r="F12705">
        <v>25.396000000000001</v>
      </c>
      <c r="G12705">
        <v>-2E-3</v>
      </c>
    </row>
    <row r="12706" spans="6:7" x14ac:dyDescent="0.25">
      <c r="F12706">
        <v>25.398</v>
      </c>
      <c r="G12706">
        <v>-2E-3</v>
      </c>
    </row>
    <row r="12707" spans="6:7" x14ac:dyDescent="0.25">
      <c r="F12707">
        <v>25.4</v>
      </c>
      <c r="G12707">
        <v>-2E-3</v>
      </c>
    </row>
    <row r="12708" spans="6:7" x14ac:dyDescent="0.25">
      <c r="F12708">
        <v>25.402000000000001</v>
      </c>
      <c r="G12708">
        <v>-2E-3</v>
      </c>
    </row>
    <row r="12709" spans="6:7" x14ac:dyDescent="0.25">
      <c r="F12709">
        <v>25.404</v>
      </c>
      <c r="G12709">
        <v>-2E-3</v>
      </c>
    </row>
    <row r="12710" spans="6:7" x14ac:dyDescent="0.25">
      <c r="F12710">
        <v>25.405999999999999</v>
      </c>
      <c r="G12710">
        <v>-2E-3</v>
      </c>
    </row>
    <row r="12711" spans="6:7" x14ac:dyDescent="0.25">
      <c r="F12711">
        <v>25.408000000000001</v>
      </c>
      <c r="G12711">
        <v>-2E-3</v>
      </c>
    </row>
    <row r="12712" spans="6:7" x14ac:dyDescent="0.25">
      <c r="F12712">
        <v>25.41</v>
      </c>
      <c r="G12712">
        <v>-2E-3</v>
      </c>
    </row>
    <row r="12713" spans="6:7" x14ac:dyDescent="0.25">
      <c r="F12713">
        <v>25.411999999999999</v>
      </c>
      <c r="G12713">
        <v>-2E-3</v>
      </c>
    </row>
    <row r="12714" spans="6:7" x14ac:dyDescent="0.25">
      <c r="F12714">
        <v>25.414000000000001</v>
      </c>
      <c r="G12714">
        <v>-2E-3</v>
      </c>
    </row>
    <row r="12715" spans="6:7" x14ac:dyDescent="0.25">
      <c r="F12715">
        <v>25.416</v>
      </c>
      <c r="G12715">
        <v>-2E-3</v>
      </c>
    </row>
    <row r="12716" spans="6:7" x14ac:dyDescent="0.25">
      <c r="F12716">
        <v>25.417999999999999</v>
      </c>
      <c r="G12716">
        <v>-2E-3</v>
      </c>
    </row>
    <row r="12717" spans="6:7" x14ac:dyDescent="0.25">
      <c r="F12717">
        <v>25.42</v>
      </c>
      <c r="G12717">
        <v>-2E-3</v>
      </c>
    </row>
    <row r="12718" spans="6:7" x14ac:dyDescent="0.25">
      <c r="F12718">
        <v>25.422000000000001</v>
      </c>
      <c r="G12718">
        <v>-2E-3</v>
      </c>
    </row>
    <row r="12719" spans="6:7" x14ac:dyDescent="0.25">
      <c r="F12719">
        <v>25.423999999999999</v>
      </c>
      <c r="G12719">
        <v>-2E-3</v>
      </c>
    </row>
    <row r="12720" spans="6:7" x14ac:dyDescent="0.25">
      <c r="F12720">
        <v>25.425999999999998</v>
      </c>
      <c r="G12720">
        <v>-2E-3</v>
      </c>
    </row>
    <row r="12721" spans="6:7" x14ac:dyDescent="0.25">
      <c r="F12721">
        <v>25.428000000000001</v>
      </c>
      <c r="G12721">
        <v>-2E-3</v>
      </c>
    </row>
    <row r="12722" spans="6:7" x14ac:dyDescent="0.25">
      <c r="F12722">
        <v>25.43</v>
      </c>
      <c r="G12722">
        <v>-2E-3</v>
      </c>
    </row>
    <row r="12723" spans="6:7" x14ac:dyDescent="0.25">
      <c r="F12723">
        <v>25.431999999999999</v>
      </c>
      <c r="G12723">
        <v>-2E-3</v>
      </c>
    </row>
    <row r="12724" spans="6:7" x14ac:dyDescent="0.25">
      <c r="F12724">
        <v>25.434000000000001</v>
      </c>
      <c r="G12724">
        <v>-2E-3</v>
      </c>
    </row>
    <row r="12725" spans="6:7" x14ac:dyDescent="0.25">
      <c r="F12725">
        <v>25.436</v>
      </c>
      <c r="G12725">
        <v>-2E-3</v>
      </c>
    </row>
    <row r="12726" spans="6:7" x14ac:dyDescent="0.25">
      <c r="F12726">
        <v>25.437999999999999</v>
      </c>
      <c r="G12726">
        <v>-2E-3</v>
      </c>
    </row>
    <row r="12727" spans="6:7" x14ac:dyDescent="0.25">
      <c r="F12727">
        <v>25.44</v>
      </c>
      <c r="G12727">
        <v>-2E-3</v>
      </c>
    </row>
    <row r="12728" spans="6:7" x14ac:dyDescent="0.25">
      <c r="F12728">
        <v>25.442</v>
      </c>
      <c r="G12728">
        <v>-2E-3</v>
      </c>
    </row>
    <row r="12729" spans="6:7" x14ac:dyDescent="0.25">
      <c r="F12729">
        <v>25.443999999999999</v>
      </c>
      <c r="G12729">
        <v>-2E-3</v>
      </c>
    </row>
    <row r="12730" spans="6:7" x14ac:dyDescent="0.25">
      <c r="F12730">
        <v>25.446000000000002</v>
      </c>
      <c r="G12730">
        <v>-2E-3</v>
      </c>
    </row>
    <row r="12731" spans="6:7" x14ac:dyDescent="0.25">
      <c r="F12731">
        <v>25.448</v>
      </c>
      <c r="G12731">
        <v>-2E-3</v>
      </c>
    </row>
    <row r="12732" spans="6:7" x14ac:dyDescent="0.25">
      <c r="F12732">
        <v>25.45</v>
      </c>
      <c r="G12732" s="1">
        <v>2.7319999999999999E-17</v>
      </c>
    </row>
    <row r="12733" spans="6:7" x14ac:dyDescent="0.25">
      <c r="F12733">
        <v>25.452000000000002</v>
      </c>
      <c r="G12733" s="1">
        <v>2.7319999999999999E-17</v>
      </c>
    </row>
    <row r="12734" spans="6:7" x14ac:dyDescent="0.25">
      <c r="F12734">
        <v>25.454000000000001</v>
      </c>
      <c r="G12734" s="1">
        <v>2.7319999999999999E-17</v>
      </c>
    </row>
    <row r="12735" spans="6:7" x14ac:dyDescent="0.25">
      <c r="F12735">
        <v>25.456</v>
      </c>
      <c r="G12735" s="1">
        <v>2.7319999999999999E-17</v>
      </c>
    </row>
    <row r="12736" spans="6:7" x14ac:dyDescent="0.25">
      <c r="F12736">
        <v>25.457999999999998</v>
      </c>
      <c r="G12736" s="1">
        <v>2.7319999999999999E-17</v>
      </c>
    </row>
    <row r="12737" spans="6:7" x14ac:dyDescent="0.25">
      <c r="F12737">
        <v>25.46</v>
      </c>
      <c r="G12737" s="1">
        <v>2.7319999999999999E-17</v>
      </c>
    </row>
    <row r="12738" spans="6:7" x14ac:dyDescent="0.25">
      <c r="F12738">
        <v>25.462</v>
      </c>
      <c r="G12738" s="1">
        <v>2.7319999999999999E-17</v>
      </c>
    </row>
    <row r="12739" spans="6:7" x14ac:dyDescent="0.25">
      <c r="F12739">
        <v>25.463999999999999</v>
      </c>
      <c r="G12739" s="1">
        <v>2.7319999999999999E-17</v>
      </c>
    </row>
    <row r="12740" spans="6:7" x14ac:dyDescent="0.25">
      <c r="F12740">
        <v>25.466000000000001</v>
      </c>
      <c r="G12740" s="1">
        <v>2.7319999999999999E-17</v>
      </c>
    </row>
    <row r="12741" spans="6:7" x14ac:dyDescent="0.25">
      <c r="F12741">
        <v>25.468</v>
      </c>
      <c r="G12741" s="1">
        <v>2.7319999999999999E-17</v>
      </c>
    </row>
    <row r="12742" spans="6:7" x14ac:dyDescent="0.25">
      <c r="F12742">
        <v>25.47</v>
      </c>
      <c r="G12742" s="1">
        <v>2.7319999999999999E-17</v>
      </c>
    </row>
    <row r="12743" spans="6:7" x14ac:dyDescent="0.25">
      <c r="F12743">
        <v>25.472000000000001</v>
      </c>
      <c r="G12743" s="1">
        <v>2.7319999999999999E-17</v>
      </c>
    </row>
    <row r="12744" spans="6:7" x14ac:dyDescent="0.25">
      <c r="F12744">
        <v>25.474</v>
      </c>
      <c r="G12744" s="1">
        <v>2.7319999999999999E-17</v>
      </c>
    </row>
    <row r="12745" spans="6:7" x14ac:dyDescent="0.25">
      <c r="F12745">
        <v>25.475999999999999</v>
      </c>
      <c r="G12745" s="1">
        <v>2.7319999999999999E-17</v>
      </c>
    </row>
    <row r="12746" spans="6:7" x14ac:dyDescent="0.25">
      <c r="F12746">
        <v>25.478000000000002</v>
      </c>
      <c r="G12746" s="1">
        <v>2.7319999999999999E-17</v>
      </c>
    </row>
    <row r="12747" spans="6:7" x14ac:dyDescent="0.25">
      <c r="F12747">
        <v>25.48</v>
      </c>
      <c r="G12747" s="1">
        <v>2.7319999999999999E-17</v>
      </c>
    </row>
    <row r="12748" spans="6:7" x14ac:dyDescent="0.25">
      <c r="F12748">
        <v>25.481999999999999</v>
      </c>
      <c r="G12748" s="1">
        <v>2.7319999999999999E-17</v>
      </c>
    </row>
    <row r="12749" spans="6:7" x14ac:dyDescent="0.25">
      <c r="F12749">
        <v>25.484000000000002</v>
      </c>
      <c r="G12749" s="1">
        <v>2.7319999999999999E-17</v>
      </c>
    </row>
    <row r="12750" spans="6:7" x14ac:dyDescent="0.25">
      <c r="F12750">
        <v>25.486000000000001</v>
      </c>
      <c r="G12750" s="1">
        <v>2.7319999999999999E-17</v>
      </c>
    </row>
    <row r="12751" spans="6:7" x14ac:dyDescent="0.25">
      <c r="F12751">
        <v>25.488</v>
      </c>
      <c r="G12751" s="1">
        <v>2.7319999999999999E-17</v>
      </c>
    </row>
    <row r="12752" spans="6:7" x14ac:dyDescent="0.25">
      <c r="F12752">
        <v>25.49</v>
      </c>
      <c r="G12752" s="1">
        <v>2.7319999999999999E-17</v>
      </c>
    </row>
    <row r="12753" spans="6:7" x14ac:dyDescent="0.25">
      <c r="F12753">
        <v>25.492000000000001</v>
      </c>
      <c r="G12753" s="1">
        <v>2.7319999999999999E-17</v>
      </c>
    </row>
    <row r="12754" spans="6:7" x14ac:dyDescent="0.25">
      <c r="F12754">
        <v>25.494</v>
      </c>
      <c r="G12754" s="1">
        <v>2.7319999999999999E-17</v>
      </c>
    </row>
    <row r="12755" spans="6:7" x14ac:dyDescent="0.25">
      <c r="F12755">
        <v>25.495999999999999</v>
      </c>
      <c r="G12755" s="1">
        <v>2.7319999999999999E-17</v>
      </c>
    </row>
    <row r="12756" spans="6:7" x14ac:dyDescent="0.25">
      <c r="F12756">
        <v>25.498000000000001</v>
      </c>
      <c r="G12756" s="1">
        <v>2.7319999999999999E-17</v>
      </c>
    </row>
    <row r="12757" spans="6:7" x14ac:dyDescent="0.25">
      <c r="F12757">
        <v>25.5</v>
      </c>
      <c r="G12757" s="1">
        <v>2.7319999999999999E-17</v>
      </c>
    </row>
    <row r="12758" spans="6:7" x14ac:dyDescent="0.25">
      <c r="F12758">
        <v>25.501999999999999</v>
      </c>
      <c r="G12758" s="1">
        <v>2.7319999999999999E-17</v>
      </c>
    </row>
    <row r="12759" spans="6:7" x14ac:dyDescent="0.25">
      <c r="F12759">
        <v>25.504000000000001</v>
      </c>
      <c r="G12759" s="1">
        <v>2.7319999999999999E-17</v>
      </c>
    </row>
    <row r="12760" spans="6:7" x14ac:dyDescent="0.25">
      <c r="F12760">
        <v>25.506</v>
      </c>
      <c r="G12760" s="1">
        <v>2.7319999999999999E-17</v>
      </c>
    </row>
    <row r="12761" spans="6:7" x14ac:dyDescent="0.25">
      <c r="F12761">
        <v>25.507999999999999</v>
      </c>
      <c r="G12761">
        <v>2E-3</v>
      </c>
    </row>
    <row r="12762" spans="6:7" x14ac:dyDescent="0.25">
      <c r="F12762">
        <v>25.51</v>
      </c>
      <c r="G12762">
        <v>2E-3</v>
      </c>
    </row>
    <row r="12763" spans="6:7" x14ac:dyDescent="0.25">
      <c r="F12763">
        <v>25.512</v>
      </c>
      <c r="G12763">
        <v>2E-3</v>
      </c>
    </row>
    <row r="12764" spans="6:7" x14ac:dyDescent="0.25">
      <c r="F12764">
        <v>25.513999999999999</v>
      </c>
      <c r="G12764">
        <v>2E-3</v>
      </c>
    </row>
    <row r="12765" spans="6:7" x14ac:dyDescent="0.25">
      <c r="F12765">
        <v>25.515999999999998</v>
      </c>
      <c r="G12765">
        <v>2E-3</v>
      </c>
    </row>
    <row r="12766" spans="6:7" x14ac:dyDescent="0.25">
      <c r="F12766">
        <v>25.518000000000001</v>
      </c>
      <c r="G12766">
        <v>2E-3</v>
      </c>
    </row>
    <row r="12767" spans="6:7" x14ac:dyDescent="0.25">
      <c r="F12767">
        <v>25.52</v>
      </c>
      <c r="G12767">
        <v>2E-3</v>
      </c>
    </row>
    <row r="12768" spans="6:7" x14ac:dyDescent="0.25">
      <c r="F12768">
        <v>25.521999999999998</v>
      </c>
      <c r="G12768">
        <v>2E-3</v>
      </c>
    </row>
    <row r="12769" spans="6:7" x14ac:dyDescent="0.25">
      <c r="F12769">
        <v>25.524000000000001</v>
      </c>
      <c r="G12769">
        <v>2E-3</v>
      </c>
    </row>
    <row r="12770" spans="6:7" x14ac:dyDescent="0.25">
      <c r="F12770">
        <v>25.526</v>
      </c>
      <c r="G12770">
        <v>2E-3</v>
      </c>
    </row>
    <row r="12771" spans="6:7" x14ac:dyDescent="0.25">
      <c r="F12771">
        <v>25.527999999999999</v>
      </c>
      <c r="G12771">
        <v>2E-3</v>
      </c>
    </row>
    <row r="12772" spans="6:7" x14ac:dyDescent="0.25">
      <c r="F12772">
        <v>25.53</v>
      </c>
      <c r="G12772">
        <v>2E-3</v>
      </c>
    </row>
    <row r="12773" spans="6:7" x14ac:dyDescent="0.25">
      <c r="F12773">
        <v>25.532</v>
      </c>
      <c r="G12773">
        <v>2E-3</v>
      </c>
    </row>
    <row r="12774" spans="6:7" x14ac:dyDescent="0.25">
      <c r="F12774">
        <v>25.533999999999999</v>
      </c>
      <c r="G12774">
        <v>2E-3</v>
      </c>
    </row>
    <row r="12775" spans="6:7" x14ac:dyDescent="0.25">
      <c r="F12775">
        <v>25.536000000000001</v>
      </c>
      <c r="G12775">
        <v>2E-3</v>
      </c>
    </row>
    <row r="12776" spans="6:7" x14ac:dyDescent="0.25">
      <c r="F12776">
        <v>25.538</v>
      </c>
      <c r="G12776">
        <v>2E-3</v>
      </c>
    </row>
    <row r="12777" spans="6:7" x14ac:dyDescent="0.25">
      <c r="F12777">
        <v>25.54</v>
      </c>
      <c r="G12777">
        <v>2E-3</v>
      </c>
    </row>
    <row r="12778" spans="6:7" x14ac:dyDescent="0.25">
      <c r="F12778">
        <v>25.542000000000002</v>
      </c>
      <c r="G12778">
        <v>2E-3</v>
      </c>
    </row>
    <row r="12779" spans="6:7" x14ac:dyDescent="0.25">
      <c r="F12779">
        <v>25.544</v>
      </c>
      <c r="G12779">
        <v>2E-3</v>
      </c>
    </row>
    <row r="12780" spans="6:7" x14ac:dyDescent="0.25">
      <c r="F12780">
        <v>25.545999999999999</v>
      </c>
      <c r="G12780">
        <v>2E-3</v>
      </c>
    </row>
    <row r="12781" spans="6:7" x14ac:dyDescent="0.25">
      <c r="F12781">
        <v>25.547999999999998</v>
      </c>
      <c r="G12781">
        <v>2E-3</v>
      </c>
    </row>
    <row r="12782" spans="6:7" x14ac:dyDescent="0.25">
      <c r="F12782">
        <v>25.55</v>
      </c>
      <c r="G12782">
        <v>2E-3</v>
      </c>
    </row>
    <row r="12783" spans="6:7" x14ac:dyDescent="0.25">
      <c r="F12783">
        <v>25.552</v>
      </c>
      <c r="G12783">
        <v>2E-3</v>
      </c>
    </row>
    <row r="12784" spans="6:7" x14ac:dyDescent="0.25">
      <c r="F12784">
        <v>25.553999999999998</v>
      </c>
      <c r="G12784">
        <v>2E-3</v>
      </c>
    </row>
    <row r="12785" spans="6:7" x14ac:dyDescent="0.25">
      <c r="F12785">
        <v>25.556000000000001</v>
      </c>
      <c r="G12785">
        <v>2E-3</v>
      </c>
    </row>
    <row r="12786" spans="6:7" x14ac:dyDescent="0.25">
      <c r="F12786">
        <v>25.558</v>
      </c>
      <c r="G12786">
        <v>2E-3</v>
      </c>
    </row>
    <row r="12787" spans="6:7" x14ac:dyDescent="0.25">
      <c r="F12787">
        <v>25.56</v>
      </c>
      <c r="G12787">
        <v>2E-3</v>
      </c>
    </row>
    <row r="12788" spans="6:7" x14ac:dyDescent="0.25">
      <c r="F12788">
        <v>25.562000000000001</v>
      </c>
      <c r="G12788">
        <v>2E-3</v>
      </c>
    </row>
    <row r="12789" spans="6:7" x14ac:dyDescent="0.25">
      <c r="F12789">
        <v>25.564</v>
      </c>
      <c r="G12789">
        <v>2E-3</v>
      </c>
    </row>
    <row r="12790" spans="6:7" x14ac:dyDescent="0.25">
      <c r="F12790">
        <v>25.565999999999999</v>
      </c>
      <c r="G12790">
        <v>2E-3</v>
      </c>
    </row>
    <row r="12791" spans="6:7" x14ac:dyDescent="0.25">
      <c r="F12791">
        <v>25.568000000000001</v>
      </c>
      <c r="G12791">
        <v>2E-3</v>
      </c>
    </row>
    <row r="12792" spans="6:7" x14ac:dyDescent="0.25">
      <c r="F12792">
        <v>25.57</v>
      </c>
      <c r="G12792">
        <v>3.0000000000000001E-3</v>
      </c>
    </row>
    <row r="12793" spans="6:7" x14ac:dyDescent="0.25">
      <c r="F12793">
        <v>25.571999999999999</v>
      </c>
      <c r="G12793">
        <v>3.0000000000000001E-3</v>
      </c>
    </row>
    <row r="12794" spans="6:7" x14ac:dyDescent="0.25">
      <c r="F12794">
        <v>25.574000000000002</v>
      </c>
      <c r="G12794">
        <v>3.0000000000000001E-3</v>
      </c>
    </row>
    <row r="12795" spans="6:7" x14ac:dyDescent="0.25">
      <c r="F12795">
        <v>25.576000000000001</v>
      </c>
      <c r="G12795">
        <v>3.0000000000000001E-3</v>
      </c>
    </row>
    <row r="12796" spans="6:7" x14ac:dyDescent="0.25">
      <c r="F12796">
        <v>25.577999999999999</v>
      </c>
      <c r="G12796">
        <v>3.0000000000000001E-3</v>
      </c>
    </row>
    <row r="12797" spans="6:7" x14ac:dyDescent="0.25">
      <c r="F12797">
        <v>25.58</v>
      </c>
      <c r="G12797">
        <v>3.0000000000000001E-3</v>
      </c>
    </row>
    <row r="12798" spans="6:7" x14ac:dyDescent="0.25">
      <c r="F12798">
        <v>25.582000000000001</v>
      </c>
      <c r="G12798">
        <v>3.0000000000000001E-3</v>
      </c>
    </row>
    <row r="12799" spans="6:7" x14ac:dyDescent="0.25">
      <c r="F12799">
        <v>25.584</v>
      </c>
      <c r="G12799">
        <v>3.0000000000000001E-3</v>
      </c>
    </row>
    <row r="12800" spans="6:7" x14ac:dyDescent="0.25">
      <c r="F12800">
        <v>25.585999999999999</v>
      </c>
      <c r="G12800">
        <v>3.0000000000000001E-3</v>
      </c>
    </row>
    <row r="12801" spans="6:7" x14ac:dyDescent="0.25">
      <c r="F12801">
        <v>25.588000000000001</v>
      </c>
      <c r="G12801">
        <v>3.0000000000000001E-3</v>
      </c>
    </row>
    <row r="12802" spans="6:7" x14ac:dyDescent="0.25">
      <c r="F12802">
        <v>25.59</v>
      </c>
      <c r="G12802">
        <v>3.0000000000000001E-3</v>
      </c>
    </row>
    <row r="12803" spans="6:7" x14ac:dyDescent="0.25">
      <c r="F12803">
        <v>25.591999999999999</v>
      </c>
      <c r="G12803">
        <v>3.0000000000000001E-3</v>
      </c>
    </row>
    <row r="12804" spans="6:7" x14ac:dyDescent="0.25">
      <c r="F12804">
        <v>25.594000000000001</v>
      </c>
      <c r="G12804">
        <v>3.0000000000000001E-3</v>
      </c>
    </row>
    <row r="12805" spans="6:7" x14ac:dyDescent="0.25">
      <c r="F12805">
        <v>25.596</v>
      </c>
      <c r="G12805">
        <v>3.0000000000000001E-3</v>
      </c>
    </row>
    <row r="12806" spans="6:7" x14ac:dyDescent="0.25">
      <c r="F12806">
        <v>25.597999999999999</v>
      </c>
      <c r="G12806">
        <v>3.0000000000000001E-3</v>
      </c>
    </row>
    <row r="12807" spans="6:7" x14ac:dyDescent="0.25">
      <c r="F12807">
        <v>25.6</v>
      </c>
      <c r="G12807">
        <v>3.0000000000000001E-3</v>
      </c>
    </row>
    <row r="12808" spans="6:7" x14ac:dyDescent="0.25">
      <c r="F12808">
        <v>25.602</v>
      </c>
      <c r="G12808">
        <v>3.0000000000000001E-3</v>
      </c>
    </row>
    <row r="12809" spans="6:7" x14ac:dyDescent="0.25">
      <c r="F12809">
        <v>25.603999999999999</v>
      </c>
      <c r="G12809">
        <v>3.0000000000000001E-3</v>
      </c>
    </row>
    <row r="12810" spans="6:7" x14ac:dyDescent="0.25">
      <c r="F12810">
        <v>25.606000000000002</v>
      </c>
      <c r="G12810">
        <v>3.0000000000000001E-3</v>
      </c>
    </row>
    <row r="12811" spans="6:7" x14ac:dyDescent="0.25">
      <c r="F12811">
        <v>25.608000000000001</v>
      </c>
      <c r="G12811">
        <v>3.0000000000000001E-3</v>
      </c>
    </row>
    <row r="12812" spans="6:7" x14ac:dyDescent="0.25">
      <c r="F12812">
        <v>25.61</v>
      </c>
      <c r="G12812">
        <v>3.0000000000000001E-3</v>
      </c>
    </row>
    <row r="12813" spans="6:7" x14ac:dyDescent="0.25">
      <c r="F12813">
        <v>25.611999999999998</v>
      </c>
      <c r="G12813">
        <v>3.0000000000000001E-3</v>
      </c>
    </row>
    <row r="12814" spans="6:7" x14ac:dyDescent="0.25">
      <c r="F12814">
        <v>25.614000000000001</v>
      </c>
      <c r="G12814">
        <v>3.0000000000000001E-3</v>
      </c>
    </row>
    <row r="12815" spans="6:7" x14ac:dyDescent="0.25">
      <c r="F12815">
        <v>25.616</v>
      </c>
      <c r="G12815">
        <v>3.0000000000000001E-3</v>
      </c>
    </row>
    <row r="12816" spans="6:7" x14ac:dyDescent="0.25">
      <c r="F12816">
        <v>25.617999999999999</v>
      </c>
      <c r="G12816">
        <v>3.0000000000000001E-3</v>
      </c>
    </row>
    <row r="12817" spans="6:7" x14ac:dyDescent="0.25">
      <c r="F12817">
        <v>25.62</v>
      </c>
      <c r="G12817">
        <v>3.0000000000000001E-3</v>
      </c>
    </row>
    <row r="12818" spans="6:7" x14ac:dyDescent="0.25">
      <c r="F12818">
        <v>25.622</v>
      </c>
      <c r="G12818">
        <v>3.0000000000000001E-3</v>
      </c>
    </row>
    <row r="12819" spans="6:7" x14ac:dyDescent="0.25">
      <c r="F12819">
        <v>25.623999999999999</v>
      </c>
      <c r="G12819">
        <v>3.0000000000000001E-3</v>
      </c>
    </row>
    <row r="12820" spans="6:7" x14ac:dyDescent="0.25">
      <c r="F12820">
        <v>25.626000000000001</v>
      </c>
      <c r="G12820">
        <v>3.0000000000000001E-3</v>
      </c>
    </row>
    <row r="12821" spans="6:7" x14ac:dyDescent="0.25">
      <c r="F12821">
        <v>25.628</v>
      </c>
      <c r="G12821">
        <v>3.0000000000000001E-3</v>
      </c>
    </row>
    <row r="12822" spans="6:7" x14ac:dyDescent="0.25">
      <c r="F12822">
        <v>25.63</v>
      </c>
      <c r="G12822">
        <v>3.0000000000000001E-3</v>
      </c>
    </row>
    <row r="12823" spans="6:7" x14ac:dyDescent="0.25">
      <c r="F12823">
        <v>25.632000000000001</v>
      </c>
      <c r="G12823">
        <v>3.0000000000000001E-3</v>
      </c>
    </row>
    <row r="12824" spans="6:7" x14ac:dyDescent="0.25">
      <c r="F12824">
        <v>25.634</v>
      </c>
      <c r="G12824">
        <v>3.0000000000000001E-3</v>
      </c>
    </row>
    <row r="12825" spans="6:7" x14ac:dyDescent="0.25">
      <c r="F12825">
        <v>25.635999999999999</v>
      </c>
      <c r="G12825">
        <v>3.0000000000000001E-3</v>
      </c>
    </row>
    <row r="12826" spans="6:7" x14ac:dyDescent="0.25">
      <c r="F12826">
        <v>25.638000000000002</v>
      </c>
      <c r="G12826">
        <v>3.0000000000000001E-3</v>
      </c>
    </row>
    <row r="12827" spans="6:7" x14ac:dyDescent="0.25">
      <c r="F12827">
        <v>25.64</v>
      </c>
      <c r="G12827">
        <v>3.0000000000000001E-3</v>
      </c>
    </row>
    <row r="12828" spans="6:7" x14ac:dyDescent="0.25">
      <c r="F12828">
        <v>25.641999999999999</v>
      </c>
      <c r="G12828">
        <v>3.0000000000000001E-3</v>
      </c>
    </row>
    <row r="12829" spans="6:7" x14ac:dyDescent="0.25">
      <c r="F12829">
        <v>25.643999999999998</v>
      </c>
      <c r="G12829">
        <v>3.0000000000000001E-3</v>
      </c>
    </row>
    <row r="12830" spans="6:7" x14ac:dyDescent="0.25">
      <c r="F12830">
        <v>25.646000000000001</v>
      </c>
      <c r="G12830">
        <v>3.0000000000000001E-3</v>
      </c>
    </row>
    <row r="12831" spans="6:7" x14ac:dyDescent="0.25">
      <c r="F12831">
        <v>25.648</v>
      </c>
      <c r="G12831">
        <v>5.0000000000000001E-3</v>
      </c>
    </row>
    <row r="12832" spans="6:7" x14ac:dyDescent="0.25">
      <c r="F12832">
        <v>25.65</v>
      </c>
      <c r="G12832">
        <v>5.0000000000000001E-3</v>
      </c>
    </row>
    <row r="12833" spans="6:7" x14ac:dyDescent="0.25">
      <c r="F12833">
        <v>25.652000000000001</v>
      </c>
      <c r="G12833">
        <v>5.0000000000000001E-3</v>
      </c>
    </row>
    <row r="12834" spans="6:7" x14ac:dyDescent="0.25">
      <c r="F12834">
        <v>25.654</v>
      </c>
      <c r="G12834">
        <v>5.0000000000000001E-3</v>
      </c>
    </row>
    <row r="12835" spans="6:7" x14ac:dyDescent="0.25">
      <c r="F12835">
        <v>25.655999999999999</v>
      </c>
      <c r="G12835">
        <v>5.0000000000000001E-3</v>
      </c>
    </row>
    <row r="12836" spans="6:7" x14ac:dyDescent="0.25">
      <c r="F12836">
        <v>25.658000000000001</v>
      </c>
      <c r="G12836">
        <v>5.0000000000000001E-3</v>
      </c>
    </row>
    <row r="12837" spans="6:7" x14ac:dyDescent="0.25">
      <c r="F12837">
        <v>25.66</v>
      </c>
      <c r="G12837">
        <v>5.0000000000000001E-3</v>
      </c>
    </row>
    <row r="12838" spans="6:7" x14ac:dyDescent="0.25">
      <c r="F12838">
        <v>25.661999999999999</v>
      </c>
      <c r="G12838">
        <v>5.0000000000000001E-3</v>
      </c>
    </row>
    <row r="12839" spans="6:7" x14ac:dyDescent="0.25">
      <c r="F12839">
        <v>25.664000000000001</v>
      </c>
      <c r="G12839">
        <v>5.0000000000000001E-3</v>
      </c>
    </row>
    <row r="12840" spans="6:7" x14ac:dyDescent="0.25">
      <c r="F12840">
        <v>25.666</v>
      </c>
      <c r="G12840">
        <v>5.0000000000000001E-3</v>
      </c>
    </row>
    <row r="12841" spans="6:7" x14ac:dyDescent="0.25">
      <c r="F12841">
        <v>25.667999999999999</v>
      </c>
      <c r="G12841">
        <v>5.0000000000000001E-3</v>
      </c>
    </row>
    <row r="12842" spans="6:7" x14ac:dyDescent="0.25">
      <c r="F12842">
        <v>25.67</v>
      </c>
      <c r="G12842">
        <v>5.0000000000000001E-3</v>
      </c>
    </row>
    <row r="12843" spans="6:7" x14ac:dyDescent="0.25">
      <c r="F12843">
        <v>25.672000000000001</v>
      </c>
      <c r="G12843">
        <v>5.0000000000000001E-3</v>
      </c>
    </row>
    <row r="12844" spans="6:7" x14ac:dyDescent="0.25">
      <c r="F12844">
        <v>25.673999999999999</v>
      </c>
      <c r="G12844">
        <v>5.0000000000000001E-3</v>
      </c>
    </row>
    <row r="12845" spans="6:7" x14ac:dyDescent="0.25">
      <c r="F12845">
        <v>25.675999999999998</v>
      </c>
      <c r="G12845">
        <v>5.0000000000000001E-3</v>
      </c>
    </row>
    <row r="12846" spans="6:7" x14ac:dyDescent="0.25">
      <c r="F12846">
        <v>25.678000000000001</v>
      </c>
      <c r="G12846">
        <v>5.0000000000000001E-3</v>
      </c>
    </row>
    <row r="12847" spans="6:7" x14ac:dyDescent="0.25">
      <c r="F12847">
        <v>25.68</v>
      </c>
      <c r="G12847">
        <v>5.0000000000000001E-3</v>
      </c>
    </row>
    <row r="12848" spans="6:7" x14ac:dyDescent="0.25">
      <c r="F12848">
        <v>25.681999999999999</v>
      </c>
      <c r="G12848">
        <v>5.0000000000000001E-3</v>
      </c>
    </row>
    <row r="12849" spans="6:7" x14ac:dyDescent="0.25">
      <c r="F12849">
        <v>25.684000000000001</v>
      </c>
      <c r="G12849">
        <v>5.0000000000000001E-3</v>
      </c>
    </row>
    <row r="12850" spans="6:7" x14ac:dyDescent="0.25">
      <c r="F12850">
        <v>25.686</v>
      </c>
      <c r="G12850">
        <v>5.0000000000000001E-3</v>
      </c>
    </row>
    <row r="12851" spans="6:7" x14ac:dyDescent="0.25">
      <c r="F12851">
        <v>25.687999999999999</v>
      </c>
      <c r="G12851">
        <v>5.0000000000000001E-3</v>
      </c>
    </row>
    <row r="12852" spans="6:7" x14ac:dyDescent="0.25">
      <c r="F12852">
        <v>25.69</v>
      </c>
      <c r="G12852">
        <v>5.0000000000000001E-3</v>
      </c>
    </row>
    <row r="12853" spans="6:7" x14ac:dyDescent="0.25">
      <c r="F12853">
        <v>25.692</v>
      </c>
      <c r="G12853">
        <v>5.0000000000000001E-3</v>
      </c>
    </row>
    <row r="12854" spans="6:7" x14ac:dyDescent="0.25">
      <c r="F12854">
        <v>25.693999999999999</v>
      </c>
      <c r="G12854">
        <v>5.0000000000000001E-3</v>
      </c>
    </row>
    <row r="12855" spans="6:7" x14ac:dyDescent="0.25">
      <c r="F12855">
        <v>25.696000000000002</v>
      </c>
      <c r="G12855">
        <v>5.0000000000000001E-3</v>
      </c>
    </row>
    <row r="12856" spans="6:7" x14ac:dyDescent="0.25">
      <c r="F12856">
        <v>25.698</v>
      </c>
      <c r="G12856">
        <v>5.0000000000000001E-3</v>
      </c>
    </row>
    <row r="12857" spans="6:7" x14ac:dyDescent="0.25">
      <c r="F12857">
        <v>25.7</v>
      </c>
      <c r="G12857">
        <v>5.0000000000000001E-3</v>
      </c>
    </row>
    <row r="12858" spans="6:7" x14ac:dyDescent="0.25">
      <c r="F12858">
        <v>25.702000000000002</v>
      </c>
      <c r="G12858">
        <v>5.0000000000000001E-3</v>
      </c>
    </row>
    <row r="12859" spans="6:7" x14ac:dyDescent="0.25">
      <c r="F12859">
        <v>25.704000000000001</v>
      </c>
      <c r="G12859">
        <v>5.0000000000000001E-3</v>
      </c>
    </row>
    <row r="12860" spans="6:7" x14ac:dyDescent="0.25">
      <c r="F12860">
        <v>25.706</v>
      </c>
      <c r="G12860">
        <v>5.0000000000000001E-3</v>
      </c>
    </row>
    <row r="12861" spans="6:7" x14ac:dyDescent="0.25">
      <c r="F12861">
        <v>25.707999999999998</v>
      </c>
      <c r="G12861">
        <v>5.0000000000000001E-3</v>
      </c>
    </row>
    <row r="12862" spans="6:7" x14ac:dyDescent="0.25">
      <c r="F12862">
        <v>25.71</v>
      </c>
      <c r="G12862">
        <v>5.0000000000000001E-3</v>
      </c>
    </row>
    <row r="12863" spans="6:7" x14ac:dyDescent="0.25">
      <c r="F12863">
        <v>25.712</v>
      </c>
      <c r="G12863">
        <v>5.0000000000000001E-3</v>
      </c>
    </row>
    <row r="12864" spans="6:7" x14ac:dyDescent="0.25">
      <c r="F12864">
        <v>25.713999999999999</v>
      </c>
      <c r="G12864">
        <v>5.0000000000000001E-3</v>
      </c>
    </row>
    <row r="12865" spans="6:7" x14ac:dyDescent="0.25">
      <c r="F12865">
        <v>25.716000000000001</v>
      </c>
      <c r="G12865">
        <v>5.0000000000000001E-3</v>
      </c>
    </row>
    <row r="12866" spans="6:7" x14ac:dyDescent="0.25">
      <c r="F12866">
        <v>25.718</v>
      </c>
      <c r="G12866">
        <v>5.0000000000000001E-3</v>
      </c>
    </row>
    <row r="12867" spans="6:7" x14ac:dyDescent="0.25">
      <c r="F12867">
        <v>25.72</v>
      </c>
      <c r="G12867">
        <v>5.0000000000000001E-3</v>
      </c>
    </row>
    <row r="12868" spans="6:7" x14ac:dyDescent="0.25">
      <c r="F12868">
        <v>25.722000000000001</v>
      </c>
      <c r="G12868">
        <v>5.0000000000000001E-3</v>
      </c>
    </row>
    <row r="12869" spans="6:7" x14ac:dyDescent="0.25">
      <c r="F12869">
        <v>25.724</v>
      </c>
      <c r="G12869">
        <v>5.0000000000000001E-3</v>
      </c>
    </row>
    <row r="12870" spans="6:7" x14ac:dyDescent="0.25">
      <c r="F12870">
        <v>25.725999999999999</v>
      </c>
      <c r="G12870">
        <v>5.0000000000000001E-3</v>
      </c>
    </row>
    <row r="12871" spans="6:7" x14ac:dyDescent="0.25">
      <c r="F12871">
        <v>25.728000000000002</v>
      </c>
      <c r="G12871">
        <v>5.0000000000000001E-3</v>
      </c>
    </row>
    <row r="12872" spans="6:7" x14ac:dyDescent="0.25">
      <c r="F12872">
        <v>25.73</v>
      </c>
      <c r="G12872">
        <v>5.0000000000000001E-3</v>
      </c>
    </row>
    <row r="12873" spans="6:7" x14ac:dyDescent="0.25">
      <c r="F12873">
        <v>25.731999999999999</v>
      </c>
      <c r="G12873">
        <v>5.0000000000000001E-3</v>
      </c>
    </row>
    <row r="12874" spans="6:7" x14ac:dyDescent="0.25">
      <c r="F12874">
        <v>25.734000000000002</v>
      </c>
      <c r="G12874">
        <v>5.0000000000000001E-3</v>
      </c>
    </row>
    <row r="12875" spans="6:7" x14ac:dyDescent="0.25">
      <c r="F12875">
        <v>25.736000000000001</v>
      </c>
      <c r="G12875">
        <v>5.0000000000000001E-3</v>
      </c>
    </row>
    <row r="12876" spans="6:7" x14ac:dyDescent="0.25">
      <c r="F12876">
        <v>25.738</v>
      </c>
      <c r="G12876">
        <v>5.0000000000000001E-3</v>
      </c>
    </row>
    <row r="12877" spans="6:7" x14ac:dyDescent="0.25">
      <c r="F12877">
        <v>25.74</v>
      </c>
      <c r="G12877">
        <v>5.0000000000000001E-3</v>
      </c>
    </row>
    <row r="12878" spans="6:7" x14ac:dyDescent="0.25">
      <c r="F12878">
        <v>25.742000000000001</v>
      </c>
      <c r="G12878">
        <v>5.0000000000000001E-3</v>
      </c>
    </row>
    <row r="12879" spans="6:7" x14ac:dyDescent="0.25">
      <c r="F12879">
        <v>25.744</v>
      </c>
      <c r="G12879">
        <v>5.0000000000000001E-3</v>
      </c>
    </row>
    <row r="12880" spans="6:7" x14ac:dyDescent="0.25">
      <c r="F12880">
        <v>25.745999999999999</v>
      </c>
      <c r="G12880">
        <v>5.0000000000000001E-3</v>
      </c>
    </row>
    <row r="12881" spans="6:7" x14ac:dyDescent="0.25">
      <c r="F12881">
        <v>25.748000000000001</v>
      </c>
      <c r="G12881">
        <v>5.0000000000000001E-3</v>
      </c>
    </row>
    <row r="12882" spans="6:7" x14ac:dyDescent="0.25">
      <c r="F12882">
        <v>25.75</v>
      </c>
      <c r="G12882">
        <v>5.0000000000000001E-3</v>
      </c>
    </row>
    <row r="12883" spans="6:7" x14ac:dyDescent="0.25">
      <c r="F12883">
        <v>25.751999999999999</v>
      </c>
      <c r="G12883">
        <v>5.0000000000000001E-3</v>
      </c>
    </row>
    <row r="12884" spans="6:7" x14ac:dyDescent="0.25">
      <c r="F12884">
        <v>25.754000000000001</v>
      </c>
      <c r="G12884">
        <v>5.0000000000000001E-3</v>
      </c>
    </row>
    <row r="12885" spans="6:7" x14ac:dyDescent="0.25">
      <c r="F12885">
        <v>25.756</v>
      </c>
      <c r="G12885">
        <v>5.0000000000000001E-3</v>
      </c>
    </row>
    <row r="12886" spans="6:7" x14ac:dyDescent="0.25">
      <c r="F12886">
        <v>25.757999999999999</v>
      </c>
      <c r="G12886">
        <v>5.0000000000000001E-3</v>
      </c>
    </row>
    <row r="12887" spans="6:7" x14ac:dyDescent="0.25">
      <c r="F12887">
        <v>25.76</v>
      </c>
      <c r="G12887">
        <v>5.0000000000000001E-3</v>
      </c>
    </row>
    <row r="12888" spans="6:7" x14ac:dyDescent="0.25">
      <c r="F12888">
        <v>25.762</v>
      </c>
      <c r="G12888">
        <v>5.0000000000000001E-3</v>
      </c>
    </row>
    <row r="12889" spans="6:7" x14ac:dyDescent="0.25">
      <c r="F12889">
        <v>25.763999999999999</v>
      </c>
      <c r="G12889">
        <v>5.0000000000000001E-3</v>
      </c>
    </row>
    <row r="12890" spans="6:7" x14ac:dyDescent="0.25">
      <c r="F12890">
        <v>25.765999999999998</v>
      </c>
      <c r="G12890">
        <v>5.0000000000000001E-3</v>
      </c>
    </row>
    <row r="12891" spans="6:7" x14ac:dyDescent="0.25">
      <c r="F12891">
        <v>25.768000000000001</v>
      </c>
      <c r="G12891">
        <v>5.0000000000000001E-3</v>
      </c>
    </row>
    <row r="12892" spans="6:7" x14ac:dyDescent="0.25">
      <c r="F12892">
        <v>25.77</v>
      </c>
      <c r="G12892">
        <v>5.0000000000000001E-3</v>
      </c>
    </row>
    <row r="12893" spans="6:7" x14ac:dyDescent="0.25">
      <c r="F12893">
        <v>25.771999999999998</v>
      </c>
      <c r="G12893">
        <v>5.0000000000000001E-3</v>
      </c>
    </row>
    <row r="12894" spans="6:7" x14ac:dyDescent="0.25">
      <c r="F12894">
        <v>25.774000000000001</v>
      </c>
      <c r="G12894">
        <v>5.0000000000000001E-3</v>
      </c>
    </row>
    <row r="12895" spans="6:7" x14ac:dyDescent="0.25">
      <c r="F12895">
        <v>25.776</v>
      </c>
      <c r="G12895">
        <v>5.0000000000000001E-3</v>
      </c>
    </row>
    <row r="12896" spans="6:7" x14ac:dyDescent="0.25">
      <c r="F12896">
        <v>25.777999999999999</v>
      </c>
      <c r="G12896">
        <v>5.0000000000000001E-3</v>
      </c>
    </row>
    <row r="12897" spans="6:7" x14ac:dyDescent="0.25">
      <c r="F12897">
        <v>25.78</v>
      </c>
      <c r="G12897">
        <v>5.0000000000000001E-3</v>
      </c>
    </row>
    <row r="12898" spans="6:7" x14ac:dyDescent="0.25">
      <c r="F12898">
        <v>25.782</v>
      </c>
      <c r="G12898">
        <v>5.0000000000000001E-3</v>
      </c>
    </row>
    <row r="12899" spans="6:7" x14ac:dyDescent="0.25">
      <c r="F12899">
        <v>25.783999999999999</v>
      </c>
      <c r="G12899">
        <v>5.0000000000000001E-3</v>
      </c>
    </row>
    <row r="12900" spans="6:7" x14ac:dyDescent="0.25">
      <c r="F12900">
        <v>25.786000000000001</v>
      </c>
      <c r="G12900">
        <v>5.0000000000000001E-3</v>
      </c>
    </row>
    <row r="12901" spans="6:7" x14ac:dyDescent="0.25">
      <c r="F12901">
        <v>25.788</v>
      </c>
      <c r="G12901">
        <v>5.0000000000000001E-3</v>
      </c>
    </row>
    <row r="12902" spans="6:7" x14ac:dyDescent="0.25">
      <c r="F12902">
        <v>25.79</v>
      </c>
      <c r="G12902">
        <v>5.0000000000000001E-3</v>
      </c>
    </row>
    <row r="12903" spans="6:7" x14ac:dyDescent="0.25">
      <c r="F12903">
        <v>25.792000000000002</v>
      </c>
      <c r="G12903">
        <v>5.0000000000000001E-3</v>
      </c>
    </row>
    <row r="12904" spans="6:7" x14ac:dyDescent="0.25">
      <c r="F12904">
        <v>25.794</v>
      </c>
      <c r="G12904">
        <v>5.0000000000000001E-3</v>
      </c>
    </row>
    <row r="12905" spans="6:7" x14ac:dyDescent="0.25">
      <c r="F12905">
        <v>25.795999999999999</v>
      </c>
      <c r="G12905">
        <v>5.0000000000000001E-3</v>
      </c>
    </row>
    <row r="12906" spans="6:7" x14ac:dyDescent="0.25">
      <c r="F12906">
        <v>25.797999999999998</v>
      </c>
      <c r="G12906">
        <v>5.0000000000000001E-3</v>
      </c>
    </row>
    <row r="12907" spans="6:7" x14ac:dyDescent="0.25">
      <c r="F12907">
        <v>25.8</v>
      </c>
      <c r="G12907">
        <v>5.0000000000000001E-3</v>
      </c>
    </row>
    <row r="12908" spans="6:7" x14ac:dyDescent="0.25">
      <c r="F12908">
        <v>25.802</v>
      </c>
      <c r="G12908">
        <v>5.0000000000000001E-3</v>
      </c>
    </row>
    <row r="12909" spans="6:7" x14ac:dyDescent="0.25">
      <c r="F12909">
        <v>25.803999999999998</v>
      </c>
      <c r="G12909">
        <v>5.0000000000000001E-3</v>
      </c>
    </row>
    <row r="12910" spans="6:7" x14ac:dyDescent="0.25">
      <c r="F12910">
        <v>25.806000000000001</v>
      </c>
      <c r="G12910">
        <v>5.0000000000000001E-3</v>
      </c>
    </row>
    <row r="12911" spans="6:7" x14ac:dyDescent="0.25">
      <c r="F12911">
        <v>25.808</v>
      </c>
      <c r="G12911">
        <v>5.0000000000000001E-3</v>
      </c>
    </row>
    <row r="12912" spans="6:7" x14ac:dyDescent="0.25">
      <c r="F12912">
        <v>25.81</v>
      </c>
      <c r="G12912">
        <v>5.0000000000000001E-3</v>
      </c>
    </row>
    <row r="12913" spans="6:7" x14ac:dyDescent="0.25">
      <c r="F12913">
        <v>25.812000000000001</v>
      </c>
      <c r="G12913">
        <v>5.0000000000000001E-3</v>
      </c>
    </row>
    <row r="12914" spans="6:7" x14ac:dyDescent="0.25">
      <c r="F12914">
        <v>25.814</v>
      </c>
      <c r="G12914">
        <v>5.0000000000000001E-3</v>
      </c>
    </row>
    <row r="12915" spans="6:7" x14ac:dyDescent="0.25">
      <c r="F12915">
        <v>25.815999999999999</v>
      </c>
      <c r="G12915">
        <v>5.0000000000000001E-3</v>
      </c>
    </row>
    <row r="12916" spans="6:7" x14ac:dyDescent="0.25">
      <c r="F12916">
        <v>25.818000000000001</v>
      </c>
      <c r="G12916">
        <v>5.0000000000000001E-3</v>
      </c>
    </row>
    <row r="12917" spans="6:7" x14ac:dyDescent="0.25">
      <c r="F12917">
        <v>25.82</v>
      </c>
      <c r="G12917">
        <v>5.0000000000000001E-3</v>
      </c>
    </row>
    <row r="12918" spans="6:7" x14ac:dyDescent="0.25">
      <c r="F12918">
        <v>25.821999999999999</v>
      </c>
      <c r="G12918">
        <v>5.0000000000000001E-3</v>
      </c>
    </row>
    <row r="12919" spans="6:7" x14ac:dyDescent="0.25">
      <c r="F12919">
        <v>25.824000000000002</v>
      </c>
      <c r="G12919">
        <v>5.0000000000000001E-3</v>
      </c>
    </row>
    <row r="12920" spans="6:7" x14ac:dyDescent="0.25">
      <c r="F12920">
        <v>25.826000000000001</v>
      </c>
      <c r="G12920">
        <v>5.0000000000000001E-3</v>
      </c>
    </row>
    <row r="12921" spans="6:7" x14ac:dyDescent="0.25">
      <c r="F12921">
        <v>25.827999999999999</v>
      </c>
      <c r="G12921">
        <v>5.0000000000000001E-3</v>
      </c>
    </row>
    <row r="12922" spans="6:7" x14ac:dyDescent="0.25">
      <c r="F12922">
        <v>25.83</v>
      </c>
      <c r="G12922">
        <v>5.0000000000000001E-3</v>
      </c>
    </row>
    <row r="12923" spans="6:7" x14ac:dyDescent="0.25">
      <c r="F12923">
        <v>25.832000000000001</v>
      </c>
      <c r="G12923">
        <v>5.0000000000000001E-3</v>
      </c>
    </row>
    <row r="12924" spans="6:7" x14ac:dyDescent="0.25">
      <c r="F12924">
        <v>25.834</v>
      </c>
      <c r="G12924">
        <v>5.0000000000000001E-3</v>
      </c>
    </row>
    <row r="12925" spans="6:7" x14ac:dyDescent="0.25">
      <c r="F12925">
        <v>25.835999999999999</v>
      </c>
      <c r="G12925">
        <v>5.0000000000000001E-3</v>
      </c>
    </row>
    <row r="12926" spans="6:7" x14ac:dyDescent="0.25">
      <c r="F12926">
        <v>25.838000000000001</v>
      </c>
      <c r="G12926">
        <v>5.0000000000000001E-3</v>
      </c>
    </row>
    <row r="12927" spans="6:7" x14ac:dyDescent="0.25">
      <c r="F12927">
        <v>25.84</v>
      </c>
      <c r="G12927">
        <v>5.0000000000000001E-3</v>
      </c>
    </row>
    <row r="12928" spans="6:7" x14ac:dyDescent="0.25">
      <c r="F12928">
        <v>25.841999999999999</v>
      </c>
      <c r="G12928">
        <v>5.0000000000000001E-3</v>
      </c>
    </row>
    <row r="12929" spans="6:7" x14ac:dyDescent="0.25">
      <c r="F12929">
        <v>25.844000000000001</v>
      </c>
      <c r="G12929">
        <v>5.0000000000000001E-3</v>
      </c>
    </row>
    <row r="12930" spans="6:7" x14ac:dyDescent="0.25">
      <c r="F12930">
        <v>25.846</v>
      </c>
      <c r="G12930">
        <v>5.0000000000000001E-3</v>
      </c>
    </row>
    <row r="12931" spans="6:7" x14ac:dyDescent="0.25">
      <c r="F12931">
        <v>25.847999999999999</v>
      </c>
      <c r="G12931">
        <v>5.0000000000000001E-3</v>
      </c>
    </row>
    <row r="12932" spans="6:7" x14ac:dyDescent="0.25">
      <c r="F12932">
        <v>25.85</v>
      </c>
      <c r="G12932">
        <v>5.0000000000000001E-3</v>
      </c>
    </row>
    <row r="12933" spans="6:7" x14ac:dyDescent="0.25">
      <c r="F12933">
        <v>25.852</v>
      </c>
      <c r="G12933">
        <v>5.0000000000000001E-3</v>
      </c>
    </row>
    <row r="12934" spans="6:7" x14ac:dyDescent="0.25">
      <c r="F12934">
        <v>25.853999999999999</v>
      </c>
      <c r="G12934">
        <v>5.0000000000000001E-3</v>
      </c>
    </row>
    <row r="12935" spans="6:7" x14ac:dyDescent="0.25">
      <c r="F12935">
        <v>25.856000000000002</v>
      </c>
      <c r="G12935">
        <v>5.0000000000000001E-3</v>
      </c>
    </row>
    <row r="12936" spans="6:7" x14ac:dyDescent="0.25">
      <c r="F12936">
        <v>25.858000000000001</v>
      </c>
      <c r="G12936">
        <v>5.0000000000000001E-3</v>
      </c>
    </row>
    <row r="12937" spans="6:7" x14ac:dyDescent="0.25">
      <c r="F12937">
        <v>25.86</v>
      </c>
      <c r="G12937">
        <v>5.0000000000000001E-3</v>
      </c>
    </row>
    <row r="12938" spans="6:7" x14ac:dyDescent="0.25">
      <c r="F12938">
        <v>25.861999999999998</v>
      </c>
      <c r="G12938">
        <v>5.0000000000000001E-3</v>
      </c>
    </row>
    <row r="12939" spans="6:7" x14ac:dyDescent="0.25">
      <c r="F12939">
        <v>25.864000000000001</v>
      </c>
      <c r="G12939">
        <v>5.0000000000000001E-3</v>
      </c>
    </row>
    <row r="12940" spans="6:7" x14ac:dyDescent="0.25">
      <c r="F12940">
        <v>25.866</v>
      </c>
      <c r="G12940">
        <v>5.0000000000000001E-3</v>
      </c>
    </row>
    <row r="12941" spans="6:7" x14ac:dyDescent="0.25">
      <c r="F12941">
        <v>25.867999999999999</v>
      </c>
      <c r="G12941">
        <v>5.0000000000000001E-3</v>
      </c>
    </row>
    <row r="12942" spans="6:7" x14ac:dyDescent="0.25">
      <c r="F12942">
        <v>25.87</v>
      </c>
      <c r="G12942">
        <v>5.0000000000000001E-3</v>
      </c>
    </row>
    <row r="12943" spans="6:7" x14ac:dyDescent="0.25">
      <c r="F12943">
        <v>25.872</v>
      </c>
      <c r="G12943">
        <v>5.0000000000000001E-3</v>
      </c>
    </row>
    <row r="12944" spans="6:7" x14ac:dyDescent="0.25">
      <c r="F12944">
        <v>25.873999999999999</v>
      </c>
      <c r="G12944">
        <v>5.0000000000000001E-3</v>
      </c>
    </row>
    <row r="12945" spans="6:7" x14ac:dyDescent="0.25">
      <c r="F12945">
        <v>25.876000000000001</v>
      </c>
      <c r="G12945">
        <v>5.0000000000000001E-3</v>
      </c>
    </row>
    <row r="12946" spans="6:7" x14ac:dyDescent="0.25">
      <c r="F12946">
        <v>25.878</v>
      </c>
      <c r="G12946">
        <v>5.0000000000000001E-3</v>
      </c>
    </row>
    <row r="12947" spans="6:7" x14ac:dyDescent="0.25">
      <c r="F12947">
        <v>25.88</v>
      </c>
      <c r="G12947">
        <v>5.0000000000000001E-3</v>
      </c>
    </row>
    <row r="12948" spans="6:7" x14ac:dyDescent="0.25">
      <c r="F12948">
        <v>25.882000000000001</v>
      </c>
      <c r="G12948">
        <v>5.0000000000000001E-3</v>
      </c>
    </row>
    <row r="12949" spans="6:7" x14ac:dyDescent="0.25">
      <c r="F12949">
        <v>25.884</v>
      </c>
      <c r="G12949">
        <v>5.0000000000000001E-3</v>
      </c>
    </row>
    <row r="12950" spans="6:7" x14ac:dyDescent="0.25">
      <c r="F12950">
        <v>25.885999999999999</v>
      </c>
      <c r="G12950">
        <v>5.0000000000000001E-3</v>
      </c>
    </row>
    <row r="12951" spans="6:7" x14ac:dyDescent="0.25">
      <c r="F12951">
        <v>25.888000000000002</v>
      </c>
      <c r="G12951">
        <v>5.0000000000000001E-3</v>
      </c>
    </row>
    <row r="12952" spans="6:7" x14ac:dyDescent="0.25">
      <c r="F12952">
        <v>25.89</v>
      </c>
      <c r="G12952">
        <v>5.0000000000000001E-3</v>
      </c>
    </row>
    <row r="12953" spans="6:7" x14ac:dyDescent="0.25">
      <c r="F12953">
        <v>25.891999999999999</v>
      </c>
      <c r="G12953">
        <v>5.0000000000000001E-3</v>
      </c>
    </row>
    <row r="12954" spans="6:7" x14ac:dyDescent="0.25">
      <c r="F12954">
        <v>25.893999999999998</v>
      </c>
      <c r="G12954">
        <v>5.0000000000000001E-3</v>
      </c>
    </row>
    <row r="12955" spans="6:7" x14ac:dyDescent="0.25">
      <c r="F12955">
        <v>25.896000000000001</v>
      </c>
      <c r="G12955">
        <v>5.0000000000000001E-3</v>
      </c>
    </row>
    <row r="12956" spans="6:7" x14ac:dyDescent="0.25">
      <c r="F12956">
        <v>25.898</v>
      </c>
      <c r="G12956">
        <v>5.0000000000000001E-3</v>
      </c>
    </row>
    <row r="12957" spans="6:7" x14ac:dyDescent="0.25">
      <c r="F12957">
        <v>25.9</v>
      </c>
      <c r="G12957">
        <v>5.0000000000000001E-3</v>
      </c>
    </row>
    <row r="12958" spans="6:7" x14ac:dyDescent="0.25">
      <c r="F12958">
        <v>25.902000000000001</v>
      </c>
      <c r="G12958">
        <v>5.0000000000000001E-3</v>
      </c>
    </row>
    <row r="12959" spans="6:7" x14ac:dyDescent="0.25">
      <c r="F12959">
        <v>25.904</v>
      </c>
      <c r="G12959">
        <v>5.0000000000000001E-3</v>
      </c>
    </row>
    <row r="12960" spans="6:7" x14ac:dyDescent="0.25">
      <c r="F12960">
        <v>25.905999999999999</v>
      </c>
      <c r="G12960">
        <v>5.0000000000000001E-3</v>
      </c>
    </row>
    <row r="12961" spans="6:7" x14ac:dyDescent="0.25">
      <c r="F12961">
        <v>25.908000000000001</v>
      </c>
      <c r="G12961">
        <v>5.0000000000000001E-3</v>
      </c>
    </row>
    <row r="12962" spans="6:7" x14ac:dyDescent="0.25">
      <c r="F12962">
        <v>25.91</v>
      </c>
      <c r="G12962">
        <v>5.0000000000000001E-3</v>
      </c>
    </row>
    <row r="12963" spans="6:7" x14ac:dyDescent="0.25">
      <c r="F12963">
        <v>25.911999999999999</v>
      </c>
      <c r="G12963">
        <v>5.0000000000000001E-3</v>
      </c>
    </row>
    <row r="12964" spans="6:7" x14ac:dyDescent="0.25">
      <c r="F12964">
        <v>25.914000000000001</v>
      </c>
      <c r="G12964">
        <v>5.0000000000000001E-3</v>
      </c>
    </row>
    <row r="12965" spans="6:7" x14ac:dyDescent="0.25">
      <c r="F12965">
        <v>25.916</v>
      </c>
      <c r="G12965">
        <v>5.0000000000000001E-3</v>
      </c>
    </row>
    <row r="12966" spans="6:7" x14ac:dyDescent="0.25">
      <c r="F12966">
        <v>25.917999999999999</v>
      </c>
      <c r="G12966">
        <v>5.0000000000000001E-3</v>
      </c>
    </row>
    <row r="12967" spans="6:7" x14ac:dyDescent="0.25">
      <c r="F12967">
        <v>25.92</v>
      </c>
      <c r="G12967">
        <v>5.0000000000000001E-3</v>
      </c>
    </row>
    <row r="12968" spans="6:7" x14ac:dyDescent="0.25">
      <c r="F12968">
        <v>25.922000000000001</v>
      </c>
      <c r="G12968">
        <v>5.0000000000000001E-3</v>
      </c>
    </row>
    <row r="12969" spans="6:7" x14ac:dyDescent="0.25">
      <c r="F12969">
        <v>25.923999999999999</v>
      </c>
      <c r="G12969">
        <v>5.0000000000000001E-3</v>
      </c>
    </row>
    <row r="12970" spans="6:7" x14ac:dyDescent="0.25">
      <c r="F12970">
        <v>25.925999999999998</v>
      </c>
      <c r="G12970">
        <v>5.0000000000000001E-3</v>
      </c>
    </row>
    <row r="12971" spans="6:7" x14ac:dyDescent="0.25">
      <c r="F12971">
        <v>25.928000000000001</v>
      </c>
      <c r="G12971">
        <v>5.0000000000000001E-3</v>
      </c>
    </row>
    <row r="12972" spans="6:7" x14ac:dyDescent="0.25">
      <c r="F12972">
        <v>25.93</v>
      </c>
      <c r="G12972">
        <v>5.0000000000000001E-3</v>
      </c>
    </row>
    <row r="12973" spans="6:7" x14ac:dyDescent="0.25">
      <c r="F12973">
        <v>25.931999999999999</v>
      </c>
      <c r="G12973">
        <v>5.0000000000000001E-3</v>
      </c>
    </row>
    <row r="12974" spans="6:7" x14ac:dyDescent="0.25">
      <c r="F12974">
        <v>25.934000000000001</v>
      </c>
      <c r="G12974">
        <v>5.0000000000000001E-3</v>
      </c>
    </row>
    <row r="12975" spans="6:7" x14ac:dyDescent="0.25">
      <c r="F12975">
        <v>25.936</v>
      </c>
      <c r="G12975">
        <v>5.0000000000000001E-3</v>
      </c>
    </row>
    <row r="12976" spans="6:7" x14ac:dyDescent="0.25">
      <c r="F12976">
        <v>25.937999999999999</v>
      </c>
      <c r="G12976">
        <v>5.0000000000000001E-3</v>
      </c>
    </row>
    <row r="12977" spans="6:7" x14ac:dyDescent="0.25">
      <c r="F12977">
        <v>25.94</v>
      </c>
      <c r="G12977">
        <v>5.0000000000000001E-3</v>
      </c>
    </row>
    <row r="12978" spans="6:7" x14ac:dyDescent="0.25">
      <c r="F12978">
        <v>25.942</v>
      </c>
      <c r="G12978">
        <v>5.0000000000000001E-3</v>
      </c>
    </row>
    <row r="12979" spans="6:7" x14ac:dyDescent="0.25">
      <c r="F12979">
        <v>25.943999999999999</v>
      </c>
      <c r="G12979">
        <v>5.0000000000000001E-3</v>
      </c>
    </row>
    <row r="12980" spans="6:7" x14ac:dyDescent="0.25">
      <c r="F12980">
        <v>25.946000000000002</v>
      </c>
      <c r="G12980">
        <v>5.0000000000000001E-3</v>
      </c>
    </row>
    <row r="12981" spans="6:7" x14ac:dyDescent="0.25">
      <c r="F12981">
        <v>25.948</v>
      </c>
      <c r="G12981">
        <v>5.0000000000000001E-3</v>
      </c>
    </row>
    <row r="12982" spans="6:7" x14ac:dyDescent="0.25">
      <c r="F12982">
        <v>25.95</v>
      </c>
      <c r="G12982">
        <v>5.0000000000000001E-3</v>
      </c>
    </row>
    <row r="12983" spans="6:7" x14ac:dyDescent="0.25">
      <c r="F12983">
        <v>25.952000000000002</v>
      </c>
      <c r="G12983">
        <v>5.0000000000000001E-3</v>
      </c>
    </row>
    <row r="12984" spans="6:7" x14ac:dyDescent="0.25">
      <c r="F12984">
        <v>25.954000000000001</v>
      </c>
      <c r="G12984">
        <v>5.0000000000000001E-3</v>
      </c>
    </row>
    <row r="12985" spans="6:7" x14ac:dyDescent="0.25">
      <c r="F12985">
        <v>25.956</v>
      </c>
      <c r="G12985">
        <v>5.0000000000000001E-3</v>
      </c>
    </row>
    <row r="12986" spans="6:7" x14ac:dyDescent="0.25">
      <c r="F12986">
        <v>25.957999999999998</v>
      </c>
      <c r="G12986">
        <v>5.0000000000000001E-3</v>
      </c>
    </row>
    <row r="12987" spans="6:7" x14ac:dyDescent="0.25">
      <c r="F12987">
        <v>25.96</v>
      </c>
      <c r="G12987">
        <v>5.0000000000000001E-3</v>
      </c>
    </row>
    <row r="12988" spans="6:7" x14ac:dyDescent="0.25">
      <c r="F12988">
        <v>25.962</v>
      </c>
      <c r="G12988">
        <v>5.0000000000000001E-3</v>
      </c>
    </row>
    <row r="12989" spans="6:7" x14ac:dyDescent="0.25">
      <c r="F12989">
        <v>25.963999999999999</v>
      </c>
      <c r="G12989">
        <v>5.0000000000000001E-3</v>
      </c>
    </row>
    <row r="12990" spans="6:7" x14ac:dyDescent="0.25">
      <c r="F12990">
        <v>25.966000000000001</v>
      </c>
      <c r="G12990">
        <v>5.0000000000000001E-3</v>
      </c>
    </row>
    <row r="12991" spans="6:7" x14ac:dyDescent="0.25">
      <c r="F12991">
        <v>25.968</v>
      </c>
      <c r="G12991">
        <v>5.0000000000000001E-3</v>
      </c>
    </row>
    <row r="12992" spans="6:7" x14ac:dyDescent="0.25">
      <c r="F12992">
        <v>25.97</v>
      </c>
      <c r="G12992">
        <v>5.0000000000000001E-3</v>
      </c>
    </row>
    <row r="12993" spans="6:7" x14ac:dyDescent="0.25">
      <c r="F12993">
        <v>25.972000000000001</v>
      </c>
      <c r="G12993">
        <v>5.0000000000000001E-3</v>
      </c>
    </row>
    <row r="12994" spans="6:7" x14ac:dyDescent="0.25">
      <c r="F12994">
        <v>25.974</v>
      </c>
      <c r="G12994">
        <v>5.0000000000000001E-3</v>
      </c>
    </row>
    <row r="12995" spans="6:7" x14ac:dyDescent="0.25">
      <c r="F12995">
        <v>25.975999999999999</v>
      </c>
      <c r="G12995">
        <v>5.0000000000000001E-3</v>
      </c>
    </row>
    <row r="12996" spans="6:7" x14ac:dyDescent="0.25">
      <c r="F12996">
        <v>25.978000000000002</v>
      </c>
      <c r="G12996">
        <v>5.0000000000000001E-3</v>
      </c>
    </row>
    <row r="12997" spans="6:7" x14ac:dyDescent="0.25">
      <c r="F12997">
        <v>25.98</v>
      </c>
      <c r="G12997">
        <v>5.0000000000000001E-3</v>
      </c>
    </row>
    <row r="12998" spans="6:7" x14ac:dyDescent="0.25">
      <c r="F12998">
        <v>25.981999999999999</v>
      </c>
      <c r="G12998">
        <v>5.0000000000000001E-3</v>
      </c>
    </row>
    <row r="12999" spans="6:7" x14ac:dyDescent="0.25">
      <c r="F12999">
        <v>25.984000000000002</v>
      </c>
      <c r="G12999">
        <v>5.0000000000000001E-3</v>
      </c>
    </row>
    <row r="13000" spans="6:7" x14ac:dyDescent="0.25">
      <c r="F13000">
        <v>25.986000000000001</v>
      </c>
      <c r="G13000">
        <v>5.0000000000000001E-3</v>
      </c>
    </row>
    <row r="13001" spans="6:7" x14ac:dyDescent="0.25">
      <c r="F13001">
        <v>25.988</v>
      </c>
      <c r="G13001">
        <v>5.0000000000000001E-3</v>
      </c>
    </row>
    <row r="13002" spans="6:7" x14ac:dyDescent="0.25">
      <c r="F13002">
        <v>25.99</v>
      </c>
      <c r="G13002">
        <v>3.0000000000000001E-3</v>
      </c>
    </row>
    <row r="13003" spans="6:7" x14ac:dyDescent="0.25">
      <c r="F13003">
        <v>25.992000000000001</v>
      </c>
      <c r="G13003">
        <v>3.0000000000000001E-3</v>
      </c>
    </row>
    <row r="13004" spans="6:7" x14ac:dyDescent="0.25">
      <c r="F13004">
        <v>25.994</v>
      </c>
      <c r="G13004">
        <v>3.0000000000000001E-3</v>
      </c>
    </row>
    <row r="13005" spans="6:7" x14ac:dyDescent="0.25">
      <c r="F13005">
        <v>25.995999999999999</v>
      </c>
      <c r="G13005">
        <v>3.0000000000000001E-3</v>
      </c>
    </row>
    <row r="13006" spans="6:7" x14ac:dyDescent="0.25">
      <c r="F13006">
        <v>25.998000000000001</v>
      </c>
      <c r="G13006">
        <v>3.0000000000000001E-3</v>
      </c>
    </row>
    <row r="13007" spans="6:7" x14ac:dyDescent="0.25">
      <c r="F13007">
        <v>26</v>
      </c>
      <c r="G13007">
        <v>3.0000000000000001E-3</v>
      </c>
    </row>
    <row r="13008" spans="6:7" x14ac:dyDescent="0.25">
      <c r="F13008">
        <v>26.001999999999999</v>
      </c>
      <c r="G13008">
        <v>3.0000000000000001E-3</v>
      </c>
    </row>
    <row r="13009" spans="6:7" x14ac:dyDescent="0.25">
      <c r="F13009">
        <v>26.004000000000001</v>
      </c>
      <c r="G13009">
        <v>3.0000000000000001E-3</v>
      </c>
    </row>
    <row r="13010" spans="6:7" x14ac:dyDescent="0.25">
      <c r="F13010">
        <v>26.006</v>
      </c>
      <c r="G13010">
        <v>3.0000000000000001E-3</v>
      </c>
    </row>
    <row r="13011" spans="6:7" x14ac:dyDescent="0.25">
      <c r="F13011">
        <v>26.007999999999999</v>
      </c>
      <c r="G13011">
        <v>3.0000000000000001E-3</v>
      </c>
    </row>
    <row r="13012" spans="6:7" x14ac:dyDescent="0.25">
      <c r="F13012">
        <v>26.01</v>
      </c>
      <c r="G13012">
        <v>3.0000000000000001E-3</v>
      </c>
    </row>
    <row r="13013" spans="6:7" x14ac:dyDescent="0.25">
      <c r="F13013">
        <v>26.012</v>
      </c>
      <c r="G13013">
        <v>3.0000000000000001E-3</v>
      </c>
    </row>
    <row r="13014" spans="6:7" x14ac:dyDescent="0.25">
      <c r="F13014">
        <v>26.013999999999999</v>
      </c>
      <c r="G13014">
        <v>3.0000000000000001E-3</v>
      </c>
    </row>
    <row r="13015" spans="6:7" x14ac:dyDescent="0.25">
      <c r="F13015">
        <v>26.015999999999998</v>
      </c>
      <c r="G13015">
        <v>3.0000000000000001E-3</v>
      </c>
    </row>
    <row r="13016" spans="6:7" x14ac:dyDescent="0.25">
      <c r="F13016">
        <v>26.018000000000001</v>
      </c>
      <c r="G13016">
        <v>3.0000000000000001E-3</v>
      </c>
    </row>
    <row r="13017" spans="6:7" x14ac:dyDescent="0.25">
      <c r="F13017">
        <v>26.02</v>
      </c>
      <c r="G13017">
        <v>3.0000000000000001E-3</v>
      </c>
    </row>
    <row r="13018" spans="6:7" x14ac:dyDescent="0.25">
      <c r="F13018">
        <v>26.021999999999998</v>
      </c>
      <c r="G13018">
        <v>3.0000000000000001E-3</v>
      </c>
    </row>
    <row r="13019" spans="6:7" x14ac:dyDescent="0.25">
      <c r="F13019">
        <v>26.024000000000001</v>
      </c>
      <c r="G13019">
        <v>3.0000000000000001E-3</v>
      </c>
    </row>
    <row r="13020" spans="6:7" x14ac:dyDescent="0.25">
      <c r="F13020">
        <v>26.026</v>
      </c>
      <c r="G13020">
        <v>3.0000000000000001E-3</v>
      </c>
    </row>
    <row r="13021" spans="6:7" x14ac:dyDescent="0.25">
      <c r="F13021">
        <v>26.027999999999999</v>
      </c>
      <c r="G13021">
        <v>3.0000000000000001E-3</v>
      </c>
    </row>
    <row r="13022" spans="6:7" x14ac:dyDescent="0.25">
      <c r="F13022">
        <v>26.03</v>
      </c>
      <c r="G13022">
        <v>3.0000000000000001E-3</v>
      </c>
    </row>
    <row r="13023" spans="6:7" x14ac:dyDescent="0.25">
      <c r="F13023">
        <v>26.032</v>
      </c>
      <c r="G13023">
        <v>3.0000000000000001E-3</v>
      </c>
    </row>
    <row r="13024" spans="6:7" x14ac:dyDescent="0.25">
      <c r="F13024">
        <v>26.033999999999999</v>
      </c>
      <c r="G13024">
        <v>3.0000000000000001E-3</v>
      </c>
    </row>
    <row r="13025" spans="6:7" x14ac:dyDescent="0.25">
      <c r="F13025">
        <v>26.036000000000001</v>
      </c>
      <c r="G13025">
        <v>3.0000000000000001E-3</v>
      </c>
    </row>
    <row r="13026" spans="6:7" x14ac:dyDescent="0.25">
      <c r="F13026">
        <v>26.038</v>
      </c>
      <c r="G13026">
        <v>3.0000000000000001E-3</v>
      </c>
    </row>
    <row r="13027" spans="6:7" x14ac:dyDescent="0.25">
      <c r="F13027">
        <v>26.04</v>
      </c>
      <c r="G13027">
        <v>3.0000000000000001E-3</v>
      </c>
    </row>
    <row r="13028" spans="6:7" x14ac:dyDescent="0.25">
      <c r="F13028">
        <v>26.042000000000002</v>
      </c>
      <c r="G13028">
        <v>3.0000000000000001E-3</v>
      </c>
    </row>
    <row r="13029" spans="6:7" x14ac:dyDescent="0.25">
      <c r="F13029">
        <v>26.044</v>
      </c>
      <c r="G13029">
        <v>3.0000000000000001E-3</v>
      </c>
    </row>
    <row r="13030" spans="6:7" x14ac:dyDescent="0.25">
      <c r="F13030">
        <v>26.045999999999999</v>
      </c>
      <c r="G13030">
        <v>3.0000000000000001E-3</v>
      </c>
    </row>
    <row r="13031" spans="6:7" x14ac:dyDescent="0.25">
      <c r="F13031">
        <v>26.047999999999998</v>
      </c>
      <c r="G13031">
        <v>3.0000000000000001E-3</v>
      </c>
    </row>
    <row r="13032" spans="6:7" x14ac:dyDescent="0.25">
      <c r="F13032">
        <v>26.05</v>
      </c>
      <c r="G13032">
        <v>3.0000000000000001E-3</v>
      </c>
    </row>
    <row r="13033" spans="6:7" x14ac:dyDescent="0.25">
      <c r="F13033">
        <v>26.052</v>
      </c>
      <c r="G13033">
        <v>3.0000000000000001E-3</v>
      </c>
    </row>
    <row r="13034" spans="6:7" x14ac:dyDescent="0.25">
      <c r="F13034">
        <v>26.053999999999998</v>
      </c>
      <c r="G13034">
        <v>3.0000000000000001E-3</v>
      </c>
    </row>
    <row r="13035" spans="6:7" x14ac:dyDescent="0.25">
      <c r="F13035">
        <v>26.056000000000001</v>
      </c>
      <c r="G13035">
        <v>3.0000000000000001E-3</v>
      </c>
    </row>
    <row r="13036" spans="6:7" x14ac:dyDescent="0.25">
      <c r="F13036">
        <v>26.058</v>
      </c>
      <c r="G13036">
        <v>3.0000000000000001E-3</v>
      </c>
    </row>
    <row r="13037" spans="6:7" x14ac:dyDescent="0.25">
      <c r="F13037">
        <v>26.06</v>
      </c>
      <c r="G13037">
        <v>3.0000000000000001E-3</v>
      </c>
    </row>
    <row r="13038" spans="6:7" x14ac:dyDescent="0.25">
      <c r="F13038">
        <v>26.062000000000001</v>
      </c>
      <c r="G13038">
        <v>3.0000000000000001E-3</v>
      </c>
    </row>
    <row r="13039" spans="6:7" x14ac:dyDescent="0.25">
      <c r="F13039">
        <v>26.064</v>
      </c>
      <c r="G13039">
        <v>3.0000000000000001E-3</v>
      </c>
    </row>
    <row r="13040" spans="6:7" x14ac:dyDescent="0.25">
      <c r="F13040">
        <v>26.065999999999999</v>
      </c>
      <c r="G13040">
        <v>3.0000000000000001E-3</v>
      </c>
    </row>
    <row r="13041" spans="6:7" x14ac:dyDescent="0.25">
      <c r="F13041">
        <v>26.068000000000001</v>
      </c>
      <c r="G13041">
        <v>2E-3</v>
      </c>
    </row>
    <row r="13042" spans="6:7" x14ac:dyDescent="0.25">
      <c r="F13042">
        <v>26.07</v>
      </c>
      <c r="G13042">
        <v>2E-3</v>
      </c>
    </row>
    <row r="13043" spans="6:7" x14ac:dyDescent="0.25">
      <c r="F13043">
        <v>26.071999999999999</v>
      </c>
      <c r="G13043">
        <v>2E-3</v>
      </c>
    </row>
    <row r="13044" spans="6:7" x14ac:dyDescent="0.25">
      <c r="F13044">
        <v>26.074000000000002</v>
      </c>
      <c r="G13044">
        <v>2E-3</v>
      </c>
    </row>
    <row r="13045" spans="6:7" x14ac:dyDescent="0.25">
      <c r="F13045">
        <v>26.076000000000001</v>
      </c>
      <c r="G13045">
        <v>2E-3</v>
      </c>
    </row>
    <row r="13046" spans="6:7" x14ac:dyDescent="0.25">
      <c r="F13046">
        <v>26.077999999999999</v>
      </c>
      <c r="G13046">
        <v>2E-3</v>
      </c>
    </row>
    <row r="13047" spans="6:7" x14ac:dyDescent="0.25">
      <c r="F13047">
        <v>26.08</v>
      </c>
      <c r="G13047">
        <v>2E-3</v>
      </c>
    </row>
    <row r="13048" spans="6:7" x14ac:dyDescent="0.25">
      <c r="F13048">
        <v>26.082000000000001</v>
      </c>
      <c r="G13048">
        <v>2E-3</v>
      </c>
    </row>
    <row r="13049" spans="6:7" x14ac:dyDescent="0.25">
      <c r="F13049">
        <v>26.084</v>
      </c>
      <c r="G13049">
        <v>2E-3</v>
      </c>
    </row>
    <row r="13050" spans="6:7" x14ac:dyDescent="0.25">
      <c r="F13050">
        <v>26.085999999999999</v>
      </c>
      <c r="G13050">
        <v>2E-3</v>
      </c>
    </row>
    <row r="13051" spans="6:7" x14ac:dyDescent="0.25">
      <c r="F13051">
        <v>26.088000000000001</v>
      </c>
      <c r="G13051">
        <v>2E-3</v>
      </c>
    </row>
    <row r="13052" spans="6:7" x14ac:dyDescent="0.25">
      <c r="F13052">
        <v>26.09</v>
      </c>
      <c r="G13052">
        <v>2E-3</v>
      </c>
    </row>
    <row r="13053" spans="6:7" x14ac:dyDescent="0.25">
      <c r="F13053">
        <v>26.091999999999999</v>
      </c>
      <c r="G13053">
        <v>2E-3</v>
      </c>
    </row>
    <row r="13054" spans="6:7" x14ac:dyDescent="0.25">
      <c r="F13054">
        <v>26.094000000000001</v>
      </c>
      <c r="G13054">
        <v>2E-3</v>
      </c>
    </row>
    <row r="13055" spans="6:7" x14ac:dyDescent="0.25">
      <c r="F13055">
        <v>26.096</v>
      </c>
      <c r="G13055">
        <v>2E-3</v>
      </c>
    </row>
    <row r="13056" spans="6:7" x14ac:dyDescent="0.25">
      <c r="F13056">
        <v>26.097999999999999</v>
      </c>
      <c r="G13056">
        <v>2E-3</v>
      </c>
    </row>
    <row r="13057" spans="6:7" x14ac:dyDescent="0.25">
      <c r="F13057">
        <v>26.1</v>
      </c>
      <c r="G13057">
        <v>2E-3</v>
      </c>
    </row>
    <row r="13058" spans="6:7" x14ac:dyDescent="0.25">
      <c r="F13058">
        <v>26.102</v>
      </c>
      <c r="G13058">
        <v>2E-3</v>
      </c>
    </row>
    <row r="13059" spans="6:7" x14ac:dyDescent="0.25">
      <c r="F13059">
        <v>26.103999999999999</v>
      </c>
      <c r="G13059">
        <v>2E-3</v>
      </c>
    </row>
    <row r="13060" spans="6:7" x14ac:dyDescent="0.25">
      <c r="F13060">
        <v>26.106000000000002</v>
      </c>
      <c r="G13060">
        <v>2E-3</v>
      </c>
    </row>
    <row r="13061" spans="6:7" x14ac:dyDescent="0.25">
      <c r="F13061">
        <v>26.108000000000001</v>
      </c>
      <c r="G13061">
        <v>2E-3</v>
      </c>
    </row>
    <row r="13062" spans="6:7" x14ac:dyDescent="0.25">
      <c r="F13062">
        <v>26.11</v>
      </c>
      <c r="G13062">
        <v>2E-3</v>
      </c>
    </row>
    <row r="13063" spans="6:7" x14ac:dyDescent="0.25">
      <c r="F13063">
        <v>26.111999999999998</v>
      </c>
      <c r="G13063">
        <v>2E-3</v>
      </c>
    </row>
    <row r="13064" spans="6:7" x14ac:dyDescent="0.25">
      <c r="F13064">
        <v>26.114000000000001</v>
      </c>
      <c r="G13064">
        <v>2E-3</v>
      </c>
    </row>
    <row r="13065" spans="6:7" x14ac:dyDescent="0.25">
      <c r="F13065">
        <v>26.116</v>
      </c>
      <c r="G13065">
        <v>2E-3</v>
      </c>
    </row>
    <row r="13066" spans="6:7" x14ac:dyDescent="0.25">
      <c r="F13066">
        <v>26.117999999999999</v>
      </c>
      <c r="G13066">
        <v>2E-3</v>
      </c>
    </row>
    <row r="13067" spans="6:7" x14ac:dyDescent="0.25">
      <c r="F13067">
        <v>26.12</v>
      </c>
      <c r="G13067">
        <v>2E-3</v>
      </c>
    </row>
    <row r="13068" spans="6:7" x14ac:dyDescent="0.25">
      <c r="F13068">
        <v>26.122</v>
      </c>
      <c r="G13068">
        <v>2E-3</v>
      </c>
    </row>
    <row r="13069" spans="6:7" x14ac:dyDescent="0.25">
      <c r="F13069">
        <v>26.123999999999999</v>
      </c>
      <c r="G13069">
        <v>2E-3</v>
      </c>
    </row>
    <row r="13070" spans="6:7" x14ac:dyDescent="0.25">
      <c r="F13070">
        <v>26.126000000000001</v>
      </c>
      <c r="G13070">
        <v>2E-3</v>
      </c>
    </row>
    <row r="13071" spans="6:7" x14ac:dyDescent="0.25">
      <c r="F13071">
        <v>26.128</v>
      </c>
      <c r="G13071">
        <v>2E-3</v>
      </c>
    </row>
    <row r="13072" spans="6:7" x14ac:dyDescent="0.25">
      <c r="F13072">
        <v>26.13</v>
      </c>
      <c r="G13072">
        <v>2E-3</v>
      </c>
    </row>
    <row r="13073" spans="6:7" x14ac:dyDescent="0.25">
      <c r="F13073">
        <v>26.132000000000001</v>
      </c>
      <c r="G13073" s="1">
        <v>2.7319999999999999E-17</v>
      </c>
    </row>
    <row r="13074" spans="6:7" x14ac:dyDescent="0.25">
      <c r="F13074">
        <v>26.134</v>
      </c>
      <c r="G13074" s="1">
        <v>2.7319999999999999E-17</v>
      </c>
    </row>
    <row r="13075" spans="6:7" x14ac:dyDescent="0.25">
      <c r="F13075">
        <v>26.135999999999999</v>
      </c>
      <c r="G13075" s="1">
        <v>2.7319999999999999E-17</v>
      </c>
    </row>
    <row r="13076" spans="6:7" x14ac:dyDescent="0.25">
      <c r="F13076">
        <v>26.138000000000002</v>
      </c>
      <c r="G13076" s="1">
        <v>2.7319999999999999E-17</v>
      </c>
    </row>
    <row r="13077" spans="6:7" x14ac:dyDescent="0.25">
      <c r="F13077">
        <v>26.14</v>
      </c>
      <c r="G13077" s="1">
        <v>2.7319999999999999E-17</v>
      </c>
    </row>
    <row r="13078" spans="6:7" x14ac:dyDescent="0.25">
      <c r="F13078">
        <v>26.141999999999999</v>
      </c>
      <c r="G13078" s="1">
        <v>2.7319999999999999E-17</v>
      </c>
    </row>
    <row r="13079" spans="6:7" x14ac:dyDescent="0.25">
      <c r="F13079">
        <v>26.143999999999998</v>
      </c>
      <c r="G13079" s="1">
        <v>2.7319999999999999E-17</v>
      </c>
    </row>
    <row r="13080" spans="6:7" x14ac:dyDescent="0.25">
      <c r="F13080">
        <v>26.146000000000001</v>
      </c>
      <c r="G13080" s="1">
        <v>2.7319999999999999E-17</v>
      </c>
    </row>
    <row r="13081" spans="6:7" x14ac:dyDescent="0.25">
      <c r="F13081">
        <v>26.148</v>
      </c>
      <c r="G13081" s="1">
        <v>2.7319999999999999E-17</v>
      </c>
    </row>
    <row r="13082" spans="6:7" x14ac:dyDescent="0.25">
      <c r="F13082">
        <v>26.15</v>
      </c>
      <c r="G13082" s="1">
        <v>2.7319999999999999E-17</v>
      </c>
    </row>
    <row r="13083" spans="6:7" x14ac:dyDescent="0.25">
      <c r="F13083">
        <v>26.152000000000001</v>
      </c>
      <c r="G13083" s="1">
        <v>2.7319999999999999E-17</v>
      </c>
    </row>
    <row r="13084" spans="6:7" x14ac:dyDescent="0.25">
      <c r="F13084">
        <v>26.154</v>
      </c>
      <c r="G13084" s="1">
        <v>2.7319999999999999E-17</v>
      </c>
    </row>
    <row r="13085" spans="6:7" x14ac:dyDescent="0.25">
      <c r="F13085">
        <v>26.155999999999999</v>
      </c>
      <c r="G13085" s="1">
        <v>2.7319999999999999E-17</v>
      </c>
    </row>
    <row r="13086" spans="6:7" x14ac:dyDescent="0.25">
      <c r="F13086">
        <v>26.158000000000001</v>
      </c>
      <c r="G13086" s="1">
        <v>2.7319999999999999E-17</v>
      </c>
    </row>
    <row r="13087" spans="6:7" x14ac:dyDescent="0.25">
      <c r="F13087">
        <v>26.16</v>
      </c>
      <c r="G13087" s="1">
        <v>2.7319999999999999E-17</v>
      </c>
    </row>
    <row r="13088" spans="6:7" x14ac:dyDescent="0.25">
      <c r="F13088">
        <v>26.161999999999999</v>
      </c>
      <c r="G13088" s="1">
        <v>2.7319999999999999E-17</v>
      </c>
    </row>
    <row r="13089" spans="6:7" x14ac:dyDescent="0.25">
      <c r="F13089">
        <v>26.164000000000001</v>
      </c>
      <c r="G13089" s="1">
        <v>2.7319999999999999E-17</v>
      </c>
    </row>
    <row r="13090" spans="6:7" x14ac:dyDescent="0.25">
      <c r="F13090">
        <v>26.166</v>
      </c>
      <c r="G13090" s="1">
        <v>2.7319999999999999E-17</v>
      </c>
    </row>
    <row r="13091" spans="6:7" x14ac:dyDescent="0.25">
      <c r="F13091">
        <v>26.167999999999999</v>
      </c>
      <c r="G13091" s="1">
        <v>2.7319999999999999E-17</v>
      </c>
    </row>
    <row r="13092" spans="6:7" x14ac:dyDescent="0.25">
      <c r="F13092">
        <v>26.17</v>
      </c>
      <c r="G13092" s="1">
        <v>2.7319999999999999E-17</v>
      </c>
    </row>
    <row r="13093" spans="6:7" x14ac:dyDescent="0.25">
      <c r="F13093">
        <v>26.172000000000001</v>
      </c>
      <c r="G13093" s="1">
        <v>2.7319999999999999E-17</v>
      </c>
    </row>
    <row r="13094" spans="6:7" x14ac:dyDescent="0.25">
      <c r="F13094">
        <v>26.173999999999999</v>
      </c>
      <c r="G13094" s="1">
        <v>2.7319999999999999E-17</v>
      </c>
    </row>
    <row r="13095" spans="6:7" x14ac:dyDescent="0.25">
      <c r="F13095">
        <v>26.175999999999998</v>
      </c>
      <c r="G13095" s="1">
        <v>2.7319999999999999E-17</v>
      </c>
    </row>
    <row r="13096" spans="6:7" x14ac:dyDescent="0.25">
      <c r="F13096">
        <v>26.178000000000001</v>
      </c>
      <c r="G13096" s="1">
        <v>2.7319999999999999E-17</v>
      </c>
    </row>
    <row r="13097" spans="6:7" x14ac:dyDescent="0.25">
      <c r="F13097">
        <v>26.18</v>
      </c>
      <c r="G13097" s="1">
        <v>2.7319999999999999E-17</v>
      </c>
    </row>
    <row r="13098" spans="6:7" x14ac:dyDescent="0.25">
      <c r="F13098">
        <v>26.181999999999999</v>
      </c>
      <c r="G13098" s="1">
        <v>2.7319999999999999E-17</v>
      </c>
    </row>
    <row r="13099" spans="6:7" x14ac:dyDescent="0.25">
      <c r="F13099">
        <v>26.184000000000001</v>
      </c>
      <c r="G13099" s="1">
        <v>2.7319999999999999E-17</v>
      </c>
    </row>
    <row r="13100" spans="6:7" x14ac:dyDescent="0.25">
      <c r="F13100">
        <v>26.186</v>
      </c>
      <c r="G13100" s="1">
        <v>2.7319999999999999E-17</v>
      </c>
    </row>
    <row r="13101" spans="6:7" x14ac:dyDescent="0.25">
      <c r="F13101">
        <v>26.187999999999999</v>
      </c>
      <c r="G13101" s="1">
        <v>2.7319999999999999E-17</v>
      </c>
    </row>
    <row r="13102" spans="6:7" x14ac:dyDescent="0.25">
      <c r="F13102">
        <v>26.19</v>
      </c>
      <c r="G13102" s="1">
        <v>2.7319999999999999E-17</v>
      </c>
    </row>
    <row r="13103" spans="6:7" x14ac:dyDescent="0.25">
      <c r="F13103">
        <v>26.192</v>
      </c>
      <c r="G13103" s="1">
        <v>2.7319999999999999E-17</v>
      </c>
    </row>
    <row r="13104" spans="6:7" x14ac:dyDescent="0.25">
      <c r="F13104">
        <v>26.193999999999999</v>
      </c>
      <c r="G13104">
        <v>-2E-3</v>
      </c>
    </row>
    <row r="13105" spans="6:7" x14ac:dyDescent="0.25">
      <c r="F13105">
        <v>26.196000000000002</v>
      </c>
      <c r="G13105">
        <v>-2E-3</v>
      </c>
    </row>
    <row r="13106" spans="6:7" x14ac:dyDescent="0.25">
      <c r="F13106">
        <v>26.198</v>
      </c>
      <c r="G13106">
        <v>-2E-3</v>
      </c>
    </row>
    <row r="13107" spans="6:7" x14ac:dyDescent="0.25">
      <c r="F13107">
        <v>26.2</v>
      </c>
      <c r="G13107">
        <v>-2E-3</v>
      </c>
    </row>
    <row r="13108" spans="6:7" x14ac:dyDescent="0.25">
      <c r="F13108">
        <v>26.202000000000002</v>
      </c>
      <c r="G13108">
        <v>-2E-3</v>
      </c>
    </row>
    <row r="13109" spans="6:7" x14ac:dyDescent="0.25">
      <c r="F13109">
        <v>26.204000000000001</v>
      </c>
      <c r="G13109">
        <v>-2E-3</v>
      </c>
    </row>
    <row r="13110" spans="6:7" x14ac:dyDescent="0.25">
      <c r="F13110">
        <v>26.206</v>
      </c>
      <c r="G13110">
        <v>-2E-3</v>
      </c>
    </row>
    <row r="13111" spans="6:7" x14ac:dyDescent="0.25">
      <c r="F13111">
        <v>26.207999999999998</v>
      </c>
      <c r="G13111">
        <v>-2E-3</v>
      </c>
    </row>
    <row r="13112" spans="6:7" x14ac:dyDescent="0.25">
      <c r="F13112">
        <v>26.21</v>
      </c>
      <c r="G13112">
        <v>-2E-3</v>
      </c>
    </row>
    <row r="13113" spans="6:7" x14ac:dyDescent="0.25">
      <c r="F13113">
        <v>26.212</v>
      </c>
      <c r="G13113">
        <v>-2E-3</v>
      </c>
    </row>
    <row r="13114" spans="6:7" x14ac:dyDescent="0.25">
      <c r="F13114">
        <v>26.213999999999999</v>
      </c>
      <c r="G13114">
        <v>-2E-3</v>
      </c>
    </row>
    <row r="13115" spans="6:7" x14ac:dyDescent="0.25">
      <c r="F13115">
        <v>26.216000000000001</v>
      </c>
      <c r="G13115">
        <v>-2E-3</v>
      </c>
    </row>
    <row r="13116" spans="6:7" x14ac:dyDescent="0.25">
      <c r="F13116">
        <v>26.218</v>
      </c>
      <c r="G13116">
        <v>-2E-3</v>
      </c>
    </row>
    <row r="13117" spans="6:7" x14ac:dyDescent="0.25">
      <c r="F13117">
        <v>26.22</v>
      </c>
      <c r="G13117">
        <v>-2E-3</v>
      </c>
    </row>
    <row r="13118" spans="6:7" x14ac:dyDescent="0.25">
      <c r="F13118">
        <v>26.222000000000001</v>
      </c>
      <c r="G13118">
        <v>-2E-3</v>
      </c>
    </row>
    <row r="13119" spans="6:7" x14ac:dyDescent="0.25">
      <c r="F13119">
        <v>26.224</v>
      </c>
      <c r="G13119">
        <v>-2E-3</v>
      </c>
    </row>
    <row r="13120" spans="6:7" x14ac:dyDescent="0.25">
      <c r="F13120">
        <v>26.225999999999999</v>
      </c>
      <c r="G13120">
        <v>-2E-3</v>
      </c>
    </row>
    <row r="13121" spans="6:7" x14ac:dyDescent="0.25">
      <c r="F13121">
        <v>26.228000000000002</v>
      </c>
      <c r="G13121">
        <v>-2E-3</v>
      </c>
    </row>
    <row r="13122" spans="6:7" x14ac:dyDescent="0.25">
      <c r="F13122">
        <v>26.23</v>
      </c>
      <c r="G13122">
        <v>-2E-3</v>
      </c>
    </row>
    <row r="13123" spans="6:7" x14ac:dyDescent="0.25">
      <c r="F13123">
        <v>26.231999999999999</v>
      </c>
      <c r="G13123">
        <v>-2E-3</v>
      </c>
    </row>
    <row r="13124" spans="6:7" x14ac:dyDescent="0.25">
      <c r="F13124">
        <v>26.234000000000002</v>
      </c>
      <c r="G13124">
        <v>-2E-3</v>
      </c>
    </row>
    <row r="13125" spans="6:7" x14ac:dyDescent="0.25">
      <c r="F13125">
        <v>26.236000000000001</v>
      </c>
      <c r="G13125">
        <v>-2E-3</v>
      </c>
    </row>
    <row r="13126" spans="6:7" x14ac:dyDescent="0.25">
      <c r="F13126">
        <v>26.238</v>
      </c>
      <c r="G13126">
        <v>-2E-3</v>
      </c>
    </row>
    <row r="13127" spans="6:7" x14ac:dyDescent="0.25">
      <c r="F13127">
        <v>26.24</v>
      </c>
      <c r="G13127">
        <v>-2E-3</v>
      </c>
    </row>
    <row r="13128" spans="6:7" x14ac:dyDescent="0.25">
      <c r="F13128">
        <v>26.242000000000001</v>
      </c>
      <c r="G13128">
        <v>-2E-3</v>
      </c>
    </row>
    <row r="13129" spans="6:7" x14ac:dyDescent="0.25">
      <c r="F13129">
        <v>26.244</v>
      </c>
      <c r="G13129">
        <v>-2E-3</v>
      </c>
    </row>
    <row r="13130" spans="6:7" x14ac:dyDescent="0.25">
      <c r="F13130">
        <v>26.245999999999999</v>
      </c>
      <c r="G13130">
        <v>-2E-3</v>
      </c>
    </row>
    <row r="13131" spans="6:7" x14ac:dyDescent="0.25">
      <c r="F13131">
        <v>26.248000000000001</v>
      </c>
      <c r="G13131">
        <v>-2E-3</v>
      </c>
    </row>
    <row r="13132" spans="6:7" x14ac:dyDescent="0.25">
      <c r="F13132">
        <v>26.25</v>
      </c>
      <c r="G13132">
        <v>-2E-3</v>
      </c>
    </row>
    <row r="13133" spans="6:7" x14ac:dyDescent="0.25">
      <c r="F13133">
        <v>26.251999999999999</v>
      </c>
      <c r="G13133">
        <v>-2E-3</v>
      </c>
    </row>
    <row r="13134" spans="6:7" x14ac:dyDescent="0.25">
      <c r="F13134">
        <v>26.254000000000001</v>
      </c>
      <c r="G13134">
        <v>-2E-3</v>
      </c>
    </row>
    <row r="13135" spans="6:7" x14ac:dyDescent="0.25">
      <c r="F13135">
        <v>26.256</v>
      </c>
      <c r="G13135">
        <v>-2E-3</v>
      </c>
    </row>
    <row r="13136" spans="6:7" x14ac:dyDescent="0.25">
      <c r="F13136">
        <v>26.257999999999999</v>
      </c>
      <c r="G13136">
        <v>-2E-3</v>
      </c>
    </row>
    <row r="13137" spans="6:7" x14ac:dyDescent="0.25">
      <c r="F13137">
        <v>26.26</v>
      </c>
      <c r="G13137">
        <v>-3.0000000000000001E-3</v>
      </c>
    </row>
    <row r="13138" spans="6:7" x14ac:dyDescent="0.25">
      <c r="F13138">
        <v>26.262</v>
      </c>
      <c r="G13138">
        <v>-3.0000000000000001E-3</v>
      </c>
    </row>
    <row r="13139" spans="6:7" x14ac:dyDescent="0.25">
      <c r="F13139">
        <v>26.263999999999999</v>
      </c>
      <c r="G13139">
        <v>-3.0000000000000001E-3</v>
      </c>
    </row>
    <row r="13140" spans="6:7" x14ac:dyDescent="0.25">
      <c r="F13140">
        <v>26.265999999999998</v>
      </c>
      <c r="G13140">
        <v>-3.0000000000000001E-3</v>
      </c>
    </row>
    <row r="13141" spans="6:7" x14ac:dyDescent="0.25">
      <c r="F13141">
        <v>26.268000000000001</v>
      </c>
      <c r="G13141">
        <v>-3.0000000000000001E-3</v>
      </c>
    </row>
    <row r="13142" spans="6:7" x14ac:dyDescent="0.25">
      <c r="F13142">
        <v>26.27</v>
      </c>
      <c r="G13142">
        <v>-3.0000000000000001E-3</v>
      </c>
    </row>
    <row r="13143" spans="6:7" x14ac:dyDescent="0.25">
      <c r="F13143">
        <v>26.271999999999998</v>
      </c>
      <c r="G13143">
        <v>-3.0000000000000001E-3</v>
      </c>
    </row>
    <row r="13144" spans="6:7" x14ac:dyDescent="0.25">
      <c r="F13144">
        <v>26.274000000000001</v>
      </c>
      <c r="G13144">
        <v>-3.0000000000000001E-3</v>
      </c>
    </row>
    <row r="13145" spans="6:7" x14ac:dyDescent="0.25">
      <c r="F13145">
        <v>26.276</v>
      </c>
      <c r="G13145">
        <v>-3.0000000000000001E-3</v>
      </c>
    </row>
    <row r="13146" spans="6:7" x14ac:dyDescent="0.25">
      <c r="F13146">
        <v>26.277999999999999</v>
      </c>
      <c r="G13146">
        <v>-3.0000000000000001E-3</v>
      </c>
    </row>
    <row r="13147" spans="6:7" x14ac:dyDescent="0.25">
      <c r="F13147">
        <v>26.28</v>
      </c>
      <c r="G13147">
        <v>-3.0000000000000001E-3</v>
      </c>
    </row>
    <row r="13148" spans="6:7" x14ac:dyDescent="0.25">
      <c r="F13148">
        <v>26.282</v>
      </c>
      <c r="G13148">
        <v>-3.0000000000000001E-3</v>
      </c>
    </row>
    <row r="13149" spans="6:7" x14ac:dyDescent="0.25">
      <c r="F13149">
        <v>26.283999999999999</v>
      </c>
      <c r="G13149">
        <v>-3.0000000000000001E-3</v>
      </c>
    </row>
    <row r="13150" spans="6:7" x14ac:dyDescent="0.25">
      <c r="F13150">
        <v>26.286000000000001</v>
      </c>
      <c r="G13150">
        <v>-3.0000000000000001E-3</v>
      </c>
    </row>
    <row r="13151" spans="6:7" x14ac:dyDescent="0.25">
      <c r="F13151">
        <v>26.288</v>
      </c>
      <c r="G13151">
        <v>-3.0000000000000001E-3</v>
      </c>
    </row>
    <row r="13152" spans="6:7" x14ac:dyDescent="0.25">
      <c r="F13152">
        <v>26.29</v>
      </c>
      <c r="G13152">
        <v>-3.0000000000000001E-3</v>
      </c>
    </row>
    <row r="13153" spans="6:7" x14ac:dyDescent="0.25">
      <c r="F13153">
        <v>26.292000000000002</v>
      </c>
      <c r="G13153">
        <v>-3.0000000000000001E-3</v>
      </c>
    </row>
    <row r="13154" spans="6:7" x14ac:dyDescent="0.25">
      <c r="F13154">
        <v>26.294</v>
      </c>
      <c r="G13154">
        <v>-3.0000000000000001E-3</v>
      </c>
    </row>
    <row r="13155" spans="6:7" x14ac:dyDescent="0.25">
      <c r="F13155">
        <v>26.295999999999999</v>
      </c>
      <c r="G13155">
        <v>-3.0000000000000001E-3</v>
      </c>
    </row>
    <row r="13156" spans="6:7" x14ac:dyDescent="0.25">
      <c r="F13156">
        <v>26.297999999999998</v>
      </c>
      <c r="G13156">
        <v>-3.0000000000000001E-3</v>
      </c>
    </row>
    <row r="13157" spans="6:7" x14ac:dyDescent="0.25">
      <c r="F13157">
        <v>26.3</v>
      </c>
      <c r="G13157">
        <v>-3.0000000000000001E-3</v>
      </c>
    </row>
    <row r="13158" spans="6:7" x14ac:dyDescent="0.25">
      <c r="F13158">
        <v>26.302</v>
      </c>
      <c r="G13158">
        <v>-3.0000000000000001E-3</v>
      </c>
    </row>
    <row r="13159" spans="6:7" x14ac:dyDescent="0.25">
      <c r="F13159">
        <v>26.303999999999998</v>
      </c>
      <c r="G13159">
        <v>-3.0000000000000001E-3</v>
      </c>
    </row>
    <row r="13160" spans="6:7" x14ac:dyDescent="0.25">
      <c r="F13160">
        <v>26.306000000000001</v>
      </c>
      <c r="G13160">
        <v>-3.0000000000000001E-3</v>
      </c>
    </row>
    <row r="13161" spans="6:7" x14ac:dyDescent="0.25">
      <c r="F13161">
        <v>26.308</v>
      </c>
      <c r="G13161">
        <v>-3.0000000000000001E-3</v>
      </c>
    </row>
    <row r="13162" spans="6:7" x14ac:dyDescent="0.25">
      <c r="F13162">
        <v>26.31</v>
      </c>
      <c r="G13162">
        <v>-3.0000000000000001E-3</v>
      </c>
    </row>
    <row r="13163" spans="6:7" x14ac:dyDescent="0.25">
      <c r="F13163">
        <v>26.312000000000001</v>
      </c>
      <c r="G13163">
        <v>-3.0000000000000001E-3</v>
      </c>
    </row>
    <row r="13164" spans="6:7" x14ac:dyDescent="0.25">
      <c r="F13164">
        <v>26.314</v>
      </c>
      <c r="G13164">
        <v>-3.0000000000000001E-3</v>
      </c>
    </row>
    <row r="13165" spans="6:7" x14ac:dyDescent="0.25">
      <c r="F13165">
        <v>26.315999999999999</v>
      </c>
      <c r="G13165">
        <v>-3.0000000000000001E-3</v>
      </c>
    </row>
    <row r="13166" spans="6:7" x14ac:dyDescent="0.25">
      <c r="F13166">
        <v>26.318000000000001</v>
      </c>
      <c r="G13166">
        <v>-3.0000000000000001E-3</v>
      </c>
    </row>
    <row r="13167" spans="6:7" x14ac:dyDescent="0.25">
      <c r="F13167">
        <v>26.32</v>
      </c>
      <c r="G13167">
        <v>-3.0000000000000001E-3</v>
      </c>
    </row>
    <row r="13168" spans="6:7" x14ac:dyDescent="0.25">
      <c r="F13168">
        <v>26.321999999999999</v>
      </c>
      <c r="G13168">
        <v>-3.0000000000000001E-3</v>
      </c>
    </row>
    <row r="13169" spans="6:7" x14ac:dyDescent="0.25">
      <c r="F13169">
        <v>26.324000000000002</v>
      </c>
      <c r="G13169">
        <v>-3.0000000000000001E-3</v>
      </c>
    </row>
    <row r="13170" spans="6:7" x14ac:dyDescent="0.25">
      <c r="F13170">
        <v>26.326000000000001</v>
      </c>
      <c r="G13170">
        <v>-3.0000000000000001E-3</v>
      </c>
    </row>
    <row r="13171" spans="6:7" x14ac:dyDescent="0.25">
      <c r="F13171">
        <v>26.327999999999999</v>
      </c>
      <c r="G13171">
        <v>-3.0000000000000001E-3</v>
      </c>
    </row>
    <row r="13172" spans="6:7" x14ac:dyDescent="0.25">
      <c r="F13172">
        <v>26.33</v>
      </c>
      <c r="G13172">
        <v>-3.0000000000000001E-3</v>
      </c>
    </row>
    <row r="13173" spans="6:7" x14ac:dyDescent="0.25">
      <c r="F13173">
        <v>26.332000000000001</v>
      </c>
      <c r="G13173">
        <v>-3.0000000000000001E-3</v>
      </c>
    </row>
    <row r="13174" spans="6:7" x14ac:dyDescent="0.25">
      <c r="F13174">
        <v>26.334</v>
      </c>
      <c r="G13174">
        <v>-3.0000000000000001E-3</v>
      </c>
    </row>
    <row r="13175" spans="6:7" x14ac:dyDescent="0.25">
      <c r="F13175">
        <v>26.335999999999999</v>
      </c>
      <c r="G13175">
        <v>-3.0000000000000001E-3</v>
      </c>
    </row>
    <row r="13176" spans="6:7" x14ac:dyDescent="0.25">
      <c r="F13176">
        <v>26.338000000000001</v>
      </c>
      <c r="G13176">
        <v>-3.0000000000000001E-3</v>
      </c>
    </row>
    <row r="13177" spans="6:7" x14ac:dyDescent="0.25">
      <c r="F13177">
        <v>26.34</v>
      </c>
      <c r="G13177">
        <v>-5.0000000000000001E-3</v>
      </c>
    </row>
    <row r="13178" spans="6:7" x14ac:dyDescent="0.25">
      <c r="F13178">
        <v>26.341999999999999</v>
      </c>
      <c r="G13178">
        <v>-5.0000000000000001E-3</v>
      </c>
    </row>
    <row r="13179" spans="6:7" x14ac:dyDescent="0.25">
      <c r="F13179">
        <v>26.344000000000001</v>
      </c>
      <c r="G13179">
        <v>-5.0000000000000001E-3</v>
      </c>
    </row>
    <row r="13180" spans="6:7" x14ac:dyDescent="0.25">
      <c r="F13180">
        <v>26.346</v>
      </c>
      <c r="G13180">
        <v>-5.0000000000000001E-3</v>
      </c>
    </row>
    <row r="13181" spans="6:7" x14ac:dyDescent="0.25">
      <c r="F13181">
        <v>26.347999999999999</v>
      </c>
      <c r="G13181">
        <v>-5.0000000000000001E-3</v>
      </c>
    </row>
    <row r="13182" spans="6:7" x14ac:dyDescent="0.25">
      <c r="F13182">
        <v>26.35</v>
      </c>
      <c r="G13182">
        <v>-5.0000000000000001E-3</v>
      </c>
    </row>
    <row r="13183" spans="6:7" x14ac:dyDescent="0.25">
      <c r="F13183">
        <v>26.352</v>
      </c>
      <c r="G13183">
        <v>-5.0000000000000001E-3</v>
      </c>
    </row>
    <row r="13184" spans="6:7" x14ac:dyDescent="0.25">
      <c r="F13184">
        <v>26.353999999999999</v>
      </c>
      <c r="G13184">
        <v>-5.0000000000000001E-3</v>
      </c>
    </row>
    <row r="13185" spans="6:7" x14ac:dyDescent="0.25">
      <c r="F13185">
        <v>26.356000000000002</v>
      </c>
      <c r="G13185">
        <v>-5.0000000000000001E-3</v>
      </c>
    </row>
    <row r="13186" spans="6:7" x14ac:dyDescent="0.25">
      <c r="F13186">
        <v>26.358000000000001</v>
      </c>
      <c r="G13186">
        <v>-5.0000000000000001E-3</v>
      </c>
    </row>
    <row r="13187" spans="6:7" x14ac:dyDescent="0.25">
      <c r="F13187">
        <v>26.36</v>
      </c>
      <c r="G13187">
        <v>-5.0000000000000001E-3</v>
      </c>
    </row>
    <row r="13188" spans="6:7" x14ac:dyDescent="0.25">
      <c r="F13188">
        <v>26.361999999999998</v>
      </c>
      <c r="G13188">
        <v>-5.0000000000000001E-3</v>
      </c>
    </row>
    <row r="13189" spans="6:7" x14ac:dyDescent="0.25">
      <c r="F13189">
        <v>26.364000000000001</v>
      </c>
      <c r="G13189">
        <v>-5.0000000000000001E-3</v>
      </c>
    </row>
    <row r="13190" spans="6:7" x14ac:dyDescent="0.25">
      <c r="F13190">
        <v>26.366</v>
      </c>
      <c r="G13190">
        <v>-5.0000000000000001E-3</v>
      </c>
    </row>
    <row r="13191" spans="6:7" x14ac:dyDescent="0.25">
      <c r="F13191">
        <v>26.367999999999999</v>
      </c>
      <c r="G13191">
        <v>-5.0000000000000001E-3</v>
      </c>
    </row>
    <row r="13192" spans="6:7" x14ac:dyDescent="0.25">
      <c r="F13192">
        <v>26.37</v>
      </c>
      <c r="G13192">
        <v>-5.0000000000000001E-3</v>
      </c>
    </row>
    <row r="13193" spans="6:7" x14ac:dyDescent="0.25">
      <c r="F13193">
        <v>26.372</v>
      </c>
      <c r="G13193">
        <v>-5.0000000000000001E-3</v>
      </c>
    </row>
    <row r="13194" spans="6:7" x14ac:dyDescent="0.25">
      <c r="F13194">
        <v>26.373999999999999</v>
      </c>
      <c r="G13194">
        <v>-5.0000000000000001E-3</v>
      </c>
    </row>
    <row r="13195" spans="6:7" x14ac:dyDescent="0.25">
      <c r="F13195">
        <v>26.376000000000001</v>
      </c>
      <c r="G13195">
        <v>-5.0000000000000001E-3</v>
      </c>
    </row>
    <row r="13196" spans="6:7" x14ac:dyDescent="0.25">
      <c r="F13196">
        <v>26.378</v>
      </c>
      <c r="G13196">
        <v>-5.0000000000000001E-3</v>
      </c>
    </row>
    <row r="13197" spans="6:7" x14ac:dyDescent="0.25">
      <c r="F13197">
        <v>26.38</v>
      </c>
      <c r="G13197">
        <v>-5.0000000000000001E-3</v>
      </c>
    </row>
    <row r="13198" spans="6:7" x14ac:dyDescent="0.25">
      <c r="F13198">
        <v>26.382000000000001</v>
      </c>
      <c r="G13198">
        <v>-5.0000000000000001E-3</v>
      </c>
    </row>
    <row r="13199" spans="6:7" x14ac:dyDescent="0.25">
      <c r="F13199">
        <v>26.384</v>
      </c>
      <c r="G13199">
        <v>-5.0000000000000001E-3</v>
      </c>
    </row>
    <row r="13200" spans="6:7" x14ac:dyDescent="0.25">
      <c r="F13200">
        <v>26.385999999999999</v>
      </c>
      <c r="G13200">
        <v>-5.0000000000000001E-3</v>
      </c>
    </row>
    <row r="13201" spans="6:7" x14ac:dyDescent="0.25">
      <c r="F13201">
        <v>26.388000000000002</v>
      </c>
      <c r="G13201">
        <v>-5.0000000000000001E-3</v>
      </c>
    </row>
    <row r="13202" spans="6:7" x14ac:dyDescent="0.25">
      <c r="F13202">
        <v>26.39</v>
      </c>
      <c r="G13202">
        <v>-5.0000000000000001E-3</v>
      </c>
    </row>
    <row r="13203" spans="6:7" x14ac:dyDescent="0.25">
      <c r="F13203">
        <v>26.391999999999999</v>
      </c>
      <c r="G13203">
        <v>-5.0000000000000001E-3</v>
      </c>
    </row>
    <row r="13204" spans="6:7" x14ac:dyDescent="0.25">
      <c r="F13204">
        <v>26.393999999999998</v>
      </c>
      <c r="G13204">
        <v>-5.0000000000000001E-3</v>
      </c>
    </row>
    <row r="13205" spans="6:7" x14ac:dyDescent="0.25">
      <c r="F13205">
        <v>26.396000000000001</v>
      </c>
      <c r="G13205">
        <v>-5.0000000000000001E-3</v>
      </c>
    </row>
    <row r="13206" spans="6:7" x14ac:dyDescent="0.25">
      <c r="F13206">
        <v>26.398</v>
      </c>
      <c r="G13206">
        <v>-5.0000000000000001E-3</v>
      </c>
    </row>
    <row r="13207" spans="6:7" x14ac:dyDescent="0.25">
      <c r="F13207">
        <v>26.4</v>
      </c>
      <c r="G13207">
        <v>-5.0000000000000001E-3</v>
      </c>
    </row>
    <row r="13208" spans="6:7" x14ac:dyDescent="0.25">
      <c r="F13208">
        <v>26.402000000000001</v>
      </c>
      <c r="G13208">
        <v>-5.0000000000000001E-3</v>
      </c>
    </row>
    <row r="13209" spans="6:7" x14ac:dyDescent="0.25">
      <c r="F13209">
        <v>26.404</v>
      </c>
      <c r="G13209">
        <v>-5.0000000000000001E-3</v>
      </c>
    </row>
    <row r="13210" spans="6:7" x14ac:dyDescent="0.25">
      <c r="F13210">
        <v>26.405999999999999</v>
      </c>
      <c r="G13210">
        <v>-5.0000000000000001E-3</v>
      </c>
    </row>
    <row r="13211" spans="6:7" x14ac:dyDescent="0.25">
      <c r="F13211">
        <v>26.408000000000001</v>
      </c>
      <c r="G13211">
        <v>-5.0000000000000001E-3</v>
      </c>
    </row>
    <row r="13212" spans="6:7" x14ac:dyDescent="0.25">
      <c r="F13212">
        <v>26.41</v>
      </c>
      <c r="G13212">
        <v>-5.0000000000000001E-3</v>
      </c>
    </row>
    <row r="13213" spans="6:7" x14ac:dyDescent="0.25">
      <c r="F13213">
        <v>26.411999999999999</v>
      </c>
      <c r="G13213">
        <v>-5.0000000000000001E-3</v>
      </c>
    </row>
    <row r="13214" spans="6:7" x14ac:dyDescent="0.25">
      <c r="F13214">
        <v>26.414000000000001</v>
      </c>
      <c r="G13214">
        <v>-5.0000000000000001E-3</v>
      </c>
    </row>
    <row r="13215" spans="6:7" x14ac:dyDescent="0.25">
      <c r="F13215">
        <v>26.416</v>
      </c>
      <c r="G13215">
        <v>-5.0000000000000001E-3</v>
      </c>
    </row>
    <row r="13216" spans="6:7" x14ac:dyDescent="0.25">
      <c r="F13216">
        <v>26.417999999999999</v>
      </c>
      <c r="G13216">
        <v>-5.0000000000000001E-3</v>
      </c>
    </row>
    <row r="13217" spans="6:7" x14ac:dyDescent="0.25">
      <c r="F13217">
        <v>26.42</v>
      </c>
      <c r="G13217">
        <v>-5.0000000000000001E-3</v>
      </c>
    </row>
    <row r="13218" spans="6:7" x14ac:dyDescent="0.25">
      <c r="F13218">
        <v>26.422000000000001</v>
      </c>
      <c r="G13218">
        <v>-5.0000000000000001E-3</v>
      </c>
    </row>
    <row r="13219" spans="6:7" x14ac:dyDescent="0.25">
      <c r="F13219">
        <v>26.423999999999999</v>
      </c>
      <c r="G13219">
        <v>-5.0000000000000001E-3</v>
      </c>
    </row>
    <row r="13220" spans="6:7" x14ac:dyDescent="0.25">
      <c r="F13220">
        <v>26.425999999999998</v>
      </c>
      <c r="G13220">
        <v>-5.0000000000000001E-3</v>
      </c>
    </row>
    <row r="13221" spans="6:7" x14ac:dyDescent="0.25">
      <c r="F13221">
        <v>26.428000000000001</v>
      </c>
      <c r="G13221">
        <v>-5.0000000000000001E-3</v>
      </c>
    </row>
    <row r="13222" spans="6:7" x14ac:dyDescent="0.25">
      <c r="F13222">
        <v>26.43</v>
      </c>
      <c r="G13222">
        <v>-5.0000000000000001E-3</v>
      </c>
    </row>
    <row r="13223" spans="6:7" x14ac:dyDescent="0.25">
      <c r="F13223">
        <v>26.431999999999999</v>
      </c>
      <c r="G13223">
        <v>-5.0000000000000001E-3</v>
      </c>
    </row>
    <row r="13224" spans="6:7" x14ac:dyDescent="0.25">
      <c r="F13224">
        <v>26.434000000000001</v>
      </c>
      <c r="G13224">
        <v>-5.0000000000000001E-3</v>
      </c>
    </row>
    <row r="13225" spans="6:7" x14ac:dyDescent="0.25">
      <c r="F13225">
        <v>26.436</v>
      </c>
      <c r="G13225">
        <v>-5.0000000000000001E-3</v>
      </c>
    </row>
    <row r="13226" spans="6:7" x14ac:dyDescent="0.25">
      <c r="F13226">
        <v>26.437999999999999</v>
      </c>
      <c r="G13226">
        <v>-5.0000000000000001E-3</v>
      </c>
    </row>
    <row r="13227" spans="6:7" x14ac:dyDescent="0.25">
      <c r="F13227">
        <v>26.44</v>
      </c>
      <c r="G13227">
        <v>-5.0000000000000001E-3</v>
      </c>
    </row>
    <row r="13228" spans="6:7" x14ac:dyDescent="0.25">
      <c r="F13228">
        <v>26.442</v>
      </c>
      <c r="G13228">
        <v>-5.0000000000000001E-3</v>
      </c>
    </row>
    <row r="13229" spans="6:7" x14ac:dyDescent="0.25">
      <c r="F13229">
        <v>26.443999999999999</v>
      </c>
      <c r="G13229">
        <v>-5.0000000000000001E-3</v>
      </c>
    </row>
    <row r="13230" spans="6:7" x14ac:dyDescent="0.25">
      <c r="F13230">
        <v>26.446000000000002</v>
      </c>
      <c r="G13230">
        <v>-5.0000000000000001E-3</v>
      </c>
    </row>
    <row r="13231" spans="6:7" x14ac:dyDescent="0.25">
      <c r="F13231">
        <v>26.448</v>
      </c>
      <c r="G13231">
        <v>-5.0000000000000001E-3</v>
      </c>
    </row>
    <row r="13232" spans="6:7" x14ac:dyDescent="0.25">
      <c r="F13232">
        <v>26.45</v>
      </c>
      <c r="G13232">
        <v>-5.0000000000000001E-3</v>
      </c>
    </row>
    <row r="13233" spans="6:7" x14ac:dyDescent="0.25">
      <c r="F13233">
        <v>26.452000000000002</v>
      </c>
      <c r="G13233">
        <v>-5.0000000000000001E-3</v>
      </c>
    </row>
    <row r="13234" spans="6:7" x14ac:dyDescent="0.25">
      <c r="F13234">
        <v>26.454000000000001</v>
      </c>
      <c r="G13234">
        <v>-5.0000000000000001E-3</v>
      </c>
    </row>
    <row r="13235" spans="6:7" x14ac:dyDescent="0.25">
      <c r="F13235">
        <v>26.456</v>
      </c>
      <c r="G13235">
        <v>-5.0000000000000001E-3</v>
      </c>
    </row>
    <row r="13236" spans="6:7" x14ac:dyDescent="0.25">
      <c r="F13236">
        <v>26.457999999999998</v>
      </c>
      <c r="G13236">
        <v>-5.0000000000000001E-3</v>
      </c>
    </row>
    <row r="13237" spans="6:7" x14ac:dyDescent="0.25">
      <c r="F13237">
        <v>26.46</v>
      </c>
      <c r="G13237">
        <v>-5.0000000000000001E-3</v>
      </c>
    </row>
    <row r="13238" spans="6:7" x14ac:dyDescent="0.25">
      <c r="F13238">
        <v>26.462</v>
      </c>
      <c r="G13238">
        <v>-5.0000000000000001E-3</v>
      </c>
    </row>
    <row r="13239" spans="6:7" x14ac:dyDescent="0.25">
      <c r="F13239">
        <v>26.463999999999999</v>
      </c>
      <c r="G13239">
        <v>-5.0000000000000001E-3</v>
      </c>
    </row>
    <row r="13240" spans="6:7" x14ac:dyDescent="0.25">
      <c r="F13240">
        <v>26.466000000000001</v>
      </c>
      <c r="G13240">
        <v>-5.0000000000000001E-3</v>
      </c>
    </row>
    <row r="13241" spans="6:7" x14ac:dyDescent="0.25">
      <c r="F13241">
        <v>26.468</v>
      </c>
      <c r="G13241">
        <v>-5.0000000000000001E-3</v>
      </c>
    </row>
    <row r="13242" spans="6:7" x14ac:dyDescent="0.25">
      <c r="F13242">
        <v>26.47</v>
      </c>
      <c r="G13242">
        <v>-5.0000000000000001E-3</v>
      </c>
    </row>
    <row r="13243" spans="6:7" x14ac:dyDescent="0.25">
      <c r="F13243">
        <v>26.472000000000001</v>
      </c>
      <c r="G13243">
        <v>-5.0000000000000001E-3</v>
      </c>
    </row>
    <row r="13244" spans="6:7" x14ac:dyDescent="0.25">
      <c r="F13244">
        <v>26.474</v>
      </c>
      <c r="G13244">
        <v>-5.0000000000000001E-3</v>
      </c>
    </row>
    <row r="13245" spans="6:7" x14ac:dyDescent="0.25">
      <c r="F13245">
        <v>26.475999999999999</v>
      </c>
      <c r="G13245">
        <v>-5.0000000000000001E-3</v>
      </c>
    </row>
    <row r="13246" spans="6:7" x14ac:dyDescent="0.25">
      <c r="F13246">
        <v>26.478000000000002</v>
      </c>
      <c r="G13246">
        <v>-5.0000000000000001E-3</v>
      </c>
    </row>
    <row r="13247" spans="6:7" x14ac:dyDescent="0.25">
      <c r="F13247">
        <v>26.48</v>
      </c>
      <c r="G13247">
        <v>-5.0000000000000001E-3</v>
      </c>
    </row>
    <row r="13248" spans="6:7" x14ac:dyDescent="0.25">
      <c r="F13248">
        <v>26.481999999999999</v>
      </c>
      <c r="G13248">
        <v>-5.0000000000000001E-3</v>
      </c>
    </row>
    <row r="13249" spans="6:7" x14ac:dyDescent="0.25">
      <c r="F13249">
        <v>26.484000000000002</v>
      </c>
      <c r="G13249">
        <v>-5.0000000000000001E-3</v>
      </c>
    </row>
    <row r="13250" spans="6:7" x14ac:dyDescent="0.25">
      <c r="F13250">
        <v>26.486000000000001</v>
      </c>
      <c r="G13250">
        <v>-5.0000000000000001E-3</v>
      </c>
    </row>
    <row r="13251" spans="6:7" x14ac:dyDescent="0.25">
      <c r="F13251">
        <v>26.488</v>
      </c>
      <c r="G13251">
        <v>-5.0000000000000001E-3</v>
      </c>
    </row>
    <row r="13252" spans="6:7" x14ac:dyDescent="0.25">
      <c r="F13252">
        <v>26.49</v>
      </c>
      <c r="G13252">
        <v>-5.0000000000000001E-3</v>
      </c>
    </row>
    <row r="13253" spans="6:7" x14ac:dyDescent="0.25">
      <c r="F13253">
        <v>26.492000000000001</v>
      </c>
      <c r="G13253">
        <v>-6.0000000000000001E-3</v>
      </c>
    </row>
    <row r="13254" spans="6:7" x14ac:dyDescent="0.25">
      <c r="F13254">
        <v>26.494</v>
      </c>
      <c r="G13254">
        <v>-6.0000000000000001E-3</v>
      </c>
    </row>
    <row r="13255" spans="6:7" x14ac:dyDescent="0.25">
      <c r="F13255">
        <v>26.495999999999999</v>
      </c>
      <c r="G13255">
        <v>-6.0000000000000001E-3</v>
      </c>
    </row>
    <row r="13256" spans="6:7" x14ac:dyDescent="0.25">
      <c r="F13256">
        <v>26.498000000000001</v>
      </c>
      <c r="G13256">
        <v>-6.0000000000000001E-3</v>
      </c>
    </row>
    <row r="13257" spans="6:7" x14ac:dyDescent="0.25">
      <c r="F13257">
        <v>26.5</v>
      </c>
      <c r="G13257">
        <v>-6.0000000000000001E-3</v>
      </c>
    </row>
    <row r="13258" spans="6:7" x14ac:dyDescent="0.25">
      <c r="F13258">
        <v>26.501999999999999</v>
      </c>
      <c r="G13258">
        <v>-6.0000000000000001E-3</v>
      </c>
    </row>
    <row r="13259" spans="6:7" x14ac:dyDescent="0.25">
      <c r="F13259">
        <v>26.504000000000001</v>
      </c>
      <c r="G13259">
        <v>-6.0000000000000001E-3</v>
      </c>
    </row>
    <row r="13260" spans="6:7" x14ac:dyDescent="0.25">
      <c r="F13260">
        <v>26.506</v>
      </c>
      <c r="G13260">
        <v>-6.0000000000000001E-3</v>
      </c>
    </row>
    <row r="13261" spans="6:7" x14ac:dyDescent="0.25">
      <c r="F13261">
        <v>26.507999999999999</v>
      </c>
      <c r="G13261">
        <v>-6.0000000000000001E-3</v>
      </c>
    </row>
    <row r="13262" spans="6:7" x14ac:dyDescent="0.25">
      <c r="F13262">
        <v>26.51</v>
      </c>
      <c r="G13262">
        <v>-6.0000000000000001E-3</v>
      </c>
    </row>
    <row r="13263" spans="6:7" x14ac:dyDescent="0.25">
      <c r="F13263">
        <v>26.512</v>
      </c>
      <c r="G13263">
        <v>-6.0000000000000001E-3</v>
      </c>
    </row>
    <row r="13264" spans="6:7" x14ac:dyDescent="0.25">
      <c r="F13264">
        <v>26.513999999999999</v>
      </c>
      <c r="G13264">
        <v>-6.0000000000000001E-3</v>
      </c>
    </row>
    <row r="13265" spans="6:7" x14ac:dyDescent="0.25">
      <c r="F13265">
        <v>26.515999999999998</v>
      </c>
      <c r="G13265">
        <v>-6.0000000000000001E-3</v>
      </c>
    </row>
    <row r="13266" spans="6:7" x14ac:dyDescent="0.25">
      <c r="F13266">
        <v>26.518000000000001</v>
      </c>
      <c r="G13266">
        <v>-6.0000000000000001E-3</v>
      </c>
    </row>
    <row r="13267" spans="6:7" x14ac:dyDescent="0.25">
      <c r="F13267">
        <v>26.52</v>
      </c>
      <c r="G13267">
        <v>-6.0000000000000001E-3</v>
      </c>
    </row>
    <row r="13268" spans="6:7" x14ac:dyDescent="0.25">
      <c r="F13268">
        <v>26.521999999999998</v>
      </c>
      <c r="G13268">
        <v>-6.0000000000000001E-3</v>
      </c>
    </row>
    <row r="13269" spans="6:7" x14ac:dyDescent="0.25">
      <c r="F13269">
        <v>26.524000000000001</v>
      </c>
      <c r="G13269">
        <v>-6.0000000000000001E-3</v>
      </c>
    </row>
    <row r="13270" spans="6:7" x14ac:dyDescent="0.25">
      <c r="F13270">
        <v>26.526</v>
      </c>
      <c r="G13270">
        <v>-6.0000000000000001E-3</v>
      </c>
    </row>
    <row r="13271" spans="6:7" x14ac:dyDescent="0.25">
      <c r="F13271">
        <v>26.527999999999999</v>
      </c>
      <c r="G13271">
        <v>-6.0000000000000001E-3</v>
      </c>
    </row>
    <row r="13272" spans="6:7" x14ac:dyDescent="0.25">
      <c r="F13272">
        <v>26.53</v>
      </c>
      <c r="G13272">
        <v>-6.0000000000000001E-3</v>
      </c>
    </row>
    <row r="13273" spans="6:7" x14ac:dyDescent="0.25">
      <c r="F13273">
        <v>26.532</v>
      </c>
      <c r="G13273">
        <v>-6.0000000000000001E-3</v>
      </c>
    </row>
    <row r="13274" spans="6:7" x14ac:dyDescent="0.25">
      <c r="F13274">
        <v>26.533999999999999</v>
      </c>
      <c r="G13274">
        <v>-6.0000000000000001E-3</v>
      </c>
    </row>
    <row r="13275" spans="6:7" x14ac:dyDescent="0.25">
      <c r="F13275">
        <v>26.536000000000001</v>
      </c>
      <c r="G13275">
        <v>-6.0000000000000001E-3</v>
      </c>
    </row>
    <row r="13276" spans="6:7" x14ac:dyDescent="0.25">
      <c r="F13276">
        <v>26.538</v>
      </c>
      <c r="G13276">
        <v>-6.0000000000000001E-3</v>
      </c>
    </row>
    <row r="13277" spans="6:7" x14ac:dyDescent="0.25">
      <c r="F13277">
        <v>26.54</v>
      </c>
      <c r="G13277">
        <v>-6.0000000000000001E-3</v>
      </c>
    </row>
    <row r="13278" spans="6:7" x14ac:dyDescent="0.25">
      <c r="F13278">
        <v>26.542000000000002</v>
      </c>
      <c r="G13278">
        <v>-6.0000000000000001E-3</v>
      </c>
    </row>
    <row r="13279" spans="6:7" x14ac:dyDescent="0.25">
      <c r="F13279">
        <v>26.544</v>
      </c>
      <c r="G13279">
        <v>-6.0000000000000001E-3</v>
      </c>
    </row>
    <row r="13280" spans="6:7" x14ac:dyDescent="0.25">
      <c r="F13280">
        <v>26.545999999999999</v>
      </c>
      <c r="G13280">
        <v>-6.0000000000000001E-3</v>
      </c>
    </row>
    <row r="13281" spans="6:7" x14ac:dyDescent="0.25">
      <c r="F13281">
        <v>26.547999999999998</v>
      </c>
      <c r="G13281">
        <v>-6.0000000000000001E-3</v>
      </c>
    </row>
    <row r="13282" spans="6:7" x14ac:dyDescent="0.25">
      <c r="F13282">
        <v>26.55</v>
      </c>
      <c r="G13282">
        <v>-6.0000000000000001E-3</v>
      </c>
    </row>
    <row r="13283" spans="6:7" x14ac:dyDescent="0.25">
      <c r="F13283">
        <v>26.552</v>
      </c>
      <c r="G13283">
        <v>-6.0000000000000001E-3</v>
      </c>
    </row>
    <row r="13284" spans="6:7" x14ac:dyDescent="0.25">
      <c r="F13284">
        <v>26.553999999999998</v>
      </c>
      <c r="G13284">
        <v>-6.0000000000000001E-3</v>
      </c>
    </row>
    <row r="13285" spans="6:7" x14ac:dyDescent="0.25">
      <c r="F13285">
        <v>26.556000000000001</v>
      </c>
      <c r="G13285">
        <v>-6.0000000000000001E-3</v>
      </c>
    </row>
    <row r="13286" spans="6:7" x14ac:dyDescent="0.25">
      <c r="F13286">
        <v>26.558</v>
      </c>
      <c r="G13286">
        <v>-6.0000000000000001E-3</v>
      </c>
    </row>
    <row r="13287" spans="6:7" x14ac:dyDescent="0.25">
      <c r="F13287">
        <v>26.56</v>
      </c>
      <c r="G13287">
        <v>-6.0000000000000001E-3</v>
      </c>
    </row>
    <row r="13288" spans="6:7" x14ac:dyDescent="0.25">
      <c r="F13288">
        <v>26.562000000000001</v>
      </c>
      <c r="G13288">
        <v>-6.0000000000000001E-3</v>
      </c>
    </row>
    <row r="13289" spans="6:7" x14ac:dyDescent="0.25">
      <c r="F13289">
        <v>26.564</v>
      </c>
      <c r="G13289">
        <v>-6.0000000000000001E-3</v>
      </c>
    </row>
    <row r="13290" spans="6:7" x14ac:dyDescent="0.25">
      <c r="F13290">
        <v>26.565999999999999</v>
      </c>
      <c r="G13290">
        <v>-6.0000000000000001E-3</v>
      </c>
    </row>
    <row r="13291" spans="6:7" x14ac:dyDescent="0.25">
      <c r="F13291">
        <v>26.568000000000001</v>
      </c>
      <c r="G13291">
        <v>-6.0000000000000001E-3</v>
      </c>
    </row>
    <row r="13292" spans="6:7" x14ac:dyDescent="0.25">
      <c r="F13292">
        <v>26.57</v>
      </c>
      <c r="G13292">
        <v>-6.0000000000000001E-3</v>
      </c>
    </row>
    <row r="13293" spans="6:7" x14ac:dyDescent="0.25">
      <c r="F13293">
        <v>26.571999999999999</v>
      </c>
      <c r="G13293">
        <v>-6.0000000000000001E-3</v>
      </c>
    </row>
    <row r="13294" spans="6:7" x14ac:dyDescent="0.25">
      <c r="F13294">
        <v>26.574000000000002</v>
      </c>
      <c r="G13294">
        <v>-5.0000000000000001E-3</v>
      </c>
    </row>
    <row r="13295" spans="6:7" x14ac:dyDescent="0.25">
      <c r="F13295">
        <v>26.576000000000001</v>
      </c>
      <c r="G13295">
        <v>-5.0000000000000001E-3</v>
      </c>
    </row>
    <row r="13296" spans="6:7" x14ac:dyDescent="0.25">
      <c r="F13296">
        <v>26.577999999999999</v>
      </c>
      <c r="G13296">
        <v>-5.0000000000000001E-3</v>
      </c>
    </row>
    <row r="13297" spans="6:7" x14ac:dyDescent="0.25">
      <c r="F13297">
        <v>26.58</v>
      </c>
      <c r="G13297">
        <v>-5.0000000000000001E-3</v>
      </c>
    </row>
    <row r="13298" spans="6:7" x14ac:dyDescent="0.25">
      <c r="F13298">
        <v>26.582000000000001</v>
      </c>
      <c r="G13298">
        <v>-5.0000000000000001E-3</v>
      </c>
    </row>
    <row r="13299" spans="6:7" x14ac:dyDescent="0.25">
      <c r="F13299">
        <v>26.584</v>
      </c>
      <c r="G13299">
        <v>-5.0000000000000001E-3</v>
      </c>
    </row>
    <row r="13300" spans="6:7" x14ac:dyDescent="0.25">
      <c r="F13300">
        <v>26.585999999999999</v>
      </c>
      <c r="G13300">
        <v>-5.0000000000000001E-3</v>
      </c>
    </row>
    <row r="13301" spans="6:7" x14ac:dyDescent="0.25">
      <c r="F13301">
        <v>26.588000000000001</v>
      </c>
      <c r="G13301">
        <v>-5.0000000000000001E-3</v>
      </c>
    </row>
    <row r="13302" spans="6:7" x14ac:dyDescent="0.25">
      <c r="F13302">
        <v>26.59</v>
      </c>
      <c r="G13302">
        <v>-5.0000000000000001E-3</v>
      </c>
    </row>
    <row r="13303" spans="6:7" x14ac:dyDescent="0.25">
      <c r="F13303">
        <v>26.591999999999999</v>
      </c>
      <c r="G13303">
        <v>-5.0000000000000001E-3</v>
      </c>
    </row>
    <row r="13304" spans="6:7" x14ac:dyDescent="0.25">
      <c r="F13304">
        <v>26.594000000000001</v>
      </c>
      <c r="G13304">
        <v>-5.0000000000000001E-3</v>
      </c>
    </row>
    <row r="13305" spans="6:7" x14ac:dyDescent="0.25">
      <c r="F13305">
        <v>26.596</v>
      </c>
      <c r="G13305">
        <v>-5.0000000000000001E-3</v>
      </c>
    </row>
    <row r="13306" spans="6:7" x14ac:dyDescent="0.25">
      <c r="F13306">
        <v>26.597999999999999</v>
      </c>
      <c r="G13306">
        <v>-5.0000000000000001E-3</v>
      </c>
    </row>
    <row r="13307" spans="6:7" x14ac:dyDescent="0.25">
      <c r="F13307">
        <v>26.6</v>
      </c>
      <c r="G13307">
        <v>-5.0000000000000001E-3</v>
      </c>
    </row>
    <row r="13308" spans="6:7" x14ac:dyDescent="0.25">
      <c r="F13308">
        <v>26.602</v>
      </c>
      <c r="G13308">
        <v>-5.0000000000000001E-3</v>
      </c>
    </row>
    <row r="13309" spans="6:7" x14ac:dyDescent="0.25">
      <c r="F13309">
        <v>26.603999999999999</v>
      </c>
      <c r="G13309">
        <v>-5.0000000000000001E-3</v>
      </c>
    </row>
    <row r="13310" spans="6:7" x14ac:dyDescent="0.25">
      <c r="F13310">
        <v>26.606000000000002</v>
      </c>
      <c r="G13310">
        <v>-5.0000000000000001E-3</v>
      </c>
    </row>
    <row r="13311" spans="6:7" x14ac:dyDescent="0.25">
      <c r="F13311">
        <v>26.608000000000001</v>
      </c>
      <c r="G13311">
        <v>-5.0000000000000001E-3</v>
      </c>
    </row>
    <row r="13312" spans="6:7" x14ac:dyDescent="0.25">
      <c r="F13312">
        <v>26.61</v>
      </c>
      <c r="G13312">
        <v>-5.0000000000000001E-3</v>
      </c>
    </row>
    <row r="13313" spans="6:7" x14ac:dyDescent="0.25">
      <c r="F13313">
        <v>26.611999999999998</v>
      </c>
      <c r="G13313">
        <v>-5.0000000000000001E-3</v>
      </c>
    </row>
    <row r="13314" spans="6:7" x14ac:dyDescent="0.25">
      <c r="F13314">
        <v>26.614000000000001</v>
      </c>
      <c r="G13314">
        <v>-5.0000000000000001E-3</v>
      </c>
    </row>
    <row r="13315" spans="6:7" x14ac:dyDescent="0.25">
      <c r="F13315">
        <v>26.616</v>
      </c>
      <c r="G13315">
        <v>-5.0000000000000001E-3</v>
      </c>
    </row>
    <row r="13316" spans="6:7" x14ac:dyDescent="0.25">
      <c r="F13316">
        <v>26.617999999999999</v>
      </c>
      <c r="G13316">
        <v>-5.0000000000000001E-3</v>
      </c>
    </row>
    <row r="13317" spans="6:7" x14ac:dyDescent="0.25">
      <c r="F13317">
        <v>26.62</v>
      </c>
      <c r="G13317">
        <v>-5.0000000000000001E-3</v>
      </c>
    </row>
    <row r="13318" spans="6:7" x14ac:dyDescent="0.25">
      <c r="F13318">
        <v>26.622</v>
      </c>
      <c r="G13318">
        <v>-5.0000000000000001E-3</v>
      </c>
    </row>
    <row r="13319" spans="6:7" x14ac:dyDescent="0.25">
      <c r="F13319">
        <v>26.623999999999999</v>
      </c>
      <c r="G13319">
        <v>-5.0000000000000001E-3</v>
      </c>
    </row>
    <row r="13320" spans="6:7" x14ac:dyDescent="0.25">
      <c r="F13320">
        <v>26.626000000000001</v>
      </c>
      <c r="G13320">
        <v>-5.0000000000000001E-3</v>
      </c>
    </row>
    <row r="13321" spans="6:7" x14ac:dyDescent="0.25">
      <c r="F13321">
        <v>26.628</v>
      </c>
      <c r="G13321">
        <v>-5.0000000000000001E-3</v>
      </c>
    </row>
    <row r="13322" spans="6:7" x14ac:dyDescent="0.25">
      <c r="F13322">
        <v>26.63</v>
      </c>
      <c r="G13322">
        <v>-5.0000000000000001E-3</v>
      </c>
    </row>
    <row r="13323" spans="6:7" x14ac:dyDescent="0.25">
      <c r="F13323">
        <v>26.632000000000001</v>
      </c>
      <c r="G13323">
        <v>-5.0000000000000001E-3</v>
      </c>
    </row>
    <row r="13324" spans="6:7" x14ac:dyDescent="0.25">
      <c r="F13324">
        <v>26.634</v>
      </c>
      <c r="G13324">
        <v>-5.0000000000000001E-3</v>
      </c>
    </row>
    <row r="13325" spans="6:7" x14ac:dyDescent="0.25">
      <c r="F13325">
        <v>26.635999999999999</v>
      </c>
      <c r="G13325">
        <v>-5.0000000000000001E-3</v>
      </c>
    </row>
    <row r="13326" spans="6:7" x14ac:dyDescent="0.25">
      <c r="F13326">
        <v>26.638000000000002</v>
      </c>
      <c r="G13326">
        <v>-5.0000000000000001E-3</v>
      </c>
    </row>
    <row r="13327" spans="6:7" x14ac:dyDescent="0.25">
      <c r="F13327">
        <v>26.64</v>
      </c>
      <c r="G13327">
        <v>-5.0000000000000001E-3</v>
      </c>
    </row>
    <row r="13328" spans="6:7" x14ac:dyDescent="0.25">
      <c r="F13328">
        <v>26.641999999999999</v>
      </c>
      <c r="G13328">
        <v>-5.0000000000000001E-3</v>
      </c>
    </row>
    <row r="13329" spans="6:7" x14ac:dyDescent="0.25">
      <c r="F13329">
        <v>26.643999999999998</v>
      </c>
      <c r="G13329">
        <v>-5.0000000000000001E-3</v>
      </c>
    </row>
    <row r="13330" spans="6:7" x14ac:dyDescent="0.25">
      <c r="F13330">
        <v>26.646000000000001</v>
      </c>
      <c r="G13330">
        <v>-5.0000000000000001E-3</v>
      </c>
    </row>
    <row r="13331" spans="6:7" x14ac:dyDescent="0.25">
      <c r="F13331">
        <v>26.648</v>
      </c>
      <c r="G13331">
        <v>-5.0000000000000001E-3</v>
      </c>
    </row>
    <row r="13332" spans="6:7" x14ac:dyDescent="0.25">
      <c r="F13332">
        <v>26.65</v>
      </c>
      <c r="G13332">
        <v>-5.0000000000000001E-3</v>
      </c>
    </row>
    <row r="13333" spans="6:7" x14ac:dyDescent="0.25">
      <c r="F13333">
        <v>26.652000000000001</v>
      </c>
      <c r="G13333">
        <v>-5.0000000000000001E-3</v>
      </c>
    </row>
    <row r="13334" spans="6:7" x14ac:dyDescent="0.25">
      <c r="F13334">
        <v>26.654</v>
      </c>
      <c r="G13334">
        <v>-5.0000000000000001E-3</v>
      </c>
    </row>
    <row r="13335" spans="6:7" x14ac:dyDescent="0.25">
      <c r="F13335">
        <v>26.655999999999999</v>
      </c>
      <c r="G13335">
        <v>-5.0000000000000001E-3</v>
      </c>
    </row>
    <row r="13336" spans="6:7" x14ac:dyDescent="0.25">
      <c r="F13336">
        <v>26.658000000000001</v>
      </c>
      <c r="G13336">
        <v>-5.0000000000000001E-3</v>
      </c>
    </row>
    <row r="13337" spans="6:7" x14ac:dyDescent="0.25">
      <c r="F13337">
        <v>26.66</v>
      </c>
      <c r="G13337">
        <v>-5.0000000000000001E-3</v>
      </c>
    </row>
    <row r="13338" spans="6:7" x14ac:dyDescent="0.25">
      <c r="F13338">
        <v>26.661999999999999</v>
      </c>
      <c r="G13338">
        <v>-5.0000000000000001E-3</v>
      </c>
    </row>
    <row r="13339" spans="6:7" x14ac:dyDescent="0.25">
      <c r="F13339">
        <v>26.664000000000001</v>
      </c>
      <c r="G13339">
        <v>-5.0000000000000001E-3</v>
      </c>
    </row>
    <row r="13340" spans="6:7" x14ac:dyDescent="0.25">
      <c r="F13340">
        <v>26.666</v>
      </c>
      <c r="G13340">
        <v>-5.0000000000000001E-3</v>
      </c>
    </row>
    <row r="13341" spans="6:7" x14ac:dyDescent="0.25">
      <c r="F13341">
        <v>26.667999999999999</v>
      </c>
      <c r="G13341">
        <v>-5.0000000000000001E-3</v>
      </c>
    </row>
    <row r="13342" spans="6:7" x14ac:dyDescent="0.25">
      <c r="F13342">
        <v>26.67</v>
      </c>
      <c r="G13342">
        <v>-5.0000000000000001E-3</v>
      </c>
    </row>
    <row r="13343" spans="6:7" x14ac:dyDescent="0.25">
      <c r="F13343">
        <v>26.672000000000001</v>
      </c>
      <c r="G13343">
        <v>-5.0000000000000001E-3</v>
      </c>
    </row>
    <row r="13344" spans="6:7" x14ac:dyDescent="0.25">
      <c r="F13344">
        <v>26.673999999999999</v>
      </c>
      <c r="G13344">
        <v>-5.0000000000000001E-3</v>
      </c>
    </row>
    <row r="13345" spans="6:7" x14ac:dyDescent="0.25">
      <c r="F13345">
        <v>26.675999999999998</v>
      </c>
      <c r="G13345">
        <v>-5.0000000000000001E-3</v>
      </c>
    </row>
    <row r="13346" spans="6:7" x14ac:dyDescent="0.25">
      <c r="F13346">
        <v>26.678000000000001</v>
      </c>
      <c r="G13346">
        <v>-5.0000000000000001E-3</v>
      </c>
    </row>
    <row r="13347" spans="6:7" x14ac:dyDescent="0.25">
      <c r="F13347">
        <v>26.68</v>
      </c>
      <c r="G13347">
        <v>-5.0000000000000001E-3</v>
      </c>
    </row>
    <row r="13348" spans="6:7" x14ac:dyDescent="0.25">
      <c r="F13348">
        <v>26.681999999999999</v>
      </c>
      <c r="G13348">
        <v>-5.0000000000000001E-3</v>
      </c>
    </row>
    <row r="13349" spans="6:7" x14ac:dyDescent="0.25">
      <c r="F13349">
        <v>26.684000000000001</v>
      </c>
      <c r="G13349">
        <v>-5.0000000000000001E-3</v>
      </c>
    </row>
    <row r="13350" spans="6:7" x14ac:dyDescent="0.25">
      <c r="F13350">
        <v>26.686</v>
      </c>
      <c r="G13350">
        <v>-5.0000000000000001E-3</v>
      </c>
    </row>
    <row r="13351" spans="6:7" x14ac:dyDescent="0.25">
      <c r="F13351">
        <v>26.687999999999999</v>
      </c>
      <c r="G13351">
        <v>-5.0000000000000001E-3</v>
      </c>
    </row>
    <row r="13352" spans="6:7" x14ac:dyDescent="0.25">
      <c r="F13352">
        <v>26.69</v>
      </c>
      <c r="G13352">
        <v>-5.0000000000000001E-3</v>
      </c>
    </row>
    <row r="13353" spans="6:7" x14ac:dyDescent="0.25">
      <c r="F13353">
        <v>26.692</v>
      </c>
      <c r="G13353">
        <v>-5.0000000000000001E-3</v>
      </c>
    </row>
    <row r="13354" spans="6:7" x14ac:dyDescent="0.25">
      <c r="F13354">
        <v>26.693999999999999</v>
      </c>
      <c r="G13354">
        <v>-5.0000000000000001E-3</v>
      </c>
    </row>
    <row r="13355" spans="6:7" x14ac:dyDescent="0.25">
      <c r="F13355">
        <v>26.696000000000002</v>
      </c>
      <c r="G13355">
        <v>-5.0000000000000001E-3</v>
      </c>
    </row>
    <row r="13356" spans="6:7" x14ac:dyDescent="0.25">
      <c r="F13356">
        <v>26.698</v>
      </c>
      <c r="G13356">
        <v>-5.0000000000000001E-3</v>
      </c>
    </row>
    <row r="13357" spans="6:7" x14ac:dyDescent="0.25">
      <c r="F13357">
        <v>26.7</v>
      </c>
      <c r="G13357">
        <v>-3.0000000000000001E-3</v>
      </c>
    </row>
    <row r="13358" spans="6:7" x14ac:dyDescent="0.25">
      <c r="F13358">
        <v>26.702000000000002</v>
      </c>
      <c r="G13358">
        <v>-3.0000000000000001E-3</v>
      </c>
    </row>
    <row r="13359" spans="6:7" x14ac:dyDescent="0.25">
      <c r="F13359">
        <v>26.704000000000001</v>
      </c>
      <c r="G13359">
        <v>-3.0000000000000001E-3</v>
      </c>
    </row>
    <row r="13360" spans="6:7" x14ac:dyDescent="0.25">
      <c r="F13360">
        <v>26.706</v>
      </c>
      <c r="G13360">
        <v>-3.0000000000000001E-3</v>
      </c>
    </row>
    <row r="13361" spans="6:7" x14ac:dyDescent="0.25">
      <c r="F13361">
        <v>26.707999999999998</v>
      </c>
      <c r="G13361">
        <v>-3.0000000000000001E-3</v>
      </c>
    </row>
    <row r="13362" spans="6:7" x14ac:dyDescent="0.25">
      <c r="F13362">
        <v>26.71</v>
      </c>
      <c r="G13362">
        <v>-3.0000000000000001E-3</v>
      </c>
    </row>
    <row r="13363" spans="6:7" x14ac:dyDescent="0.25">
      <c r="F13363">
        <v>26.712</v>
      </c>
      <c r="G13363">
        <v>-3.0000000000000001E-3</v>
      </c>
    </row>
    <row r="13364" spans="6:7" x14ac:dyDescent="0.25">
      <c r="F13364">
        <v>26.713999999999999</v>
      </c>
      <c r="G13364">
        <v>-3.0000000000000001E-3</v>
      </c>
    </row>
    <row r="13365" spans="6:7" x14ac:dyDescent="0.25">
      <c r="F13365">
        <v>26.716000000000001</v>
      </c>
      <c r="G13365">
        <v>-3.0000000000000001E-3</v>
      </c>
    </row>
    <row r="13366" spans="6:7" x14ac:dyDescent="0.25">
      <c r="F13366">
        <v>26.718</v>
      </c>
      <c r="G13366">
        <v>-3.0000000000000001E-3</v>
      </c>
    </row>
    <row r="13367" spans="6:7" x14ac:dyDescent="0.25">
      <c r="F13367">
        <v>26.72</v>
      </c>
      <c r="G13367">
        <v>-3.0000000000000001E-3</v>
      </c>
    </row>
    <row r="13368" spans="6:7" x14ac:dyDescent="0.25">
      <c r="F13368">
        <v>26.722000000000001</v>
      </c>
      <c r="G13368">
        <v>-3.0000000000000001E-3</v>
      </c>
    </row>
    <row r="13369" spans="6:7" x14ac:dyDescent="0.25">
      <c r="F13369">
        <v>26.724</v>
      </c>
      <c r="G13369">
        <v>-3.0000000000000001E-3</v>
      </c>
    </row>
    <row r="13370" spans="6:7" x14ac:dyDescent="0.25">
      <c r="F13370">
        <v>26.725999999999999</v>
      </c>
      <c r="G13370">
        <v>-3.0000000000000001E-3</v>
      </c>
    </row>
    <row r="13371" spans="6:7" x14ac:dyDescent="0.25">
      <c r="F13371">
        <v>26.728000000000002</v>
      </c>
      <c r="G13371">
        <v>-3.0000000000000001E-3</v>
      </c>
    </row>
    <row r="13372" spans="6:7" x14ac:dyDescent="0.25">
      <c r="F13372">
        <v>26.73</v>
      </c>
      <c r="G13372">
        <v>-3.0000000000000001E-3</v>
      </c>
    </row>
    <row r="13373" spans="6:7" x14ac:dyDescent="0.25">
      <c r="F13373">
        <v>26.731999999999999</v>
      </c>
      <c r="G13373">
        <v>-3.0000000000000001E-3</v>
      </c>
    </row>
    <row r="13374" spans="6:7" x14ac:dyDescent="0.25">
      <c r="F13374">
        <v>26.734000000000002</v>
      </c>
      <c r="G13374">
        <v>-3.0000000000000001E-3</v>
      </c>
    </row>
    <row r="13375" spans="6:7" x14ac:dyDescent="0.25">
      <c r="F13375">
        <v>26.736000000000001</v>
      </c>
      <c r="G13375">
        <v>-3.0000000000000001E-3</v>
      </c>
    </row>
    <row r="13376" spans="6:7" x14ac:dyDescent="0.25">
      <c r="F13376">
        <v>26.738</v>
      </c>
      <c r="G13376">
        <v>-3.0000000000000001E-3</v>
      </c>
    </row>
    <row r="13377" spans="6:7" x14ac:dyDescent="0.25">
      <c r="F13377">
        <v>26.74</v>
      </c>
      <c r="G13377">
        <v>-3.0000000000000001E-3</v>
      </c>
    </row>
    <row r="13378" spans="6:7" x14ac:dyDescent="0.25">
      <c r="F13378">
        <v>26.742000000000001</v>
      </c>
      <c r="G13378">
        <v>-3.0000000000000001E-3</v>
      </c>
    </row>
    <row r="13379" spans="6:7" x14ac:dyDescent="0.25">
      <c r="F13379">
        <v>26.744</v>
      </c>
      <c r="G13379">
        <v>-3.0000000000000001E-3</v>
      </c>
    </row>
    <row r="13380" spans="6:7" x14ac:dyDescent="0.25">
      <c r="F13380">
        <v>26.745999999999999</v>
      </c>
      <c r="G13380">
        <v>-3.0000000000000001E-3</v>
      </c>
    </row>
    <row r="13381" spans="6:7" x14ac:dyDescent="0.25">
      <c r="F13381">
        <v>26.748000000000001</v>
      </c>
      <c r="G13381">
        <v>-3.0000000000000001E-3</v>
      </c>
    </row>
    <row r="13382" spans="6:7" x14ac:dyDescent="0.25">
      <c r="F13382">
        <v>26.75</v>
      </c>
      <c r="G13382">
        <v>-3.0000000000000001E-3</v>
      </c>
    </row>
    <row r="13383" spans="6:7" x14ac:dyDescent="0.25">
      <c r="F13383">
        <v>26.751999999999999</v>
      </c>
      <c r="G13383">
        <v>-3.0000000000000001E-3</v>
      </c>
    </row>
    <row r="13384" spans="6:7" x14ac:dyDescent="0.25">
      <c r="F13384">
        <v>26.754000000000001</v>
      </c>
      <c r="G13384">
        <v>-3.0000000000000001E-3</v>
      </c>
    </row>
    <row r="13385" spans="6:7" x14ac:dyDescent="0.25">
      <c r="F13385">
        <v>26.756</v>
      </c>
      <c r="G13385">
        <v>-3.0000000000000001E-3</v>
      </c>
    </row>
    <row r="13386" spans="6:7" x14ac:dyDescent="0.25">
      <c r="F13386">
        <v>26.757999999999999</v>
      </c>
      <c r="G13386">
        <v>-3.0000000000000001E-3</v>
      </c>
    </row>
    <row r="13387" spans="6:7" x14ac:dyDescent="0.25">
      <c r="F13387">
        <v>26.76</v>
      </c>
      <c r="G13387">
        <v>-3.0000000000000001E-3</v>
      </c>
    </row>
    <row r="13388" spans="6:7" x14ac:dyDescent="0.25">
      <c r="F13388">
        <v>26.762</v>
      </c>
      <c r="G13388">
        <v>-3.0000000000000001E-3</v>
      </c>
    </row>
    <row r="13389" spans="6:7" x14ac:dyDescent="0.25">
      <c r="F13389">
        <v>26.763999999999999</v>
      </c>
      <c r="G13389">
        <v>-3.0000000000000001E-3</v>
      </c>
    </row>
    <row r="13390" spans="6:7" x14ac:dyDescent="0.25">
      <c r="F13390">
        <v>26.765999999999998</v>
      </c>
      <c r="G13390">
        <v>-3.0000000000000001E-3</v>
      </c>
    </row>
    <row r="13391" spans="6:7" x14ac:dyDescent="0.25">
      <c r="F13391">
        <v>26.768000000000001</v>
      </c>
      <c r="G13391">
        <v>-3.0000000000000001E-3</v>
      </c>
    </row>
    <row r="13392" spans="6:7" x14ac:dyDescent="0.25">
      <c r="F13392">
        <v>26.77</v>
      </c>
      <c r="G13392">
        <v>-3.0000000000000001E-3</v>
      </c>
    </row>
    <row r="13393" spans="6:7" x14ac:dyDescent="0.25">
      <c r="F13393">
        <v>26.771999999999998</v>
      </c>
      <c r="G13393">
        <v>-3.0000000000000001E-3</v>
      </c>
    </row>
    <row r="13394" spans="6:7" x14ac:dyDescent="0.25">
      <c r="F13394">
        <v>26.774000000000001</v>
      </c>
      <c r="G13394">
        <v>-3.0000000000000001E-3</v>
      </c>
    </row>
    <row r="13395" spans="6:7" x14ac:dyDescent="0.25">
      <c r="F13395">
        <v>26.776</v>
      </c>
      <c r="G13395">
        <v>-3.0000000000000001E-3</v>
      </c>
    </row>
    <row r="13396" spans="6:7" x14ac:dyDescent="0.25">
      <c r="F13396">
        <v>26.777999999999999</v>
      </c>
      <c r="G13396">
        <v>-3.0000000000000001E-3</v>
      </c>
    </row>
    <row r="13397" spans="6:7" x14ac:dyDescent="0.25">
      <c r="F13397">
        <v>26.78</v>
      </c>
      <c r="G13397">
        <v>-2E-3</v>
      </c>
    </row>
    <row r="13398" spans="6:7" x14ac:dyDescent="0.25">
      <c r="F13398">
        <v>26.782</v>
      </c>
      <c r="G13398">
        <v>-2E-3</v>
      </c>
    </row>
    <row r="13399" spans="6:7" x14ac:dyDescent="0.25">
      <c r="F13399">
        <v>26.783999999999999</v>
      </c>
      <c r="G13399">
        <v>-2E-3</v>
      </c>
    </row>
    <row r="13400" spans="6:7" x14ac:dyDescent="0.25">
      <c r="F13400">
        <v>26.786000000000001</v>
      </c>
      <c r="G13400">
        <v>-2E-3</v>
      </c>
    </row>
    <row r="13401" spans="6:7" x14ac:dyDescent="0.25">
      <c r="F13401">
        <v>26.788</v>
      </c>
      <c r="G13401">
        <v>-2E-3</v>
      </c>
    </row>
    <row r="13402" spans="6:7" x14ac:dyDescent="0.25">
      <c r="F13402">
        <v>26.79</v>
      </c>
      <c r="G13402">
        <v>-2E-3</v>
      </c>
    </row>
    <row r="13403" spans="6:7" x14ac:dyDescent="0.25">
      <c r="F13403">
        <v>26.792000000000002</v>
      </c>
      <c r="G13403">
        <v>-2E-3</v>
      </c>
    </row>
    <row r="13404" spans="6:7" x14ac:dyDescent="0.25">
      <c r="F13404">
        <v>26.794</v>
      </c>
      <c r="G13404">
        <v>-2E-3</v>
      </c>
    </row>
    <row r="13405" spans="6:7" x14ac:dyDescent="0.25">
      <c r="F13405">
        <v>26.795999999999999</v>
      </c>
      <c r="G13405">
        <v>-2E-3</v>
      </c>
    </row>
    <row r="13406" spans="6:7" x14ac:dyDescent="0.25">
      <c r="F13406">
        <v>26.797999999999998</v>
      </c>
      <c r="G13406">
        <v>-2E-3</v>
      </c>
    </row>
    <row r="13407" spans="6:7" x14ac:dyDescent="0.25">
      <c r="F13407">
        <v>26.8</v>
      </c>
      <c r="G13407">
        <v>-2E-3</v>
      </c>
    </row>
    <row r="13408" spans="6:7" x14ac:dyDescent="0.25">
      <c r="F13408">
        <v>26.802</v>
      </c>
      <c r="G13408">
        <v>-2E-3</v>
      </c>
    </row>
    <row r="13409" spans="6:7" x14ac:dyDescent="0.25">
      <c r="F13409">
        <v>26.803999999999998</v>
      </c>
      <c r="G13409">
        <v>-2E-3</v>
      </c>
    </row>
    <row r="13410" spans="6:7" x14ac:dyDescent="0.25">
      <c r="F13410">
        <v>26.806000000000001</v>
      </c>
      <c r="G13410">
        <v>-2E-3</v>
      </c>
    </row>
    <row r="13411" spans="6:7" x14ac:dyDescent="0.25">
      <c r="F13411">
        <v>26.808</v>
      </c>
      <c r="G13411">
        <v>-2E-3</v>
      </c>
    </row>
    <row r="13412" spans="6:7" x14ac:dyDescent="0.25">
      <c r="F13412">
        <v>26.81</v>
      </c>
      <c r="G13412">
        <v>-2E-3</v>
      </c>
    </row>
    <row r="13413" spans="6:7" x14ac:dyDescent="0.25">
      <c r="F13413">
        <v>26.812000000000001</v>
      </c>
      <c r="G13413">
        <v>-2E-3</v>
      </c>
    </row>
    <row r="13414" spans="6:7" x14ac:dyDescent="0.25">
      <c r="F13414">
        <v>26.814</v>
      </c>
      <c r="G13414">
        <v>-2E-3</v>
      </c>
    </row>
    <row r="13415" spans="6:7" x14ac:dyDescent="0.25">
      <c r="F13415">
        <v>26.815999999999999</v>
      </c>
      <c r="G13415">
        <v>-2E-3</v>
      </c>
    </row>
    <row r="13416" spans="6:7" x14ac:dyDescent="0.25">
      <c r="F13416">
        <v>26.818000000000001</v>
      </c>
      <c r="G13416">
        <v>-2E-3</v>
      </c>
    </row>
    <row r="13417" spans="6:7" x14ac:dyDescent="0.25">
      <c r="F13417">
        <v>26.82</v>
      </c>
      <c r="G13417">
        <v>-2E-3</v>
      </c>
    </row>
    <row r="13418" spans="6:7" x14ac:dyDescent="0.25">
      <c r="F13418">
        <v>26.821999999999999</v>
      </c>
      <c r="G13418">
        <v>-2E-3</v>
      </c>
    </row>
    <row r="13419" spans="6:7" x14ac:dyDescent="0.25">
      <c r="F13419">
        <v>26.824000000000002</v>
      </c>
      <c r="G13419">
        <v>-2E-3</v>
      </c>
    </row>
    <row r="13420" spans="6:7" x14ac:dyDescent="0.25">
      <c r="F13420">
        <v>26.826000000000001</v>
      </c>
      <c r="G13420">
        <v>-2E-3</v>
      </c>
    </row>
    <row r="13421" spans="6:7" x14ac:dyDescent="0.25">
      <c r="F13421">
        <v>26.827999999999999</v>
      </c>
      <c r="G13421">
        <v>-2E-3</v>
      </c>
    </row>
    <row r="13422" spans="6:7" x14ac:dyDescent="0.25">
      <c r="F13422">
        <v>26.83</v>
      </c>
      <c r="G13422">
        <v>-2E-3</v>
      </c>
    </row>
    <row r="13423" spans="6:7" x14ac:dyDescent="0.25">
      <c r="F13423">
        <v>26.832000000000001</v>
      </c>
      <c r="G13423">
        <v>-2E-3</v>
      </c>
    </row>
    <row r="13424" spans="6:7" x14ac:dyDescent="0.25">
      <c r="F13424">
        <v>26.834</v>
      </c>
      <c r="G13424">
        <v>-2E-3</v>
      </c>
    </row>
    <row r="13425" spans="6:7" x14ac:dyDescent="0.25">
      <c r="F13425">
        <v>26.835999999999999</v>
      </c>
      <c r="G13425">
        <v>-2E-3</v>
      </c>
    </row>
    <row r="13426" spans="6:7" x14ac:dyDescent="0.25">
      <c r="F13426">
        <v>26.838000000000001</v>
      </c>
      <c r="G13426">
        <v>-2E-3</v>
      </c>
    </row>
    <row r="13427" spans="6:7" x14ac:dyDescent="0.25">
      <c r="F13427">
        <v>26.84</v>
      </c>
      <c r="G13427">
        <v>-2E-3</v>
      </c>
    </row>
    <row r="13428" spans="6:7" x14ac:dyDescent="0.25">
      <c r="F13428">
        <v>26.841999999999999</v>
      </c>
      <c r="G13428">
        <v>-2E-3</v>
      </c>
    </row>
    <row r="13429" spans="6:7" x14ac:dyDescent="0.25">
      <c r="F13429">
        <v>26.844000000000001</v>
      </c>
      <c r="G13429">
        <v>-2E-3</v>
      </c>
    </row>
    <row r="13430" spans="6:7" x14ac:dyDescent="0.25">
      <c r="F13430">
        <v>26.846</v>
      </c>
      <c r="G13430">
        <v>-2E-3</v>
      </c>
    </row>
    <row r="13431" spans="6:7" x14ac:dyDescent="0.25">
      <c r="F13431">
        <v>26.847999999999999</v>
      </c>
      <c r="G13431" s="1">
        <v>2.7319999999999999E-17</v>
      </c>
    </row>
    <row r="13432" spans="6:7" x14ac:dyDescent="0.25">
      <c r="F13432">
        <v>26.85</v>
      </c>
      <c r="G13432" s="1">
        <v>2.7319999999999999E-17</v>
      </c>
    </row>
    <row r="13433" spans="6:7" x14ac:dyDescent="0.25">
      <c r="F13433">
        <v>26.852</v>
      </c>
      <c r="G13433" s="1">
        <v>2.7319999999999999E-17</v>
      </c>
    </row>
    <row r="13434" spans="6:7" x14ac:dyDescent="0.25">
      <c r="F13434">
        <v>26.853999999999999</v>
      </c>
      <c r="G13434" s="1">
        <v>2.7319999999999999E-17</v>
      </c>
    </row>
    <row r="13435" spans="6:7" x14ac:dyDescent="0.25">
      <c r="F13435">
        <v>26.856000000000002</v>
      </c>
      <c r="G13435" s="1">
        <v>2.7319999999999999E-17</v>
      </c>
    </row>
    <row r="13436" spans="6:7" x14ac:dyDescent="0.25">
      <c r="F13436">
        <v>26.858000000000001</v>
      </c>
      <c r="G13436" s="1">
        <v>2.7319999999999999E-17</v>
      </c>
    </row>
    <row r="13437" spans="6:7" x14ac:dyDescent="0.25">
      <c r="F13437">
        <v>26.86</v>
      </c>
      <c r="G13437" s="1">
        <v>2.7319999999999999E-17</v>
      </c>
    </row>
    <row r="13438" spans="6:7" x14ac:dyDescent="0.25">
      <c r="F13438">
        <v>26.861999999999998</v>
      </c>
      <c r="G13438" s="1">
        <v>2.7319999999999999E-17</v>
      </c>
    </row>
    <row r="13439" spans="6:7" x14ac:dyDescent="0.25">
      <c r="F13439">
        <v>26.864000000000001</v>
      </c>
      <c r="G13439" s="1">
        <v>2.7319999999999999E-17</v>
      </c>
    </row>
    <row r="13440" spans="6:7" x14ac:dyDescent="0.25">
      <c r="F13440">
        <v>26.866</v>
      </c>
      <c r="G13440" s="1">
        <v>2.7319999999999999E-17</v>
      </c>
    </row>
    <row r="13441" spans="6:7" x14ac:dyDescent="0.25">
      <c r="F13441">
        <v>26.867999999999999</v>
      </c>
      <c r="G13441" s="1">
        <v>2.7319999999999999E-17</v>
      </c>
    </row>
    <row r="13442" spans="6:7" x14ac:dyDescent="0.25">
      <c r="F13442">
        <v>26.87</v>
      </c>
      <c r="G13442" s="1">
        <v>2.7319999999999999E-17</v>
      </c>
    </row>
    <row r="13443" spans="6:7" x14ac:dyDescent="0.25">
      <c r="F13443">
        <v>26.872</v>
      </c>
      <c r="G13443" s="1">
        <v>2.7319999999999999E-17</v>
      </c>
    </row>
    <row r="13444" spans="6:7" x14ac:dyDescent="0.25">
      <c r="F13444">
        <v>26.873999999999999</v>
      </c>
      <c r="G13444" s="1">
        <v>2.7319999999999999E-17</v>
      </c>
    </row>
    <row r="13445" spans="6:7" x14ac:dyDescent="0.25">
      <c r="F13445">
        <v>26.876000000000001</v>
      </c>
      <c r="G13445" s="1">
        <v>2.7319999999999999E-17</v>
      </c>
    </row>
    <row r="13446" spans="6:7" x14ac:dyDescent="0.25">
      <c r="F13446">
        <v>26.878</v>
      </c>
      <c r="G13446" s="1">
        <v>2.7319999999999999E-17</v>
      </c>
    </row>
    <row r="13447" spans="6:7" x14ac:dyDescent="0.25">
      <c r="F13447">
        <v>26.88</v>
      </c>
      <c r="G13447" s="1">
        <v>2.7319999999999999E-17</v>
      </c>
    </row>
    <row r="13448" spans="6:7" x14ac:dyDescent="0.25">
      <c r="F13448">
        <v>26.882000000000001</v>
      </c>
      <c r="G13448" s="1">
        <v>2.7319999999999999E-17</v>
      </c>
    </row>
    <row r="13449" spans="6:7" x14ac:dyDescent="0.25">
      <c r="F13449">
        <v>26.884</v>
      </c>
      <c r="G13449" s="1">
        <v>2.7319999999999999E-17</v>
      </c>
    </row>
    <row r="13450" spans="6:7" x14ac:dyDescent="0.25">
      <c r="F13450">
        <v>26.885999999999999</v>
      </c>
      <c r="G13450" s="1">
        <v>2.7319999999999999E-17</v>
      </c>
    </row>
    <row r="13451" spans="6:7" x14ac:dyDescent="0.25">
      <c r="F13451">
        <v>26.888000000000002</v>
      </c>
      <c r="G13451" s="1">
        <v>2.7319999999999999E-17</v>
      </c>
    </row>
    <row r="13452" spans="6:7" x14ac:dyDescent="0.25">
      <c r="F13452">
        <v>26.89</v>
      </c>
      <c r="G13452" s="1">
        <v>2.7319999999999999E-17</v>
      </c>
    </row>
    <row r="13453" spans="6:7" x14ac:dyDescent="0.25">
      <c r="F13453">
        <v>26.891999999999999</v>
      </c>
      <c r="G13453" s="1">
        <v>2.7319999999999999E-17</v>
      </c>
    </row>
    <row r="13454" spans="6:7" x14ac:dyDescent="0.25">
      <c r="F13454">
        <v>26.893999999999998</v>
      </c>
      <c r="G13454" s="1">
        <v>2.7319999999999999E-17</v>
      </c>
    </row>
    <row r="13455" spans="6:7" x14ac:dyDescent="0.25">
      <c r="F13455">
        <v>26.896000000000001</v>
      </c>
      <c r="G13455" s="1">
        <v>2.7319999999999999E-17</v>
      </c>
    </row>
    <row r="13456" spans="6:7" x14ac:dyDescent="0.25">
      <c r="F13456">
        <v>26.898</v>
      </c>
      <c r="G13456" s="1">
        <v>2.7319999999999999E-17</v>
      </c>
    </row>
    <row r="13457" spans="6:7" x14ac:dyDescent="0.25">
      <c r="F13457">
        <v>26.9</v>
      </c>
      <c r="G13457" s="1">
        <v>2.7319999999999999E-17</v>
      </c>
    </row>
    <row r="13458" spans="6:7" x14ac:dyDescent="0.25">
      <c r="F13458">
        <v>26.902000000000001</v>
      </c>
      <c r="G13458" s="1">
        <v>2.7319999999999999E-17</v>
      </c>
    </row>
    <row r="13459" spans="6:7" x14ac:dyDescent="0.25">
      <c r="F13459">
        <v>26.904</v>
      </c>
      <c r="G13459" s="1">
        <v>2.7319999999999999E-17</v>
      </c>
    </row>
    <row r="13460" spans="6:7" x14ac:dyDescent="0.25">
      <c r="F13460">
        <v>26.905999999999999</v>
      </c>
      <c r="G13460" s="1">
        <v>2.7319999999999999E-17</v>
      </c>
    </row>
    <row r="13461" spans="6:7" x14ac:dyDescent="0.25">
      <c r="F13461">
        <v>26.908000000000001</v>
      </c>
      <c r="G13461" s="1">
        <v>2.7319999999999999E-17</v>
      </c>
    </row>
    <row r="13462" spans="6:7" x14ac:dyDescent="0.25">
      <c r="F13462">
        <v>26.91</v>
      </c>
      <c r="G13462" s="1">
        <v>2.7319999999999999E-17</v>
      </c>
    </row>
    <row r="13463" spans="6:7" x14ac:dyDescent="0.25">
      <c r="F13463">
        <v>26.911999999999999</v>
      </c>
      <c r="G13463" s="1">
        <v>2.7319999999999999E-17</v>
      </c>
    </row>
    <row r="13464" spans="6:7" x14ac:dyDescent="0.25">
      <c r="F13464">
        <v>26.914000000000001</v>
      </c>
      <c r="G13464">
        <v>2E-3</v>
      </c>
    </row>
    <row r="13465" spans="6:7" x14ac:dyDescent="0.25">
      <c r="F13465">
        <v>26.916</v>
      </c>
      <c r="G13465">
        <v>2E-3</v>
      </c>
    </row>
    <row r="13466" spans="6:7" x14ac:dyDescent="0.25">
      <c r="F13466">
        <v>26.917999999999999</v>
      </c>
      <c r="G13466">
        <v>2E-3</v>
      </c>
    </row>
    <row r="13467" spans="6:7" x14ac:dyDescent="0.25">
      <c r="F13467">
        <v>26.92</v>
      </c>
      <c r="G13467">
        <v>2E-3</v>
      </c>
    </row>
    <row r="13468" spans="6:7" x14ac:dyDescent="0.25">
      <c r="F13468">
        <v>26.922000000000001</v>
      </c>
      <c r="G13468">
        <v>2E-3</v>
      </c>
    </row>
    <row r="13469" spans="6:7" x14ac:dyDescent="0.25">
      <c r="F13469">
        <v>26.923999999999999</v>
      </c>
      <c r="G13469">
        <v>2E-3</v>
      </c>
    </row>
    <row r="13470" spans="6:7" x14ac:dyDescent="0.25">
      <c r="F13470">
        <v>26.925999999999998</v>
      </c>
      <c r="G13470">
        <v>2E-3</v>
      </c>
    </row>
    <row r="13471" spans="6:7" x14ac:dyDescent="0.25">
      <c r="F13471">
        <v>26.928000000000001</v>
      </c>
      <c r="G13471">
        <v>2E-3</v>
      </c>
    </row>
    <row r="13472" spans="6:7" x14ac:dyDescent="0.25">
      <c r="F13472">
        <v>26.93</v>
      </c>
      <c r="G13472">
        <v>2E-3</v>
      </c>
    </row>
    <row r="13473" spans="6:7" x14ac:dyDescent="0.25">
      <c r="F13473">
        <v>26.931999999999999</v>
      </c>
      <c r="G13473">
        <v>2E-3</v>
      </c>
    </row>
    <row r="13474" spans="6:7" x14ac:dyDescent="0.25">
      <c r="F13474">
        <v>26.934000000000001</v>
      </c>
      <c r="G13474">
        <v>2E-3</v>
      </c>
    </row>
    <row r="13475" spans="6:7" x14ac:dyDescent="0.25">
      <c r="F13475">
        <v>26.936</v>
      </c>
      <c r="G13475">
        <v>2E-3</v>
      </c>
    </row>
    <row r="13476" spans="6:7" x14ac:dyDescent="0.25">
      <c r="F13476">
        <v>26.937999999999999</v>
      </c>
      <c r="G13476">
        <v>2E-3</v>
      </c>
    </row>
    <row r="13477" spans="6:7" x14ac:dyDescent="0.25">
      <c r="F13477">
        <v>26.94</v>
      </c>
      <c r="G13477">
        <v>2E-3</v>
      </c>
    </row>
    <row r="13478" spans="6:7" x14ac:dyDescent="0.25">
      <c r="F13478">
        <v>26.942</v>
      </c>
      <c r="G13478">
        <v>2E-3</v>
      </c>
    </row>
    <row r="13479" spans="6:7" x14ac:dyDescent="0.25">
      <c r="F13479">
        <v>26.943999999999999</v>
      </c>
      <c r="G13479">
        <v>2E-3</v>
      </c>
    </row>
    <row r="13480" spans="6:7" x14ac:dyDescent="0.25">
      <c r="F13480">
        <v>26.946000000000002</v>
      </c>
      <c r="G13480">
        <v>2E-3</v>
      </c>
    </row>
    <row r="13481" spans="6:7" x14ac:dyDescent="0.25">
      <c r="F13481">
        <v>26.948</v>
      </c>
      <c r="G13481">
        <v>2E-3</v>
      </c>
    </row>
    <row r="13482" spans="6:7" x14ac:dyDescent="0.25">
      <c r="F13482">
        <v>26.95</v>
      </c>
      <c r="G13482">
        <v>2E-3</v>
      </c>
    </row>
    <row r="13483" spans="6:7" x14ac:dyDescent="0.25">
      <c r="F13483">
        <v>26.952000000000002</v>
      </c>
      <c r="G13483">
        <v>2E-3</v>
      </c>
    </row>
    <row r="13484" spans="6:7" x14ac:dyDescent="0.25">
      <c r="F13484">
        <v>26.954000000000001</v>
      </c>
      <c r="G13484">
        <v>2E-3</v>
      </c>
    </row>
    <row r="13485" spans="6:7" x14ac:dyDescent="0.25">
      <c r="F13485">
        <v>26.956</v>
      </c>
      <c r="G13485">
        <v>2E-3</v>
      </c>
    </row>
    <row r="13486" spans="6:7" x14ac:dyDescent="0.25">
      <c r="F13486">
        <v>26.957999999999998</v>
      </c>
      <c r="G13486">
        <v>2E-3</v>
      </c>
    </row>
    <row r="13487" spans="6:7" x14ac:dyDescent="0.25">
      <c r="F13487">
        <v>26.96</v>
      </c>
      <c r="G13487">
        <v>2E-3</v>
      </c>
    </row>
    <row r="13488" spans="6:7" x14ac:dyDescent="0.25">
      <c r="F13488">
        <v>26.962</v>
      </c>
      <c r="G13488">
        <v>2E-3</v>
      </c>
    </row>
    <row r="13489" spans="6:7" x14ac:dyDescent="0.25">
      <c r="F13489">
        <v>26.963999999999999</v>
      </c>
      <c r="G13489">
        <v>2E-3</v>
      </c>
    </row>
    <row r="13490" spans="6:7" x14ac:dyDescent="0.25">
      <c r="F13490">
        <v>26.966000000000001</v>
      </c>
      <c r="G13490">
        <v>2E-3</v>
      </c>
    </row>
    <row r="13491" spans="6:7" x14ac:dyDescent="0.25">
      <c r="F13491">
        <v>26.968</v>
      </c>
      <c r="G13491">
        <v>2E-3</v>
      </c>
    </row>
    <row r="13492" spans="6:7" x14ac:dyDescent="0.25">
      <c r="F13492">
        <v>26.97</v>
      </c>
      <c r="G13492">
        <v>2E-3</v>
      </c>
    </row>
    <row r="13493" spans="6:7" x14ac:dyDescent="0.25">
      <c r="F13493">
        <v>26.972000000000001</v>
      </c>
      <c r="G13493">
        <v>2E-3</v>
      </c>
    </row>
    <row r="13494" spans="6:7" x14ac:dyDescent="0.25">
      <c r="F13494">
        <v>26.974</v>
      </c>
      <c r="G13494">
        <v>2E-3</v>
      </c>
    </row>
    <row r="13495" spans="6:7" x14ac:dyDescent="0.25">
      <c r="F13495">
        <v>26.975999999999999</v>
      </c>
      <c r="G13495">
        <v>2E-3</v>
      </c>
    </row>
    <row r="13496" spans="6:7" x14ac:dyDescent="0.25">
      <c r="F13496">
        <v>26.978000000000002</v>
      </c>
      <c r="G13496">
        <v>2E-3</v>
      </c>
    </row>
    <row r="13497" spans="6:7" x14ac:dyDescent="0.25">
      <c r="F13497">
        <v>26.98</v>
      </c>
      <c r="G13497">
        <v>2E-3</v>
      </c>
    </row>
    <row r="13498" spans="6:7" x14ac:dyDescent="0.25">
      <c r="F13498">
        <v>26.981999999999999</v>
      </c>
      <c r="G13498">
        <v>2E-3</v>
      </c>
    </row>
    <row r="13499" spans="6:7" x14ac:dyDescent="0.25">
      <c r="F13499">
        <v>26.984000000000002</v>
      </c>
      <c r="G13499">
        <v>2E-3</v>
      </c>
    </row>
    <row r="13500" spans="6:7" x14ac:dyDescent="0.25">
      <c r="F13500">
        <v>26.986000000000001</v>
      </c>
      <c r="G13500">
        <v>2E-3</v>
      </c>
    </row>
    <row r="13501" spans="6:7" x14ac:dyDescent="0.25">
      <c r="F13501">
        <v>26.988</v>
      </c>
      <c r="G13501">
        <v>3.0000000000000001E-3</v>
      </c>
    </row>
    <row r="13502" spans="6:7" x14ac:dyDescent="0.25">
      <c r="F13502">
        <v>26.99</v>
      </c>
      <c r="G13502">
        <v>3.0000000000000001E-3</v>
      </c>
    </row>
    <row r="13503" spans="6:7" x14ac:dyDescent="0.25">
      <c r="F13503">
        <v>26.992000000000001</v>
      </c>
      <c r="G13503">
        <v>3.0000000000000001E-3</v>
      </c>
    </row>
    <row r="13504" spans="6:7" x14ac:dyDescent="0.25">
      <c r="F13504">
        <v>26.994</v>
      </c>
      <c r="G13504">
        <v>3.0000000000000001E-3</v>
      </c>
    </row>
    <row r="13505" spans="6:7" x14ac:dyDescent="0.25">
      <c r="F13505">
        <v>26.995999999999999</v>
      </c>
      <c r="G13505">
        <v>3.0000000000000001E-3</v>
      </c>
    </row>
    <row r="13506" spans="6:7" x14ac:dyDescent="0.25">
      <c r="F13506">
        <v>26.998000000000001</v>
      </c>
      <c r="G13506">
        <v>3.0000000000000001E-3</v>
      </c>
    </row>
    <row r="13507" spans="6:7" x14ac:dyDescent="0.25">
      <c r="F13507">
        <v>27</v>
      </c>
      <c r="G13507">
        <v>3.0000000000000001E-3</v>
      </c>
    </row>
    <row r="13508" spans="6:7" x14ac:dyDescent="0.25">
      <c r="F13508">
        <v>27.001999999999999</v>
      </c>
      <c r="G13508">
        <v>3.0000000000000001E-3</v>
      </c>
    </row>
    <row r="13509" spans="6:7" x14ac:dyDescent="0.25">
      <c r="F13509">
        <v>27.004000000000001</v>
      </c>
      <c r="G13509">
        <v>3.0000000000000001E-3</v>
      </c>
    </row>
    <row r="13510" spans="6:7" x14ac:dyDescent="0.25">
      <c r="F13510">
        <v>27.006</v>
      </c>
      <c r="G13510">
        <v>3.0000000000000001E-3</v>
      </c>
    </row>
    <row r="13511" spans="6:7" x14ac:dyDescent="0.25">
      <c r="F13511">
        <v>27.007999999999999</v>
      </c>
      <c r="G13511">
        <v>3.0000000000000001E-3</v>
      </c>
    </row>
    <row r="13512" spans="6:7" x14ac:dyDescent="0.25">
      <c r="F13512">
        <v>27.01</v>
      </c>
      <c r="G13512">
        <v>3.0000000000000001E-3</v>
      </c>
    </row>
    <row r="13513" spans="6:7" x14ac:dyDescent="0.25">
      <c r="F13513">
        <v>27.012</v>
      </c>
      <c r="G13513">
        <v>3.0000000000000001E-3</v>
      </c>
    </row>
    <row r="13514" spans="6:7" x14ac:dyDescent="0.25">
      <c r="F13514">
        <v>27.013999999999999</v>
      </c>
      <c r="G13514">
        <v>3.0000000000000001E-3</v>
      </c>
    </row>
    <row r="13515" spans="6:7" x14ac:dyDescent="0.25">
      <c r="F13515">
        <v>27.015999999999998</v>
      </c>
      <c r="G13515">
        <v>3.0000000000000001E-3</v>
      </c>
    </row>
    <row r="13516" spans="6:7" x14ac:dyDescent="0.25">
      <c r="F13516">
        <v>27.018000000000001</v>
      </c>
      <c r="G13516">
        <v>3.0000000000000001E-3</v>
      </c>
    </row>
    <row r="13517" spans="6:7" x14ac:dyDescent="0.25">
      <c r="F13517">
        <v>27.02</v>
      </c>
      <c r="G13517">
        <v>3.0000000000000001E-3</v>
      </c>
    </row>
    <row r="13518" spans="6:7" x14ac:dyDescent="0.25">
      <c r="F13518">
        <v>27.021999999999998</v>
      </c>
      <c r="G13518">
        <v>3.0000000000000001E-3</v>
      </c>
    </row>
    <row r="13519" spans="6:7" x14ac:dyDescent="0.25">
      <c r="F13519">
        <v>27.024000000000001</v>
      </c>
      <c r="G13519">
        <v>3.0000000000000001E-3</v>
      </c>
    </row>
    <row r="13520" spans="6:7" x14ac:dyDescent="0.25">
      <c r="F13520">
        <v>27.026</v>
      </c>
      <c r="G13520">
        <v>3.0000000000000001E-3</v>
      </c>
    </row>
    <row r="13521" spans="6:7" x14ac:dyDescent="0.25">
      <c r="F13521">
        <v>27.027999999999999</v>
      </c>
      <c r="G13521">
        <v>3.0000000000000001E-3</v>
      </c>
    </row>
    <row r="13522" spans="6:7" x14ac:dyDescent="0.25">
      <c r="F13522">
        <v>27.03</v>
      </c>
      <c r="G13522">
        <v>3.0000000000000001E-3</v>
      </c>
    </row>
    <row r="13523" spans="6:7" x14ac:dyDescent="0.25">
      <c r="F13523">
        <v>27.032</v>
      </c>
      <c r="G13523">
        <v>3.0000000000000001E-3</v>
      </c>
    </row>
    <row r="13524" spans="6:7" x14ac:dyDescent="0.25">
      <c r="F13524">
        <v>27.033999999999999</v>
      </c>
      <c r="G13524">
        <v>3.0000000000000001E-3</v>
      </c>
    </row>
    <row r="13525" spans="6:7" x14ac:dyDescent="0.25">
      <c r="F13525">
        <v>27.036000000000001</v>
      </c>
      <c r="G13525">
        <v>3.0000000000000001E-3</v>
      </c>
    </row>
    <row r="13526" spans="6:7" x14ac:dyDescent="0.25">
      <c r="F13526">
        <v>27.038</v>
      </c>
      <c r="G13526">
        <v>3.0000000000000001E-3</v>
      </c>
    </row>
    <row r="13527" spans="6:7" x14ac:dyDescent="0.25">
      <c r="F13527">
        <v>27.04</v>
      </c>
      <c r="G13527">
        <v>3.0000000000000001E-3</v>
      </c>
    </row>
    <row r="13528" spans="6:7" x14ac:dyDescent="0.25">
      <c r="F13528">
        <v>27.042000000000002</v>
      </c>
      <c r="G13528">
        <v>3.0000000000000001E-3</v>
      </c>
    </row>
    <row r="13529" spans="6:7" x14ac:dyDescent="0.25">
      <c r="F13529">
        <v>27.044</v>
      </c>
      <c r="G13529">
        <v>3.0000000000000001E-3</v>
      </c>
    </row>
    <row r="13530" spans="6:7" x14ac:dyDescent="0.25">
      <c r="F13530">
        <v>27.045999999999999</v>
      </c>
      <c r="G13530">
        <v>3.0000000000000001E-3</v>
      </c>
    </row>
    <row r="13531" spans="6:7" x14ac:dyDescent="0.25">
      <c r="F13531">
        <v>27.047999999999998</v>
      </c>
      <c r="G13531">
        <v>3.0000000000000001E-3</v>
      </c>
    </row>
    <row r="13532" spans="6:7" x14ac:dyDescent="0.25">
      <c r="F13532">
        <v>27.05</v>
      </c>
      <c r="G13532">
        <v>3.0000000000000001E-3</v>
      </c>
    </row>
    <row r="13533" spans="6:7" x14ac:dyDescent="0.25">
      <c r="F13533">
        <v>27.052</v>
      </c>
      <c r="G13533">
        <v>3.0000000000000001E-3</v>
      </c>
    </row>
    <row r="13534" spans="6:7" x14ac:dyDescent="0.25">
      <c r="F13534">
        <v>27.053999999999998</v>
      </c>
      <c r="G13534">
        <v>3.0000000000000001E-3</v>
      </c>
    </row>
    <row r="13535" spans="6:7" x14ac:dyDescent="0.25">
      <c r="F13535">
        <v>27.056000000000001</v>
      </c>
      <c r="G13535">
        <v>3.0000000000000001E-3</v>
      </c>
    </row>
    <row r="13536" spans="6:7" x14ac:dyDescent="0.25">
      <c r="F13536">
        <v>27.058</v>
      </c>
      <c r="G13536">
        <v>3.0000000000000001E-3</v>
      </c>
    </row>
    <row r="13537" spans="6:7" x14ac:dyDescent="0.25">
      <c r="F13537">
        <v>27.06</v>
      </c>
      <c r="G13537">
        <v>3.0000000000000001E-3</v>
      </c>
    </row>
    <row r="13538" spans="6:7" x14ac:dyDescent="0.25">
      <c r="F13538">
        <v>27.062000000000001</v>
      </c>
      <c r="G13538">
        <v>3.0000000000000001E-3</v>
      </c>
    </row>
    <row r="13539" spans="6:7" x14ac:dyDescent="0.25">
      <c r="F13539">
        <v>27.064</v>
      </c>
      <c r="G13539">
        <v>3.0000000000000001E-3</v>
      </c>
    </row>
    <row r="13540" spans="6:7" x14ac:dyDescent="0.25">
      <c r="F13540">
        <v>27.065999999999999</v>
      </c>
      <c r="G13540">
        <v>3.0000000000000001E-3</v>
      </c>
    </row>
    <row r="13541" spans="6:7" x14ac:dyDescent="0.25">
      <c r="F13541">
        <v>27.068000000000001</v>
      </c>
      <c r="G13541">
        <v>3.0000000000000001E-3</v>
      </c>
    </row>
    <row r="13542" spans="6:7" x14ac:dyDescent="0.25">
      <c r="F13542">
        <v>27.07</v>
      </c>
      <c r="G13542">
        <v>3.0000000000000001E-3</v>
      </c>
    </row>
    <row r="13543" spans="6:7" x14ac:dyDescent="0.25">
      <c r="F13543">
        <v>27.071999999999999</v>
      </c>
      <c r="G13543">
        <v>3.0000000000000001E-3</v>
      </c>
    </row>
    <row r="13544" spans="6:7" x14ac:dyDescent="0.25">
      <c r="F13544">
        <v>27.074000000000002</v>
      </c>
      <c r="G13544">
        <v>3.0000000000000001E-3</v>
      </c>
    </row>
    <row r="13545" spans="6:7" x14ac:dyDescent="0.25">
      <c r="F13545">
        <v>27.076000000000001</v>
      </c>
      <c r="G13545">
        <v>3.0000000000000001E-3</v>
      </c>
    </row>
    <row r="13546" spans="6:7" x14ac:dyDescent="0.25">
      <c r="F13546">
        <v>27.077999999999999</v>
      </c>
      <c r="G13546">
        <v>3.0000000000000001E-3</v>
      </c>
    </row>
    <row r="13547" spans="6:7" x14ac:dyDescent="0.25">
      <c r="F13547">
        <v>27.08</v>
      </c>
      <c r="G13547">
        <v>3.0000000000000001E-3</v>
      </c>
    </row>
    <row r="13548" spans="6:7" x14ac:dyDescent="0.25">
      <c r="F13548">
        <v>27.082000000000001</v>
      </c>
      <c r="G13548">
        <v>5.0000000000000001E-3</v>
      </c>
    </row>
    <row r="13549" spans="6:7" x14ac:dyDescent="0.25">
      <c r="F13549">
        <v>27.084</v>
      </c>
      <c r="G13549">
        <v>5.0000000000000001E-3</v>
      </c>
    </row>
    <row r="13550" spans="6:7" x14ac:dyDescent="0.25">
      <c r="F13550">
        <v>27.085999999999999</v>
      </c>
      <c r="G13550">
        <v>5.0000000000000001E-3</v>
      </c>
    </row>
    <row r="13551" spans="6:7" x14ac:dyDescent="0.25">
      <c r="F13551">
        <v>27.088000000000001</v>
      </c>
      <c r="G13551">
        <v>5.0000000000000001E-3</v>
      </c>
    </row>
    <row r="13552" spans="6:7" x14ac:dyDescent="0.25">
      <c r="F13552">
        <v>27.09</v>
      </c>
      <c r="G13552">
        <v>5.0000000000000001E-3</v>
      </c>
    </row>
    <row r="13553" spans="6:7" x14ac:dyDescent="0.25">
      <c r="F13553">
        <v>27.091999999999999</v>
      </c>
      <c r="G13553">
        <v>5.0000000000000001E-3</v>
      </c>
    </row>
    <row r="13554" spans="6:7" x14ac:dyDescent="0.25">
      <c r="F13554">
        <v>27.094000000000001</v>
      </c>
      <c r="G13554">
        <v>5.0000000000000001E-3</v>
      </c>
    </row>
    <row r="13555" spans="6:7" x14ac:dyDescent="0.25">
      <c r="F13555">
        <v>27.096</v>
      </c>
      <c r="G13555">
        <v>5.0000000000000001E-3</v>
      </c>
    </row>
    <row r="13556" spans="6:7" x14ac:dyDescent="0.25">
      <c r="F13556">
        <v>27.097999999999999</v>
      </c>
      <c r="G13556">
        <v>5.0000000000000001E-3</v>
      </c>
    </row>
    <row r="13557" spans="6:7" x14ac:dyDescent="0.25">
      <c r="F13557">
        <v>27.1</v>
      </c>
      <c r="G13557">
        <v>5.0000000000000001E-3</v>
      </c>
    </row>
    <row r="13558" spans="6:7" x14ac:dyDescent="0.25">
      <c r="F13558">
        <v>27.102</v>
      </c>
      <c r="G13558">
        <v>5.0000000000000001E-3</v>
      </c>
    </row>
    <row r="13559" spans="6:7" x14ac:dyDescent="0.25">
      <c r="F13559">
        <v>27.103999999999999</v>
      </c>
      <c r="G13559">
        <v>5.0000000000000001E-3</v>
      </c>
    </row>
    <row r="13560" spans="6:7" x14ac:dyDescent="0.25">
      <c r="F13560">
        <v>27.106000000000002</v>
      </c>
      <c r="G13560">
        <v>5.0000000000000001E-3</v>
      </c>
    </row>
    <row r="13561" spans="6:7" x14ac:dyDescent="0.25">
      <c r="F13561">
        <v>27.108000000000001</v>
      </c>
      <c r="G13561">
        <v>5.0000000000000001E-3</v>
      </c>
    </row>
    <row r="13562" spans="6:7" x14ac:dyDescent="0.25">
      <c r="F13562">
        <v>27.11</v>
      </c>
      <c r="G13562">
        <v>5.0000000000000001E-3</v>
      </c>
    </row>
    <row r="13563" spans="6:7" x14ac:dyDescent="0.25">
      <c r="F13563">
        <v>27.111999999999998</v>
      </c>
      <c r="G13563">
        <v>5.0000000000000001E-3</v>
      </c>
    </row>
    <row r="13564" spans="6:7" x14ac:dyDescent="0.25">
      <c r="F13564">
        <v>27.114000000000001</v>
      </c>
      <c r="G13564">
        <v>5.0000000000000001E-3</v>
      </c>
    </row>
    <row r="13565" spans="6:7" x14ac:dyDescent="0.25">
      <c r="F13565">
        <v>27.116</v>
      </c>
      <c r="G13565">
        <v>5.0000000000000001E-3</v>
      </c>
    </row>
    <row r="13566" spans="6:7" x14ac:dyDescent="0.25">
      <c r="F13566">
        <v>27.117999999999999</v>
      </c>
      <c r="G13566">
        <v>5.0000000000000001E-3</v>
      </c>
    </row>
    <row r="13567" spans="6:7" x14ac:dyDescent="0.25">
      <c r="F13567">
        <v>27.12</v>
      </c>
      <c r="G13567">
        <v>5.0000000000000001E-3</v>
      </c>
    </row>
    <row r="13568" spans="6:7" x14ac:dyDescent="0.25">
      <c r="F13568">
        <v>27.122</v>
      </c>
      <c r="G13568">
        <v>5.0000000000000001E-3</v>
      </c>
    </row>
    <row r="13569" spans="6:7" x14ac:dyDescent="0.25">
      <c r="F13569">
        <v>27.123999999999999</v>
      </c>
      <c r="G13569">
        <v>5.0000000000000001E-3</v>
      </c>
    </row>
    <row r="13570" spans="6:7" x14ac:dyDescent="0.25">
      <c r="F13570">
        <v>27.126000000000001</v>
      </c>
      <c r="G13570">
        <v>5.0000000000000001E-3</v>
      </c>
    </row>
    <row r="13571" spans="6:7" x14ac:dyDescent="0.25">
      <c r="F13571">
        <v>27.128</v>
      </c>
      <c r="G13571">
        <v>5.0000000000000001E-3</v>
      </c>
    </row>
    <row r="13572" spans="6:7" x14ac:dyDescent="0.25">
      <c r="F13572">
        <v>27.13</v>
      </c>
      <c r="G13572">
        <v>5.0000000000000001E-3</v>
      </c>
    </row>
    <row r="13573" spans="6:7" x14ac:dyDescent="0.25">
      <c r="F13573">
        <v>27.132000000000001</v>
      </c>
      <c r="G13573">
        <v>5.0000000000000001E-3</v>
      </c>
    </row>
    <row r="13574" spans="6:7" x14ac:dyDescent="0.25">
      <c r="F13574">
        <v>27.134</v>
      </c>
      <c r="G13574">
        <v>5.0000000000000001E-3</v>
      </c>
    </row>
    <row r="13575" spans="6:7" x14ac:dyDescent="0.25">
      <c r="F13575">
        <v>27.135999999999999</v>
      </c>
      <c r="G13575">
        <v>5.0000000000000001E-3</v>
      </c>
    </row>
    <row r="13576" spans="6:7" x14ac:dyDescent="0.25">
      <c r="F13576">
        <v>27.138000000000002</v>
      </c>
      <c r="G13576">
        <v>5.0000000000000001E-3</v>
      </c>
    </row>
    <row r="13577" spans="6:7" x14ac:dyDescent="0.25">
      <c r="F13577">
        <v>27.14</v>
      </c>
      <c r="G13577">
        <v>5.0000000000000001E-3</v>
      </c>
    </row>
    <row r="13578" spans="6:7" x14ac:dyDescent="0.25">
      <c r="F13578">
        <v>27.141999999999999</v>
      </c>
      <c r="G13578">
        <v>5.0000000000000001E-3</v>
      </c>
    </row>
    <row r="13579" spans="6:7" x14ac:dyDescent="0.25">
      <c r="F13579">
        <v>27.143999999999998</v>
      </c>
      <c r="G13579">
        <v>5.0000000000000001E-3</v>
      </c>
    </row>
    <row r="13580" spans="6:7" x14ac:dyDescent="0.25">
      <c r="F13580">
        <v>27.146000000000001</v>
      </c>
      <c r="G13580">
        <v>5.0000000000000001E-3</v>
      </c>
    </row>
    <row r="13581" spans="6:7" x14ac:dyDescent="0.25">
      <c r="F13581">
        <v>27.148</v>
      </c>
      <c r="G13581">
        <v>5.0000000000000001E-3</v>
      </c>
    </row>
    <row r="13582" spans="6:7" x14ac:dyDescent="0.25">
      <c r="F13582">
        <v>27.15</v>
      </c>
      <c r="G13582">
        <v>5.0000000000000001E-3</v>
      </c>
    </row>
    <row r="13583" spans="6:7" x14ac:dyDescent="0.25">
      <c r="F13583">
        <v>27.152000000000001</v>
      </c>
      <c r="G13583">
        <v>5.0000000000000001E-3</v>
      </c>
    </row>
    <row r="13584" spans="6:7" x14ac:dyDescent="0.25">
      <c r="F13584">
        <v>27.154</v>
      </c>
      <c r="G13584">
        <v>5.0000000000000001E-3</v>
      </c>
    </row>
    <row r="13585" spans="6:7" x14ac:dyDescent="0.25">
      <c r="F13585">
        <v>27.155999999999999</v>
      </c>
      <c r="G13585">
        <v>5.0000000000000001E-3</v>
      </c>
    </row>
    <row r="13586" spans="6:7" x14ac:dyDescent="0.25">
      <c r="F13586">
        <v>27.158000000000001</v>
      </c>
      <c r="G13586">
        <v>5.0000000000000001E-3</v>
      </c>
    </row>
    <row r="13587" spans="6:7" x14ac:dyDescent="0.25">
      <c r="F13587">
        <v>27.16</v>
      </c>
      <c r="G13587">
        <v>5.0000000000000001E-3</v>
      </c>
    </row>
    <row r="13588" spans="6:7" x14ac:dyDescent="0.25">
      <c r="F13588">
        <v>27.161999999999999</v>
      </c>
      <c r="G13588">
        <v>5.0000000000000001E-3</v>
      </c>
    </row>
    <row r="13589" spans="6:7" x14ac:dyDescent="0.25">
      <c r="F13589">
        <v>27.164000000000001</v>
      </c>
      <c r="G13589">
        <v>5.0000000000000001E-3</v>
      </c>
    </row>
    <row r="13590" spans="6:7" x14ac:dyDescent="0.25">
      <c r="F13590">
        <v>27.166</v>
      </c>
      <c r="G13590">
        <v>5.0000000000000001E-3</v>
      </c>
    </row>
    <row r="13591" spans="6:7" x14ac:dyDescent="0.25">
      <c r="F13591">
        <v>27.167999999999999</v>
      </c>
      <c r="G13591">
        <v>5.0000000000000001E-3</v>
      </c>
    </row>
    <row r="13592" spans="6:7" x14ac:dyDescent="0.25">
      <c r="F13592">
        <v>27.17</v>
      </c>
      <c r="G13592">
        <v>5.0000000000000001E-3</v>
      </c>
    </row>
    <row r="13593" spans="6:7" x14ac:dyDescent="0.25">
      <c r="F13593">
        <v>27.172000000000001</v>
      </c>
      <c r="G13593">
        <v>5.0000000000000001E-3</v>
      </c>
    </row>
    <row r="13594" spans="6:7" x14ac:dyDescent="0.25">
      <c r="F13594">
        <v>27.173999999999999</v>
      </c>
      <c r="G13594">
        <v>5.0000000000000001E-3</v>
      </c>
    </row>
    <row r="13595" spans="6:7" x14ac:dyDescent="0.25">
      <c r="F13595">
        <v>27.175999999999998</v>
      </c>
      <c r="G13595">
        <v>5.0000000000000001E-3</v>
      </c>
    </row>
    <row r="13596" spans="6:7" x14ac:dyDescent="0.25">
      <c r="F13596">
        <v>27.178000000000001</v>
      </c>
      <c r="G13596">
        <v>5.0000000000000001E-3</v>
      </c>
    </row>
    <row r="13597" spans="6:7" x14ac:dyDescent="0.25">
      <c r="F13597">
        <v>27.18</v>
      </c>
      <c r="G13597">
        <v>5.0000000000000001E-3</v>
      </c>
    </row>
    <row r="13598" spans="6:7" x14ac:dyDescent="0.25">
      <c r="F13598">
        <v>27.181999999999999</v>
      </c>
      <c r="G13598">
        <v>5.0000000000000001E-3</v>
      </c>
    </row>
    <row r="13599" spans="6:7" x14ac:dyDescent="0.25">
      <c r="F13599">
        <v>27.184000000000001</v>
      </c>
      <c r="G13599">
        <v>5.0000000000000001E-3</v>
      </c>
    </row>
    <row r="13600" spans="6:7" x14ac:dyDescent="0.25">
      <c r="F13600">
        <v>27.186</v>
      </c>
      <c r="G13600">
        <v>5.0000000000000001E-3</v>
      </c>
    </row>
    <row r="13601" spans="6:7" x14ac:dyDescent="0.25">
      <c r="F13601">
        <v>27.187999999999999</v>
      </c>
      <c r="G13601">
        <v>5.0000000000000001E-3</v>
      </c>
    </row>
    <row r="13602" spans="6:7" x14ac:dyDescent="0.25">
      <c r="F13602">
        <v>27.19</v>
      </c>
      <c r="G13602">
        <v>5.0000000000000001E-3</v>
      </c>
    </row>
    <row r="13603" spans="6:7" x14ac:dyDescent="0.25">
      <c r="F13603">
        <v>27.192</v>
      </c>
      <c r="G13603">
        <v>5.0000000000000001E-3</v>
      </c>
    </row>
    <row r="13604" spans="6:7" x14ac:dyDescent="0.25">
      <c r="F13604">
        <v>27.193999999999999</v>
      </c>
      <c r="G13604">
        <v>5.0000000000000001E-3</v>
      </c>
    </row>
    <row r="13605" spans="6:7" x14ac:dyDescent="0.25">
      <c r="F13605">
        <v>27.196000000000002</v>
      </c>
      <c r="G13605">
        <v>5.0000000000000001E-3</v>
      </c>
    </row>
    <row r="13606" spans="6:7" x14ac:dyDescent="0.25">
      <c r="F13606">
        <v>27.198</v>
      </c>
      <c r="G13606">
        <v>5.0000000000000001E-3</v>
      </c>
    </row>
    <row r="13607" spans="6:7" x14ac:dyDescent="0.25">
      <c r="F13607">
        <v>27.2</v>
      </c>
      <c r="G13607">
        <v>5.0000000000000001E-3</v>
      </c>
    </row>
    <row r="13608" spans="6:7" x14ac:dyDescent="0.25">
      <c r="F13608">
        <v>27.202000000000002</v>
      </c>
      <c r="G13608">
        <v>5.0000000000000001E-3</v>
      </c>
    </row>
    <row r="13609" spans="6:7" x14ac:dyDescent="0.25">
      <c r="F13609">
        <v>27.204000000000001</v>
      </c>
      <c r="G13609">
        <v>5.0000000000000001E-3</v>
      </c>
    </row>
    <row r="13610" spans="6:7" x14ac:dyDescent="0.25">
      <c r="F13610">
        <v>27.206</v>
      </c>
      <c r="G13610">
        <v>5.0000000000000001E-3</v>
      </c>
    </row>
    <row r="13611" spans="6:7" x14ac:dyDescent="0.25">
      <c r="F13611">
        <v>27.207999999999998</v>
      </c>
      <c r="G13611">
        <v>5.0000000000000001E-3</v>
      </c>
    </row>
    <row r="13612" spans="6:7" x14ac:dyDescent="0.25">
      <c r="F13612">
        <v>27.21</v>
      </c>
      <c r="G13612">
        <v>5.0000000000000001E-3</v>
      </c>
    </row>
    <row r="13613" spans="6:7" x14ac:dyDescent="0.25">
      <c r="F13613">
        <v>27.212</v>
      </c>
      <c r="G13613">
        <v>5.0000000000000001E-3</v>
      </c>
    </row>
    <row r="13614" spans="6:7" x14ac:dyDescent="0.25">
      <c r="F13614">
        <v>27.213999999999999</v>
      </c>
      <c r="G13614">
        <v>5.0000000000000001E-3</v>
      </c>
    </row>
    <row r="13615" spans="6:7" x14ac:dyDescent="0.25">
      <c r="F13615">
        <v>27.216000000000001</v>
      </c>
      <c r="G13615">
        <v>5.0000000000000001E-3</v>
      </c>
    </row>
    <row r="13616" spans="6:7" x14ac:dyDescent="0.25">
      <c r="F13616">
        <v>27.218</v>
      </c>
      <c r="G13616">
        <v>5.0000000000000001E-3</v>
      </c>
    </row>
    <row r="13617" spans="6:7" x14ac:dyDescent="0.25">
      <c r="F13617">
        <v>27.22</v>
      </c>
      <c r="G13617">
        <v>5.0000000000000001E-3</v>
      </c>
    </row>
    <row r="13618" spans="6:7" x14ac:dyDescent="0.25">
      <c r="F13618">
        <v>27.222000000000001</v>
      </c>
      <c r="G13618">
        <v>5.0000000000000001E-3</v>
      </c>
    </row>
    <row r="13619" spans="6:7" x14ac:dyDescent="0.25">
      <c r="F13619">
        <v>27.224</v>
      </c>
      <c r="G13619">
        <v>5.0000000000000001E-3</v>
      </c>
    </row>
    <row r="13620" spans="6:7" x14ac:dyDescent="0.25">
      <c r="F13620">
        <v>27.225999999999999</v>
      </c>
      <c r="G13620">
        <v>5.0000000000000001E-3</v>
      </c>
    </row>
    <row r="13621" spans="6:7" x14ac:dyDescent="0.25">
      <c r="F13621">
        <v>27.228000000000002</v>
      </c>
      <c r="G13621">
        <v>5.0000000000000001E-3</v>
      </c>
    </row>
    <row r="13622" spans="6:7" x14ac:dyDescent="0.25">
      <c r="F13622">
        <v>27.23</v>
      </c>
      <c r="G13622">
        <v>5.0000000000000001E-3</v>
      </c>
    </row>
    <row r="13623" spans="6:7" x14ac:dyDescent="0.25">
      <c r="F13623">
        <v>27.231999999999999</v>
      </c>
      <c r="G13623">
        <v>5.0000000000000001E-3</v>
      </c>
    </row>
    <row r="13624" spans="6:7" x14ac:dyDescent="0.25">
      <c r="F13624">
        <v>27.234000000000002</v>
      </c>
      <c r="G13624">
        <v>5.0000000000000001E-3</v>
      </c>
    </row>
    <row r="13625" spans="6:7" x14ac:dyDescent="0.25">
      <c r="F13625">
        <v>27.236000000000001</v>
      </c>
      <c r="G13625">
        <v>5.0000000000000001E-3</v>
      </c>
    </row>
    <row r="13626" spans="6:7" x14ac:dyDescent="0.25">
      <c r="F13626">
        <v>27.238</v>
      </c>
      <c r="G13626">
        <v>5.0000000000000001E-3</v>
      </c>
    </row>
    <row r="13627" spans="6:7" x14ac:dyDescent="0.25">
      <c r="F13627">
        <v>27.24</v>
      </c>
      <c r="G13627">
        <v>5.0000000000000001E-3</v>
      </c>
    </row>
    <row r="13628" spans="6:7" x14ac:dyDescent="0.25">
      <c r="F13628">
        <v>27.242000000000001</v>
      </c>
      <c r="G13628">
        <v>5.0000000000000001E-3</v>
      </c>
    </row>
    <row r="13629" spans="6:7" x14ac:dyDescent="0.25">
      <c r="F13629">
        <v>27.244</v>
      </c>
      <c r="G13629">
        <v>5.0000000000000001E-3</v>
      </c>
    </row>
    <row r="13630" spans="6:7" x14ac:dyDescent="0.25">
      <c r="F13630">
        <v>27.245999999999999</v>
      </c>
      <c r="G13630">
        <v>5.0000000000000001E-3</v>
      </c>
    </row>
    <row r="13631" spans="6:7" x14ac:dyDescent="0.25">
      <c r="F13631">
        <v>27.248000000000001</v>
      </c>
      <c r="G13631">
        <v>5.0000000000000001E-3</v>
      </c>
    </row>
    <row r="13632" spans="6:7" x14ac:dyDescent="0.25">
      <c r="F13632">
        <v>27.25</v>
      </c>
      <c r="G13632">
        <v>5.0000000000000001E-3</v>
      </c>
    </row>
    <row r="13633" spans="6:7" x14ac:dyDescent="0.25">
      <c r="F13633">
        <v>27.251999999999999</v>
      </c>
      <c r="G13633">
        <v>5.0000000000000001E-3</v>
      </c>
    </row>
    <row r="13634" spans="6:7" x14ac:dyDescent="0.25">
      <c r="F13634">
        <v>27.254000000000001</v>
      </c>
      <c r="G13634">
        <v>5.0000000000000001E-3</v>
      </c>
    </row>
    <row r="13635" spans="6:7" x14ac:dyDescent="0.25">
      <c r="F13635">
        <v>27.256</v>
      </c>
      <c r="G13635">
        <v>5.0000000000000001E-3</v>
      </c>
    </row>
    <row r="13636" spans="6:7" x14ac:dyDescent="0.25">
      <c r="F13636">
        <v>27.257999999999999</v>
      </c>
      <c r="G13636">
        <v>5.0000000000000001E-3</v>
      </c>
    </row>
    <row r="13637" spans="6:7" x14ac:dyDescent="0.25">
      <c r="F13637">
        <v>27.26</v>
      </c>
      <c r="G13637">
        <v>5.0000000000000001E-3</v>
      </c>
    </row>
    <row r="13638" spans="6:7" x14ac:dyDescent="0.25">
      <c r="F13638">
        <v>27.262</v>
      </c>
      <c r="G13638">
        <v>5.0000000000000001E-3</v>
      </c>
    </row>
    <row r="13639" spans="6:7" x14ac:dyDescent="0.25">
      <c r="F13639">
        <v>27.263999999999999</v>
      </c>
      <c r="G13639">
        <v>5.0000000000000001E-3</v>
      </c>
    </row>
    <row r="13640" spans="6:7" x14ac:dyDescent="0.25">
      <c r="F13640">
        <v>27.265999999999998</v>
      </c>
      <c r="G13640">
        <v>5.0000000000000001E-3</v>
      </c>
    </row>
    <row r="13641" spans="6:7" x14ac:dyDescent="0.25">
      <c r="F13641">
        <v>27.268000000000001</v>
      </c>
      <c r="G13641">
        <v>5.0000000000000001E-3</v>
      </c>
    </row>
    <row r="13642" spans="6:7" x14ac:dyDescent="0.25">
      <c r="F13642">
        <v>27.27</v>
      </c>
      <c r="G13642">
        <v>5.0000000000000001E-3</v>
      </c>
    </row>
    <row r="13643" spans="6:7" x14ac:dyDescent="0.25">
      <c r="F13643">
        <v>27.271999999999998</v>
      </c>
      <c r="G13643">
        <v>5.0000000000000001E-3</v>
      </c>
    </row>
    <row r="13644" spans="6:7" x14ac:dyDescent="0.25">
      <c r="F13644">
        <v>27.274000000000001</v>
      </c>
      <c r="G13644">
        <v>5.0000000000000001E-3</v>
      </c>
    </row>
    <row r="13645" spans="6:7" x14ac:dyDescent="0.25">
      <c r="F13645">
        <v>27.276</v>
      </c>
      <c r="G13645">
        <v>5.0000000000000001E-3</v>
      </c>
    </row>
    <row r="13646" spans="6:7" x14ac:dyDescent="0.25">
      <c r="F13646">
        <v>27.277999999999999</v>
      </c>
      <c r="G13646">
        <v>5.0000000000000001E-3</v>
      </c>
    </row>
    <row r="13647" spans="6:7" x14ac:dyDescent="0.25">
      <c r="F13647">
        <v>27.28</v>
      </c>
      <c r="G13647">
        <v>5.0000000000000001E-3</v>
      </c>
    </row>
    <row r="13648" spans="6:7" x14ac:dyDescent="0.25">
      <c r="F13648">
        <v>27.282</v>
      </c>
      <c r="G13648">
        <v>5.0000000000000001E-3</v>
      </c>
    </row>
    <row r="13649" spans="6:7" x14ac:dyDescent="0.25">
      <c r="F13649">
        <v>27.283999999999999</v>
      </c>
      <c r="G13649">
        <v>5.0000000000000001E-3</v>
      </c>
    </row>
    <row r="13650" spans="6:7" x14ac:dyDescent="0.25">
      <c r="F13650">
        <v>27.286000000000001</v>
      </c>
      <c r="G13650">
        <v>5.0000000000000001E-3</v>
      </c>
    </row>
    <row r="13651" spans="6:7" x14ac:dyDescent="0.25">
      <c r="F13651">
        <v>27.288</v>
      </c>
      <c r="G13651">
        <v>5.0000000000000001E-3</v>
      </c>
    </row>
    <row r="13652" spans="6:7" x14ac:dyDescent="0.25">
      <c r="F13652">
        <v>27.29</v>
      </c>
      <c r="G13652">
        <v>5.0000000000000001E-3</v>
      </c>
    </row>
    <row r="13653" spans="6:7" x14ac:dyDescent="0.25">
      <c r="F13653">
        <v>27.292000000000002</v>
      </c>
      <c r="G13653">
        <v>5.0000000000000001E-3</v>
      </c>
    </row>
    <row r="13654" spans="6:7" x14ac:dyDescent="0.25">
      <c r="F13654">
        <v>27.294</v>
      </c>
      <c r="G13654">
        <v>5.0000000000000001E-3</v>
      </c>
    </row>
    <row r="13655" spans="6:7" x14ac:dyDescent="0.25">
      <c r="F13655">
        <v>27.295999999999999</v>
      </c>
      <c r="G13655">
        <v>5.0000000000000001E-3</v>
      </c>
    </row>
    <row r="13656" spans="6:7" x14ac:dyDescent="0.25">
      <c r="F13656">
        <v>27.297999999999998</v>
      </c>
      <c r="G13656">
        <v>5.0000000000000001E-3</v>
      </c>
    </row>
    <row r="13657" spans="6:7" x14ac:dyDescent="0.25">
      <c r="F13657">
        <v>27.3</v>
      </c>
      <c r="G13657">
        <v>5.0000000000000001E-3</v>
      </c>
    </row>
    <row r="13658" spans="6:7" x14ac:dyDescent="0.25">
      <c r="F13658">
        <v>27.302</v>
      </c>
      <c r="G13658">
        <v>5.0000000000000001E-3</v>
      </c>
    </row>
    <row r="13659" spans="6:7" x14ac:dyDescent="0.25">
      <c r="F13659">
        <v>27.303999999999998</v>
      </c>
      <c r="G13659">
        <v>5.0000000000000001E-3</v>
      </c>
    </row>
    <row r="13660" spans="6:7" x14ac:dyDescent="0.25">
      <c r="F13660">
        <v>27.306000000000001</v>
      </c>
      <c r="G13660">
        <v>5.0000000000000001E-3</v>
      </c>
    </row>
    <row r="13661" spans="6:7" x14ac:dyDescent="0.25">
      <c r="F13661">
        <v>27.308</v>
      </c>
      <c r="G13661">
        <v>5.0000000000000001E-3</v>
      </c>
    </row>
    <row r="13662" spans="6:7" x14ac:dyDescent="0.25">
      <c r="F13662">
        <v>27.31</v>
      </c>
      <c r="G13662">
        <v>5.0000000000000001E-3</v>
      </c>
    </row>
    <row r="13663" spans="6:7" x14ac:dyDescent="0.25">
      <c r="F13663">
        <v>27.312000000000001</v>
      </c>
      <c r="G13663">
        <v>5.0000000000000001E-3</v>
      </c>
    </row>
    <row r="13664" spans="6:7" x14ac:dyDescent="0.25">
      <c r="F13664">
        <v>27.314</v>
      </c>
      <c r="G13664">
        <v>5.0000000000000001E-3</v>
      </c>
    </row>
    <row r="13665" spans="6:7" x14ac:dyDescent="0.25">
      <c r="F13665">
        <v>27.315999999999999</v>
      </c>
      <c r="G13665">
        <v>5.0000000000000001E-3</v>
      </c>
    </row>
    <row r="13666" spans="6:7" x14ac:dyDescent="0.25">
      <c r="F13666">
        <v>27.318000000000001</v>
      </c>
      <c r="G13666">
        <v>5.0000000000000001E-3</v>
      </c>
    </row>
    <row r="13667" spans="6:7" x14ac:dyDescent="0.25">
      <c r="F13667">
        <v>27.32</v>
      </c>
      <c r="G13667">
        <v>5.0000000000000001E-3</v>
      </c>
    </row>
    <row r="13668" spans="6:7" x14ac:dyDescent="0.25">
      <c r="F13668">
        <v>27.321999999999999</v>
      </c>
      <c r="G13668">
        <v>5.0000000000000001E-3</v>
      </c>
    </row>
    <row r="13669" spans="6:7" x14ac:dyDescent="0.25">
      <c r="F13669">
        <v>27.324000000000002</v>
      </c>
      <c r="G13669">
        <v>5.0000000000000001E-3</v>
      </c>
    </row>
    <row r="13670" spans="6:7" x14ac:dyDescent="0.25">
      <c r="F13670">
        <v>27.326000000000001</v>
      </c>
      <c r="G13670">
        <v>5.0000000000000001E-3</v>
      </c>
    </row>
    <row r="13671" spans="6:7" x14ac:dyDescent="0.25">
      <c r="F13671">
        <v>27.327999999999999</v>
      </c>
      <c r="G13671">
        <v>5.0000000000000001E-3</v>
      </c>
    </row>
    <row r="13672" spans="6:7" x14ac:dyDescent="0.25">
      <c r="F13672">
        <v>27.33</v>
      </c>
      <c r="G13672">
        <v>5.0000000000000001E-3</v>
      </c>
    </row>
    <row r="13673" spans="6:7" x14ac:dyDescent="0.25">
      <c r="F13673">
        <v>27.332000000000001</v>
      </c>
      <c r="G13673">
        <v>5.0000000000000001E-3</v>
      </c>
    </row>
    <row r="13674" spans="6:7" x14ac:dyDescent="0.25">
      <c r="F13674">
        <v>27.334</v>
      </c>
      <c r="G13674">
        <v>5.0000000000000001E-3</v>
      </c>
    </row>
    <row r="13675" spans="6:7" x14ac:dyDescent="0.25">
      <c r="F13675">
        <v>27.335999999999999</v>
      </c>
      <c r="G13675">
        <v>5.0000000000000001E-3</v>
      </c>
    </row>
    <row r="13676" spans="6:7" x14ac:dyDescent="0.25">
      <c r="F13676">
        <v>27.338000000000001</v>
      </c>
      <c r="G13676">
        <v>5.0000000000000001E-3</v>
      </c>
    </row>
    <row r="13677" spans="6:7" x14ac:dyDescent="0.25">
      <c r="F13677">
        <v>27.34</v>
      </c>
      <c r="G13677">
        <v>5.0000000000000001E-3</v>
      </c>
    </row>
    <row r="13678" spans="6:7" x14ac:dyDescent="0.25">
      <c r="F13678">
        <v>27.341999999999999</v>
      </c>
      <c r="G13678">
        <v>5.0000000000000001E-3</v>
      </c>
    </row>
    <row r="13679" spans="6:7" x14ac:dyDescent="0.25">
      <c r="F13679">
        <v>27.344000000000001</v>
      </c>
      <c r="G13679">
        <v>5.0000000000000001E-3</v>
      </c>
    </row>
    <row r="13680" spans="6:7" x14ac:dyDescent="0.25">
      <c r="F13680">
        <v>27.346</v>
      </c>
      <c r="G13680">
        <v>5.0000000000000001E-3</v>
      </c>
    </row>
    <row r="13681" spans="6:7" x14ac:dyDescent="0.25">
      <c r="F13681">
        <v>27.347999999999999</v>
      </c>
      <c r="G13681">
        <v>5.0000000000000001E-3</v>
      </c>
    </row>
    <row r="13682" spans="6:7" x14ac:dyDescent="0.25">
      <c r="F13682">
        <v>27.35</v>
      </c>
      <c r="G13682">
        <v>5.0000000000000001E-3</v>
      </c>
    </row>
    <row r="13683" spans="6:7" x14ac:dyDescent="0.25">
      <c r="F13683">
        <v>27.352</v>
      </c>
      <c r="G13683">
        <v>5.0000000000000001E-3</v>
      </c>
    </row>
    <row r="13684" spans="6:7" x14ac:dyDescent="0.25">
      <c r="F13684">
        <v>27.353999999999999</v>
      </c>
      <c r="G13684">
        <v>5.0000000000000001E-3</v>
      </c>
    </row>
    <row r="13685" spans="6:7" x14ac:dyDescent="0.25">
      <c r="F13685">
        <v>27.356000000000002</v>
      </c>
      <c r="G13685">
        <v>5.0000000000000001E-3</v>
      </c>
    </row>
    <row r="13686" spans="6:7" x14ac:dyDescent="0.25">
      <c r="F13686">
        <v>27.358000000000001</v>
      </c>
      <c r="G13686">
        <v>5.0000000000000001E-3</v>
      </c>
    </row>
    <row r="13687" spans="6:7" x14ac:dyDescent="0.25">
      <c r="F13687">
        <v>27.36</v>
      </c>
      <c r="G13687">
        <v>5.0000000000000001E-3</v>
      </c>
    </row>
    <row r="13688" spans="6:7" x14ac:dyDescent="0.25">
      <c r="F13688">
        <v>27.361999999999998</v>
      </c>
      <c r="G13688">
        <v>3.0000000000000001E-3</v>
      </c>
    </row>
    <row r="13689" spans="6:7" x14ac:dyDescent="0.25">
      <c r="F13689">
        <v>27.364000000000001</v>
      </c>
      <c r="G13689">
        <v>3.0000000000000001E-3</v>
      </c>
    </row>
    <row r="13690" spans="6:7" x14ac:dyDescent="0.25">
      <c r="F13690">
        <v>27.366</v>
      </c>
      <c r="G13690">
        <v>3.0000000000000001E-3</v>
      </c>
    </row>
    <row r="13691" spans="6:7" x14ac:dyDescent="0.25">
      <c r="F13691">
        <v>27.367999999999999</v>
      </c>
      <c r="G13691">
        <v>3.0000000000000001E-3</v>
      </c>
    </row>
    <row r="13692" spans="6:7" x14ac:dyDescent="0.25">
      <c r="F13692">
        <v>27.37</v>
      </c>
      <c r="G13692">
        <v>3.0000000000000001E-3</v>
      </c>
    </row>
    <row r="13693" spans="6:7" x14ac:dyDescent="0.25">
      <c r="F13693">
        <v>27.372</v>
      </c>
      <c r="G13693">
        <v>3.0000000000000001E-3</v>
      </c>
    </row>
    <row r="13694" spans="6:7" x14ac:dyDescent="0.25">
      <c r="F13694">
        <v>27.373999999999999</v>
      </c>
      <c r="G13694">
        <v>3.0000000000000001E-3</v>
      </c>
    </row>
    <row r="13695" spans="6:7" x14ac:dyDescent="0.25">
      <c r="F13695">
        <v>27.376000000000001</v>
      </c>
      <c r="G13695">
        <v>3.0000000000000001E-3</v>
      </c>
    </row>
    <row r="13696" spans="6:7" x14ac:dyDescent="0.25">
      <c r="F13696">
        <v>27.378</v>
      </c>
      <c r="G13696">
        <v>3.0000000000000001E-3</v>
      </c>
    </row>
    <row r="13697" spans="6:7" x14ac:dyDescent="0.25">
      <c r="F13697">
        <v>27.38</v>
      </c>
      <c r="G13697">
        <v>3.0000000000000001E-3</v>
      </c>
    </row>
    <row r="13698" spans="6:7" x14ac:dyDescent="0.25">
      <c r="F13698">
        <v>27.382000000000001</v>
      </c>
      <c r="G13698">
        <v>3.0000000000000001E-3</v>
      </c>
    </row>
    <row r="13699" spans="6:7" x14ac:dyDescent="0.25">
      <c r="F13699">
        <v>27.384</v>
      </c>
      <c r="G13699">
        <v>3.0000000000000001E-3</v>
      </c>
    </row>
    <row r="13700" spans="6:7" x14ac:dyDescent="0.25">
      <c r="F13700">
        <v>27.385999999999999</v>
      </c>
      <c r="G13700">
        <v>3.0000000000000001E-3</v>
      </c>
    </row>
    <row r="13701" spans="6:7" x14ac:dyDescent="0.25">
      <c r="F13701">
        <v>27.388000000000002</v>
      </c>
      <c r="G13701">
        <v>3.0000000000000001E-3</v>
      </c>
    </row>
    <row r="13702" spans="6:7" x14ac:dyDescent="0.25">
      <c r="F13702">
        <v>27.39</v>
      </c>
      <c r="G13702">
        <v>3.0000000000000001E-3</v>
      </c>
    </row>
    <row r="13703" spans="6:7" x14ac:dyDescent="0.25">
      <c r="F13703">
        <v>27.391999999999999</v>
      </c>
      <c r="G13703">
        <v>3.0000000000000001E-3</v>
      </c>
    </row>
    <row r="13704" spans="6:7" x14ac:dyDescent="0.25">
      <c r="F13704">
        <v>27.393999999999998</v>
      </c>
      <c r="G13704">
        <v>3.0000000000000001E-3</v>
      </c>
    </row>
    <row r="13705" spans="6:7" x14ac:dyDescent="0.25">
      <c r="F13705">
        <v>27.396000000000001</v>
      </c>
      <c r="G13705">
        <v>3.0000000000000001E-3</v>
      </c>
    </row>
    <row r="13706" spans="6:7" x14ac:dyDescent="0.25">
      <c r="F13706">
        <v>27.398</v>
      </c>
      <c r="G13706">
        <v>3.0000000000000001E-3</v>
      </c>
    </row>
    <row r="13707" spans="6:7" x14ac:dyDescent="0.25">
      <c r="F13707">
        <v>27.4</v>
      </c>
      <c r="G13707">
        <v>3.0000000000000001E-3</v>
      </c>
    </row>
    <row r="13708" spans="6:7" x14ac:dyDescent="0.25">
      <c r="F13708">
        <v>27.402000000000001</v>
      </c>
      <c r="G13708">
        <v>3.0000000000000001E-3</v>
      </c>
    </row>
    <row r="13709" spans="6:7" x14ac:dyDescent="0.25">
      <c r="F13709">
        <v>27.404</v>
      </c>
      <c r="G13709">
        <v>3.0000000000000001E-3</v>
      </c>
    </row>
    <row r="13710" spans="6:7" x14ac:dyDescent="0.25">
      <c r="F13710">
        <v>27.405999999999999</v>
      </c>
      <c r="G13710">
        <v>3.0000000000000001E-3</v>
      </c>
    </row>
    <row r="13711" spans="6:7" x14ac:dyDescent="0.25">
      <c r="F13711">
        <v>27.408000000000001</v>
      </c>
      <c r="G13711">
        <v>3.0000000000000001E-3</v>
      </c>
    </row>
    <row r="13712" spans="6:7" x14ac:dyDescent="0.25">
      <c r="F13712">
        <v>27.41</v>
      </c>
      <c r="G13712">
        <v>3.0000000000000001E-3</v>
      </c>
    </row>
    <row r="13713" spans="6:7" x14ac:dyDescent="0.25">
      <c r="F13713">
        <v>27.411999999999999</v>
      </c>
      <c r="G13713">
        <v>3.0000000000000001E-3</v>
      </c>
    </row>
    <row r="13714" spans="6:7" x14ac:dyDescent="0.25">
      <c r="F13714">
        <v>27.414000000000001</v>
      </c>
      <c r="G13714">
        <v>3.0000000000000001E-3</v>
      </c>
    </row>
    <row r="13715" spans="6:7" x14ac:dyDescent="0.25">
      <c r="F13715">
        <v>27.416</v>
      </c>
      <c r="G13715">
        <v>3.0000000000000001E-3</v>
      </c>
    </row>
    <row r="13716" spans="6:7" x14ac:dyDescent="0.25">
      <c r="F13716">
        <v>27.417999999999999</v>
      </c>
      <c r="G13716">
        <v>3.0000000000000001E-3</v>
      </c>
    </row>
    <row r="13717" spans="6:7" x14ac:dyDescent="0.25">
      <c r="F13717">
        <v>27.42</v>
      </c>
      <c r="G13717">
        <v>3.0000000000000001E-3</v>
      </c>
    </row>
    <row r="13718" spans="6:7" x14ac:dyDescent="0.25">
      <c r="F13718">
        <v>27.422000000000001</v>
      </c>
      <c r="G13718">
        <v>3.0000000000000001E-3</v>
      </c>
    </row>
    <row r="13719" spans="6:7" x14ac:dyDescent="0.25">
      <c r="F13719">
        <v>27.423999999999999</v>
      </c>
      <c r="G13719">
        <v>3.0000000000000001E-3</v>
      </c>
    </row>
    <row r="13720" spans="6:7" x14ac:dyDescent="0.25">
      <c r="F13720">
        <v>27.425999999999998</v>
      </c>
      <c r="G13720">
        <v>3.0000000000000001E-3</v>
      </c>
    </row>
    <row r="13721" spans="6:7" x14ac:dyDescent="0.25">
      <c r="F13721">
        <v>27.428000000000001</v>
      </c>
      <c r="G13721">
        <v>3.0000000000000001E-3</v>
      </c>
    </row>
    <row r="13722" spans="6:7" x14ac:dyDescent="0.25">
      <c r="F13722">
        <v>27.43</v>
      </c>
      <c r="G13722">
        <v>3.0000000000000001E-3</v>
      </c>
    </row>
    <row r="13723" spans="6:7" x14ac:dyDescent="0.25">
      <c r="F13723">
        <v>27.431999999999999</v>
      </c>
      <c r="G13723">
        <v>3.0000000000000001E-3</v>
      </c>
    </row>
    <row r="13724" spans="6:7" x14ac:dyDescent="0.25">
      <c r="F13724">
        <v>27.434000000000001</v>
      </c>
      <c r="G13724">
        <v>3.0000000000000001E-3</v>
      </c>
    </row>
    <row r="13725" spans="6:7" x14ac:dyDescent="0.25">
      <c r="F13725">
        <v>27.436</v>
      </c>
      <c r="G13725">
        <v>3.0000000000000001E-3</v>
      </c>
    </row>
    <row r="13726" spans="6:7" x14ac:dyDescent="0.25">
      <c r="F13726">
        <v>27.437999999999999</v>
      </c>
      <c r="G13726">
        <v>3.0000000000000001E-3</v>
      </c>
    </row>
    <row r="13727" spans="6:7" x14ac:dyDescent="0.25">
      <c r="F13727">
        <v>27.44</v>
      </c>
      <c r="G13727">
        <v>3.0000000000000001E-3</v>
      </c>
    </row>
    <row r="13728" spans="6:7" x14ac:dyDescent="0.25">
      <c r="F13728">
        <v>27.442</v>
      </c>
      <c r="G13728">
        <v>3.0000000000000001E-3</v>
      </c>
    </row>
    <row r="13729" spans="6:7" x14ac:dyDescent="0.25">
      <c r="F13729">
        <v>27.443999999999999</v>
      </c>
      <c r="G13729">
        <v>3.0000000000000001E-3</v>
      </c>
    </row>
    <row r="13730" spans="6:7" x14ac:dyDescent="0.25">
      <c r="F13730">
        <v>27.446000000000002</v>
      </c>
      <c r="G13730">
        <v>3.0000000000000001E-3</v>
      </c>
    </row>
    <row r="13731" spans="6:7" x14ac:dyDescent="0.25">
      <c r="F13731">
        <v>27.448</v>
      </c>
      <c r="G13731">
        <v>3.0000000000000001E-3</v>
      </c>
    </row>
    <row r="13732" spans="6:7" x14ac:dyDescent="0.25">
      <c r="F13732">
        <v>27.45</v>
      </c>
      <c r="G13732">
        <v>3.0000000000000001E-3</v>
      </c>
    </row>
    <row r="13733" spans="6:7" x14ac:dyDescent="0.25">
      <c r="F13733">
        <v>27.452000000000002</v>
      </c>
      <c r="G13733">
        <v>3.0000000000000001E-3</v>
      </c>
    </row>
    <row r="13734" spans="6:7" x14ac:dyDescent="0.25">
      <c r="F13734">
        <v>27.454000000000001</v>
      </c>
      <c r="G13734">
        <v>2E-3</v>
      </c>
    </row>
    <row r="13735" spans="6:7" x14ac:dyDescent="0.25">
      <c r="F13735">
        <v>27.456</v>
      </c>
      <c r="G13735">
        <v>2E-3</v>
      </c>
    </row>
    <row r="13736" spans="6:7" x14ac:dyDescent="0.25">
      <c r="F13736">
        <v>27.457999999999998</v>
      </c>
      <c r="G13736">
        <v>2E-3</v>
      </c>
    </row>
    <row r="13737" spans="6:7" x14ac:dyDescent="0.25">
      <c r="F13737">
        <v>27.46</v>
      </c>
      <c r="G13737">
        <v>2E-3</v>
      </c>
    </row>
    <row r="13738" spans="6:7" x14ac:dyDescent="0.25">
      <c r="F13738">
        <v>27.462</v>
      </c>
      <c r="G13738">
        <v>2E-3</v>
      </c>
    </row>
    <row r="13739" spans="6:7" x14ac:dyDescent="0.25">
      <c r="F13739">
        <v>27.463999999999999</v>
      </c>
      <c r="G13739">
        <v>2E-3</v>
      </c>
    </row>
    <row r="13740" spans="6:7" x14ac:dyDescent="0.25">
      <c r="F13740">
        <v>27.466000000000001</v>
      </c>
      <c r="G13740">
        <v>2E-3</v>
      </c>
    </row>
    <row r="13741" spans="6:7" x14ac:dyDescent="0.25">
      <c r="F13741">
        <v>27.468</v>
      </c>
      <c r="G13741">
        <v>2E-3</v>
      </c>
    </row>
    <row r="13742" spans="6:7" x14ac:dyDescent="0.25">
      <c r="F13742">
        <v>27.47</v>
      </c>
      <c r="G13742">
        <v>2E-3</v>
      </c>
    </row>
    <row r="13743" spans="6:7" x14ac:dyDescent="0.25">
      <c r="F13743">
        <v>27.472000000000001</v>
      </c>
      <c r="G13743">
        <v>2E-3</v>
      </c>
    </row>
    <row r="13744" spans="6:7" x14ac:dyDescent="0.25">
      <c r="F13744">
        <v>27.474</v>
      </c>
      <c r="G13744">
        <v>2E-3</v>
      </c>
    </row>
    <row r="13745" spans="6:7" x14ac:dyDescent="0.25">
      <c r="F13745">
        <v>27.475999999999999</v>
      </c>
      <c r="G13745">
        <v>2E-3</v>
      </c>
    </row>
    <row r="13746" spans="6:7" x14ac:dyDescent="0.25">
      <c r="F13746">
        <v>27.478000000000002</v>
      </c>
      <c r="G13746">
        <v>2E-3</v>
      </c>
    </row>
    <row r="13747" spans="6:7" x14ac:dyDescent="0.25">
      <c r="F13747">
        <v>27.48</v>
      </c>
      <c r="G13747">
        <v>2E-3</v>
      </c>
    </row>
    <row r="13748" spans="6:7" x14ac:dyDescent="0.25">
      <c r="F13748">
        <v>27.481999999999999</v>
      </c>
      <c r="G13748">
        <v>2E-3</v>
      </c>
    </row>
    <row r="13749" spans="6:7" x14ac:dyDescent="0.25">
      <c r="F13749">
        <v>27.484000000000002</v>
      </c>
      <c r="G13749">
        <v>2E-3</v>
      </c>
    </row>
    <row r="13750" spans="6:7" x14ac:dyDescent="0.25">
      <c r="F13750">
        <v>27.486000000000001</v>
      </c>
      <c r="G13750">
        <v>2E-3</v>
      </c>
    </row>
    <row r="13751" spans="6:7" x14ac:dyDescent="0.25">
      <c r="F13751">
        <v>27.488</v>
      </c>
      <c r="G13751">
        <v>2E-3</v>
      </c>
    </row>
    <row r="13752" spans="6:7" x14ac:dyDescent="0.25">
      <c r="F13752">
        <v>27.49</v>
      </c>
      <c r="G13752">
        <v>2E-3</v>
      </c>
    </row>
    <row r="13753" spans="6:7" x14ac:dyDescent="0.25">
      <c r="F13753">
        <v>27.492000000000001</v>
      </c>
      <c r="G13753">
        <v>2E-3</v>
      </c>
    </row>
    <row r="13754" spans="6:7" x14ac:dyDescent="0.25">
      <c r="F13754">
        <v>27.494</v>
      </c>
      <c r="G13754">
        <v>2E-3</v>
      </c>
    </row>
    <row r="13755" spans="6:7" x14ac:dyDescent="0.25">
      <c r="F13755">
        <v>27.495999999999999</v>
      </c>
      <c r="G13755">
        <v>2E-3</v>
      </c>
    </row>
    <row r="13756" spans="6:7" x14ac:dyDescent="0.25">
      <c r="F13756">
        <v>27.498000000000001</v>
      </c>
      <c r="G13756">
        <v>2E-3</v>
      </c>
    </row>
    <row r="13757" spans="6:7" x14ac:dyDescent="0.25">
      <c r="F13757">
        <v>27.5</v>
      </c>
      <c r="G13757">
        <v>2E-3</v>
      </c>
    </row>
    <row r="13758" spans="6:7" x14ac:dyDescent="0.25">
      <c r="F13758">
        <v>27.501999999999999</v>
      </c>
      <c r="G13758">
        <v>2E-3</v>
      </c>
    </row>
    <row r="13759" spans="6:7" x14ac:dyDescent="0.25">
      <c r="F13759">
        <v>27.504000000000001</v>
      </c>
      <c r="G13759">
        <v>2E-3</v>
      </c>
    </row>
    <row r="13760" spans="6:7" x14ac:dyDescent="0.25">
      <c r="F13760">
        <v>27.506</v>
      </c>
      <c r="G13760">
        <v>2E-3</v>
      </c>
    </row>
    <row r="13761" spans="6:7" x14ac:dyDescent="0.25">
      <c r="F13761">
        <v>27.507999999999999</v>
      </c>
      <c r="G13761">
        <v>2E-3</v>
      </c>
    </row>
    <row r="13762" spans="6:7" x14ac:dyDescent="0.25">
      <c r="F13762">
        <v>27.51</v>
      </c>
      <c r="G13762">
        <v>2E-3</v>
      </c>
    </row>
    <row r="13763" spans="6:7" x14ac:dyDescent="0.25">
      <c r="F13763">
        <v>27.512</v>
      </c>
      <c r="G13763">
        <v>2E-3</v>
      </c>
    </row>
    <row r="13764" spans="6:7" x14ac:dyDescent="0.25">
      <c r="F13764">
        <v>27.513999999999999</v>
      </c>
      <c r="G13764">
        <v>2E-3</v>
      </c>
    </row>
    <row r="13765" spans="6:7" x14ac:dyDescent="0.25">
      <c r="F13765">
        <v>27.515999999999998</v>
      </c>
      <c r="G13765">
        <v>2E-3</v>
      </c>
    </row>
    <row r="13766" spans="6:7" x14ac:dyDescent="0.25">
      <c r="F13766">
        <v>27.518000000000001</v>
      </c>
      <c r="G13766">
        <v>2E-3</v>
      </c>
    </row>
    <row r="13767" spans="6:7" x14ac:dyDescent="0.25">
      <c r="F13767">
        <v>27.52</v>
      </c>
      <c r="G13767">
        <v>2E-3</v>
      </c>
    </row>
    <row r="13768" spans="6:7" x14ac:dyDescent="0.25">
      <c r="F13768">
        <v>27.521999999999998</v>
      </c>
      <c r="G13768">
        <v>2E-3</v>
      </c>
    </row>
    <row r="13769" spans="6:7" x14ac:dyDescent="0.25">
      <c r="F13769">
        <v>27.524000000000001</v>
      </c>
      <c r="G13769">
        <v>2E-3</v>
      </c>
    </row>
    <row r="13770" spans="6:7" x14ac:dyDescent="0.25">
      <c r="F13770">
        <v>27.526</v>
      </c>
      <c r="G13770">
        <v>2E-3</v>
      </c>
    </row>
    <row r="13771" spans="6:7" x14ac:dyDescent="0.25">
      <c r="F13771">
        <v>27.527999999999999</v>
      </c>
      <c r="G13771">
        <v>2E-3</v>
      </c>
    </row>
    <row r="13772" spans="6:7" x14ac:dyDescent="0.25">
      <c r="F13772">
        <v>27.53</v>
      </c>
      <c r="G13772" s="1">
        <v>2.7319999999999999E-17</v>
      </c>
    </row>
    <row r="13773" spans="6:7" x14ac:dyDescent="0.25">
      <c r="F13773">
        <v>27.532</v>
      </c>
      <c r="G13773" s="1">
        <v>2.7319999999999999E-17</v>
      </c>
    </row>
    <row r="13774" spans="6:7" x14ac:dyDescent="0.25">
      <c r="F13774">
        <v>27.533999999999999</v>
      </c>
      <c r="G13774" s="1">
        <v>2.7319999999999999E-17</v>
      </c>
    </row>
    <row r="13775" spans="6:7" x14ac:dyDescent="0.25">
      <c r="F13775">
        <v>27.536000000000001</v>
      </c>
      <c r="G13775" s="1">
        <v>2.7319999999999999E-17</v>
      </c>
    </row>
    <row r="13776" spans="6:7" x14ac:dyDescent="0.25">
      <c r="F13776">
        <v>27.538</v>
      </c>
      <c r="G13776" s="1">
        <v>2.7319999999999999E-17</v>
      </c>
    </row>
    <row r="13777" spans="6:7" x14ac:dyDescent="0.25">
      <c r="F13777">
        <v>27.54</v>
      </c>
      <c r="G13777" s="1">
        <v>2.7319999999999999E-17</v>
      </c>
    </row>
    <row r="13778" spans="6:7" x14ac:dyDescent="0.25">
      <c r="F13778">
        <v>27.542000000000002</v>
      </c>
      <c r="G13778" s="1">
        <v>2.7319999999999999E-17</v>
      </c>
    </row>
    <row r="13779" spans="6:7" x14ac:dyDescent="0.25">
      <c r="F13779">
        <v>27.544</v>
      </c>
      <c r="G13779" s="1">
        <v>2.7319999999999999E-17</v>
      </c>
    </row>
    <row r="13780" spans="6:7" x14ac:dyDescent="0.25">
      <c r="F13780">
        <v>27.545999999999999</v>
      </c>
      <c r="G13780" s="1">
        <v>2.7319999999999999E-17</v>
      </c>
    </row>
    <row r="13781" spans="6:7" x14ac:dyDescent="0.25">
      <c r="F13781">
        <v>27.547999999999998</v>
      </c>
      <c r="G13781" s="1">
        <v>2.7319999999999999E-17</v>
      </c>
    </row>
    <row r="13782" spans="6:7" x14ac:dyDescent="0.25">
      <c r="F13782">
        <v>27.55</v>
      </c>
      <c r="G13782" s="1">
        <v>2.7319999999999999E-17</v>
      </c>
    </row>
    <row r="13783" spans="6:7" x14ac:dyDescent="0.25">
      <c r="F13783">
        <v>27.552</v>
      </c>
      <c r="G13783" s="1">
        <v>2.7319999999999999E-17</v>
      </c>
    </row>
    <row r="13784" spans="6:7" x14ac:dyDescent="0.25">
      <c r="F13784">
        <v>27.553999999999998</v>
      </c>
      <c r="G13784" s="1">
        <v>2.7319999999999999E-17</v>
      </c>
    </row>
    <row r="13785" spans="6:7" x14ac:dyDescent="0.25">
      <c r="F13785">
        <v>27.556000000000001</v>
      </c>
      <c r="G13785" s="1">
        <v>2.7319999999999999E-17</v>
      </c>
    </row>
    <row r="13786" spans="6:7" x14ac:dyDescent="0.25">
      <c r="F13786">
        <v>27.558</v>
      </c>
      <c r="G13786" s="1">
        <v>2.7319999999999999E-17</v>
      </c>
    </row>
    <row r="13787" spans="6:7" x14ac:dyDescent="0.25">
      <c r="F13787">
        <v>27.56</v>
      </c>
      <c r="G13787" s="1">
        <v>2.7319999999999999E-17</v>
      </c>
    </row>
    <row r="13788" spans="6:7" x14ac:dyDescent="0.25">
      <c r="F13788">
        <v>27.562000000000001</v>
      </c>
      <c r="G13788" s="1">
        <v>2.7319999999999999E-17</v>
      </c>
    </row>
    <row r="13789" spans="6:7" x14ac:dyDescent="0.25">
      <c r="F13789">
        <v>27.564</v>
      </c>
      <c r="G13789" s="1">
        <v>2.7319999999999999E-17</v>
      </c>
    </row>
    <row r="13790" spans="6:7" x14ac:dyDescent="0.25">
      <c r="F13790">
        <v>27.565999999999999</v>
      </c>
      <c r="G13790" s="1">
        <v>2.7319999999999999E-17</v>
      </c>
    </row>
    <row r="13791" spans="6:7" x14ac:dyDescent="0.25">
      <c r="F13791">
        <v>27.568000000000001</v>
      </c>
      <c r="G13791" s="1">
        <v>2.7319999999999999E-17</v>
      </c>
    </row>
    <row r="13792" spans="6:7" x14ac:dyDescent="0.25">
      <c r="F13792">
        <v>27.57</v>
      </c>
      <c r="G13792" s="1">
        <v>2.7319999999999999E-17</v>
      </c>
    </row>
    <row r="13793" spans="6:7" x14ac:dyDescent="0.25">
      <c r="F13793">
        <v>27.571999999999999</v>
      </c>
      <c r="G13793" s="1">
        <v>2.7319999999999999E-17</v>
      </c>
    </row>
    <row r="13794" spans="6:7" x14ac:dyDescent="0.25">
      <c r="F13794">
        <v>27.574000000000002</v>
      </c>
      <c r="G13794" s="1">
        <v>2.7319999999999999E-17</v>
      </c>
    </row>
    <row r="13795" spans="6:7" x14ac:dyDescent="0.25">
      <c r="F13795">
        <v>27.576000000000001</v>
      </c>
      <c r="G13795" s="1">
        <v>2.7319999999999999E-17</v>
      </c>
    </row>
    <row r="13796" spans="6:7" x14ac:dyDescent="0.25">
      <c r="F13796">
        <v>27.577999999999999</v>
      </c>
      <c r="G13796" s="1">
        <v>2.7319999999999999E-17</v>
      </c>
    </row>
    <row r="13797" spans="6:7" x14ac:dyDescent="0.25">
      <c r="F13797">
        <v>27.58</v>
      </c>
      <c r="G13797" s="1">
        <v>2.7319999999999999E-17</v>
      </c>
    </row>
    <row r="13798" spans="6:7" x14ac:dyDescent="0.25">
      <c r="F13798">
        <v>27.582000000000001</v>
      </c>
      <c r="G13798" s="1">
        <v>2.7319999999999999E-17</v>
      </c>
    </row>
    <row r="13799" spans="6:7" x14ac:dyDescent="0.25">
      <c r="F13799">
        <v>27.584</v>
      </c>
      <c r="G13799" s="1">
        <v>2.7319999999999999E-17</v>
      </c>
    </row>
    <row r="13800" spans="6:7" x14ac:dyDescent="0.25">
      <c r="F13800">
        <v>27.585999999999999</v>
      </c>
      <c r="G13800" s="1">
        <v>2.7319999999999999E-17</v>
      </c>
    </row>
    <row r="13801" spans="6:7" x14ac:dyDescent="0.25">
      <c r="F13801">
        <v>27.588000000000001</v>
      </c>
      <c r="G13801" s="1">
        <v>2.7319999999999999E-17</v>
      </c>
    </row>
    <row r="13802" spans="6:7" x14ac:dyDescent="0.25">
      <c r="F13802">
        <v>27.59</v>
      </c>
      <c r="G13802" s="1">
        <v>2.7319999999999999E-17</v>
      </c>
    </row>
    <row r="13803" spans="6:7" x14ac:dyDescent="0.25">
      <c r="F13803">
        <v>27.591999999999999</v>
      </c>
      <c r="G13803" s="1">
        <v>2.7319999999999999E-17</v>
      </c>
    </row>
    <row r="13804" spans="6:7" x14ac:dyDescent="0.25">
      <c r="F13804">
        <v>27.594000000000001</v>
      </c>
      <c r="G13804" s="1">
        <v>2.7319999999999999E-17</v>
      </c>
    </row>
    <row r="13805" spans="6:7" x14ac:dyDescent="0.25">
      <c r="F13805">
        <v>27.596</v>
      </c>
      <c r="G13805" s="1">
        <v>2.7319999999999999E-17</v>
      </c>
    </row>
    <row r="13806" spans="6:7" x14ac:dyDescent="0.25">
      <c r="F13806">
        <v>27.597999999999999</v>
      </c>
      <c r="G13806">
        <v>-2E-3</v>
      </c>
    </row>
    <row r="13807" spans="6:7" x14ac:dyDescent="0.25">
      <c r="F13807">
        <v>27.6</v>
      </c>
      <c r="G13807">
        <v>-2E-3</v>
      </c>
    </row>
    <row r="13808" spans="6:7" x14ac:dyDescent="0.25">
      <c r="F13808">
        <v>27.602</v>
      </c>
      <c r="G13808">
        <v>-2E-3</v>
      </c>
    </row>
    <row r="13809" spans="6:7" x14ac:dyDescent="0.25">
      <c r="F13809">
        <v>27.603999999999999</v>
      </c>
      <c r="G13809">
        <v>-2E-3</v>
      </c>
    </row>
    <row r="13810" spans="6:7" x14ac:dyDescent="0.25">
      <c r="F13810">
        <v>27.606000000000002</v>
      </c>
      <c r="G13810">
        <v>-2E-3</v>
      </c>
    </row>
    <row r="13811" spans="6:7" x14ac:dyDescent="0.25">
      <c r="F13811">
        <v>27.608000000000001</v>
      </c>
      <c r="G13811">
        <v>-2E-3</v>
      </c>
    </row>
    <row r="13812" spans="6:7" x14ac:dyDescent="0.25">
      <c r="F13812">
        <v>27.61</v>
      </c>
      <c r="G13812">
        <v>-2E-3</v>
      </c>
    </row>
    <row r="13813" spans="6:7" x14ac:dyDescent="0.25">
      <c r="F13813">
        <v>27.611999999999998</v>
      </c>
      <c r="G13813">
        <v>-2E-3</v>
      </c>
    </row>
    <row r="13814" spans="6:7" x14ac:dyDescent="0.25">
      <c r="F13814">
        <v>27.614000000000001</v>
      </c>
      <c r="G13814">
        <v>-2E-3</v>
      </c>
    </row>
    <row r="13815" spans="6:7" x14ac:dyDescent="0.25">
      <c r="F13815">
        <v>27.616</v>
      </c>
      <c r="G13815">
        <v>-2E-3</v>
      </c>
    </row>
    <row r="13816" spans="6:7" x14ac:dyDescent="0.25">
      <c r="F13816">
        <v>27.617999999999999</v>
      </c>
      <c r="G13816">
        <v>-2E-3</v>
      </c>
    </row>
    <row r="13817" spans="6:7" x14ac:dyDescent="0.25">
      <c r="F13817">
        <v>27.62</v>
      </c>
      <c r="G13817">
        <v>-2E-3</v>
      </c>
    </row>
    <row r="13818" spans="6:7" x14ac:dyDescent="0.25">
      <c r="F13818">
        <v>27.622</v>
      </c>
      <c r="G13818">
        <v>-2E-3</v>
      </c>
    </row>
    <row r="13819" spans="6:7" x14ac:dyDescent="0.25">
      <c r="F13819">
        <v>27.623999999999999</v>
      </c>
      <c r="G13819">
        <v>-2E-3</v>
      </c>
    </row>
    <row r="13820" spans="6:7" x14ac:dyDescent="0.25">
      <c r="F13820">
        <v>27.626000000000001</v>
      </c>
      <c r="G13820">
        <v>-2E-3</v>
      </c>
    </row>
    <row r="13821" spans="6:7" x14ac:dyDescent="0.25">
      <c r="F13821">
        <v>27.628</v>
      </c>
      <c r="G13821">
        <v>-2E-3</v>
      </c>
    </row>
    <row r="13822" spans="6:7" x14ac:dyDescent="0.25">
      <c r="F13822">
        <v>27.63</v>
      </c>
      <c r="G13822">
        <v>-2E-3</v>
      </c>
    </row>
    <row r="13823" spans="6:7" x14ac:dyDescent="0.25">
      <c r="F13823">
        <v>27.632000000000001</v>
      </c>
      <c r="G13823">
        <v>-2E-3</v>
      </c>
    </row>
    <row r="13824" spans="6:7" x14ac:dyDescent="0.25">
      <c r="F13824">
        <v>27.634</v>
      </c>
      <c r="G13824">
        <v>-2E-3</v>
      </c>
    </row>
    <row r="13825" spans="6:7" x14ac:dyDescent="0.25">
      <c r="F13825">
        <v>27.635999999999999</v>
      </c>
      <c r="G13825">
        <v>-2E-3</v>
      </c>
    </row>
    <row r="13826" spans="6:7" x14ac:dyDescent="0.25">
      <c r="F13826">
        <v>27.638000000000002</v>
      </c>
      <c r="G13826">
        <v>-2E-3</v>
      </c>
    </row>
    <row r="13827" spans="6:7" x14ac:dyDescent="0.25">
      <c r="F13827">
        <v>27.64</v>
      </c>
      <c r="G13827">
        <v>-2E-3</v>
      </c>
    </row>
    <row r="13828" spans="6:7" x14ac:dyDescent="0.25">
      <c r="F13828">
        <v>27.641999999999999</v>
      </c>
      <c r="G13828">
        <v>-2E-3</v>
      </c>
    </row>
    <row r="13829" spans="6:7" x14ac:dyDescent="0.25">
      <c r="F13829">
        <v>27.643999999999998</v>
      </c>
      <c r="G13829">
        <v>-2E-3</v>
      </c>
    </row>
    <row r="13830" spans="6:7" x14ac:dyDescent="0.25">
      <c r="F13830">
        <v>27.646000000000001</v>
      </c>
      <c r="G13830">
        <v>-2E-3</v>
      </c>
    </row>
    <row r="13831" spans="6:7" x14ac:dyDescent="0.25">
      <c r="F13831">
        <v>27.648</v>
      </c>
      <c r="G13831">
        <v>-2E-3</v>
      </c>
    </row>
    <row r="13832" spans="6:7" x14ac:dyDescent="0.25">
      <c r="F13832">
        <v>27.65</v>
      </c>
      <c r="G13832">
        <v>-2E-3</v>
      </c>
    </row>
    <row r="13833" spans="6:7" x14ac:dyDescent="0.25">
      <c r="F13833">
        <v>27.652000000000001</v>
      </c>
      <c r="G13833">
        <v>-2E-3</v>
      </c>
    </row>
    <row r="13834" spans="6:7" x14ac:dyDescent="0.25">
      <c r="F13834">
        <v>27.654</v>
      </c>
      <c r="G13834">
        <v>-2E-3</v>
      </c>
    </row>
    <row r="13835" spans="6:7" x14ac:dyDescent="0.25">
      <c r="F13835">
        <v>27.655999999999999</v>
      </c>
      <c r="G13835">
        <v>-2E-3</v>
      </c>
    </row>
    <row r="13836" spans="6:7" x14ac:dyDescent="0.25">
      <c r="F13836">
        <v>27.658000000000001</v>
      </c>
      <c r="G13836">
        <v>-2E-3</v>
      </c>
    </row>
    <row r="13837" spans="6:7" x14ac:dyDescent="0.25">
      <c r="F13837">
        <v>27.66</v>
      </c>
      <c r="G13837">
        <v>-2E-3</v>
      </c>
    </row>
    <row r="13838" spans="6:7" x14ac:dyDescent="0.25">
      <c r="F13838">
        <v>27.661999999999999</v>
      </c>
      <c r="G13838">
        <v>-2E-3</v>
      </c>
    </row>
    <row r="13839" spans="6:7" x14ac:dyDescent="0.25">
      <c r="F13839">
        <v>27.664000000000001</v>
      </c>
      <c r="G13839">
        <v>-2E-3</v>
      </c>
    </row>
    <row r="13840" spans="6:7" x14ac:dyDescent="0.25">
      <c r="F13840">
        <v>27.666</v>
      </c>
      <c r="G13840">
        <v>-2E-3</v>
      </c>
    </row>
    <row r="13841" spans="6:7" x14ac:dyDescent="0.25">
      <c r="F13841">
        <v>27.667999999999999</v>
      </c>
      <c r="G13841">
        <v>-2E-3</v>
      </c>
    </row>
    <row r="13842" spans="6:7" x14ac:dyDescent="0.25">
      <c r="F13842">
        <v>27.67</v>
      </c>
      <c r="G13842">
        <v>-2E-3</v>
      </c>
    </row>
    <row r="13843" spans="6:7" x14ac:dyDescent="0.25">
      <c r="F13843">
        <v>27.672000000000001</v>
      </c>
      <c r="G13843">
        <v>-2E-3</v>
      </c>
    </row>
    <row r="13844" spans="6:7" x14ac:dyDescent="0.25">
      <c r="F13844">
        <v>27.673999999999999</v>
      </c>
      <c r="G13844">
        <v>-3.0000000000000001E-3</v>
      </c>
    </row>
    <row r="13845" spans="6:7" x14ac:dyDescent="0.25">
      <c r="F13845">
        <v>27.675999999999998</v>
      </c>
      <c r="G13845">
        <v>-3.0000000000000001E-3</v>
      </c>
    </row>
    <row r="13846" spans="6:7" x14ac:dyDescent="0.25">
      <c r="F13846">
        <v>27.678000000000001</v>
      </c>
      <c r="G13846">
        <v>-3.0000000000000001E-3</v>
      </c>
    </row>
    <row r="13847" spans="6:7" x14ac:dyDescent="0.25">
      <c r="F13847">
        <v>27.68</v>
      </c>
      <c r="G13847">
        <v>-3.0000000000000001E-3</v>
      </c>
    </row>
    <row r="13848" spans="6:7" x14ac:dyDescent="0.25">
      <c r="F13848">
        <v>27.681999999999999</v>
      </c>
      <c r="G13848">
        <v>-3.0000000000000001E-3</v>
      </c>
    </row>
    <row r="13849" spans="6:7" x14ac:dyDescent="0.25">
      <c r="F13849">
        <v>27.684000000000001</v>
      </c>
      <c r="G13849">
        <v>-3.0000000000000001E-3</v>
      </c>
    </row>
    <row r="13850" spans="6:7" x14ac:dyDescent="0.25">
      <c r="F13850">
        <v>27.686</v>
      </c>
      <c r="G13850">
        <v>-3.0000000000000001E-3</v>
      </c>
    </row>
    <row r="13851" spans="6:7" x14ac:dyDescent="0.25">
      <c r="F13851">
        <v>27.687999999999999</v>
      </c>
      <c r="G13851">
        <v>-3.0000000000000001E-3</v>
      </c>
    </row>
    <row r="13852" spans="6:7" x14ac:dyDescent="0.25">
      <c r="F13852">
        <v>27.69</v>
      </c>
      <c r="G13852">
        <v>-3.0000000000000001E-3</v>
      </c>
    </row>
    <row r="13853" spans="6:7" x14ac:dyDescent="0.25">
      <c r="F13853">
        <v>27.692</v>
      </c>
      <c r="G13853">
        <v>-3.0000000000000001E-3</v>
      </c>
    </row>
    <row r="13854" spans="6:7" x14ac:dyDescent="0.25">
      <c r="F13854">
        <v>27.693999999999999</v>
      </c>
      <c r="G13854">
        <v>-3.0000000000000001E-3</v>
      </c>
    </row>
    <row r="13855" spans="6:7" x14ac:dyDescent="0.25">
      <c r="F13855">
        <v>27.696000000000002</v>
      </c>
      <c r="G13855">
        <v>-3.0000000000000001E-3</v>
      </c>
    </row>
    <row r="13856" spans="6:7" x14ac:dyDescent="0.25">
      <c r="F13856">
        <v>27.698</v>
      </c>
      <c r="G13856">
        <v>-3.0000000000000001E-3</v>
      </c>
    </row>
    <row r="13857" spans="6:7" x14ac:dyDescent="0.25">
      <c r="F13857">
        <v>27.7</v>
      </c>
      <c r="G13857">
        <v>-3.0000000000000001E-3</v>
      </c>
    </row>
    <row r="13858" spans="6:7" x14ac:dyDescent="0.25">
      <c r="F13858">
        <v>27.702000000000002</v>
      </c>
      <c r="G13858">
        <v>-3.0000000000000001E-3</v>
      </c>
    </row>
    <row r="13859" spans="6:7" x14ac:dyDescent="0.25">
      <c r="F13859">
        <v>27.704000000000001</v>
      </c>
      <c r="G13859">
        <v>-3.0000000000000001E-3</v>
      </c>
    </row>
    <row r="13860" spans="6:7" x14ac:dyDescent="0.25">
      <c r="F13860">
        <v>27.706</v>
      </c>
      <c r="G13860">
        <v>-3.0000000000000001E-3</v>
      </c>
    </row>
    <row r="13861" spans="6:7" x14ac:dyDescent="0.25">
      <c r="F13861">
        <v>27.707999999999998</v>
      </c>
      <c r="G13861">
        <v>-3.0000000000000001E-3</v>
      </c>
    </row>
    <row r="13862" spans="6:7" x14ac:dyDescent="0.25">
      <c r="F13862">
        <v>27.71</v>
      </c>
      <c r="G13862">
        <v>-3.0000000000000001E-3</v>
      </c>
    </row>
    <row r="13863" spans="6:7" x14ac:dyDescent="0.25">
      <c r="F13863">
        <v>27.712</v>
      </c>
      <c r="G13863">
        <v>-3.0000000000000001E-3</v>
      </c>
    </row>
    <row r="13864" spans="6:7" x14ac:dyDescent="0.25">
      <c r="F13864">
        <v>27.713999999999999</v>
      </c>
      <c r="G13864">
        <v>-3.0000000000000001E-3</v>
      </c>
    </row>
    <row r="13865" spans="6:7" x14ac:dyDescent="0.25">
      <c r="F13865">
        <v>27.716000000000001</v>
      </c>
      <c r="G13865">
        <v>-3.0000000000000001E-3</v>
      </c>
    </row>
    <row r="13866" spans="6:7" x14ac:dyDescent="0.25">
      <c r="F13866">
        <v>27.718</v>
      </c>
      <c r="G13866">
        <v>-3.0000000000000001E-3</v>
      </c>
    </row>
    <row r="13867" spans="6:7" x14ac:dyDescent="0.25">
      <c r="F13867">
        <v>27.72</v>
      </c>
      <c r="G13867">
        <v>-3.0000000000000001E-3</v>
      </c>
    </row>
    <row r="13868" spans="6:7" x14ac:dyDescent="0.25">
      <c r="F13868">
        <v>27.722000000000001</v>
      </c>
      <c r="G13868">
        <v>-3.0000000000000001E-3</v>
      </c>
    </row>
    <row r="13869" spans="6:7" x14ac:dyDescent="0.25">
      <c r="F13869">
        <v>27.724</v>
      </c>
      <c r="G13869">
        <v>-3.0000000000000001E-3</v>
      </c>
    </row>
    <row r="13870" spans="6:7" x14ac:dyDescent="0.25">
      <c r="F13870">
        <v>27.725999999999999</v>
      </c>
      <c r="G13870">
        <v>-3.0000000000000001E-3</v>
      </c>
    </row>
    <row r="13871" spans="6:7" x14ac:dyDescent="0.25">
      <c r="F13871">
        <v>27.728000000000002</v>
      </c>
      <c r="G13871">
        <v>-3.0000000000000001E-3</v>
      </c>
    </row>
    <row r="13872" spans="6:7" x14ac:dyDescent="0.25">
      <c r="F13872">
        <v>27.73</v>
      </c>
      <c r="G13872">
        <v>-3.0000000000000001E-3</v>
      </c>
    </row>
    <row r="13873" spans="6:7" x14ac:dyDescent="0.25">
      <c r="F13873">
        <v>27.731999999999999</v>
      </c>
      <c r="G13873">
        <v>-3.0000000000000001E-3</v>
      </c>
    </row>
    <row r="13874" spans="6:7" x14ac:dyDescent="0.25">
      <c r="F13874">
        <v>27.734000000000002</v>
      </c>
      <c r="G13874">
        <v>-3.0000000000000001E-3</v>
      </c>
    </row>
    <row r="13875" spans="6:7" x14ac:dyDescent="0.25">
      <c r="F13875">
        <v>27.736000000000001</v>
      </c>
      <c r="G13875">
        <v>-3.0000000000000001E-3</v>
      </c>
    </row>
    <row r="13876" spans="6:7" x14ac:dyDescent="0.25">
      <c r="F13876">
        <v>27.738</v>
      </c>
      <c r="G13876">
        <v>-3.0000000000000001E-3</v>
      </c>
    </row>
    <row r="13877" spans="6:7" x14ac:dyDescent="0.25">
      <c r="F13877">
        <v>27.74</v>
      </c>
      <c r="G13877">
        <v>-3.0000000000000001E-3</v>
      </c>
    </row>
    <row r="13878" spans="6:7" x14ac:dyDescent="0.25">
      <c r="F13878">
        <v>27.742000000000001</v>
      </c>
      <c r="G13878">
        <v>-3.0000000000000001E-3</v>
      </c>
    </row>
    <row r="13879" spans="6:7" x14ac:dyDescent="0.25">
      <c r="F13879">
        <v>27.744</v>
      </c>
      <c r="G13879">
        <v>-3.0000000000000001E-3</v>
      </c>
    </row>
    <row r="13880" spans="6:7" x14ac:dyDescent="0.25">
      <c r="F13880">
        <v>27.745999999999999</v>
      </c>
      <c r="G13880">
        <v>-3.0000000000000001E-3</v>
      </c>
    </row>
    <row r="13881" spans="6:7" x14ac:dyDescent="0.25">
      <c r="F13881">
        <v>27.748000000000001</v>
      </c>
      <c r="G13881">
        <v>-3.0000000000000001E-3</v>
      </c>
    </row>
    <row r="13882" spans="6:7" x14ac:dyDescent="0.25">
      <c r="F13882">
        <v>27.75</v>
      </c>
      <c r="G13882">
        <v>-3.0000000000000001E-3</v>
      </c>
    </row>
    <row r="13883" spans="6:7" x14ac:dyDescent="0.25">
      <c r="F13883">
        <v>27.751999999999999</v>
      </c>
      <c r="G13883">
        <v>-3.0000000000000001E-3</v>
      </c>
    </row>
    <row r="13884" spans="6:7" x14ac:dyDescent="0.25">
      <c r="F13884">
        <v>27.754000000000001</v>
      </c>
      <c r="G13884">
        <v>-3.0000000000000001E-3</v>
      </c>
    </row>
    <row r="13885" spans="6:7" x14ac:dyDescent="0.25">
      <c r="F13885">
        <v>27.756</v>
      </c>
      <c r="G13885">
        <v>-3.0000000000000001E-3</v>
      </c>
    </row>
    <row r="13886" spans="6:7" x14ac:dyDescent="0.25">
      <c r="F13886">
        <v>27.757999999999999</v>
      </c>
      <c r="G13886">
        <v>-3.0000000000000001E-3</v>
      </c>
    </row>
    <row r="13887" spans="6:7" x14ac:dyDescent="0.25">
      <c r="F13887">
        <v>27.76</v>
      </c>
      <c r="G13887">
        <v>-3.0000000000000001E-3</v>
      </c>
    </row>
    <row r="13888" spans="6:7" x14ac:dyDescent="0.25">
      <c r="F13888">
        <v>27.762</v>
      </c>
      <c r="G13888">
        <v>-3.0000000000000001E-3</v>
      </c>
    </row>
    <row r="13889" spans="6:7" x14ac:dyDescent="0.25">
      <c r="F13889">
        <v>27.763999999999999</v>
      </c>
      <c r="G13889">
        <v>-3.0000000000000001E-3</v>
      </c>
    </row>
    <row r="13890" spans="6:7" x14ac:dyDescent="0.25">
      <c r="F13890">
        <v>27.765999999999998</v>
      </c>
      <c r="G13890">
        <v>-3.0000000000000001E-3</v>
      </c>
    </row>
    <row r="13891" spans="6:7" x14ac:dyDescent="0.25">
      <c r="F13891">
        <v>27.768000000000001</v>
      </c>
      <c r="G13891">
        <v>-3.0000000000000001E-3</v>
      </c>
    </row>
    <row r="13892" spans="6:7" x14ac:dyDescent="0.25">
      <c r="F13892">
        <v>27.77</v>
      </c>
      <c r="G13892">
        <v>-3.0000000000000001E-3</v>
      </c>
    </row>
    <row r="13893" spans="6:7" x14ac:dyDescent="0.25">
      <c r="F13893">
        <v>27.771999999999998</v>
      </c>
      <c r="G13893">
        <v>-5.0000000000000001E-3</v>
      </c>
    </row>
    <row r="13894" spans="6:7" x14ac:dyDescent="0.25">
      <c r="F13894">
        <v>27.774000000000001</v>
      </c>
      <c r="G13894">
        <v>-5.0000000000000001E-3</v>
      </c>
    </row>
    <row r="13895" spans="6:7" x14ac:dyDescent="0.25">
      <c r="F13895">
        <v>27.776</v>
      </c>
      <c r="G13895">
        <v>-5.0000000000000001E-3</v>
      </c>
    </row>
    <row r="13896" spans="6:7" x14ac:dyDescent="0.25">
      <c r="F13896">
        <v>27.777999999999999</v>
      </c>
      <c r="G13896">
        <v>-5.0000000000000001E-3</v>
      </c>
    </row>
    <row r="13897" spans="6:7" x14ac:dyDescent="0.25">
      <c r="F13897">
        <v>27.78</v>
      </c>
      <c r="G13897">
        <v>-5.0000000000000001E-3</v>
      </c>
    </row>
    <row r="13898" spans="6:7" x14ac:dyDescent="0.25">
      <c r="F13898">
        <v>27.782</v>
      </c>
      <c r="G13898">
        <v>-5.0000000000000001E-3</v>
      </c>
    </row>
    <row r="13899" spans="6:7" x14ac:dyDescent="0.25">
      <c r="F13899">
        <v>27.783999999999999</v>
      </c>
      <c r="G13899">
        <v>-5.0000000000000001E-3</v>
      </c>
    </row>
    <row r="13900" spans="6:7" x14ac:dyDescent="0.25">
      <c r="F13900">
        <v>27.786000000000001</v>
      </c>
      <c r="G13900">
        <v>-5.0000000000000001E-3</v>
      </c>
    </row>
    <row r="13901" spans="6:7" x14ac:dyDescent="0.25">
      <c r="F13901">
        <v>27.788</v>
      </c>
      <c r="G13901">
        <v>-5.0000000000000001E-3</v>
      </c>
    </row>
    <row r="13902" spans="6:7" x14ac:dyDescent="0.25">
      <c r="F13902">
        <v>27.79</v>
      </c>
      <c r="G13902">
        <v>-5.0000000000000001E-3</v>
      </c>
    </row>
    <row r="13903" spans="6:7" x14ac:dyDescent="0.25">
      <c r="F13903">
        <v>27.792000000000002</v>
      </c>
      <c r="G13903">
        <v>-5.0000000000000001E-3</v>
      </c>
    </row>
    <row r="13904" spans="6:7" x14ac:dyDescent="0.25">
      <c r="F13904">
        <v>27.794</v>
      </c>
      <c r="G13904">
        <v>-5.0000000000000001E-3</v>
      </c>
    </row>
    <row r="13905" spans="6:7" x14ac:dyDescent="0.25">
      <c r="F13905">
        <v>27.795999999999999</v>
      </c>
      <c r="G13905">
        <v>-5.0000000000000001E-3</v>
      </c>
    </row>
    <row r="13906" spans="6:7" x14ac:dyDescent="0.25">
      <c r="F13906">
        <v>27.797999999999998</v>
      </c>
      <c r="G13906">
        <v>-5.0000000000000001E-3</v>
      </c>
    </row>
    <row r="13907" spans="6:7" x14ac:dyDescent="0.25">
      <c r="F13907">
        <v>27.8</v>
      </c>
      <c r="G13907">
        <v>-5.0000000000000001E-3</v>
      </c>
    </row>
    <row r="13908" spans="6:7" x14ac:dyDescent="0.25">
      <c r="F13908">
        <v>27.802</v>
      </c>
      <c r="G13908">
        <v>-5.0000000000000001E-3</v>
      </c>
    </row>
    <row r="13909" spans="6:7" x14ac:dyDescent="0.25">
      <c r="F13909">
        <v>27.803999999999998</v>
      </c>
      <c r="G13909">
        <v>-5.0000000000000001E-3</v>
      </c>
    </row>
    <row r="13910" spans="6:7" x14ac:dyDescent="0.25">
      <c r="F13910">
        <v>27.806000000000001</v>
      </c>
      <c r="G13910">
        <v>-5.0000000000000001E-3</v>
      </c>
    </row>
    <row r="13911" spans="6:7" x14ac:dyDescent="0.25">
      <c r="F13911">
        <v>27.808</v>
      </c>
      <c r="G13911">
        <v>-5.0000000000000001E-3</v>
      </c>
    </row>
    <row r="13912" spans="6:7" x14ac:dyDescent="0.25">
      <c r="F13912">
        <v>27.81</v>
      </c>
      <c r="G13912">
        <v>-5.0000000000000001E-3</v>
      </c>
    </row>
    <row r="13913" spans="6:7" x14ac:dyDescent="0.25">
      <c r="F13913">
        <v>27.812000000000001</v>
      </c>
      <c r="G13913">
        <v>-5.0000000000000001E-3</v>
      </c>
    </row>
    <row r="13914" spans="6:7" x14ac:dyDescent="0.25">
      <c r="F13914">
        <v>27.814</v>
      </c>
      <c r="G13914">
        <v>-5.0000000000000001E-3</v>
      </c>
    </row>
    <row r="13915" spans="6:7" x14ac:dyDescent="0.25">
      <c r="F13915">
        <v>27.815999999999999</v>
      </c>
      <c r="G13915">
        <v>-5.0000000000000001E-3</v>
      </c>
    </row>
    <row r="13916" spans="6:7" x14ac:dyDescent="0.25">
      <c r="F13916">
        <v>27.818000000000001</v>
      </c>
      <c r="G13916">
        <v>-5.0000000000000001E-3</v>
      </c>
    </row>
    <row r="13917" spans="6:7" x14ac:dyDescent="0.25">
      <c r="F13917">
        <v>27.82</v>
      </c>
      <c r="G13917">
        <v>-5.0000000000000001E-3</v>
      </c>
    </row>
    <row r="13918" spans="6:7" x14ac:dyDescent="0.25">
      <c r="F13918">
        <v>27.821999999999999</v>
      </c>
      <c r="G13918">
        <v>-5.0000000000000001E-3</v>
      </c>
    </row>
    <row r="13919" spans="6:7" x14ac:dyDescent="0.25">
      <c r="F13919">
        <v>27.824000000000002</v>
      </c>
      <c r="G13919">
        <v>-5.0000000000000001E-3</v>
      </c>
    </row>
    <row r="13920" spans="6:7" x14ac:dyDescent="0.25">
      <c r="F13920">
        <v>27.826000000000001</v>
      </c>
      <c r="G13920">
        <v>-5.0000000000000001E-3</v>
      </c>
    </row>
    <row r="13921" spans="6:7" x14ac:dyDescent="0.25">
      <c r="F13921">
        <v>27.827999999999999</v>
      </c>
      <c r="G13921">
        <v>-5.0000000000000001E-3</v>
      </c>
    </row>
    <row r="13922" spans="6:7" x14ac:dyDescent="0.25">
      <c r="F13922">
        <v>27.83</v>
      </c>
      <c r="G13922">
        <v>-5.0000000000000001E-3</v>
      </c>
    </row>
    <row r="13923" spans="6:7" x14ac:dyDescent="0.25">
      <c r="F13923">
        <v>27.832000000000001</v>
      </c>
      <c r="G13923">
        <v>-5.0000000000000001E-3</v>
      </c>
    </row>
    <row r="13924" spans="6:7" x14ac:dyDescent="0.25">
      <c r="F13924">
        <v>27.834</v>
      </c>
      <c r="G13924">
        <v>-5.0000000000000001E-3</v>
      </c>
    </row>
    <row r="13925" spans="6:7" x14ac:dyDescent="0.25">
      <c r="F13925">
        <v>27.835999999999999</v>
      </c>
      <c r="G13925">
        <v>-5.0000000000000001E-3</v>
      </c>
    </row>
    <row r="13926" spans="6:7" x14ac:dyDescent="0.25">
      <c r="F13926">
        <v>27.838000000000001</v>
      </c>
      <c r="G13926">
        <v>-5.0000000000000001E-3</v>
      </c>
    </row>
    <row r="13927" spans="6:7" x14ac:dyDescent="0.25">
      <c r="F13927">
        <v>27.84</v>
      </c>
      <c r="G13927">
        <v>-5.0000000000000001E-3</v>
      </c>
    </row>
    <row r="13928" spans="6:7" x14ac:dyDescent="0.25">
      <c r="F13928">
        <v>27.841999999999999</v>
      </c>
      <c r="G13928">
        <v>-5.0000000000000001E-3</v>
      </c>
    </row>
    <row r="13929" spans="6:7" x14ac:dyDescent="0.25">
      <c r="F13929">
        <v>27.844000000000001</v>
      </c>
      <c r="G13929">
        <v>-5.0000000000000001E-3</v>
      </c>
    </row>
    <row r="13930" spans="6:7" x14ac:dyDescent="0.25">
      <c r="F13930">
        <v>27.846</v>
      </c>
      <c r="G13930">
        <v>-5.0000000000000001E-3</v>
      </c>
    </row>
    <row r="13931" spans="6:7" x14ac:dyDescent="0.25">
      <c r="F13931">
        <v>27.847999999999999</v>
      </c>
      <c r="G13931">
        <v>-5.0000000000000001E-3</v>
      </c>
    </row>
    <row r="13932" spans="6:7" x14ac:dyDescent="0.25">
      <c r="F13932">
        <v>27.85</v>
      </c>
      <c r="G13932">
        <v>-5.0000000000000001E-3</v>
      </c>
    </row>
    <row r="13933" spans="6:7" x14ac:dyDescent="0.25">
      <c r="F13933">
        <v>27.852</v>
      </c>
      <c r="G13933">
        <v>-5.0000000000000001E-3</v>
      </c>
    </row>
    <row r="13934" spans="6:7" x14ac:dyDescent="0.25">
      <c r="F13934">
        <v>27.853999999999999</v>
      </c>
      <c r="G13934">
        <v>-5.0000000000000001E-3</v>
      </c>
    </row>
    <row r="13935" spans="6:7" x14ac:dyDescent="0.25">
      <c r="F13935">
        <v>27.856000000000002</v>
      </c>
      <c r="G13935">
        <v>-5.0000000000000001E-3</v>
      </c>
    </row>
    <row r="13936" spans="6:7" x14ac:dyDescent="0.25">
      <c r="F13936">
        <v>27.858000000000001</v>
      </c>
      <c r="G13936">
        <v>-5.0000000000000001E-3</v>
      </c>
    </row>
    <row r="13937" spans="6:7" x14ac:dyDescent="0.25">
      <c r="F13937">
        <v>27.86</v>
      </c>
      <c r="G13937">
        <v>-5.0000000000000001E-3</v>
      </c>
    </row>
    <row r="13938" spans="6:7" x14ac:dyDescent="0.25">
      <c r="F13938">
        <v>27.861999999999998</v>
      </c>
      <c r="G13938">
        <v>-5.0000000000000001E-3</v>
      </c>
    </row>
    <row r="13939" spans="6:7" x14ac:dyDescent="0.25">
      <c r="F13939">
        <v>27.864000000000001</v>
      </c>
      <c r="G13939">
        <v>-5.0000000000000001E-3</v>
      </c>
    </row>
    <row r="13940" spans="6:7" x14ac:dyDescent="0.25">
      <c r="F13940">
        <v>27.866</v>
      </c>
      <c r="G13940">
        <v>-5.0000000000000001E-3</v>
      </c>
    </row>
    <row r="13941" spans="6:7" x14ac:dyDescent="0.25">
      <c r="F13941">
        <v>27.867999999999999</v>
      </c>
      <c r="G13941">
        <v>-5.0000000000000001E-3</v>
      </c>
    </row>
    <row r="13942" spans="6:7" x14ac:dyDescent="0.25">
      <c r="F13942">
        <v>27.87</v>
      </c>
      <c r="G13942">
        <v>-5.0000000000000001E-3</v>
      </c>
    </row>
    <row r="13943" spans="6:7" x14ac:dyDescent="0.25">
      <c r="F13943">
        <v>27.872</v>
      </c>
      <c r="G13943">
        <v>-5.0000000000000001E-3</v>
      </c>
    </row>
    <row r="13944" spans="6:7" x14ac:dyDescent="0.25">
      <c r="F13944">
        <v>27.873999999999999</v>
      </c>
      <c r="G13944">
        <v>-5.0000000000000001E-3</v>
      </c>
    </row>
    <row r="13945" spans="6:7" x14ac:dyDescent="0.25">
      <c r="F13945">
        <v>27.876000000000001</v>
      </c>
      <c r="G13945">
        <v>-5.0000000000000001E-3</v>
      </c>
    </row>
    <row r="13946" spans="6:7" x14ac:dyDescent="0.25">
      <c r="F13946">
        <v>27.878</v>
      </c>
      <c r="G13946">
        <v>-5.0000000000000001E-3</v>
      </c>
    </row>
    <row r="13947" spans="6:7" x14ac:dyDescent="0.25">
      <c r="F13947">
        <v>27.88</v>
      </c>
      <c r="G13947">
        <v>-5.0000000000000001E-3</v>
      </c>
    </row>
    <row r="13948" spans="6:7" x14ac:dyDescent="0.25">
      <c r="F13948">
        <v>27.882000000000001</v>
      </c>
      <c r="G13948">
        <v>-5.0000000000000001E-3</v>
      </c>
    </row>
    <row r="13949" spans="6:7" x14ac:dyDescent="0.25">
      <c r="F13949">
        <v>27.884</v>
      </c>
      <c r="G13949">
        <v>-5.0000000000000001E-3</v>
      </c>
    </row>
    <row r="13950" spans="6:7" x14ac:dyDescent="0.25">
      <c r="F13950">
        <v>27.885999999999999</v>
      </c>
      <c r="G13950">
        <v>-5.0000000000000001E-3</v>
      </c>
    </row>
    <row r="13951" spans="6:7" x14ac:dyDescent="0.25">
      <c r="F13951">
        <v>27.888000000000002</v>
      </c>
      <c r="G13951">
        <v>-5.0000000000000001E-3</v>
      </c>
    </row>
    <row r="13952" spans="6:7" x14ac:dyDescent="0.25">
      <c r="F13952">
        <v>27.89</v>
      </c>
      <c r="G13952">
        <v>-5.0000000000000001E-3</v>
      </c>
    </row>
    <row r="13953" spans="6:7" x14ac:dyDescent="0.25">
      <c r="F13953">
        <v>27.891999999999999</v>
      </c>
      <c r="G13953">
        <v>-5.0000000000000001E-3</v>
      </c>
    </row>
    <row r="13954" spans="6:7" x14ac:dyDescent="0.25">
      <c r="F13954">
        <v>27.893999999999998</v>
      </c>
      <c r="G13954">
        <v>-5.0000000000000001E-3</v>
      </c>
    </row>
    <row r="13955" spans="6:7" x14ac:dyDescent="0.25">
      <c r="F13955">
        <v>27.896000000000001</v>
      </c>
      <c r="G13955">
        <v>-5.0000000000000001E-3</v>
      </c>
    </row>
    <row r="13956" spans="6:7" x14ac:dyDescent="0.25">
      <c r="F13956">
        <v>27.898</v>
      </c>
      <c r="G13956">
        <v>-5.0000000000000001E-3</v>
      </c>
    </row>
    <row r="13957" spans="6:7" x14ac:dyDescent="0.25">
      <c r="F13957">
        <v>27.9</v>
      </c>
      <c r="G13957">
        <v>-5.0000000000000001E-3</v>
      </c>
    </row>
    <row r="13958" spans="6:7" x14ac:dyDescent="0.25">
      <c r="F13958">
        <v>27.902000000000001</v>
      </c>
      <c r="G13958">
        <v>-5.0000000000000001E-3</v>
      </c>
    </row>
    <row r="13959" spans="6:7" x14ac:dyDescent="0.25">
      <c r="F13959">
        <v>27.904</v>
      </c>
      <c r="G13959">
        <v>-5.0000000000000001E-3</v>
      </c>
    </row>
    <row r="13960" spans="6:7" x14ac:dyDescent="0.25">
      <c r="F13960">
        <v>27.905999999999999</v>
      </c>
      <c r="G13960">
        <v>-5.0000000000000001E-3</v>
      </c>
    </row>
    <row r="13961" spans="6:7" x14ac:dyDescent="0.25">
      <c r="F13961">
        <v>27.908000000000001</v>
      </c>
      <c r="G13961">
        <v>-5.0000000000000001E-3</v>
      </c>
    </row>
    <row r="13962" spans="6:7" x14ac:dyDescent="0.25">
      <c r="F13962">
        <v>27.91</v>
      </c>
      <c r="G13962">
        <v>-5.0000000000000001E-3</v>
      </c>
    </row>
    <row r="13963" spans="6:7" x14ac:dyDescent="0.25">
      <c r="F13963">
        <v>27.911999999999999</v>
      </c>
      <c r="G13963">
        <v>-5.0000000000000001E-3</v>
      </c>
    </row>
    <row r="13964" spans="6:7" x14ac:dyDescent="0.25">
      <c r="F13964">
        <v>27.914000000000001</v>
      </c>
      <c r="G13964">
        <v>-5.0000000000000001E-3</v>
      </c>
    </row>
    <row r="13965" spans="6:7" x14ac:dyDescent="0.25">
      <c r="F13965">
        <v>27.916</v>
      </c>
      <c r="G13965">
        <v>-5.0000000000000001E-3</v>
      </c>
    </row>
    <row r="13966" spans="6:7" x14ac:dyDescent="0.25">
      <c r="F13966">
        <v>27.917999999999999</v>
      </c>
      <c r="G13966">
        <v>-5.0000000000000001E-3</v>
      </c>
    </row>
    <row r="13967" spans="6:7" x14ac:dyDescent="0.25">
      <c r="F13967">
        <v>27.92</v>
      </c>
      <c r="G13967">
        <v>-5.0000000000000001E-3</v>
      </c>
    </row>
    <row r="13968" spans="6:7" x14ac:dyDescent="0.25">
      <c r="F13968">
        <v>27.922000000000001</v>
      </c>
      <c r="G13968">
        <v>-5.0000000000000001E-3</v>
      </c>
    </row>
    <row r="13969" spans="6:7" x14ac:dyDescent="0.25">
      <c r="F13969">
        <v>27.923999999999999</v>
      </c>
      <c r="G13969">
        <v>-5.0000000000000001E-3</v>
      </c>
    </row>
    <row r="13970" spans="6:7" x14ac:dyDescent="0.25">
      <c r="F13970">
        <v>27.925999999999998</v>
      </c>
      <c r="G13970">
        <v>-5.0000000000000001E-3</v>
      </c>
    </row>
    <row r="13971" spans="6:7" x14ac:dyDescent="0.25">
      <c r="F13971">
        <v>27.928000000000001</v>
      </c>
      <c r="G13971">
        <v>-5.0000000000000001E-3</v>
      </c>
    </row>
    <row r="13972" spans="6:7" x14ac:dyDescent="0.25">
      <c r="F13972">
        <v>27.93</v>
      </c>
      <c r="G13972">
        <v>-5.0000000000000001E-3</v>
      </c>
    </row>
    <row r="13973" spans="6:7" x14ac:dyDescent="0.25">
      <c r="F13973">
        <v>27.931999999999999</v>
      </c>
      <c r="G13973">
        <v>-5.0000000000000001E-3</v>
      </c>
    </row>
    <row r="13974" spans="6:7" x14ac:dyDescent="0.25">
      <c r="F13974">
        <v>27.934000000000001</v>
      </c>
      <c r="G13974">
        <v>-5.0000000000000001E-3</v>
      </c>
    </row>
    <row r="13975" spans="6:7" x14ac:dyDescent="0.25">
      <c r="F13975">
        <v>27.936</v>
      </c>
      <c r="G13975">
        <v>-5.0000000000000001E-3</v>
      </c>
    </row>
    <row r="13976" spans="6:7" x14ac:dyDescent="0.25">
      <c r="F13976">
        <v>27.937999999999999</v>
      </c>
      <c r="G13976">
        <v>-5.0000000000000001E-3</v>
      </c>
    </row>
    <row r="13977" spans="6:7" x14ac:dyDescent="0.25">
      <c r="F13977">
        <v>27.94</v>
      </c>
      <c r="G13977">
        <v>-5.0000000000000001E-3</v>
      </c>
    </row>
    <row r="13978" spans="6:7" x14ac:dyDescent="0.25">
      <c r="F13978">
        <v>27.942</v>
      </c>
      <c r="G13978">
        <v>-5.0000000000000001E-3</v>
      </c>
    </row>
    <row r="13979" spans="6:7" x14ac:dyDescent="0.25">
      <c r="F13979">
        <v>27.943999999999999</v>
      </c>
      <c r="G13979">
        <v>-5.0000000000000001E-3</v>
      </c>
    </row>
    <row r="13980" spans="6:7" x14ac:dyDescent="0.25">
      <c r="F13980">
        <v>27.946000000000002</v>
      </c>
      <c r="G13980">
        <v>-5.0000000000000001E-3</v>
      </c>
    </row>
    <row r="13981" spans="6:7" x14ac:dyDescent="0.25">
      <c r="F13981">
        <v>27.948</v>
      </c>
      <c r="G13981">
        <v>-5.0000000000000001E-3</v>
      </c>
    </row>
    <row r="13982" spans="6:7" x14ac:dyDescent="0.25">
      <c r="F13982">
        <v>27.95</v>
      </c>
      <c r="G13982">
        <v>-5.0000000000000001E-3</v>
      </c>
    </row>
    <row r="13983" spans="6:7" x14ac:dyDescent="0.25">
      <c r="F13983">
        <v>27.952000000000002</v>
      </c>
      <c r="G13983">
        <v>-5.0000000000000001E-3</v>
      </c>
    </row>
    <row r="13984" spans="6:7" x14ac:dyDescent="0.25">
      <c r="F13984">
        <v>27.954000000000001</v>
      </c>
      <c r="G13984">
        <v>-5.0000000000000001E-3</v>
      </c>
    </row>
    <row r="13985" spans="6:7" x14ac:dyDescent="0.25">
      <c r="F13985">
        <v>27.956</v>
      </c>
      <c r="G13985">
        <v>-5.0000000000000001E-3</v>
      </c>
    </row>
    <row r="13986" spans="6:7" x14ac:dyDescent="0.25">
      <c r="F13986">
        <v>27.957999999999998</v>
      </c>
      <c r="G13986">
        <v>-5.0000000000000001E-3</v>
      </c>
    </row>
    <row r="13987" spans="6:7" x14ac:dyDescent="0.25">
      <c r="F13987">
        <v>27.96</v>
      </c>
      <c r="G13987">
        <v>-5.0000000000000001E-3</v>
      </c>
    </row>
    <row r="13988" spans="6:7" x14ac:dyDescent="0.25">
      <c r="F13988">
        <v>27.962</v>
      </c>
      <c r="G13988">
        <v>-5.0000000000000001E-3</v>
      </c>
    </row>
    <row r="13989" spans="6:7" x14ac:dyDescent="0.25">
      <c r="F13989">
        <v>27.963999999999999</v>
      </c>
      <c r="G13989">
        <v>-5.0000000000000001E-3</v>
      </c>
    </row>
    <row r="13990" spans="6:7" x14ac:dyDescent="0.25">
      <c r="F13990">
        <v>27.966000000000001</v>
      </c>
      <c r="G13990">
        <v>-5.0000000000000001E-3</v>
      </c>
    </row>
    <row r="13991" spans="6:7" x14ac:dyDescent="0.25">
      <c r="F13991">
        <v>27.968</v>
      </c>
      <c r="G13991">
        <v>-5.0000000000000001E-3</v>
      </c>
    </row>
    <row r="13992" spans="6:7" x14ac:dyDescent="0.25">
      <c r="F13992">
        <v>27.97</v>
      </c>
      <c r="G13992">
        <v>-5.0000000000000001E-3</v>
      </c>
    </row>
    <row r="13993" spans="6:7" x14ac:dyDescent="0.25">
      <c r="F13993">
        <v>27.972000000000001</v>
      </c>
      <c r="G13993">
        <v>-5.0000000000000001E-3</v>
      </c>
    </row>
    <row r="13994" spans="6:7" x14ac:dyDescent="0.25">
      <c r="F13994">
        <v>27.974</v>
      </c>
      <c r="G13994">
        <v>-5.0000000000000001E-3</v>
      </c>
    </row>
    <row r="13995" spans="6:7" x14ac:dyDescent="0.25">
      <c r="F13995">
        <v>27.975999999999999</v>
      </c>
      <c r="G13995">
        <v>-5.0000000000000001E-3</v>
      </c>
    </row>
    <row r="13996" spans="6:7" x14ac:dyDescent="0.25">
      <c r="F13996">
        <v>27.978000000000002</v>
      </c>
      <c r="G13996">
        <v>-5.0000000000000001E-3</v>
      </c>
    </row>
    <row r="13997" spans="6:7" x14ac:dyDescent="0.25">
      <c r="F13997">
        <v>27.98</v>
      </c>
      <c r="G13997">
        <v>-5.0000000000000001E-3</v>
      </c>
    </row>
    <row r="13998" spans="6:7" x14ac:dyDescent="0.25">
      <c r="F13998">
        <v>27.981999999999999</v>
      </c>
      <c r="G13998">
        <v>-5.0000000000000001E-3</v>
      </c>
    </row>
    <row r="13999" spans="6:7" x14ac:dyDescent="0.25">
      <c r="F13999">
        <v>27.984000000000002</v>
      </c>
      <c r="G13999">
        <v>-5.0000000000000001E-3</v>
      </c>
    </row>
    <row r="14000" spans="6:7" x14ac:dyDescent="0.25">
      <c r="F14000">
        <v>27.986000000000001</v>
      </c>
      <c r="G14000">
        <v>-5.0000000000000001E-3</v>
      </c>
    </row>
    <row r="14001" spans="6:7" x14ac:dyDescent="0.25">
      <c r="F14001">
        <v>27.988</v>
      </c>
      <c r="G14001">
        <v>-5.0000000000000001E-3</v>
      </c>
    </row>
    <row r="14002" spans="6:7" x14ac:dyDescent="0.25">
      <c r="F14002">
        <v>27.99</v>
      </c>
      <c r="G14002">
        <v>-5.0000000000000001E-3</v>
      </c>
    </row>
    <row r="14003" spans="6:7" x14ac:dyDescent="0.25">
      <c r="F14003">
        <v>27.992000000000001</v>
      </c>
      <c r="G14003">
        <v>-5.0000000000000001E-3</v>
      </c>
    </row>
    <row r="14004" spans="6:7" x14ac:dyDescent="0.25">
      <c r="F14004">
        <v>27.994</v>
      </c>
      <c r="G14004">
        <v>-5.0000000000000001E-3</v>
      </c>
    </row>
    <row r="14005" spans="6:7" x14ac:dyDescent="0.25">
      <c r="F14005">
        <v>27.995999999999999</v>
      </c>
      <c r="G14005">
        <v>-5.0000000000000001E-3</v>
      </c>
    </row>
    <row r="14006" spans="6:7" x14ac:dyDescent="0.25">
      <c r="F14006">
        <v>27.998000000000001</v>
      </c>
      <c r="G14006">
        <v>-5.0000000000000001E-3</v>
      </c>
    </row>
    <row r="14007" spans="6:7" x14ac:dyDescent="0.25">
      <c r="F14007">
        <v>28</v>
      </c>
      <c r="G14007">
        <v>-5.0000000000000001E-3</v>
      </c>
    </row>
    <row r="14008" spans="6:7" x14ac:dyDescent="0.25">
      <c r="F14008">
        <v>28.001999999999999</v>
      </c>
      <c r="G14008">
        <v>-5.0000000000000001E-3</v>
      </c>
    </row>
    <row r="14009" spans="6:7" x14ac:dyDescent="0.25">
      <c r="F14009">
        <v>28.004000000000001</v>
      </c>
      <c r="G14009">
        <v>-5.0000000000000001E-3</v>
      </c>
    </row>
    <row r="14010" spans="6:7" x14ac:dyDescent="0.25">
      <c r="F14010">
        <v>28.006</v>
      </c>
      <c r="G14010">
        <v>-5.0000000000000001E-3</v>
      </c>
    </row>
    <row r="14011" spans="6:7" x14ac:dyDescent="0.25">
      <c r="F14011">
        <v>28.007999999999999</v>
      </c>
      <c r="G14011">
        <v>-5.0000000000000001E-3</v>
      </c>
    </row>
    <row r="14012" spans="6:7" x14ac:dyDescent="0.25">
      <c r="F14012">
        <v>28.01</v>
      </c>
      <c r="G14012">
        <v>-5.0000000000000001E-3</v>
      </c>
    </row>
    <row r="14013" spans="6:7" x14ac:dyDescent="0.25">
      <c r="F14013">
        <v>28.012</v>
      </c>
      <c r="G14013">
        <v>-5.0000000000000001E-3</v>
      </c>
    </row>
    <row r="14014" spans="6:7" x14ac:dyDescent="0.25">
      <c r="F14014">
        <v>28.013999999999999</v>
      </c>
      <c r="G14014">
        <v>-5.0000000000000001E-3</v>
      </c>
    </row>
    <row r="14015" spans="6:7" x14ac:dyDescent="0.25">
      <c r="F14015">
        <v>28.015999999999998</v>
      </c>
      <c r="G14015">
        <v>-5.0000000000000001E-3</v>
      </c>
    </row>
    <row r="14016" spans="6:7" x14ac:dyDescent="0.25">
      <c r="F14016">
        <v>28.018000000000001</v>
      </c>
      <c r="G14016">
        <v>-5.0000000000000001E-3</v>
      </c>
    </row>
    <row r="14017" spans="6:7" x14ac:dyDescent="0.25">
      <c r="F14017">
        <v>28.02</v>
      </c>
      <c r="G14017">
        <v>-5.0000000000000001E-3</v>
      </c>
    </row>
    <row r="14018" spans="6:7" x14ac:dyDescent="0.25">
      <c r="F14018">
        <v>28.021999999999998</v>
      </c>
      <c r="G14018">
        <v>-5.0000000000000001E-3</v>
      </c>
    </row>
    <row r="14019" spans="6:7" x14ac:dyDescent="0.25">
      <c r="F14019">
        <v>28.024000000000001</v>
      </c>
      <c r="G14019">
        <v>-5.0000000000000001E-3</v>
      </c>
    </row>
    <row r="14020" spans="6:7" x14ac:dyDescent="0.25">
      <c r="F14020">
        <v>28.026</v>
      </c>
      <c r="G14020">
        <v>-5.0000000000000001E-3</v>
      </c>
    </row>
    <row r="14021" spans="6:7" x14ac:dyDescent="0.25">
      <c r="F14021">
        <v>28.027999999999999</v>
      </c>
      <c r="G14021">
        <v>-5.0000000000000001E-3</v>
      </c>
    </row>
    <row r="14022" spans="6:7" x14ac:dyDescent="0.25">
      <c r="F14022">
        <v>28.03</v>
      </c>
      <c r="G14022">
        <v>-5.0000000000000001E-3</v>
      </c>
    </row>
    <row r="14023" spans="6:7" x14ac:dyDescent="0.25">
      <c r="F14023">
        <v>28.032</v>
      </c>
      <c r="G14023">
        <v>-5.0000000000000001E-3</v>
      </c>
    </row>
    <row r="14024" spans="6:7" x14ac:dyDescent="0.25">
      <c r="F14024">
        <v>28.033999999999999</v>
      </c>
      <c r="G14024">
        <v>-5.0000000000000001E-3</v>
      </c>
    </row>
    <row r="14025" spans="6:7" x14ac:dyDescent="0.25">
      <c r="F14025">
        <v>28.036000000000001</v>
      </c>
      <c r="G14025">
        <v>-5.0000000000000001E-3</v>
      </c>
    </row>
    <row r="14026" spans="6:7" x14ac:dyDescent="0.25">
      <c r="F14026">
        <v>28.038</v>
      </c>
      <c r="G14026">
        <v>-5.0000000000000001E-3</v>
      </c>
    </row>
    <row r="14027" spans="6:7" x14ac:dyDescent="0.25">
      <c r="F14027">
        <v>28.04</v>
      </c>
      <c r="G14027">
        <v>-5.0000000000000001E-3</v>
      </c>
    </row>
    <row r="14028" spans="6:7" x14ac:dyDescent="0.25">
      <c r="F14028">
        <v>28.042000000000002</v>
      </c>
      <c r="G14028">
        <v>-5.0000000000000001E-3</v>
      </c>
    </row>
    <row r="14029" spans="6:7" x14ac:dyDescent="0.25">
      <c r="F14029">
        <v>28.044</v>
      </c>
      <c r="G14029">
        <v>-5.0000000000000001E-3</v>
      </c>
    </row>
    <row r="14030" spans="6:7" x14ac:dyDescent="0.25">
      <c r="F14030">
        <v>28.045999999999999</v>
      </c>
      <c r="G14030">
        <v>-5.0000000000000001E-3</v>
      </c>
    </row>
    <row r="14031" spans="6:7" x14ac:dyDescent="0.25">
      <c r="F14031">
        <v>28.047999999999998</v>
      </c>
      <c r="G14031">
        <v>-5.0000000000000001E-3</v>
      </c>
    </row>
    <row r="14032" spans="6:7" x14ac:dyDescent="0.25">
      <c r="F14032">
        <v>28.05</v>
      </c>
      <c r="G14032">
        <v>-5.0000000000000001E-3</v>
      </c>
    </row>
    <row r="14033" spans="6:7" x14ac:dyDescent="0.25">
      <c r="F14033">
        <v>28.052</v>
      </c>
      <c r="G14033">
        <v>-5.0000000000000001E-3</v>
      </c>
    </row>
    <row r="14034" spans="6:7" x14ac:dyDescent="0.25">
      <c r="F14034">
        <v>28.053999999999998</v>
      </c>
      <c r="G14034">
        <v>-5.0000000000000001E-3</v>
      </c>
    </row>
    <row r="14035" spans="6:7" x14ac:dyDescent="0.25">
      <c r="F14035">
        <v>28.056000000000001</v>
      </c>
      <c r="G14035">
        <v>-5.0000000000000001E-3</v>
      </c>
    </row>
    <row r="14036" spans="6:7" x14ac:dyDescent="0.25">
      <c r="F14036">
        <v>28.058</v>
      </c>
      <c r="G14036">
        <v>-5.0000000000000001E-3</v>
      </c>
    </row>
    <row r="14037" spans="6:7" x14ac:dyDescent="0.25">
      <c r="F14037">
        <v>28.06</v>
      </c>
      <c r="G14037">
        <v>-5.0000000000000001E-3</v>
      </c>
    </row>
    <row r="14038" spans="6:7" x14ac:dyDescent="0.25">
      <c r="F14038">
        <v>28.062000000000001</v>
      </c>
      <c r="G14038">
        <v>-5.0000000000000001E-3</v>
      </c>
    </row>
    <row r="14039" spans="6:7" x14ac:dyDescent="0.25">
      <c r="F14039">
        <v>28.064</v>
      </c>
      <c r="G14039">
        <v>-5.0000000000000001E-3</v>
      </c>
    </row>
    <row r="14040" spans="6:7" x14ac:dyDescent="0.25">
      <c r="F14040">
        <v>28.065999999999999</v>
      </c>
      <c r="G14040">
        <v>-5.0000000000000001E-3</v>
      </c>
    </row>
    <row r="14041" spans="6:7" x14ac:dyDescent="0.25">
      <c r="F14041">
        <v>28.068000000000001</v>
      </c>
      <c r="G14041">
        <v>-5.0000000000000001E-3</v>
      </c>
    </row>
    <row r="14042" spans="6:7" x14ac:dyDescent="0.25">
      <c r="F14042">
        <v>28.07</v>
      </c>
      <c r="G14042">
        <v>-5.0000000000000001E-3</v>
      </c>
    </row>
    <row r="14043" spans="6:7" x14ac:dyDescent="0.25">
      <c r="F14043">
        <v>28.071999999999999</v>
      </c>
      <c r="G14043">
        <v>-5.0000000000000001E-3</v>
      </c>
    </row>
    <row r="14044" spans="6:7" x14ac:dyDescent="0.25">
      <c r="F14044">
        <v>28.074000000000002</v>
      </c>
      <c r="G14044">
        <v>-3.0000000000000001E-3</v>
      </c>
    </row>
    <row r="14045" spans="6:7" x14ac:dyDescent="0.25">
      <c r="F14045">
        <v>28.076000000000001</v>
      </c>
      <c r="G14045">
        <v>-3.0000000000000001E-3</v>
      </c>
    </row>
    <row r="14046" spans="6:7" x14ac:dyDescent="0.25">
      <c r="F14046">
        <v>28.077999999999999</v>
      </c>
      <c r="G14046">
        <v>-3.0000000000000001E-3</v>
      </c>
    </row>
    <row r="14047" spans="6:7" x14ac:dyDescent="0.25">
      <c r="F14047">
        <v>28.08</v>
      </c>
      <c r="G14047">
        <v>-3.0000000000000001E-3</v>
      </c>
    </row>
    <row r="14048" spans="6:7" x14ac:dyDescent="0.25">
      <c r="F14048">
        <v>28.082000000000001</v>
      </c>
      <c r="G14048">
        <v>-3.0000000000000001E-3</v>
      </c>
    </row>
    <row r="14049" spans="6:7" x14ac:dyDescent="0.25">
      <c r="F14049">
        <v>28.084</v>
      </c>
      <c r="G14049">
        <v>-3.0000000000000001E-3</v>
      </c>
    </row>
    <row r="14050" spans="6:7" x14ac:dyDescent="0.25">
      <c r="F14050">
        <v>28.085999999999999</v>
      </c>
      <c r="G14050">
        <v>-3.0000000000000001E-3</v>
      </c>
    </row>
    <row r="14051" spans="6:7" x14ac:dyDescent="0.25">
      <c r="F14051">
        <v>28.088000000000001</v>
      </c>
      <c r="G14051">
        <v>-3.0000000000000001E-3</v>
      </c>
    </row>
    <row r="14052" spans="6:7" x14ac:dyDescent="0.25">
      <c r="F14052">
        <v>28.09</v>
      </c>
      <c r="G14052">
        <v>-3.0000000000000001E-3</v>
      </c>
    </row>
    <row r="14053" spans="6:7" x14ac:dyDescent="0.25">
      <c r="F14053">
        <v>28.091999999999999</v>
      </c>
      <c r="G14053">
        <v>-3.0000000000000001E-3</v>
      </c>
    </row>
    <row r="14054" spans="6:7" x14ac:dyDescent="0.25">
      <c r="F14054">
        <v>28.094000000000001</v>
      </c>
      <c r="G14054">
        <v>-3.0000000000000001E-3</v>
      </c>
    </row>
    <row r="14055" spans="6:7" x14ac:dyDescent="0.25">
      <c r="F14055">
        <v>28.096</v>
      </c>
      <c r="G14055">
        <v>-3.0000000000000001E-3</v>
      </c>
    </row>
    <row r="14056" spans="6:7" x14ac:dyDescent="0.25">
      <c r="F14056">
        <v>28.097999999999999</v>
      </c>
      <c r="G14056">
        <v>-3.0000000000000001E-3</v>
      </c>
    </row>
    <row r="14057" spans="6:7" x14ac:dyDescent="0.25">
      <c r="F14057">
        <v>28.1</v>
      </c>
      <c r="G14057">
        <v>-3.0000000000000001E-3</v>
      </c>
    </row>
    <row r="14058" spans="6:7" x14ac:dyDescent="0.25">
      <c r="F14058">
        <v>28.102</v>
      </c>
      <c r="G14058">
        <v>-3.0000000000000001E-3</v>
      </c>
    </row>
    <row r="14059" spans="6:7" x14ac:dyDescent="0.25">
      <c r="F14059">
        <v>28.103999999999999</v>
      </c>
      <c r="G14059">
        <v>-3.0000000000000001E-3</v>
      </c>
    </row>
    <row r="14060" spans="6:7" x14ac:dyDescent="0.25">
      <c r="F14060">
        <v>28.106000000000002</v>
      </c>
      <c r="G14060">
        <v>-3.0000000000000001E-3</v>
      </c>
    </row>
    <row r="14061" spans="6:7" x14ac:dyDescent="0.25">
      <c r="F14061">
        <v>28.108000000000001</v>
      </c>
      <c r="G14061">
        <v>-3.0000000000000001E-3</v>
      </c>
    </row>
    <row r="14062" spans="6:7" x14ac:dyDescent="0.25">
      <c r="F14062">
        <v>28.11</v>
      </c>
      <c r="G14062">
        <v>-3.0000000000000001E-3</v>
      </c>
    </row>
    <row r="14063" spans="6:7" x14ac:dyDescent="0.25">
      <c r="F14063">
        <v>28.111999999999998</v>
      </c>
      <c r="G14063">
        <v>-3.0000000000000001E-3</v>
      </c>
    </row>
    <row r="14064" spans="6:7" x14ac:dyDescent="0.25">
      <c r="F14064">
        <v>28.114000000000001</v>
      </c>
      <c r="G14064">
        <v>-3.0000000000000001E-3</v>
      </c>
    </row>
    <row r="14065" spans="6:7" x14ac:dyDescent="0.25">
      <c r="F14065">
        <v>28.116</v>
      </c>
      <c r="G14065">
        <v>-3.0000000000000001E-3</v>
      </c>
    </row>
    <row r="14066" spans="6:7" x14ac:dyDescent="0.25">
      <c r="F14066">
        <v>28.117999999999999</v>
      </c>
      <c r="G14066">
        <v>-3.0000000000000001E-3</v>
      </c>
    </row>
    <row r="14067" spans="6:7" x14ac:dyDescent="0.25">
      <c r="F14067">
        <v>28.12</v>
      </c>
      <c r="G14067">
        <v>-3.0000000000000001E-3</v>
      </c>
    </row>
    <row r="14068" spans="6:7" x14ac:dyDescent="0.25">
      <c r="F14068">
        <v>28.122</v>
      </c>
      <c r="G14068">
        <v>-3.0000000000000001E-3</v>
      </c>
    </row>
    <row r="14069" spans="6:7" x14ac:dyDescent="0.25">
      <c r="F14069">
        <v>28.123999999999999</v>
      </c>
      <c r="G14069">
        <v>-3.0000000000000001E-3</v>
      </c>
    </row>
    <row r="14070" spans="6:7" x14ac:dyDescent="0.25">
      <c r="F14070">
        <v>28.126000000000001</v>
      </c>
      <c r="G14070">
        <v>-3.0000000000000001E-3</v>
      </c>
    </row>
    <row r="14071" spans="6:7" x14ac:dyDescent="0.25">
      <c r="F14071">
        <v>28.128</v>
      </c>
      <c r="G14071">
        <v>-3.0000000000000001E-3</v>
      </c>
    </row>
    <row r="14072" spans="6:7" x14ac:dyDescent="0.25">
      <c r="F14072">
        <v>28.13</v>
      </c>
      <c r="G14072">
        <v>-3.0000000000000001E-3</v>
      </c>
    </row>
    <row r="14073" spans="6:7" x14ac:dyDescent="0.25">
      <c r="F14073">
        <v>28.132000000000001</v>
      </c>
      <c r="G14073">
        <v>-3.0000000000000001E-3</v>
      </c>
    </row>
    <row r="14074" spans="6:7" x14ac:dyDescent="0.25">
      <c r="F14074">
        <v>28.134</v>
      </c>
      <c r="G14074">
        <v>-3.0000000000000001E-3</v>
      </c>
    </row>
    <row r="14075" spans="6:7" x14ac:dyDescent="0.25">
      <c r="F14075">
        <v>28.135999999999999</v>
      </c>
      <c r="G14075">
        <v>-3.0000000000000001E-3</v>
      </c>
    </row>
    <row r="14076" spans="6:7" x14ac:dyDescent="0.25">
      <c r="F14076">
        <v>28.138000000000002</v>
      </c>
      <c r="G14076">
        <v>-3.0000000000000001E-3</v>
      </c>
    </row>
    <row r="14077" spans="6:7" x14ac:dyDescent="0.25">
      <c r="F14077">
        <v>28.14</v>
      </c>
      <c r="G14077">
        <v>-3.0000000000000001E-3</v>
      </c>
    </row>
    <row r="14078" spans="6:7" x14ac:dyDescent="0.25">
      <c r="F14078">
        <v>28.141999999999999</v>
      </c>
      <c r="G14078">
        <v>-3.0000000000000001E-3</v>
      </c>
    </row>
    <row r="14079" spans="6:7" x14ac:dyDescent="0.25">
      <c r="F14079">
        <v>28.143999999999998</v>
      </c>
      <c r="G14079">
        <v>-3.0000000000000001E-3</v>
      </c>
    </row>
    <row r="14080" spans="6:7" x14ac:dyDescent="0.25">
      <c r="F14080">
        <v>28.146000000000001</v>
      </c>
      <c r="G14080">
        <v>-3.0000000000000001E-3</v>
      </c>
    </row>
    <row r="14081" spans="6:7" x14ac:dyDescent="0.25">
      <c r="F14081">
        <v>28.148</v>
      </c>
      <c r="G14081">
        <v>-3.0000000000000001E-3</v>
      </c>
    </row>
    <row r="14082" spans="6:7" x14ac:dyDescent="0.25">
      <c r="F14082">
        <v>28.15</v>
      </c>
      <c r="G14082">
        <v>-3.0000000000000001E-3</v>
      </c>
    </row>
    <row r="14083" spans="6:7" x14ac:dyDescent="0.25">
      <c r="F14083">
        <v>28.152000000000001</v>
      </c>
      <c r="G14083">
        <v>-3.0000000000000001E-3</v>
      </c>
    </row>
    <row r="14084" spans="6:7" x14ac:dyDescent="0.25">
      <c r="F14084">
        <v>28.154</v>
      </c>
      <c r="G14084">
        <v>-3.0000000000000001E-3</v>
      </c>
    </row>
    <row r="14085" spans="6:7" x14ac:dyDescent="0.25">
      <c r="F14085">
        <v>28.155999999999999</v>
      </c>
      <c r="G14085">
        <v>-3.0000000000000001E-3</v>
      </c>
    </row>
    <row r="14086" spans="6:7" x14ac:dyDescent="0.25">
      <c r="F14086">
        <v>28.158000000000001</v>
      </c>
      <c r="G14086">
        <v>-3.0000000000000001E-3</v>
      </c>
    </row>
    <row r="14087" spans="6:7" x14ac:dyDescent="0.25">
      <c r="F14087">
        <v>28.16</v>
      </c>
      <c r="G14087">
        <v>-3.0000000000000001E-3</v>
      </c>
    </row>
    <row r="14088" spans="6:7" x14ac:dyDescent="0.25">
      <c r="F14088">
        <v>28.161999999999999</v>
      </c>
      <c r="G14088">
        <v>-3.0000000000000001E-3</v>
      </c>
    </row>
    <row r="14089" spans="6:7" x14ac:dyDescent="0.25">
      <c r="F14089">
        <v>28.164000000000001</v>
      </c>
      <c r="G14089">
        <v>-3.0000000000000001E-3</v>
      </c>
    </row>
    <row r="14090" spans="6:7" x14ac:dyDescent="0.25">
      <c r="F14090">
        <v>28.166</v>
      </c>
      <c r="G14090">
        <v>-3.0000000000000001E-3</v>
      </c>
    </row>
    <row r="14091" spans="6:7" x14ac:dyDescent="0.25">
      <c r="F14091">
        <v>28.167999999999999</v>
      </c>
      <c r="G14091">
        <v>-3.0000000000000001E-3</v>
      </c>
    </row>
    <row r="14092" spans="6:7" x14ac:dyDescent="0.25">
      <c r="F14092">
        <v>28.17</v>
      </c>
      <c r="G14092">
        <v>-2E-3</v>
      </c>
    </row>
    <row r="14093" spans="6:7" x14ac:dyDescent="0.25">
      <c r="F14093">
        <v>28.172000000000001</v>
      </c>
      <c r="G14093">
        <v>-2E-3</v>
      </c>
    </row>
    <row r="14094" spans="6:7" x14ac:dyDescent="0.25">
      <c r="F14094">
        <v>28.173999999999999</v>
      </c>
      <c r="G14094">
        <v>-2E-3</v>
      </c>
    </row>
    <row r="14095" spans="6:7" x14ac:dyDescent="0.25">
      <c r="F14095">
        <v>28.175999999999998</v>
      </c>
      <c r="G14095">
        <v>-2E-3</v>
      </c>
    </row>
    <row r="14096" spans="6:7" x14ac:dyDescent="0.25">
      <c r="F14096">
        <v>28.178000000000001</v>
      </c>
      <c r="G14096">
        <v>-2E-3</v>
      </c>
    </row>
    <row r="14097" spans="6:7" x14ac:dyDescent="0.25">
      <c r="F14097">
        <v>28.18</v>
      </c>
      <c r="G14097">
        <v>-2E-3</v>
      </c>
    </row>
    <row r="14098" spans="6:7" x14ac:dyDescent="0.25">
      <c r="F14098">
        <v>28.181999999999999</v>
      </c>
      <c r="G14098">
        <v>-2E-3</v>
      </c>
    </row>
    <row r="14099" spans="6:7" x14ac:dyDescent="0.25">
      <c r="F14099">
        <v>28.184000000000001</v>
      </c>
      <c r="G14099">
        <v>-2E-3</v>
      </c>
    </row>
    <row r="14100" spans="6:7" x14ac:dyDescent="0.25">
      <c r="F14100">
        <v>28.186</v>
      </c>
      <c r="G14100">
        <v>-2E-3</v>
      </c>
    </row>
    <row r="14101" spans="6:7" x14ac:dyDescent="0.25">
      <c r="F14101">
        <v>28.187999999999999</v>
      </c>
      <c r="G14101">
        <v>-2E-3</v>
      </c>
    </row>
    <row r="14102" spans="6:7" x14ac:dyDescent="0.25">
      <c r="F14102">
        <v>28.19</v>
      </c>
      <c r="G14102">
        <v>-2E-3</v>
      </c>
    </row>
    <row r="14103" spans="6:7" x14ac:dyDescent="0.25">
      <c r="F14103">
        <v>28.192</v>
      </c>
      <c r="G14103">
        <v>-2E-3</v>
      </c>
    </row>
    <row r="14104" spans="6:7" x14ac:dyDescent="0.25">
      <c r="F14104">
        <v>28.193999999999999</v>
      </c>
      <c r="G14104">
        <v>-2E-3</v>
      </c>
    </row>
    <row r="14105" spans="6:7" x14ac:dyDescent="0.25">
      <c r="F14105">
        <v>28.196000000000002</v>
      </c>
      <c r="G14105">
        <v>-2E-3</v>
      </c>
    </row>
    <row r="14106" spans="6:7" x14ac:dyDescent="0.25">
      <c r="F14106">
        <v>28.198</v>
      </c>
      <c r="G14106">
        <v>-2E-3</v>
      </c>
    </row>
    <row r="14107" spans="6:7" x14ac:dyDescent="0.25">
      <c r="F14107">
        <v>28.2</v>
      </c>
      <c r="G14107">
        <v>-2E-3</v>
      </c>
    </row>
    <row r="14108" spans="6:7" x14ac:dyDescent="0.25">
      <c r="F14108">
        <v>28.202000000000002</v>
      </c>
      <c r="G14108">
        <v>-2E-3</v>
      </c>
    </row>
    <row r="14109" spans="6:7" x14ac:dyDescent="0.25">
      <c r="F14109">
        <v>28.204000000000001</v>
      </c>
      <c r="G14109">
        <v>-2E-3</v>
      </c>
    </row>
    <row r="14110" spans="6:7" x14ac:dyDescent="0.25">
      <c r="F14110">
        <v>28.206</v>
      </c>
      <c r="G14110">
        <v>-2E-3</v>
      </c>
    </row>
    <row r="14111" spans="6:7" x14ac:dyDescent="0.25">
      <c r="F14111">
        <v>28.207999999999998</v>
      </c>
      <c r="G14111">
        <v>-2E-3</v>
      </c>
    </row>
    <row r="14112" spans="6:7" x14ac:dyDescent="0.25">
      <c r="F14112">
        <v>28.21</v>
      </c>
      <c r="G14112">
        <v>-2E-3</v>
      </c>
    </row>
    <row r="14113" spans="6:7" x14ac:dyDescent="0.25">
      <c r="F14113">
        <v>28.212</v>
      </c>
      <c r="G14113">
        <v>-2E-3</v>
      </c>
    </row>
    <row r="14114" spans="6:7" x14ac:dyDescent="0.25">
      <c r="F14114">
        <v>28.213999999999999</v>
      </c>
      <c r="G14114">
        <v>-2E-3</v>
      </c>
    </row>
    <row r="14115" spans="6:7" x14ac:dyDescent="0.25">
      <c r="F14115">
        <v>28.216000000000001</v>
      </c>
      <c r="G14115">
        <v>-2E-3</v>
      </c>
    </row>
    <row r="14116" spans="6:7" x14ac:dyDescent="0.25">
      <c r="F14116">
        <v>28.218</v>
      </c>
      <c r="G14116">
        <v>-2E-3</v>
      </c>
    </row>
    <row r="14117" spans="6:7" x14ac:dyDescent="0.25">
      <c r="F14117">
        <v>28.22</v>
      </c>
      <c r="G14117">
        <v>-2E-3</v>
      </c>
    </row>
    <row r="14118" spans="6:7" x14ac:dyDescent="0.25">
      <c r="F14118">
        <v>28.222000000000001</v>
      </c>
      <c r="G14118">
        <v>-2E-3</v>
      </c>
    </row>
    <row r="14119" spans="6:7" x14ac:dyDescent="0.25">
      <c r="F14119">
        <v>28.224</v>
      </c>
      <c r="G14119">
        <v>-2E-3</v>
      </c>
    </row>
    <row r="14120" spans="6:7" x14ac:dyDescent="0.25">
      <c r="F14120">
        <v>28.225999999999999</v>
      </c>
      <c r="G14120">
        <v>-2E-3</v>
      </c>
    </row>
    <row r="14121" spans="6:7" x14ac:dyDescent="0.25">
      <c r="F14121">
        <v>28.228000000000002</v>
      </c>
      <c r="G14121">
        <v>-2E-3</v>
      </c>
    </row>
    <row r="14122" spans="6:7" x14ac:dyDescent="0.25">
      <c r="F14122">
        <v>28.23</v>
      </c>
      <c r="G14122">
        <v>-2E-3</v>
      </c>
    </row>
    <row r="14123" spans="6:7" x14ac:dyDescent="0.25">
      <c r="F14123">
        <v>28.231999999999999</v>
      </c>
      <c r="G14123">
        <v>-2E-3</v>
      </c>
    </row>
    <row r="14124" spans="6:7" x14ac:dyDescent="0.25">
      <c r="F14124">
        <v>28.234000000000002</v>
      </c>
      <c r="G14124">
        <v>-2E-3</v>
      </c>
    </row>
    <row r="14125" spans="6:7" x14ac:dyDescent="0.25">
      <c r="F14125">
        <v>28.236000000000001</v>
      </c>
      <c r="G14125">
        <v>-2E-3</v>
      </c>
    </row>
    <row r="14126" spans="6:7" x14ac:dyDescent="0.25">
      <c r="F14126">
        <v>28.238</v>
      </c>
      <c r="G14126">
        <v>-2E-3</v>
      </c>
    </row>
    <row r="14127" spans="6:7" x14ac:dyDescent="0.25">
      <c r="F14127">
        <v>28.24</v>
      </c>
      <c r="G14127">
        <v>-2E-3</v>
      </c>
    </row>
    <row r="14128" spans="6:7" x14ac:dyDescent="0.25">
      <c r="F14128">
        <v>28.242000000000001</v>
      </c>
      <c r="G14128">
        <v>-2E-3</v>
      </c>
    </row>
    <row r="14129" spans="6:7" x14ac:dyDescent="0.25">
      <c r="F14129">
        <v>28.244</v>
      </c>
      <c r="G14129">
        <v>-2E-3</v>
      </c>
    </row>
    <row r="14130" spans="6:7" x14ac:dyDescent="0.25">
      <c r="F14130">
        <v>28.245999999999999</v>
      </c>
      <c r="G14130">
        <v>-2E-3</v>
      </c>
    </row>
    <row r="14131" spans="6:7" x14ac:dyDescent="0.25">
      <c r="F14131">
        <v>28.248000000000001</v>
      </c>
      <c r="G14131" s="1">
        <v>2.7319999999999999E-17</v>
      </c>
    </row>
    <row r="14132" spans="6:7" x14ac:dyDescent="0.25">
      <c r="F14132">
        <v>28.25</v>
      </c>
      <c r="G14132" s="1">
        <v>2.7319999999999999E-17</v>
      </c>
    </row>
    <row r="14133" spans="6:7" x14ac:dyDescent="0.25">
      <c r="F14133">
        <v>28.251999999999999</v>
      </c>
      <c r="G14133" s="1">
        <v>2.7319999999999999E-17</v>
      </c>
    </row>
    <row r="14134" spans="6:7" x14ac:dyDescent="0.25">
      <c r="F14134">
        <v>28.254000000000001</v>
      </c>
      <c r="G14134" s="1">
        <v>2.7319999999999999E-17</v>
      </c>
    </row>
    <row r="14135" spans="6:7" x14ac:dyDescent="0.25">
      <c r="F14135">
        <v>28.256</v>
      </c>
      <c r="G14135" s="1">
        <v>2.7319999999999999E-17</v>
      </c>
    </row>
    <row r="14136" spans="6:7" x14ac:dyDescent="0.25">
      <c r="F14136">
        <v>28.257999999999999</v>
      </c>
      <c r="G14136" s="1">
        <v>2.7319999999999999E-17</v>
      </c>
    </row>
    <row r="14137" spans="6:7" x14ac:dyDescent="0.25">
      <c r="F14137">
        <v>28.26</v>
      </c>
      <c r="G14137" s="1">
        <v>2.7319999999999999E-17</v>
      </c>
    </row>
    <row r="14138" spans="6:7" x14ac:dyDescent="0.25">
      <c r="F14138">
        <v>28.262</v>
      </c>
      <c r="G14138" s="1">
        <v>2.7319999999999999E-17</v>
      </c>
    </row>
    <row r="14139" spans="6:7" x14ac:dyDescent="0.25">
      <c r="F14139">
        <v>28.263999999999999</v>
      </c>
      <c r="G14139" s="1">
        <v>2.7319999999999999E-17</v>
      </c>
    </row>
    <row r="14140" spans="6:7" x14ac:dyDescent="0.25">
      <c r="F14140">
        <v>28.265999999999998</v>
      </c>
      <c r="G14140" s="1">
        <v>2.7319999999999999E-17</v>
      </c>
    </row>
    <row r="14141" spans="6:7" x14ac:dyDescent="0.25">
      <c r="F14141">
        <v>28.268000000000001</v>
      </c>
      <c r="G14141" s="1">
        <v>2.7319999999999999E-17</v>
      </c>
    </row>
    <row r="14142" spans="6:7" x14ac:dyDescent="0.25">
      <c r="F14142">
        <v>28.27</v>
      </c>
      <c r="G14142" s="1">
        <v>2.7319999999999999E-17</v>
      </c>
    </row>
    <row r="14143" spans="6:7" x14ac:dyDescent="0.25">
      <c r="F14143">
        <v>28.271999999999998</v>
      </c>
      <c r="G14143" s="1">
        <v>2.7319999999999999E-17</v>
      </c>
    </row>
    <row r="14144" spans="6:7" x14ac:dyDescent="0.25">
      <c r="F14144">
        <v>28.274000000000001</v>
      </c>
      <c r="G14144" s="1">
        <v>2.7319999999999999E-17</v>
      </c>
    </row>
    <row r="14145" spans="6:7" x14ac:dyDescent="0.25">
      <c r="F14145">
        <v>28.276</v>
      </c>
      <c r="G14145" s="1">
        <v>2.7319999999999999E-17</v>
      </c>
    </row>
    <row r="14146" spans="6:7" x14ac:dyDescent="0.25">
      <c r="F14146">
        <v>28.277999999999999</v>
      </c>
      <c r="G14146" s="1">
        <v>2.7319999999999999E-17</v>
      </c>
    </row>
    <row r="14147" spans="6:7" x14ac:dyDescent="0.25">
      <c r="F14147">
        <v>28.28</v>
      </c>
      <c r="G14147" s="1">
        <v>2.7319999999999999E-17</v>
      </c>
    </row>
    <row r="14148" spans="6:7" x14ac:dyDescent="0.25">
      <c r="F14148">
        <v>28.282</v>
      </c>
      <c r="G14148" s="1">
        <v>2.7319999999999999E-17</v>
      </c>
    </row>
    <row r="14149" spans="6:7" x14ac:dyDescent="0.25">
      <c r="F14149">
        <v>28.283999999999999</v>
      </c>
      <c r="G14149" s="1">
        <v>2.7319999999999999E-17</v>
      </c>
    </row>
    <row r="14150" spans="6:7" x14ac:dyDescent="0.25">
      <c r="F14150">
        <v>28.286000000000001</v>
      </c>
      <c r="G14150" s="1">
        <v>2.7319999999999999E-17</v>
      </c>
    </row>
    <row r="14151" spans="6:7" x14ac:dyDescent="0.25">
      <c r="F14151">
        <v>28.288</v>
      </c>
      <c r="G14151" s="1">
        <v>2.7319999999999999E-17</v>
      </c>
    </row>
    <row r="14152" spans="6:7" x14ac:dyDescent="0.25">
      <c r="F14152">
        <v>28.29</v>
      </c>
      <c r="G14152" s="1">
        <v>2.7319999999999999E-17</v>
      </c>
    </row>
    <row r="14153" spans="6:7" x14ac:dyDescent="0.25">
      <c r="F14153">
        <v>28.292000000000002</v>
      </c>
      <c r="G14153" s="1">
        <v>2.7319999999999999E-17</v>
      </c>
    </row>
    <row r="14154" spans="6:7" x14ac:dyDescent="0.25">
      <c r="F14154">
        <v>28.294</v>
      </c>
      <c r="G14154" s="1">
        <v>2.7319999999999999E-17</v>
      </c>
    </row>
    <row r="14155" spans="6:7" x14ac:dyDescent="0.25">
      <c r="F14155">
        <v>28.295999999999999</v>
      </c>
      <c r="G14155" s="1">
        <v>2.7319999999999999E-17</v>
      </c>
    </row>
    <row r="14156" spans="6:7" x14ac:dyDescent="0.25">
      <c r="F14156">
        <v>28.297999999999998</v>
      </c>
      <c r="G14156" s="1">
        <v>2.7319999999999999E-17</v>
      </c>
    </row>
    <row r="14157" spans="6:7" x14ac:dyDescent="0.25">
      <c r="F14157">
        <v>28.3</v>
      </c>
      <c r="G14157" s="1">
        <v>2.7319999999999999E-17</v>
      </c>
    </row>
    <row r="14158" spans="6:7" x14ac:dyDescent="0.25">
      <c r="F14158">
        <v>28.302</v>
      </c>
      <c r="G14158" s="1">
        <v>2.7319999999999999E-17</v>
      </c>
    </row>
    <row r="14159" spans="6:7" x14ac:dyDescent="0.25">
      <c r="F14159">
        <v>28.303999999999998</v>
      </c>
      <c r="G14159" s="1">
        <v>2.7319999999999999E-17</v>
      </c>
    </row>
    <row r="14160" spans="6:7" x14ac:dyDescent="0.25">
      <c r="F14160">
        <v>28.306000000000001</v>
      </c>
      <c r="G14160" s="1">
        <v>2.7319999999999999E-17</v>
      </c>
    </row>
    <row r="14161" spans="6:7" x14ac:dyDescent="0.25">
      <c r="F14161">
        <v>28.308</v>
      </c>
      <c r="G14161" s="1">
        <v>2.7319999999999999E-17</v>
      </c>
    </row>
    <row r="14162" spans="6:7" x14ac:dyDescent="0.25">
      <c r="F14162">
        <v>28.31</v>
      </c>
      <c r="G14162" s="1">
        <v>2.7319999999999999E-17</v>
      </c>
    </row>
    <row r="14163" spans="6:7" x14ac:dyDescent="0.25">
      <c r="F14163">
        <v>28.312000000000001</v>
      </c>
      <c r="G14163" s="1">
        <v>2.7319999999999999E-17</v>
      </c>
    </row>
    <row r="14164" spans="6:7" x14ac:dyDescent="0.25">
      <c r="F14164">
        <v>28.314</v>
      </c>
      <c r="G14164" s="1">
        <v>2.7319999999999999E-17</v>
      </c>
    </row>
    <row r="14165" spans="6:7" x14ac:dyDescent="0.25">
      <c r="F14165">
        <v>28.315999999999999</v>
      </c>
      <c r="G14165" s="1">
        <v>2.7319999999999999E-17</v>
      </c>
    </row>
    <row r="14166" spans="6:7" x14ac:dyDescent="0.25">
      <c r="F14166">
        <v>28.318000000000001</v>
      </c>
      <c r="G14166" s="1">
        <v>2.7319999999999999E-17</v>
      </c>
    </row>
    <row r="14167" spans="6:7" x14ac:dyDescent="0.25">
      <c r="F14167">
        <v>28.32</v>
      </c>
      <c r="G14167" s="1">
        <v>2.7319999999999999E-17</v>
      </c>
    </row>
    <row r="14168" spans="6:7" x14ac:dyDescent="0.25">
      <c r="F14168">
        <v>28.321999999999999</v>
      </c>
      <c r="G14168">
        <v>2E-3</v>
      </c>
    </row>
    <row r="14169" spans="6:7" x14ac:dyDescent="0.25">
      <c r="F14169">
        <v>28.324000000000002</v>
      </c>
      <c r="G14169">
        <v>2E-3</v>
      </c>
    </row>
    <row r="14170" spans="6:7" x14ac:dyDescent="0.25">
      <c r="F14170">
        <v>28.326000000000001</v>
      </c>
      <c r="G14170">
        <v>2E-3</v>
      </c>
    </row>
    <row r="14171" spans="6:7" x14ac:dyDescent="0.25">
      <c r="F14171">
        <v>28.327999999999999</v>
      </c>
      <c r="G14171">
        <v>2E-3</v>
      </c>
    </row>
    <row r="14172" spans="6:7" x14ac:dyDescent="0.25">
      <c r="F14172">
        <v>28.33</v>
      </c>
      <c r="G14172">
        <v>2E-3</v>
      </c>
    </row>
    <row r="14173" spans="6:7" x14ac:dyDescent="0.25">
      <c r="F14173">
        <v>28.332000000000001</v>
      </c>
      <c r="G14173">
        <v>2E-3</v>
      </c>
    </row>
    <row r="14174" spans="6:7" x14ac:dyDescent="0.25">
      <c r="F14174">
        <v>28.334</v>
      </c>
      <c r="G14174">
        <v>2E-3</v>
      </c>
    </row>
    <row r="14175" spans="6:7" x14ac:dyDescent="0.25">
      <c r="F14175">
        <v>28.335999999999999</v>
      </c>
      <c r="G14175">
        <v>2E-3</v>
      </c>
    </row>
    <row r="14176" spans="6:7" x14ac:dyDescent="0.25">
      <c r="F14176">
        <v>28.338000000000001</v>
      </c>
      <c r="G14176">
        <v>2E-3</v>
      </c>
    </row>
    <row r="14177" spans="6:7" x14ac:dyDescent="0.25">
      <c r="F14177">
        <v>28.34</v>
      </c>
      <c r="G14177">
        <v>2E-3</v>
      </c>
    </row>
    <row r="14178" spans="6:7" x14ac:dyDescent="0.25">
      <c r="F14178">
        <v>28.341999999999999</v>
      </c>
      <c r="G14178">
        <v>2E-3</v>
      </c>
    </row>
    <row r="14179" spans="6:7" x14ac:dyDescent="0.25">
      <c r="F14179">
        <v>28.344000000000001</v>
      </c>
      <c r="G14179">
        <v>2E-3</v>
      </c>
    </row>
    <row r="14180" spans="6:7" x14ac:dyDescent="0.25">
      <c r="F14180">
        <v>28.346</v>
      </c>
      <c r="G14180">
        <v>2E-3</v>
      </c>
    </row>
    <row r="14181" spans="6:7" x14ac:dyDescent="0.25">
      <c r="F14181">
        <v>28.347999999999999</v>
      </c>
      <c r="G14181">
        <v>2E-3</v>
      </c>
    </row>
    <row r="14182" spans="6:7" x14ac:dyDescent="0.25">
      <c r="F14182">
        <v>28.35</v>
      </c>
      <c r="G14182">
        <v>2E-3</v>
      </c>
    </row>
    <row r="14183" spans="6:7" x14ac:dyDescent="0.25">
      <c r="F14183">
        <v>28.352</v>
      </c>
      <c r="G14183">
        <v>2E-3</v>
      </c>
    </row>
    <row r="14184" spans="6:7" x14ac:dyDescent="0.25">
      <c r="F14184">
        <v>28.353999999999999</v>
      </c>
      <c r="G14184">
        <v>2E-3</v>
      </c>
    </row>
    <row r="14185" spans="6:7" x14ac:dyDescent="0.25">
      <c r="F14185">
        <v>28.356000000000002</v>
      </c>
      <c r="G14185">
        <v>2E-3</v>
      </c>
    </row>
    <row r="14186" spans="6:7" x14ac:dyDescent="0.25">
      <c r="F14186">
        <v>28.358000000000001</v>
      </c>
      <c r="G14186">
        <v>2E-3</v>
      </c>
    </row>
    <row r="14187" spans="6:7" x14ac:dyDescent="0.25">
      <c r="F14187">
        <v>28.36</v>
      </c>
      <c r="G14187">
        <v>2E-3</v>
      </c>
    </row>
    <row r="14188" spans="6:7" x14ac:dyDescent="0.25">
      <c r="F14188">
        <v>28.361999999999998</v>
      </c>
      <c r="G14188">
        <v>2E-3</v>
      </c>
    </row>
    <row r="14189" spans="6:7" x14ac:dyDescent="0.25">
      <c r="F14189">
        <v>28.364000000000001</v>
      </c>
      <c r="G14189">
        <v>2E-3</v>
      </c>
    </row>
    <row r="14190" spans="6:7" x14ac:dyDescent="0.25">
      <c r="F14190">
        <v>28.366</v>
      </c>
      <c r="G14190">
        <v>2E-3</v>
      </c>
    </row>
    <row r="14191" spans="6:7" x14ac:dyDescent="0.25">
      <c r="F14191">
        <v>28.367999999999999</v>
      </c>
      <c r="G14191">
        <v>2E-3</v>
      </c>
    </row>
    <row r="14192" spans="6:7" x14ac:dyDescent="0.25">
      <c r="F14192">
        <v>28.37</v>
      </c>
      <c r="G14192">
        <v>2E-3</v>
      </c>
    </row>
    <row r="14193" spans="6:7" x14ac:dyDescent="0.25">
      <c r="F14193">
        <v>28.372</v>
      </c>
      <c r="G14193">
        <v>2E-3</v>
      </c>
    </row>
    <row r="14194" spans="6:7" x14ac:dyDescent="0.25">
      <c r="F14194">
        <v>28.373999999999999</v>
      </c>
      <c r="G14194">
        <v>2E-3</v>
      </c>
    </row>
    <row r="14195" spans="6:7" x14ac:dyDescent="0.25">
      <c r="F14195">
        <v>28.376000000000001</v>
      </c>
      <c r="G14195">
        <v>2E-3</v>
      </c>
    </row>
    <row r="14196" spans="6:7" x14ac:dyDescent="0.25">
      <c r="F14196">
        <v>28.378</v>
      </c>
      <c r="G14196">
        <v>2E-3</v>
      </c>
    </row>
    <row r="14197" spans="6:7" x14ac:dyDescent="0.25">
      <c r="F14197">
        <v>28.38</v>
      </c>
      <c r="G14197">
        <v>2E-3</v>
      </c>
    </row>
    <row r="14198" spans="6:7" x14ac:dyDescent="0.25">
      <c r="F14198">
        <v>28.382000000000001</v>
      </c>
      <c r="G14198">
        <v>2E-3</v>
      </c>
    </row>
    <row r="14199" spans="6:7" x14ac:dyDescent="0.25">
      <c r="F14199">
        <v>28.384</v>
      </c>
      <c r="G14199">
        <v>2E-3</v>
      </c>
    </row>
    <row r="14200" spans="6:7" x14ac:dyDescent="0.25">
      <c r="F14200">
        <v>28.385999999999999</v>
      </c>
      <c r="G14200">
        <v>2E-3</v>
      </c>
    </row>
    <row r="14201" spans="6:7" x14ac:dyDescent="0.25">
      <c r="F14201">
        <v>28.388000000000002</v>
      </c>
      <c r="G14201">
        <v>2E-3</v>
      </c>
    </row>
    <row r="14202" spans="6:7" x14ac:dyDescent="0.25">
      <c r="F14202">
        <v>28.39</v>
      </c>
      <c r="G14202">
        <v>2E-3</v>
      </c>
    </row>
    <row r="14203" spans="6:7" x14ac:dyDescent="0.25">
      <c r="F14203">
        <v>28.391999999999999</v>
      </c>
      <c r="G14203">
        <v>2E-3</v>
      </c>
    </row>
    <row r="14204" spans="6:7" x14ac:dyDescent="0.25">
      <c r="F14204">
        <v>28.393999999999998</v>
      </c>
      <c r="G14204">
        <v>2E-3</v>
      </c>
    </row>
    <row r="14205" spans="6:7" x14ac:dyDescent="0.25">
      <c r="F14205">
        <v>28.396000000000001</v>
      </c>
      <c r="G14205">
        <v>2E-3</v>
      </c>
    </row>
    <row r="14206" spans="6:7" x14ac:dyDescent="0.25">
      <c r="F14206">
        <v>28.398</v>
      </c>
      <c r="G14206">
        <v>2E-3</v>
      </c>
    </row>
    <row r="14207" spans="6:7" x14ac:dyDescent="0.25">
      <c r="F14207">
        <v>28.4</v>
      </c>
      <c r="G14207">
        <v>2E-3</v>
      </c>
    </row>
    <row r="14208" spans="6:7" x14ac:dyDescent="0.25">
      <c r="F14208">
        <v>28.402000000000001</v>
      </c>
      <c r="G14208">
        <v>2E-3</v>
      </c>
    </row>
    <row r="14209" spans="6:7" x14ac:dyDescent="0.25">
      <c r="F14209">
        <v>28.404</v>
      </c>
      <c r="G14209">
        <v>2E-3</v>
      </c>
    </row>
    <row r="14210" spans="6:7" x14ac:dyDescent="0.25">
      <c r="F14210">
        <v>28.405999999999999</v>
      </c>
      <c r="G14210">
        <v>3.0000000000000001E-3</v>
      </c>
    </row>
    <row r="14211" spans="6:7" x14ac:dyDescent="0.25">
      <c r="F14211">
        <v>28.408000000000001</v>
      </c>
      <c r="G14211">
        <v>3.0000000000000001E-3</v>
      </c>
    </row>
    <row r="14212" spans="6:7" x14ac:dyDescent="0.25">
      <c r="F14212">
        <v>28.41</v>
      </c>
      <c r="G14212">
        <v>3.0000000000000001E-3</v>
      </c>
    </row>
    <row r="14213" spans="6:7" x14ac:dyDescent="0.25">
      <c r="F14213">
        <v>28.411999999999999</v>
      </c>
      <c r="G14213">
        <v>3.0000000000000001E-3</v>
      </c>
    </row>
    <row r="14214" spans="6:7" x14ac:dyDescent="0.25">
      <c r="F14214">
        <v>28.414000000000001</v>
      </c>
      <c r="G14214">
        <v>3.0000000000000001E-3</v>
      </c>
    </row>
    <row r="14215" spans="6:7" x14ac:dyDescent="0.25">
      <c r="F14215">
        <v>28.416</v>
      </c>
      <c r="G14215">
        <v>3.0000000000000001E-3</v>
      </c>
    </row>
    <row r="14216" spans="6:7" x14ac:dyDescent="0.25">
      <c r="F14216">
        <v>28.417999999999999</v>
      </c>
      <c r="G14216">
        <v>3.0000000000000001E-3</v>
      </c>
    </row>
    <row r="14217" spans="6:7" x14ac:dyDescent="0.25">
      <c r="F14217">
        <v>28.42</v>
      </c>
      <c r="G14217">
        <v>3.0000000000000001E-3</v>
      </c>
    </row>
    <row r="14218" spans="6:7" x14ac:dyDescent="0.25">
      <c r="F14218">
        <v>28.422000000000001</v>
      </c>
      <c r="G14218">
        <v>3.0000000000000001E-3</v>
      </c>
    </row>
    <row r="14219" spans="6:7" x14ac:dyDescent="0.25">
      <c r="F14219">
        <v>28.423999999999999</v>
      </c>
      <c r="G14219">
        <v>3.0000000000000001E-3</v>
      </c>
    </row>
    <row r="14220" spans="6:7" x14ac:dyDescent="0.25">
      <c r="F14220">
        <v>28.425999999999998</v>
      </c>
      <c r="G14220">
        <v>3.0000000000000001E-3</v>
      </c>
    </row>
    <row r="14221" spans="6:7" x14ac:dyDescent="0.25">
      <c r="F14221">
        <v>28.428000000000001</v>
      </c>
      <c r="G14221">
        <v>3.0000000000000001E-3</v>
      </c>
    </row>
    <row r="14222" spans="6:7" x14ac:dyDescent="0.25">
      <c r="F14222">
        <v>28.43</v>
      </c>
      <c r="G14222">
        <v>3.0000000000000001E-3</v>
      </c>
    </row>
    <row r="14223" spans="6:7" x14ac:dyDescent="0.25">
      <c r="F14223">
        <v>28.431999999999999</v>
      </c>
      <c r="G14223">
        <v>3.0000000000000001E-3</v>
      </c>
    </row>
    <row r="14224" spans="6:7" x14ac:dyDescent="0.25">
      <c r="F14224">
        <v>28.434000000000001</v>
      </c>
      <c r="G14224">
        <v>3.0000000000000001E-3</v>
      </c>
    </row>
    <row r="14225" spans="6:7" x14ac:dyDescent="0.25">
      <c r="F14225">
        <v>28.436</v>
      </c>
      <c r="G14225">
        <v>3.0000000000000001E-3</v>
      </c>
    </row>
    <row r="14226" spans="6:7" x14ac:dyDescent="0.25">
      <c r="F14226">
        <v>28.437999999999999</v>
      </c>
      <c r="G14226">
        <v>3.0000000000000001E-3</v>
      </c>
    </row>
    <row r="14227" spans="6:7" x14ac:dyDescent="0.25">
      <c r="F14227">
        <v>28.44</v>
      </c>
      <c r="G14227">
        <v>3.0000000000000001E-3</v>
      </c>
    </row>
    <row r="14228" spans="6:7" x14ac:dyDescent="0.25">
      <c r="F14228">
        <v>28.442</v>
      </c>
      <c r="G14228">
        <v>3.0000000000000001E-3</v>
      </c>
    </row>
    <row r="14229" spans="6:7" x14ac:dyDescent="0.25">
      <c r="F14229">
        <v>28.443999999999999</v>
      </c>
      <c r="G14229">
        <v>3.0000000000000001E-3</v>
      </c>
    </row>
    <row r="14230" spans="6:7" x14ac:dyDescent="0.25">
      <c r="F14230">
        <v>28.446000000000002</v>
      </c>
      <c r="G14230">
        <v>3.0000000000000001E-3</v>
      </c>
    </row>
    <row r="14231" spans="6:7" x14ac:dyDescent="0.25">
      <c r="F14231">
        <v>28.448</v>
      </c>
      <c r="G14231">
        <v>3.0000000000000001E-3</v>
      </c>
    </row>
    <row r="14232" spans="6:7" x14ac:dyDescent="0.25">
      <c r="F14232">
        <v>28.45</v>
      </c>
      <c r="G14232">
        <v>3.0000000000000001E-3</v>
      </c>
    </row>
    <row r="14233" spans="6:7" x14ac:dyDescent="0.25">
      <c r="F14233">
        <v>28.452000000000002</v>
      </c>
      <c r="G14233">
        <v>3.0000000000000001E-3</v>
      </c>
    </row>
    <row r="14234" spans="6:7" x14ac:dyDescent="0.25">
      <c r="F14234">
        <v>28.454000000000001</v>
      </c>
      <c r="G14234">
        <v>3.0000000000000001E-3</v>
      </c>
    </row>
    <row r="14235" spans="6:7" x14ac:dyDescent="0.25">
      <c r="F14235">
        <v>28.456</v>
      </c>
      <c r="G14235">
        <v>3.0000000000000001E-3</v>
      </c>
    </row>
    <row r="14236" spans="6:7" x14ac:dyDescent="0.25">
      <c r="F14236">
        <v>28.457999999999998</v>
      </c>
      <c r="G14236">
        <v>3.0000000000000001E-3</v>
      </c>
    </row>
    <row r="14237" spans="6:7" x14ac:dyDescent="0.25">
      <c r="F14237">
        <v>28.46</v>
      </c>
      <c r="G14237">
        <v>3.0000000000000001E-3</v>
      </c>
    </row>
    <row r="14238" spans="6:7" x14ac:dyDescent="0.25">
      <c r="F14238">
        <v>28.462</v>
      </c>
      <c r="G14238">
        <v>3.0000000000000001E-3</v>
      </c>
    </row>
    <row r="14239" spans="6:7" x14ac:dyDescent="0.25">
      <c r="F14239">
        <v>28.463999999999999</v>
      </c>
      <c r="G14239">
        <v>3.0000000000000001E-3</v>
      </c>
    </row>
    <row r="14240" spans="6:7" x14ac:dyDescent="0.25">
      <c r="F14240">
        <v>28.466000000000001</v>
      </c>
      <c r="G14240">
        <v>3.0000000000000001E-3</v>
      </c>
    </row>
    <row r="14241" spans="6:7" x14ac:dyDescent="0.25">
      <c r="F14241">
        <v>28.468</v>
      </c>
      <c r="G14241">
        <v>3.0000000000000001E-3</v>
      </c>
    </row>
    <row r="14242" spans="6:7" x14ac:dyDescent="0.25">
      <c r="F14242">
        <v>28.47</v>
      </c>
      <c r="G14242">
        <v>3.0000000000000001E-3</v>
      </c>
    </row>
    <row r="14243" spans="6:7" x14ac:dyDescent="0.25">
      <c r="F14243">
        <v>28.472000000000001</v>
      </c>
      <c r="G14243">
        <v>3.0000000000000001E-3</v>
      </c>
    </row>
    <row r="14244" spans="6:7" x14ac:dyDescent="0.25">
      <c r="F14244">
        <v>28.474</v>
      </c>
      <c r="G14244">
        <v>3.0000000000000001E-3</v>
      </c>
    </row>
    <row r="14245" spans="6:7" x14ac:dyDescent="0.25">
      <c r="F14245">
        <v>28.475999999999999</v>
      </c>
      <c r="G14245">
        <v>3.0000000000000001E-3</v>
      </c>
    </row>
    <row r="14246" spans="6:7" x14ac:dyDescent="0.25">
      <c r="F14246">
        <v>28.478000000000002</v>
      </c>
      <c r="G14246">
        <v>3.0000000000000001E-3</v>
      </c>
    </row>
    <row r="14247" spans="6:7" x14ac:dyDescent="0.25">
      <c r="F14247">
        <v>28.48</v>
      </c>
      <c r="G14247">
        <v>3.0000000000000001E-3</v>
      </c>
    </row>
    <row r="14248" spans="6:7" x14ac:dyDescent="0.25">
      <c r="F14248">
        <v>28.481999999999999</v>
      </c>
      <c r="G14248">
        <v>3.0000000000000001E-3</v>
      </c>
    </row>
    <row r="14249" spans="6:7" x14ac:dyDescent="0.25">
      <c r="F14249">
        <v>28.484000000000002</v>
      </c>
      <c r="G14249">
        <v>3.0000000000000001E-3</v>
      </c>
    </row>
    <row r="14250" spans="6:7" x14ac:dyDescent="0.25">
      <c r="F14250">
        <v>28.486000000000001</v>
      </c>
      <c r="G14250">
        <v>3.0000000000000001E-3</v>
      </c>
    </row>
    <row r="14251" spans="6:7" x14ac:dyDescent="0.25">
      <c r="F14251">
        <v>28.488</v>
      </c>
      <c r="G14251">
        <v>3.0000000000000001E-3</v>
      </c>
    </row>
    <row r="14252" spans="6:7" x14ac:dyDescent="0.25">
      <c r="F14252">
        <v>28.49</v>
      </c>
      <c r="G14252">
        <v>3.0000000000000001E-3</v>
      </c>
    </row>
    <row r="14253" spans="6:7" x14ac:dyDescent="0.25">
      <c r="F14253">
        <v>28.492000000000001</v>
      </c>
      <c r="G14253">
        <v>3.0000000000000001E-3</v>
      </c>
    </row>
    <row r="14254" spans="6:7" x14ac:dyDescent="0.25">
      <c r="F14254">
        <v>28.494</v>
      </c>
      <c r="G14254">
        <v>3.0000000000000001E-3</v>
      </c>
    </row>
    <row r="14255" spans="6:7" x14ac:dyDescent="0.25">
      <c r="F14255">
        <v>28.495999999999999</v>
      </c>
      <c r="G14255">
        <v>3.0000000000000001E-3</v>
      </c>
    </row>
    <row r="14256" spans="6:7" x14ac:dyDescent="0.25">
      <c r="F14256">
        <v>28.498000000000001</v>
      </c>
      <c r="G14256">
        <v>3.0000000000000001E-3</v>
      </c>
    </row>
    <row r="14257" spans="6:7" x14ac:dyDescent="0.25">
      <c r="F14257">
        <v>28.5</v>
      </c>
      <c r="G14257">
        <v>3.0000000000000001E-3</v>
      </c>
    </row>
    <row r="14258" spans="6:7" x14ac:dyDescent="0.25">
      <c r="F14258">
        <v>28.501999999999999</v>
      </c>
      <c r="G14258">
        <v>3.0000000000000001E-3</v>
      </c>
    </row>
    <row r="14259" spans="6:7" x14ac:dyDescent="0.25">
      <c r="F14259">
        <v>28.504000000000001</v>
      </c>
      <c r="G14259">
        <v>3.0000000000000001E-3</v>
      </c>
    </row>
    <row r="14260" spans="6:7" x14ac:dyDescent="0.25">
      <c r="F14260">
        <v>28.506</v>
      </c>
      <c r="G14260">
        <v>3.0000000000000001E-3</v>
      </c>
    </row>
    <row r="14261" spans="6:7" x14ac:dyDescent="0.25">
      <c r="F14261">
        <v>28.507999999999999</v>
      </c>
      <c r="G14261">
        <v>3.0000000000000001E-3</v>
      </c>
    </row>
    <row r="14262" spans="6:7" x14ac:dyDescent="0.25">
      <c r="F14262">
        <v>28.51</v>
      </c>
      <c r="G14262">
        <v>3.0000000000000001E-3</v>
      </c>
    </row>
    <row r="14263" spans="6:7" x14ac:dyDescent="0.25">
      <c r="F14263">
        <v>28.512</v>
      </c>
      <c r="G14263">
        <v>3.0000000000000001E-3</v>
      </c>
    </row>
    <row r="14264" spans="6:7" x14ac:dyDescent="0.25">
      <c r="F14264">
        <v>28.513999999999999</v>
      </c>
      <c r="G14264">
        <v>3.0000000000000001E-3</v>
      </c>
    </row>
    <row r="14265" spans="6:7" x14ac:dyDescent="0.25">
      <c r="F14265">
        <v>28.515999999999998</v>
      </c>
      <c r="G14265">
        <v>3.0000000000000001E-3</v>
      </c>
    </row>
    <row r="14266" spans="6:7" x14ac:dyDescent="0.25">
      <c r="F14266">
        <v>28.518000000000001</v>
      </c>
      <c r="G14266">
        <v>3.0000000000000001E-3</v>
      </c>
    </row>
    <row r="14267" spans="6:7" x14ac:dyDescent="0.25">
      <c r="F14267">
        <v>28.52</v>
      </c>
      <c r="G14267">
        <v>3.0000000000000001E-3</v>
      </c>
    </row>
    <row r="14268" spans="6:7" x14ac:dyDescent="0.25">
      <c r="F14268">
        <v>28.521999999999998</v>
      </c>
      <c r="G14268">
        <v>3.0000000000000001E-3</v>
      </c>
    </row>
    <row r="14269" spans="6:7" x14ac:dyDescent="0.25">
      <c r="F14269">
        <v>28.524000000000001</v>
      </c>
      <c r="G14269">
        <v>3.0000000000000001E-3</v>
      </c>
    </row>
    <row r="14270" spans="6:7" x14ac:dyDescent="0.25">
      <c r="F14270">
        <v>28.526</v>
      </c>
      <c r="G14270">
        <v>3.0000000000000001E-3</v>
      </c>
    </row>
    <row r="14271" spans="6:7" x14ac:dyDescent="0.25">
      <c r="F14271">
        <v>28.527999999999999</v>
      </c>
      <c r="G14271">
        <v>3.0000000000000001E-3</v>
      </c>
    </row>
    <row r="14272" spans="6:7" x14ac:dyDescent="0.25">
      <c r="F14272">
        <v>28.53</v>
      </c>
      <c r="G14272">
        <v>3.0000000000000001E-3</v>
      </c>
    </row>
    <row r="14273" spans="6:7" x14ac:dyDescent="0.25">
      <c r="F14273">
        <v>28.532</v>
      </c>
      <c r="G14273">
        <v>5.0000000000000001E-3</v>
      </c>
    </row>
    <row r="14274" spans="6:7" x14ac:dyDescent="0.25">
      <c r="F14274">
        <v>28.533999999999999</v>
      </c>
      <c r="G14274">
        <v>5.0000000000000001E-3</v>
      </c>
    </row>
    <row r="14275" spans="6:7" x14ac:dyDescent="0.25">
      <c r="F14275">
        <v>28.536000000000001</v>
      </c>
      <c r="G14275">
        <v>5.0000000000000001E-3</v>
      </c>
    </row>
    <row r="14276" spans="6:7" x14ac:dyDescent="0.25">
      <c r="F14276">
        <v>28.538</v>
      </c>
      <c r="G14276">
        <v>5.0000000000000001E-3</v>
      </c>
    </row>
    <row r="14277" spans="6:7" x14ac:dyDescent="0.25">
      <c r="F14277">
        <v>28.54</v>
      </c>
      <c r="G14277">
        <v>5.0000000000000001E-3</v>
      </c>
    </row>
    <row r="14278" spans="6:7" x14ac:dyDescent="0.25">
      <c r="F14278">
        <v>28.542000000000002</v>
      </c>
      <c r="G14278">
        <v>5.0000000000000001E-3</v>
      </c>
    </row>
    <row r="14279" spans="6:7" x14ac:dyDescent="0.25">
      <c r="F14279">
        <v>28.544</v>
      </c>
      <c r="G14279">
        <v>5.0000000000000001E-3</v>
      </c>
    </row>
    <row r="14280" spans="6:7" x14ac:dyDescent="0.25">
      <c r="F14280">
        <v>28.545999999999999</v>
      </c>
      <c r="G14280">
        <v>5.0000000000000001E-3</v>
      </c>
    </row>
    <row r="14281" spans="6:7" x14ac:dyDescent="0.25">
      <c r="F14281">
        <v>28.547999999999998</v>
      </c>
      <c r="G14281">
        <v>5.0000000000000001E-3</v>
      </c>
    </row>
    <row r="14282" spans="6:7" x14ac:dyDescent="0.25">
      <c r="F14282">
        <v>28.55</v>
      </c>
      <c r="G14282">
        <v>5.0000000000000001E-3</v>
      </c>
    </row>
    <row r="14283" spans="6:7" x14ac:dyDescent="0.25">
      <c r="F14283">
        <v>28.552</v>
      </c>
      <c r="G14283">
        <v>5.0000000000000001E-3</v>
      </c>
    </row>
    <row r="14284" spans="6:7" x14ac:dyDescent="0.25">
      <c r="F14284">
        <v>28.553999999999998</v>
      </c>
      <c r="G14284">
        <v>5.0000000000000001E-3</v>
      </c>
    </row>
    <row r="14285" spans="6:7" x14ac:dyDescent="0.25">
      <c r="F14285">
        <v>28.556000000000001</v>
      </c>
      <c r="G14285">
        <v>5.0000000000000001E-3</v>
      </c>
    </row>
    <row r="14286" spans="6:7" x14ac:dyDescent="0.25">
      <c r="F14286">
        <v>28.558</v>
      </c>
      <c r="G14286">
        <v>5.0000000000000001E-3</v>
      </c>
    </row>
    <row r="14287" spans="6:7" x14ac:dyDescent="0.25">
      <c r="F14287">
        <v>28.56</v>
      </c>
      <c r="G14287">
        <v>5.0000000000000001E-3</v>
      </c>
    </row>
    <row r="14288" spans="6:7" x14ac:dyDescent="0.25">
      <c r="F14288">
        <v>28.562000000000001</v>
      </c>
      <c r="G14288">
        <v>5.0000000000000001E-3</v>
      </c>
    </row>
    <row r="14289" spans="6:7" x14ac:dyDescent="0.25">
      <c r="F14289">
        <v>28.564</v>
      </c>
      <c r="G14289">
        <v>5.0000000000000001E-3</v>
      </c>
    </row>
    <row r="14290" spans="6:7" x14ac:dyDescent="0.25">
      <c r="F14290">
        <v>28.565999999999999</v>
      </c>
      <c r="G14290">
        <v>5.0000000000000001E-3</v>
      </c>
    </row>
    <row r="14291" spans="6:7" x14ac:dyDescent="0.25">
      <c r="F14291">
        <v>28.568000000000001</v>
      </c>
      <c r="G14291">
        <v>5.0000000000000001E-3</v>
      </c>
    </row>
    <row r="14292" spans="6:7" x14ac:dyDescent="0.25">
      <c r="F14292">
        <v>28.57</v>
      </c>
      <c r="G14292">
        <v>5.0000000000000001E-3</v>
      </c>
    </row>
    <row r="14293" spans="6:7" x14ac:dyDescent="0.25">
      <c r="F14293">
        <v>28.571999999999999</v>
      </c>
      <c r="G14293">
        <v>5.0000000000000001E-3</v>
      </c>
    </row>
    <row r="14294" spans="6:7" x14ac:dyDescent="0.25">
      <c r="F14294">
        <v>28.574000000000002</v>
      </c>
      <c r="G14294">
        <v>5.0000000000000001E-3</v>
      </c>
    </row>
    <row r="14295" spans="6:7" x14ac:dyDescent="0.25">
      <c r="F14295">
        <v>28.576000000000001</v>
      </c>
      <c r="G14295">
        <v>5.0000000000000001E-3</v>
      </c>
    </row>
    <row r="14296" spans="6:7" x14ac:dyDescent="0.25">
      <c r="F14296">
        <v>28.577999999999999</v>
      </c>
      <c r="G14296">
        <v>5.0000000000000001E-3</v>
      </c>
    </row>
    <row r="14297" spans="6:7" x14ac:dyDescent="0.25">
      <c r="F14297">
        <v>28.58</v>
      </c>
      <c r="G14297">
        <v>5.0000000000000001E-3</v>
      </c>
    </row>
    <row r="14298" spans="6:7" x14ac:dyDescent="0.25">
      <c r="F14298">
        <v>28.582000000000001</v>
      </c>
      <c r="G14298">
        <v>5.0000000000000001E-3</v>
      </c>
    </row>
    <row r="14299" spans="6:7" x14ac:dyDescent="0.25">
      <c r="F14299">
        <v>28.584</v>
      </c>
      <c r="G14299">
        <v>5.0000000000000001E-3</v>
      </c>
    </row>
    <row r="14300" spans="6:7" x14ac:dyDescent="0.25">
      <c r="F14300">
        <v>28.585999999999999</v>
      </c>
      <c r="G14300">
        <v>5.0000000000000001E-3</v>
      </c>
    </row>
    <row r="14301" spans="6:7" x14ac:dyDescent="0.25">
      <c r="F14301">
        <v>28.588000000000001</v>
      </c>
      <c r="G14301">
        <v>5.0000000000000001E-3</v>
      </c>
    </row>
    <row r="14302" spans="6:7" x14ac:dyDescent="0.25">
      <c r="F14302">
        <v>28.59</v>
      </c>
      <c r="G14302">
        <v>5.0000000000000001E-3</v>
      </c>
    </row>
    <row r="14303" spans="6:7" x14ac:dyDescent="0.25">
      <c r="F14303">
        <v>28.591999999999999</v>
      </c>
      <c r="G14303">
        <v>5.0000000000000001E-3</v>
      </c>
    </row>
    <row r="14304" spans="6:7" x14ac:dyDescent="0.25">
      <c r="F14304">
        <v>28.594000000000001</v>
      </c>
      <c r="G14304">
        <v>5.0000000000000001E-3</v>
      </c>
    </row>
    <row r="14305" spans="6:7" x14ac:dyDescent="0.25">
      <c r="F14305">
        <v>28.596</v>
      </c>
      <c r="G14305">
        <v>5.0000000000000001E-3</v>
      </c>
    </row>
    <row r="14306" spans="6:7" x14ac:dyDescent="0.25">
      <c r="F14306">
        <v>28.597999999999999</v>
      </c>
      <c r="G14306">
        <v>5.0000000000000001E-3</v>
      </c>
    </row>
    <row r="14307" spans="6:7" x14ac:dyDescent="0.25">
      <c r="F14307">
        <v>28.6</v>
      </c>
      <c r="G14307">
        <v>5.0000000000000001E-3</v>
      </c>
    </row>
    <row r="14308" spans="6:7" x14ac:dyDescent="0.25">
      <c r="F14308">
        <v>28.602</v>
      </c>
      <c r="G14308">
        <v>5.0000000000000001E-3</v>
      </c>
    </row>
    <row r="14309" spans="6:7" x14ac:dyDescent="0.25">
      <c r="F14309">
        <v>28.603999999999999</v>
      </c>
      <c r="G14309">
        <v>5.0000000000000001E-3</v>
      </c>
    </row>
    <row r="14310" spans="6:7" x14ac:dyDescent="0.25">
      <c r="F14310">
        <v>28.606000000000002</v>
      </c>
      <c r="G14310">
        <v>5.0000000000000001E-3</v>
      </c>
    </row>
    <row r="14311" spans="6:7" x14ac:dyDescent="0.25">
      <c r="F14311">
        <v>28.608000000000001</v>
      </c>
      <c r="G14311">
        <v>5.0000000000000001E-3</v>
      </c>
    </row>
    <row r="14312" spans="6:7" x14ac:dyDescent="0.25">
      <c r="F14312">
        <v>28.61</v>
      </c>
      <c r="G14312">
        <v>5.0000000000000001E-3</v>
      </c>
    </row>
    <row r="14313" spans="6:7" x14ac:dyDescent="0.25">
      <c r="F14313">
        <v>28.611999999999998</v>
      </c>
      <c r="G14313">
        <v>5.0000000000000001E-3</v>
      </c>
    </row>
    <row r="14314" spans="6:7" x14ac:dyDescent="0.25">
      <c r="F14314">
        <v>28.614000000000001</v>
      </c>
      <c r="G14314">
        <v>5.0000000000000001E-3</v>
      </c>
    </row>
    <row r="14315" spans="6:7" x14ac:dyDescent="0.25">
      <c r="F14315">
        <v>28.616</v>
      </c>
      <c r="G14315">
        <v>5.0000000000000001E-3</v>
      </c>
    </row>
    <row r="14316" spans="6:7" x14ac:dyDescent="0.25">
      <c r="F14316">
        <v>28.617999999999999</v>
      </c>
      <c r="G14316">
        <v>5.0000000000000001E-3</v>
      </c>
    </row>
    <row r="14317" spans="6:7" x14ac:dyDescent="0.25">
      <c r="F14317">
        <v>28.62</v>
      </c>
      <c r="G14317">
        <v>5.0000000000000001E-3</v>
      </c>
    </row>
    <row r="14318" spans="6:7" x14ac:dyDescent="0.25">
      <c r="F14318">
        <v>28.622</v>
      </c>
      <c r="G14318">
        <v>5.0000000000000001E-3</v>
      </c>
    </row>
    <row r="14319" spans="6:7" x14ac:dyDescent="0.25">
      <c r="F14319">
        <v>28.623999999999999</v>
      </c>
      <c r="G14319">
        <v>5.0000000000000001E-3</v>
      </c>
    </row>
    <row r="14320" spans="6:7" x14ac:dyDescent="0.25">
      <c r="F14320">
        <v>28.626000000000001</v>
      </c>
      <c r="G14320">
        <v>5.0000000000000001E-3</v>
      </c>
    </row>
    <row r="14321" spans="6:7" x14ac:dyDescent="0.25">
      <c r="F14321">
        <v>28.628</v>
      </c>
      <c r="G14321">
        <v>5.0000000000000001E-3</v>
      </c>
    </row>
    <row r="14322" spans="6:7" x14ac:dyDescent="0.25">
      <c r="F14322">
        <v>28.63</v>
      </c>
      <c r="G14322">
        <v>5.0000000000000001E-3</v>
      </c>
    </row>
    <row r="14323" spans="6:7" x14ac:dyDescent="0.25">
      <c r="F14323">
        <v>28.632000000000001</v>
      </c>
      <c r="G14323">
        <v>5.0000000000000001E-3</v>
      </c>
    </row>
    <row r="14324" spans="6:7" x14ac:dyDescent="0.25">
      <c r="F14324">
        <v>28.634</v>
      </c>
      <c r="G14324">
        <v>5.0000000000000001E-3</v>
      </c>
    </row>
    <row r="14325" spans="6:7" x14ac:dyDescent="0.25">
      <c r="F14325">
        <v>28.635999999999999</v>
      </c>
      <c r="G14325">
        <v>5.0000000000000001E-3</v>
      </c>
    </row>
    <row r="14326" spans="6:7" x14ac:dyDescent="0.25">
      <c r="F14326">
        <v>28.638000000000002</v>
      </c>
      <c r="G14326">
        <v>5.0000000000000001E-3</v>
      </c>
    </row>
    <row r="14327" spans="6:7" x14ac:dyDescent="0.25">
      <c r="F14327">
        <v>28.64</v>
      </c>
      <c r="G14327">
        <v>5.0000000000000001E-3</v>
      </c>
    </row>
    <row r="14328" spans="6:7" x14ac:dyDescent="0.25">
      <c r="F14328">
        <v>28.641999999999999</v>
      </c>
      <c r="G14328">
        <v>5.0000000000000001E-3</v>
      </c>
    </row>
    <row r="14329" spans="6:7" x14ac:dyDescent="0.25">
      <c r="F14329">
        <v>28.643999999999998</v>
      </c>
      <c r="G14329">
        <v>5.0000000000000001E-3</v>
      </c>
    </row>
    <row r="14330" spans="6:7" x14ac:dyDescent="0.25">
      <c r="F14330">
        <v>28.646000000000001</v>
      </c>
      <c r="G14330">
        <v>5.0000000000000001E-3</v>
      </c>
    </row>
    <row r="14331" spans="6:7" x14ac:dyDescent="0.25">
      <c r="F14331">
        <v>28.648</v>
      </c>
      <c r="G14331">
        <v>5.0000000000000001E-3</v>
      </c>
    </row>
    <row r="14332" spans="6:7" x14ac:dyDescent="0.25">
      <c r="F14332">
        <v>28.65</v>
      </c>
      <c r="G14332">
        <v>5.0000000000000001E-3</v>
      </c>
    </row>
    <row r="14333" spans="6:7" x14ac:dyDescent="0.25">
      <c r="F14333">
        <v>28.652000000000001</v>
      </c>
      <c r="G14333">
        <v>5.0000000000000001E-3</v>
      </c>
    </row>
    <row r="14334" spans="6:7" x14ac:dyDescent="0.25">
      <c r="F14334">
        <v>28.654</v>
      </c>
      <c r="G14334">
        <v>5.0000000000000001E-3</v>
      </c>
    </row>
    <row r="14335" spans="6:7" x14ac:dyDescent="0.25">
      <c r="F14335">
        <v>28.655999999999999</v>
      </c>
      <c r="G14335">
        <v>5.0000000000000001E-3</v>
      </c>
    </row>
    <row r="14336" spans="6:7" x14ac:dyDescent="0.25">
      <c r="F14336">
        <v>28.658000000000001</v>
      </c>
      <c r="G14336">
        <v>5.0000000000000001E-3</v>
      </c>
    </row>
    <row r="14337" spans="6:7" x14ac:dyDescent="0.25">
      <c r="F14337">
        <v>28.66</v>
      </c>
      <c r="G14337">
        <v>5.0000000000000001E-3</v>
      </c>
    </row>
    <row r="14338" spans="6:7" x14ac:dyDescent="0.25">
      <c r="F14338">
        <v>28.661999999999999</v>
      </c>
      <c r="G14338">
        <v>5.0000000000000001E-3</v>
      </c>
    </row>
    <row r="14339" spans="6:7" x14ac:dyDescent="0.25">
      <c r="F14339">
        <v>28.664000000000001</v>
      </c>
      <c r="G14339">
        <v>5.0000000000000001E-3</v>
      </c>
    </row>
    <row r="14340" spans="6:7" x14ac:dyDescent="0.25">
      <c r="F14340">
        <v>28.666</v>
      </c>
      <c r="G14340">
        <v>5.0000000000000001E-3</v>
      </c>
    </row>
    <row r="14341" spans="6:7" x14ac:dyDescent="0.25">
      <c r="F14341">
        <v>28.667999999999999</v>
      </c>
      <c r="G14341">
        <v>5.0000000000000001E-3</v>
      </c>
    </row>
    <row r="14342" spans="6:7" x14ac:dyDescent="0.25">
      <c r="F14342">
        <v>28.67</v>
      </c>
      <c r="G14342">
        <v>5.0000000000000001E-3</v>
      </c>
    </row>
    <row r="14343" spans="6:7" x14ac:dyDescent="0.25">
      <c r="F14343">
        <v>28.672000000000001</v>
      </c>
      <c r="G14343">
        <v>5.0000000000000001E-3</v>
      </c>
    </row>
    <row r="14344" spans="6:7" x14ac:dyDescent="0.25">
      <c r="F14344">
        <v>28.673999999999999</v>
      </c>
      <c r="G14344">
        <v>5.0000000000000001E-3</v>
      </c>
    </row>
    <row r="14345" spans="6:7" x14ac:dyDescent="0.25">
      <c r="F14345">
        <v>28.675999999999998</v>
      </c>
      <c r="G14345">
        <v>5.0000000000000001E-3</v>
      </c>
    </row>
    <row r="14346" spans="6:7" x14ac:dyDescent="0.25">
      <c r="F14346">
        <v>28.678000000000001</v>
      </c>
      <c r="G14346">
        <v>5.0000000000000001E-3</v>
      </c>
    </row>
    <row r="14347" spans="6:7" x14ac:dyDescent="0.25">
      <c r="F14347">
        <v>28.68</v>
      </c>
      <c r="G14347">
        <v>5.0000000000000001E-3</v>
      </c>
    </row>
    <row r="14348" spans="6:7" x14ac:dyDescent="0.25">
      <c r="F14348">
        <v>28.681999999999999</v>
      </c>
      <c r="G14348">
        <v>5.0000000000000001E-3</v>
      </c>
    </row>
    <row r="14349" spans="6:7" x14ac:dyDescent="0.25">
      <c r="F14349">
        <v>28.684000000000001</v>
      </c>
      <c r="G14349">
        <v>5.0000000000000001E-3</v>
      </c>
    </row>
    <row r="14350" spans="6:7" x14ac:dyDescent="0.25">
      <c r="F14350">
        <v>28.686</v>
      </c>
      <c r="G14350">
        <v>5.0000000000000001E-3</v>
      </c>
    </row>
    <row r="14351" spans="6:7" x14ac:dyDescent="0.25">
      <c r="F14351">
        <v>28.687999999999999</v>
      </c>
      <c r="G14351">
        <v>5.0000000000000001E-3</v>
      </c>
    </row>
    <row r="14352" spans="6:7" x14ac:dyDescent="0.25">
      <c r="F14352">
        <v>28.69</v>
      </c>
      <c r="G14352">
        <v>5.0000000000000001E-3</v>
      </c>
    </row>
    <row r="14353" spans="6:7" x14ac:dyDescent="0.25">
      <c r="F14353">
        <v>28.692</v>
      </c>
      <c r="G14353">
        <v>5.0000000000000001E-3</v>
      </c>
    </row>
    <row r="14354" spans="6:7" x14ac:dyDescent="0.25">
      <c r="F14354">
        <v>28.693999999999999</v>
      </c>
      <c r="G14354">
        <v>5.0000000000000001E-3</v>
      </c>
    </row>
    <row r="14355" spans="6:7" x14ac:dyDescent="0.25">
      <c r="F14355">
        <v>28.696000000000002</v>
      </c>
      <c r="G14355">
        <v>5.0000000000000001E-3</v>
      </c>
    </row>
    <row r="14356" spans="6:7" x14ac:dyDescent="0.25">
      <c r="F14356">
        <v>28.698</v>
      </c>
      <c r="G14356">
        <v>5.0000000000000001E-3</v>
      </c>
    </row>
    <row r="14357" spans="6:7" x14ac:dyDescent="0.25">
      <c r="F14357">
        <v>28.7</v>
      </c>
      <c r="G14357">
        <v>5.0000000000000001E-3</v>
      </c>
    </row>
    <row r="14358" spans="6:7" x14ac:dyDescent="0.25">
      <c r="F14358">
        <v>28.702000000000002</v>
      </c>
      <c r="G14358">
        <v>5.0000000000000001E-3</v>
      </c>
    </row>
    <row r="14359" spans="6:7" x14ac:dyDescent="0.25">
      <c r="F14359">
        <v>28.704000000000001</v>
      </c>
      <c r="G14359">
        <v>5.0000000000000001E-3</v>
      </c>
    </row>
    <row r="14360" spans="6:7" x14ac:dyDescent="0.25">
      <c r="F14360">
        <v>28.706</v>
      </c>
      <c r="G14360">
        <v>5.0000000000000001E-3</v>
      </c>
    </row>
    <row r="14361" spans="6:7" x14ac:dyDescent="0.25">
      <c r="F14361">
        <v>28.707999999999998</v>
      </c>
      <c r="G14361">
        <v>5.0000000000000001E-3</v>
      </c>
    </row>
    <row r="14362" spans="6:7" x14ac:dyDescent="0.25">
      <c r="F14362">
        <v>28.71</v>
      </c>
      <c r="G14362">
        <v>5.0000000000000001E-3</v>
      </c>
    </row>
    <row r="14363" spans="6:7" x14ac:dyDescent="0.25">
      <c r="F14363">
        <v>28.712</v>
      </c>
      <c r="G14363">
        <v>5.0000000000000001E-3</v>
      </c>
    </row>
    <row r="14364" spans="6:7" x14ac:dyDescent="0.25">
      <c r="F14364">
        <v>28.713999999999999</v>
      </c>
      <c r="G14364">
        <v>5.0000000000000001E-3</v>
      </c>
    </row>
    <row r="14365" spans="6:7" x14ac:dyDescent="0.25">
      <c r="F14365">
        <v>28.716000000000001</v>
      </c>
      <c r="G14365">
        <v>5.0000000000000001E-3</v>
      </c>
    </row>
    <row r="14366" spans="6:7" x14ac:dyDescent="0.25">
      <c r="F14366">
        <v>28.718</v>
      </c>
      <c r="G14366">
        <v>3.0000000000000001E-3</v>
      </c>
    </row>
    <row r="14367" spans="6:7" x14ac:dyDescent="0.25">
      <c r="F14367">
        <v>28.72</v>
      </c>
      <c r="G14367">
        <v>3.0000000000000001E-3</v>
      </c>
    </row>
    <row r="14368" spans="6:7" x14ac:dyDescent="0.25">
      <c r="F14368">
        <v>28.722000000000001</v>
      </c>
      <c r="G14368">
        <v>3.0000000000000001E-3</v>
      </c>
    </row>
    <row r="14369" spans="6:7" x14ac:dyDescent="0.25">
      <c r="F14369">
        <v>28.724</v>
      </c>
      <c r="G14369">
        <v>3.0000000000000001E-3</v>
      </c>
    </row>
    <row r="14370" spans="6:7" x14ac:dyDescent="0.25">
      <c r="F14370">
        <v>28.725999999999999</v>
      </c>
      <c r="G14370">
        <v>3.0000000000000001E-3</v>
      </c>
    </row>
    <row r="14371" spans="6:7" x14ac:dyDescent="0.25">
      <c r="F14371">
        <v>28.728000000000002</v>
      </c>
      <c r="G14371">
        <v>3.0000000000000001E-3</v>
      </c>
    </row>
    <row r="14372" spans="6:7" x14ac:dyDescent="0.25">
      <c r="F14372">
        <v>28.73</v>
      </c>
      <c r="G14372">
        <v>3.0000000000000001E-3</v>
      </c>
    </row>
    <row r="14373" spans="6:7" x14ac:dyDescent="0.25">
      <c r="F14373">
        <v>28.731999999999999</v>
      </c>
      <c r="G14373">
        <v>3.0000000000000001E-3</v>
      </c>
    </row>
    <row r="14374" spans="6:7" x14ac:dyDescent="0.25">
      <c r="F14374">
        <v>28.734000000000002</v>
      </c>
      <c r="G14374">
        <v>3.0000000000000001E-3</v>
      </c>
    </row>
    <row r="14375" spans="6:7" x14ac:dyDescent="0.25">
      <c r="F14375">
        <v>28.736000000000001</v>
      </c>
      <c r="G14375">
        <v>3.0000000000000001E-3</v>
      </c>
    </row>
    <row r="14376" spans="6:7" x14ac:dyDescent="0.25">
      <c r="F14376">
        <v>28.738</v>
      </c>
      <c r="G14376">
        <v>3.0000000000000001E-3</v>
      </c>
    </row>
    <row r="14377" spans="6:7" x14ac:dyDescent="0.25">
      <c r="F14377">
        <v>28.74</v>
      </c>
      <c r="G14377">
        <v>3.0000000000000001E-3</v>
      </c>
    </row>
    <row r="14378" spans="6:7" x14ac:dyDescent="0.25">
      <c r="F14378">
        <v>28.742000000000001</v>
      </c>
      <c r="G14378">
        <v>3.0000000000000001E-3</v>
      </c>
    </row>
    <row r="14379" spans="6:7" x14ac:dyDescent="0.25">
      <c r="F14379">
        <v>28.744</v>
      </c>
      <c r="G14379">
        <v>3.0000000000000001E-3</v>
      </c>
    </row>
    <row r="14380" spans="6:7" x14ac:dyDescent="0.25">
      <c r="F14380">
        <v>28.745999999999999</v>
      </c>
      <c r="G14380">
        <v>3.0000000000000001E-3</v>
      </c>
    </row>
    <row r="14381" spans="6:7" x14ac:dyDescent="0.25">
      <c r="F14381">
        <v>28.748000000000001</v>
      </c>
      <c r="G14381">
        <v>3.0000000000000001E-3</v>
      </c>
    </row>
    <row r="14382" spans="6:7" x14ac:dyDescent="0.25">
      <c r="F14382">
        <v>28.75</v>
      </c>
      <c r="G14382">
        <v>3.0000000000000001E-3</v>
      </c>
    </row>
    <row r="14383" spans="6:7" x14ac:dyDescent="0.25">
      <c r="F14383">
        <v>28.751999999999999</v>
      </c>
      <c r="G14383">
        <v>3.0000000000000001E-3</v>
      </c>
    </row>
    <row r="14384" spans="6:7" x14ac:dyDescent="0.25">
      <c r="F14384">
        <v>28.754000000000001</v>
      </c>
      <c r="G14384">
        <v>3.0000000000000001E-3</v>
      </c>
    </row>
    <row r="14385" spans="6:7" x14ac:dyDescent="0.25">
      <c r="F14385">
        <v>28.756</v>
      </c>
      <c r="G14385">
        <v>3.0000000000000001E-3</v>
      </c>
    </row>
    <row r="14386" spans="6:7" x14ac:dyDescent="0.25">
      <c r="F14386">
        <v>28.757999999999999</v>
      </c>
      <c r="G14386">
        <v>3.0000000000000001E-3</v>
      </c>
    </row>
    <row r="14387" spans="6:7" x14ac:dyDescent="0.25">
      <c r="F14387">
        <v>28.76</v>
      </c>
      <c r="G14387">
        <v>3.0000000000000001E-3</v>
      </c>
    </row>
    <row r="14388" spans="6:7" x14ac:dyDescent="0.25">
      <c r="F14388">
        <v>28.762</v>
      </c>
      <c r="G14388">
        <v>3.0000000000000001E-3</v>
      </c>
    </row>
    <row r="14389" spans="6:7" x14ac:dyDescent="0.25">
      <c r="F14389">
        <v>28.763999999999999</v>
      </c>
      <c r="G14389">
        <v>3.0000000000000001E-3</v>
      </c>
    </row>
    <row r="14390" spans="6:7" x14ac:dyDescent="0.25">
      <c r="F14390">
        <v>28.765999999999998</v>
      </c>
      <c r="G14390">
        <v>3.0000000000000001E-3</v>
      </c>
    </row>
    <row r="14391" spans="6:7" x14ac:dyDescent="0.25">
      <c r="F14391">
        <v>28.768000000000001</v>
      </c>
      <c r="G14391">
        <v>3.0000000000000001E-3</v>
      </c>
    </row>
    <row r="14392" spans="6:7" x14ac:dyDescent="0.25">
      <c r="F14392">
        <v>28.77</v>
      </c>
      <c r="G14392">
        <v>3.0000000000000001E-3</v>
      </c>
    </row>
    <row r="14393" spans="6:7" x14ac:dyDescent="0.25">
      <c r="F14393">
        <v>28.771999999999998</v>
      </c>
      <c r="G14393">
        <v>3.0000000000000001E-3</v>
      </c>
    </row>
    <row r="14394" spans="6:7" x14ac:dyDescent="0.25">
      <c r="F14394">
        <v>28.774000000000001</v>
      </c>
      <c r="G14394">
        <v>3.0000000000000001E-3</v>
      </c>
    </row>
    <row r="14395" spans="6:7" x14ac:dyDescent="0.25">
      <c r="F14395">
        <v>28.776</v>
      </c>
      <c r="G14395">
        <v>3.0000000000000001E-3</v>
      </c>
    </row>
    <row r="14396" spans="6:7" x14ac:dyDescent="0.25">
      <c r="F14396">
        <v>28.777999999999999</v>
      </c>
      <c r="G14396">
        <v>3.0000000000000001E-3</v>
      </c>
    </row>
    <row r="14397" spans="6:7" x14ac:dyDescent="0.25">
      <c r="F14397">
        <v>28.78</v>
      </c>
      <c r="G14397">
        <v>3.0000000000000001E-3</v>
      </c>
    </row>
    <row r="14398" spans="6:7" x14ac:dyDescent="0.25">
      <c r="F14398">
        <v>28.782</v>
      </c>
      <c r="G14398">
        <v>3.0000000000000001E-3</v>
      </c>
    </row>
    <row r="14399" spans="6:7" x14ac:dyDescent="0.25">
      <c r="F14399">
        <v>28.783999999999999</v>
      </c>
      <c r="G14399">
        <v>3.0000000000000001E-3</v>
      </c>
    </row>
    <row r="14400" spans="6:7" x14ac:dyDescent="0.25">
      <c r="F14400">
        <v>28.786000000000001</v>
      </c>
      <c r="G14400">
        <v>3.0000000000000001E-3</v>
      </c>
    </row>
    <row r="14401" spans="6:7" x14ac:dyDescent="0.25">
      <c r="F14401">
        <v>28.788</v>
      </c>
      <c r="G14401">
        <v>3.0000000000000001E-3</v>
      </c>
    </row>
    <row r="14402" spans="6:7" x14ac:dyDescent="0.25">
      <c r="F14402">
        <v>28.79</v>
      </c>
      <c r="G14402">
        <v>3.0000000000000001E-3</v>
      </c>
    </row>
    <row r="14403" spans="6:7" x14ac:dyDescent="0.25">
      <c r="F14403">
        <v>28.792000000000002</v>
      </c>
      <c r="G14403">
        <v>3.0000000000000001E-3</v>
      </c>
    </row>
    <row r="14404" spans="6:7" x14ac:dyDescent="0.25">
      <c r="F14404">
        <v>28.794</v>
      </c>
      <c r="G14404">
        <v>3.0000000000000001E-3</v>
      </c>
    </row>
    <row r="14405" spans="6:7" x14ac:dyDescent="0.25">
      <c r="F14405">
        <v>28.795999999999999</v>
      </c>
      <c r="G14405">
        <v>3.0000000000000001E-3</v>
      </c>
    </row>
    <row r="14406" spans="6:7" x14ac:dyDescent="0.25">
      <c r="F14406">
        <v>28.797999999999998</v>
      </c>
      <c r="G14406">
        <v>3.0000000000000001E-3</v>
      </c>
    </row>
    <row r="14407" spans="6:7" x14ac:dyDescent="0.25">
      <c r="F14407">
        <v>28.8</v>
      </c>
      <c r="G14407">
        <v>3.0000000000000001E-3</v>
      </c>
    </row>
    <row r="14408" spans="6:7" x14ac:dyDescent="0.25">
      <c r="F14408">
        <v>28.802</v>
      </c>
      <c r="G14408">
        <v>3.0000000000000001E-3</v>
      </c>
    </row>
    <row r="14409" spans="6:7" x14ac:dyDescent="0.25">
      <c r="F14409">
        <v>28.803999999999998</v>
      </c>
      <c r="G14409">
        <v>3.0000000000000001E-3</v>
      </c>
    </row>
    <row r="14410" spans="6:7" x14ac:dyDescent="0.25">
      <c r="F14410">
        <v>28.806000000000001</v>
      </c>
      <c r="G14410">
        <v>3.0000000000000001E-3</v>
      </c>
    </row>
    <row r="14411" spans="6:7" x14ac:dyDescent="0.25">
      <c r="F14411">
        <v>28.808</v>
      </c>
      <c r="G14411">
        <v>3.0000000000000001E-3</v>
      </c>
    </row>
    <row r="14412" spans="6:7" x14ac:dyDescent="0.25">
      <c r="F14412">
        <v>28.81</v>
      </c>
      <c r="G14412">
        <v>3.0000000000000001E-3</v>
      </c>
    </row>
    <row r="14413" spans="6:7" x14ac:dyDescent="0.25">
      <c r="F14413">
        <v>28.812000000000001</v>
      </c>
      <c r="G14413">
        <v>3.0000000000000001E-3</v>
      </c>
    </row>
    <row r="14414" spans="6:7" x14ac:dyDescent="0.25">
      <c r="F14414">
        <v>28.814</v>
      </c>
      <c r="G14414">
        <v>3.0000000000000001E-3</v>
      </c>
    </row>
    <row r="14415" spans="6:7" x14ac:dyDescent="0.25">
      <c r="F14415">
        <v>28.815999999999999</v>
      </c>
      <c r="G14415">
        <v>3.0000000000000001E-3</v>
      </c>
    </row>
    <row r="14416" spans="6:7" x14ac:dyDescent="0.25">
      <c r="F14416">
        <v>28.818000000000001</v>
      </c>
      <c r="G14416">
        <v>3.0000000000000001E-3</v>
      </c>
    </row>
    <row r="14417" spans="6:7" x14ac:dyDescent="0.25">
      <c r="F14417">
        <v>28.82</v>
      </c>
      <c r="G14417">
        <v>3.0000000000000001E-3</v>
      </c>
    </row>
    <row r="14418" spans="6:7" x14ac:dyDescent="0.25">
      <c r="F14418">
        <v>28.821999999999999</v>
      </c>
      <c r="G14418">
        <v>3.0000000000000001E-3</v>
      </c>
    </row>
    <row r="14419" spans="6:7" x14ac:dyDescent="0.25">
      <c r="F14419">
        <v>28.824000000000002</v>
      </c>
      <c r="G14419">
        <v>3.0000000000000001E-3</v>
      </c>
    </row>
    <row r="14420" spans="6:7" x14ac:dyDescent="0.25">
      <c r="F14420">
        <v>28.826000000000001</v>
      </c>
      <c r="G14420">
        <v>3.0000000000000001E-3</v>
      </c>
    </row>
    <row r="14421" spans="6:7" x14ac:dyDescent="0.25">
      <c r="F14421">
        <v>28.827999999999999</v>
      </c>
      <c r="G14421">
        <v>3.0000000000000001E-3</v>
      </c>
    </row>
    <row r="14422" spans="6:7" x14ac:dyDescent="0.25">
      <c r="F14422">
        <v>28.83</v>
      </c>
      <c r="G14422">
        <v>3.0000000000000001E-3</v>
      </c>
    </row>
    <row r="14423" spans="6:7" x14ac:dyDescent="0.25">
      <c r="F14423">
        <v>28.832000000000001</v>
      </c>
      <c r="G14423">
        <v>3.0000000000000001E-3</v>
      </c>
    </row>
    <row r="14424" spans="6:7" x14ac:dyDescent="0.25">
      <c r="F14424">
        <v>28.834</v>
      </c>
      <c r="G14424">
        <v>3.0000000000000001E-3</v>
      </c>
    </row>
    <row r="14425" spans="6:7" x14ac:dyDescent="0.25">
      <c r="F14425">
        <v>28.835999999999999</v>
      </c>
      <c r="G14425">
        <v>3.0000000000000001E-3</v>
      </c>
    </row>
    <row r="14426" spans="6:7" x14ac:dyDescent="0.25">
      <c r="F14426">
        <v>28.838000000000001</v>
      </c>
      <c r="G14426">
        <v>3.0000000000000001E-3</v>
      </c>
    </row>
    <row r="14427" spans="6:7" x14ac:dyDescent="0.25">
      <c r="F14427">
        <v>28.84</v>
      </c>
      <c r="G14427">
        <v>2E-3</v>
      </c>
    </row>
    <row r="14428" spans="6:7" x14ac:dyDescent="0.25">
      <c r="F14428">
        <v>28.841999999999999</v>
      </c>
      <c r="G14428">
        <v>2E-3</v>
      </c>
    </row>
    <row r="14429" spans="6:7" x14ac:dyDescent="0.25">
      <c r="F14429">
        <v>28.844000000000001</v>
      </c>
      <c r="G14429">
        <v>2E-3</v>
      </c>
    </row>
    <row r="14430" spans="6:7" x14ac:dyDescent="0.25">
      <c r="F14430">
        <v>28.846</v>
      </c>
      <c r="G14430">
        <v>2E-3</v>
      </c>
    </row>
    <row r="14431" spans="6:7" x14ac:dyDescent="0.25">
      <c r="F14431">
        <v>28.847999999999999</v>
      </c>
      <c r="G14431">
        <v>2E-3</v>
      </c>
    </row>
    <row r="14432" spans="6:7" x14ac:dyDescent="0.25">
      <c r="F14432">
        <v>28.85</v>
      </c>
      <c r="G14432">
        <v>2E-3</v>
      </c>
    </row>
    <row r="14433" spans="6:7" x14ac:dyDescent="0.25">
      <c r="F14433">
        <v>28.852</v>
      </c>
      <c r="G14433">
        <v>2E-3</v>
      </c>
    </row>
    <row r="14434" spans="6:7" x14ac:dyDescent="0.25">
      <c r="F14434">
        <v>28.853999999999999</v>
      </c>
      <c r="G14434">
        <v>2E-3</v>
      </c>
    </row>
    <row r="14435" spans="6:7" x14ac:dyDescent="0.25">
      <c r="F14435">
        <v>28.856000000000002</v>
      </c>
      <c r="G14435">
        <v>2E-3</v>
      </c>
    </row>
    <row r="14436" spans="6:7" x14ac:dyDescent="0.25">
      <c r="F14436">
        <v>28.858000000000001</v>
      </c>
      <c r="G14436">
        <v>2E-3</v>
      </c>
    </row>
    <row r="14437" spans="6:7" x14ac:dyDescent="0.25">
      <c r="F14437">
        <v>28.86</v>
      </c>
      <c r="G14437">
        <v>2E-3</v>
      </c>
    </row>
    <row r="14438" spans="6:7" x14ac:dyDescent="0.25">
      <c r="F14438">
        <v>28.861999999999998</v>
      </c>
      <c r="G14438">
        <v>2E-3</v>
      </c>
    </row>
    <row r="14439" spans="6:7" x14ac:dyDescent="0.25">
      <c r="F14439">
        <v>28.864000000000001</v>
      </c>
      <c r="G14439">
        <v>2E-3</v>
      </c>
    </row>
    <row r="14440" spans="6:7" x14ac:dyDescent="0.25">
      <c r="F14440">
        <v>28.866</v>
      </c>
      <c r="G14440">
        <v>2E-3</v>
      </c>
    </row>
    <row r="14441" spans="6:7" x14ac:dyDescent="0.25">
      <c r="F14441">
        <v>28.867999999999999</v>
      </c>
      <c r="G14441">
        <v>2E-3</v>
      </c>
    </row>
    <row r="14442" spans="6:7" x14ac:dyDescent="0.25">
      <c r="F14442">
        <v>28.87</v>
      </c>
      <c r="G14442">
        <v>2E-3</v>
      </c>
    </row>
    <row r="14443" spans="6:7" x14ac:dyDescent="0.25">
      <c r="F14443">
        <v>28.872</v>
      </c>
      <c r="G14443">
        <v>2E-3</v>
      </c>
    </row>
    <row r="14444" spans="6:7" x14ac:dyDescent="0.25">
      <c r="F14444">
        <v>28.873999999999999</v>
      </c>
      <c r="G14444">
        <v>2E-3</v>
      </c>
    </row>
    <row r="14445" spans="6:7" x14ac:dyDescent="0.25">
      <c r="F14445">
        <v>28.876000000000001</v>
      </c>
      <c r="G14445">
        <v>2E-3</v>
      </c>
    </row>
    <row r="14446" spans="6:7" x14ac:dyDescent="0.25">
      <c r="F14446">
        <v>28.878</v>
      </c>
      <c r="G14446">
        <v>2E-3</v>
      </c>
    </row>
    <row r="14447" spans="6:7" x14ac:dyDescent="0.25">
      <c r="F14447">
        <v>28.88</v>
      </c>
      <c r="G14447">
        <v>2E-3</v>
      </c>
    </row>
    <row r="14448" spans="6:7" x14ac:dyDescent="0.25">
      <c r="F14448">
        <v>28.882000000000001</v>
      </c>
      <c r="G14448">
        <v>2E-3</v>
      </c>
    </row>
    <row r="14449" spans="6:7" x14ac:dyDescent="0.25">
      <c r="F14449">
        <v>28.884</v>
      </c>
      <c r="G14449">
        <v>2E-3</v>
      </c>
    </row>
    <row r="14450" spans="6:7" x14ac:dyDescent="0.25">
      <c r="F14450">
        <v>28.885999999999999</v>
      </c>
      <c r="G14450">
        <v>2E-3</v>
      </c>
    </row>
    <row r="14451" spans="6:7" x14ac:dyDescent="0.25">
      <c r="F14451">
        <v>28.888000000000002</v>
      </c>
      <c r="G14451">
        <v>2E-3</v>
      </c>
    </row>
    <row r="14452" spans="6:7" x14ac:dyDescent="0.25">
      <c r="F14452">
        <v>28.89</v>
      </c>
      <c r="G14452">
        <v>2E-3</v>
      </c>
    </row>
    <row r="14453" spans="6:7" x14ac:dyDescent="0.25">
      <c r="F14453">
        <v>28.891999999999999</v>
      </c>
      <c r="G14453">
        <v>2E-3</v>
      </c>
    </row>
    <row r="14454" spans="6:7" x14ac:dyDescent="0.25">
      <c r="F14454">
        <v>28.893999999999998</v>
      </c>
      <c r="G14454">
        <v>2E-3</v>
      </c>
    </row>
    <row r="14455" spans="6:7" x14ac:dyDescent="0.25">
      <c r="F14455">
        <v>28.896000000000001</v>
      </c>
      <c r="G14455">
        <v>2E-3</v>
      </c>
    </row>
    <row r="14456" spans="6:7" x14ac:dyDescent="0.25">
      <c r="F14456">
        <v>28.898</v>
      </c>
      <c r="G14456">
        <v>2E-3</v>
      </c>
    </row>
    <row r="14457" spans="6:7" x14ac:dyDescent="0.25">
      <c r="F14457">
        <v>28.9</v>
      </c>
      <c r="G14457">
        <v>2E-3</v>
      </c>
    </row>
    <row r="14458" spans="6:7" x14ac:dyDescent="0.25">
      <c r="F14458">
        <v>28.902000000000001</v>
      </c>
      <c r="G14458">
        <v>2E-3</v>
      </c>
    </row>
    <row r="14459" spans="6:7" x14ac:dyDescent="0.25">
      <c r="F14459">
        <v>28.904</v>
      </c>
      <c r="G14459">
        <v>2E-3</v>
      </c>
    </row>
    <row r="14460" spans="6:7" x14ac:dyDescent="0.25">
      <c r="F14460">
        <v>28.905999999999999</v>
      </c>
      <c r="G14460">
        <v>2E-3</v>
      </c>
    </row>
    <row r="14461" spans="6:7" x14ac:dyDescent="0.25">
      <c r="F14461">
        <v>28.908000000000001</v>
      </c>
      <c r="G14461">
        <v>2E-3</v>
      </c>
    </row>
    <row r="14462" spans="6:7" x14ac:dyDescent="0.25">
      <c r="F14462">
        <v>28.91</v>
      </c>
      <c r="G14462">
        <v>2E-3</v>
      </c>
    </row>
    <row r="14463" spans="6:7" x14ac:dyDescent="0.25">
      <c r="F14463">
        <v>28.911999999999999</v>
      </c>
      <c r="G14463">
        <v>2E-3</v>
      </c>
    </row>
    <row r="14464" spans="6:7" x14ac:dyDescent="0.25">
      <c r="F14464">
        <v>28.914000000000001</v>
      </c>
      <c r="G14464">
        <v>2E-3</v>
      </c>
    </row>
    <row r="14465" spans="6:7" x14ac:dyDescent="0.25">
      <c r="F14465">
        <v>28.916</v>
      </c>
      <c r="G14465">
        <v>2E-3</v>
      </c>
    </row>
    <row r="14466" spans="6:7" x14ac:dyDescent="0.25">
      <c r="F14466">
        <v>28.917999999999999</v>
      </c>
      <c r="G14466">
        <v>2E-3</v>
      </c>
    </row>
    <row r="14467" spans="6:7" x14ac:dyDescent="0.25">
      <c r="F14467">
        <v>28.92</v>
      </c>
      <c r="G14467">
        <v>2E-3</v>
      </c>
    </row>
    <row r="14468" spans="6:7" x14ac:dyDescent="0.25">
      <c r="F14468">
        <v>28.922000000000001</v>
      </c>
      <c r="G14468">
        <v>2E-3</v>
      </c>
    </row>
    <row r="14469" spans="6:7" x14ac:dyDescent="0.25">
      <c r="F14469">
        <v>28.923999999999999</v>
      </c>
      <c r="G14469" s="1">
        <v>2.7319999999999999E-17</v>
      </c>
    </row>
    <row r="14470" spans="6:7" x14ac:dyDescent="0.25">
      <c r="F14470">
        <v>28.925999999999998</v>
      </c>
      <c r="G14470" s="1">
        <v>2.7319999999999999E-17</v>
      </c>
    </row>
    <row r="14471" spans="6:7" x14ac:dyDescent="0.25">
      <c r="F14471">
        <v>28.928000000000001</v>
      </c>
      <c r="G14471" s="1">
        <v>2.7319999999999999E-17</v>
      </c>
    </row>
    <row r="14472" spans="6:7" x14ac:dyDescent="0.25">
      <c r="F14472">
        <v>28.93</v>
      </c>
      <c r="G14472" s="1">
        <v>2.7319999999999999E-17</v>
      </c>
    </row>
    <row r="14473" spans="6:7" x14ac:dyDescent="0.25">
      <c r="F14473">
        <v>28.931999999999999</v>
      </c>
      <c r="G14473" s="1">
        <v>2.7319999999999999E-17</v>
      </c>
    </row>
    <row r="14474" spans="6:7" x14ac:dyDescent="0.25">
      <c r="F14474">
        <v>28.934000000000001</v>
      </c>
      <c r="G14474" s="1">
        <v>2.7319999999999999E-17</v>
      </c>
    </row>
    <row r="14475" spans="6:7" x14ac:dyDescent="0.25">
      <c r="F14475">
        <v>28.936</v>
      </c>
      <c r="G14475" s="1">
        <v>2.7319999999999999E-17</v>
      </c>
    </row>
    <row r="14476" spans="6:7" x14ac:dyDescent="0.25">
      <c r="F14476">
        <v>28.937999999999999</v>
      </c>
      <c r="G14476" s="1">
        <v>2.7319999999999999E-17</v>
      </c>
    </row>
    <row r="14477" spans="6:7" x14ac:dyDescent="0.25">
      <c r="F14477">
        <v>28.94</v>
      </c>
      <c r="G14477" s="1">
        <v>2.7319999999999999E-17</v>
      </c>
    </row>
    <row r="14478" spans="6:7" x14ac:dyDescent="0.25">
      <c r="F14478">
        <v>28.942</v>
      </c>
      <c r="G14478" s="1">
        <v>2.7319999999999999E-17</v>
      </c>
    </row>
    <row r="14479" spans="6:7" x14ac:dyDescent="0.25">
      <c r="F14479">
        <v>28.943999999999999</v>
      </c>
      <c r="G14479" s="1">
        <v>2.7319999999999999E-17</v>
      </c>
    </row>
    <row r="14480" spans="6:7" x14ac:dyDescent="0.25">
      <c r="F14480">
        <v>28.946000000000002</v>
      </c>
      <c r="G14480" s="1">
        <v>2.7319999999999999E-17</v>
      </c>
    </row>
    <row r="14481" spans="6:7" x14ac:dyDescent="0.25">
      <c r="F14481">
        <v>28.948</v>
      </c>
      <c r="G14481" s="1">
        <v>2.7319999999999999E-17</v>
      </c>
    </row>
    <row r="14482" spans="6:7" x14ac:dyDescent="0.25">
      <c r="F14482">
        <v>28.95</v>
      </c>
      <c r="G14482" s="1">
        <v>2.7319999999999999E-17</v>
      </c>
    </row>
    <row r="14483" spans="6:7" x14ac:dyDescent="0.25">
      <c r="F14483">
        <v>28.952000000000002</v>
      </c>
      <c r="G14483" s="1">
        <v>2.7319999999999999E-17</v>
      </c>
    </row>
    <row r="14484" spans="6:7" x14ac:dyDescent="0.25">
      <c r="F14484">
        <v>28.954000000000001</v>
      </c>
      <c r="G14484" s="1">
        <v>2.7319999999999999E-17</v>
      </c>
    </row>
    <row r="14485" spans="6:7" x14ac:dyDescent="0.25">
      <c r="F14485">
        <v>28.956</v>
      </c>
      <c r="G14485" s="1">
        <v>2.7319999999999999E-17</v>
      </c>
    </row>
    <row r="14486" spans="6:7" x14ac:dyDescent="0.25">
      <c r="F14486">
        <v>28.957999999999998</v>
      </c>
      <c r="G14486" s="1">
        <v>2.7319999999999999E-17</v>
      </c>
    </row>
    <row r="14487" spans="6:7" x14ac:dyDescent="0.25">
      <c r="F14487">
        <v>28.96</v>
      </c>
      <c r="G14487" s="1">
        <v>2.7319999999999999E-17</v>
      </c>
    </row>
    <row r="14488" spans="6:7" x14ac:dyDescent="0.25">
      <c r="F14488">
        <v>28.962</v>
      </c>
      <c r="G14488" s="1">
        <v>2.7319999999999999E-17</v>
      </c>
    </row>
    <row r="14489" spans="6:7" x14ac:dyDescent="0.25">
      <c r="F14489">
        <v>28.963999999999999</v>
      </c>
      <c r="G14489" s="1">
        <v>2.7319999999999999E-17</v>
      </c>
    </row>
    <row r="14490" spans="6:7" x14ac:dyDescent="0.25">
      <c r="F14490">
        <v>28.966000000000001</v>
      </c>
      <c r="G14490" s="1">
        <v>2.7319999999999999E-17</v>
      </c>
    </row>
    <row r="14491" spans="6:7" x14ac:dyDescent="0.25">
      <c r="F14491">
        <v>28.968</v>
      </c>
      <c r="G14491" s="1">
        <v>2.7319999999999999E-17</v>
      </c>
    </row>
    <row r="14492" spans="6:7" x14ac:dyDescent="0.25">
      <c r="F14492">
        <v>28.97</v>
      </c>
      <c r="G14492" s="1">
        <v>2.7319999999999999E-17</v>
      </c>
    </row>
    <row r="14493" spans="6:7" x14ac:dyDescent="0.25">
      <c r="F14493">
        <v>28.972000000000001</v>
      </c>
      <c r="G14493" s="1">
        <v>2.7319999999999999E-17</v>
      </c>
    </row>
    <row r="14494" spans="6:7" x14ac:dyDescent="0.25">
      <c r="F14494">
        <v>28.974</v>
      </c>
      <c r="G14494" s="1">
        <v>2.7319999999999999E-17</v>
      </c>
    </row>
    <row r="14495" spans="6:7" x14ac:dyDescent="0.25">
      <c r="F14495">
        <v>28.975999999999999</v>
      </c>
      <c r="G14495" s="1">
        <v>2.7319999999999999E-17</v>
      </c>
    </row>
    <row r="14496" spans="6:7" x14ac:dyDescent="0.25">
      <c r="F14496">
        <v>28.978000000000002</v>
      </c>
      <c r="G14496" s="1">
        <v>2.7319999999999999E-17</v>
      </c>
    </row>
    <row r="14497" spans="6:7" x14ac:dyDescent="0.25">
      <c r="F14497">
        <v>28.98</v>
      </c>
      <c r="G14497" s="1">
        <v>2.7319999999999999E-17</v>
      </c>
    </row>
    <row r="14498" spans="6:7" x14ac:dyDescent="0.25">
      <c r="F14498">
        <v>28.981999999999999</v>
      </c>
      <c r="G14498" s="1">
        <v>2.7319999999999999E-17</v>
      </c>
    </row>
    <row r="14499" spans="6:7" x14ac:dyDescent="0.25">
      <c r="F14499">
        <v>28.984000000000002</v>
      </c>
      <c r="G14499" s="1">
        <v>2.7319999999999999E-17</v>
      </c>
    </row>
    <row r="14500" spans="6:7" x14ac:dyDescent="0.25">
      <c r="F14500">
        <v>28.986000000000001</v>
      </c>
      <c r="G14500" s="1">
        <v>2.7319999999999999E-17</v>
      </c>
    </row>
    <row r="14501" spans="6:7" x14ac:dyDescent="0.25">
      <c r="F14501">
        <v>28.988</v>
      </c>
      <c r="G14501" s="1">
        <v>2.7319999999999999E-17</v>
      </c>
    </row>
    <row r="14502" spans="6:7" x14ac:dyDescent="0.25">
      <c r="F14502">
        <v>28.99</v>
      </c>
      <c r="G14502" s="1">
        <v>2.7319999999999999E-17</v>
      </c>
    </row>
    <row r="14503" spans="6:7" x14ac:dyDescent="0.25">
      <c r="F14503">
        <v>28.992000000000001</v>
      </c>
      <c r="G14503" s="1">
        <v>2.7319999999999999E-17</v>
      </c>
    </row>
    <row r="14504" spans="6:7" x14ac:dyDescent="0.25">
      <c r="F14504">
        <v>28.994</v>
      </c>
      <c r="G14504" s="1">
        <v>2.7319999999999999E-17</v>
      </c>
    </row>
    <row r="14505" spans="6:7" x14ac:dyDescent="0.25">
      <c r="F14505">
        <v>28.995999999999999</v>
      </c>
      <c r="G14505" s="1">
        <v>2.7319999999999999E-17</v>
      </c>
    </row>
    <row r="14506" spans="6:7" x14ac:dyDescent="0.25">
      <c r="F14506">
        <v>28.998000000000001</v>
      </c>
      <c r="G14506" s="1">
        <v>2.7319999999999999E-17</v>
      </c>
    </row>
    <row r="14507" spans="6:7" x14ac:dyDescent="0.25">
      <c r="F14507">
        <v>29</v>
      </c>
      <c r="G14507" s="1">
        <v>2.7319999999999999E-17</v>
      </c>
    </row>
    <row r="14508" spans="6:7" x14ac:dyDescent="0.25">
      <c r="F14508">
        <v>29.001999999999999</v>
      </c>
      <c r="G14508" s="1">
        <v>2.7319999999999999E-17</v>
      </c>
    </row>
    <row r="14509" spans="6:7" x14ac:dyDescent="0.25">
      <c r="F14509">
        <v>29.004000000000001</v>
      </c>
      <c r="G14509">
        <v>-2E-3</v>
      </c>
    </row>
    <row r="14510" spans="6:7" x14ac:dyDescent="0.25">
      <c r="F14510">
        <v>29.006</v>
      </c>
      <c r="G14510">
        <v>-2E-3</v>
      </c>
    </row>
    <row r="14511" spans="6:7" x14ac:dyDescent="0.25">
      <c r="F14511">
        <v>29.007999999999999</v>
      </c>
      <c r="G14511">
        <v>-2E-3</v>
      </c>
    </row>
    <row r="14512" spans="6:7" x14ac:dyDescent="0.25">
      <c r="F14512">
        <v>29.01</v>
      </c>
      <c r="G14512">
        <v>-2E-3</v>
      </c>
    </row>
    <row r="14513" spans="6:7" x14ac:dyDescent="0.25">
      <c r="F14513">
        <v>29.012</v>
      </c>
      <c r="G14513">
        <v>-2E-3</v>
      </c>
    </row>
    <row r="14514" spans="6:7" x14ac:dyDescent="0.25">
      <c r="F14514">
        <v>29.013999999999999</v>
      </c>
      <c r="G14514">
        <v>-2E-3</v>
      </c>
    </row>
    <row r="14515" spans="6:7" x14ac:dyDescent="0.25">
      <c r="F14515">
        <v>29.015999999999998</v>
      </c>
      <c r="G14515">
        <v>-2E-3</v>
      </c>
    </row>
    <row r="14516" spans="6:7" x14ac:dyDescent="0.25">
      <c r="F14516">
        <v>29.018000000000001</v>
      </c>
      <c r="G14516">
        <v>-2E-3</v>
      </c>
    </row>
    <row r="14517" spans="6:7" x14ac:dyDescent="0.25">
      <c r="F14517">
        <v>29.02</v>
      </c>
      <c r="G14517">
        <v>-2E-3</v>
      </c>
    </row>
    <row r="14518" spans="6:7" x14ac:dyDescent="0.25">
      <c r="F14518">
        <v>29.021999999999998</v>
      </c>
      <c r="G14518">
        <v>-2E-3</v>
      </c>
    </row>
    <row r="14519" spans="6:7" x14ac:dyDescent="0.25">
      <c r="F14519">
        <v>29.024000000000001</v>
      </c>
      <c r="G14519">
        <v>-2E-3</v>
      </c>
    </row>
    <row r="14520" spans="6:7" x14ac:dyDescent="0.25">
      <c r="F14520">
        <v>29.026</v>
      </c>
      <c r="G14520">
        <v>-2E-3</v>
      </c>
    </row>
    <row r="14521" spans="6:7" x14ac:dyDescent="0.25">
      <c r="F14521">
        <v>29.027999999999999</v>
      </c>
      <c r="G14521">
        <v>-2E-3</v>
      </c>
    </row>
    <row r="14522" spans="6:7" x14ac:dyDescent="0.25">
      <c r="F14522">
        <v>29.03</v>
      </c>
      <c r="G14522">
        <v>-2E-3</v>
      </c>
    </row>
    <row r="14523" spans="6:7" x14ac:dyDescent="0.25">
      <c r="F14523">
        <v>29.032</v>
      </c>
      <c r="G14523">
        <v>-2E-3</v>
      </c>
    </row>
    <row r="14524" spans="6:7" x14ac:dyDescent="0.25">
      <c r="F14524">
        <v>29.033999999999999</v>
      </c>
      <c r="G14524">
        <v>-2E-3</v>
      </c>
    </row>
    <row r="14525" spans="6:7" x14ac:dyDescent="0.25">
      <c r="F14525">
        <v>29.036000000000001</v>
      </c>
      <c r="G14525">
        <v>-2E-3</v>
      </c>
    </row>
    <row r="14526" spans="6:7" x14ac:dyDescent="0.25">
      <c r="F14526">
        <v>29.038</v>
      </c>
      <c r="G14526">
        <v>-2E-3</v>
      </c>
    </row>
    <row r="14527" spans="6:7" x14ac:dyDescent="0.25">
      <c r="F14527">
        <v>29.04</v>
      </c>
      <c r="G14527">
        <v>-2E-3</v>
      </c>
    </row>
    <row r="14528" spans="6:7" x14ac:dyDescent="0.25">
      <c r="F14528">
        <v>29.042000000000002</v>
      </c>
      <c r="G14528">
        <v>-2E-3</v>
      </c>
    </row>
    <row r="14529" spans="6:7" x14ac:dyDescent="0.25">
      <c r="F14529">
        <v>29.044</v>
      </c>
      <c r="G14529">
        <v>-2E-3</v>
      </c>
    </row>
    <row r="14530" spans="6:7" x14ac:dyDescent="0.25">
      <c r="F14530">
        <v>29.045999999999999</v>
      </c>
      <c r="G14530">
        <v>-2E-3</v>
      </c>
    </row>
    <row r="14531" spans="6:7" x14ac:dyDescent="0.25">
      <c r="F14531">
        <v>29.047999999999998</v>
      </c>
      <c r="G14531">
        <v>-2E-3</v>
      </c>
    </row>
    <row r="14532" spans="6:7" x14ac:dyDescent="0.25">
      <c r="F14532">
        <v>29.05</v>
      </c>
      <c r="G14532">
        <v>-2E-3</v>
      </c>
    </row>
    <row r="14533" spans="6:7" x14ac:dyDescent="0.25">
      <c r="F14533">
        <v>29.052</v>
      </c>
      <c r="G14533">
        <v>-2E-3</v>
      </c>
    </row>
    <row r="14534" spans="6:7" x14ac:dyDescent="0.25">
      <c r="F14534">
        <v>29.053999999999998</v>
      </c>
      <c r="G14534">
        <v>-2E-3</v>
      </c>
    </row>
    <row r="14535" spans="6:7" x14ac:dyDescent="0.25">
      <c r="F14535">
        <v>29.056000000000001</v>
      </c>
      <c r="G14535">
        <v>-2E-3</v>
      </c>
    </row>
    <row r="14536" spans="6:7" x14ac:dyDescent="0.25">
      <c r="F14536">
        <v>29.058</v>
      </c>
      <c r="G14536">
        <v>-2E-3</v>
      </c>
    </row>
    <row r="14537" spans="6:7" x14ac:dyDescent="0.25">
      <c r="F14537">
        <v>29.06</v>
      </c>
      <c r="G14537">
        <v>-2E-3</v>
      </c>
    </row>
    <row r="14538" spans="6:7" x14ac:dyDescent="0.25">
      <c r="F14538">
        <v>29.062000000000001</v>
      </c>
      <c r="G14538">
        <v>-2E-3</v>
      </c>
    </row>
    <row r="14539" spans="6:7" x14ac:dyDescent="0.25">
      <c r="F14539">
        <v>29.064</v>
      </c>
      <c r="G14539">
        <v>-2E-3</v>
      </c>
    </row>
    <row r="14540" spans="6:7" x14ac:dyDescent="0.25">
      <c r="F14540">
        <v>29.065999999999999</v>
      </c>
      <c r="G14540">
        <v>-2E-3</v>
      </c>
    </row>
    <row r="14541" spans="6:7" x14ac:dyDescent="0.25">
      <c r="F14541">
        <v>29.068000000000001</v>
      </c>
      <c r="G14541">
        <v>-2E-3</v>
      </c>
    </row>
    <row r="14542" spans="6:7" x14ac:dyDescent="0.25">
      <c r="F14542">
        <v>29.07</v>
      </c>
      <c r="G14542">
        <v>-2E-3</v>
      </c>
    </row>
    <row r="14543" spans="6:7" x14ac:dyDescent="0.25">
      <c r="F14543">
        <v>29.071999999999999</v>
      </c>
      <c r="G14543">
        <v>-2E-3</v>
      </c>
    </row>
    <row r="14544" spans="6:7" x14ac:dyDescent="0.25">
      <c r="F14544">
        <v>29.074000000000002</v>
      </c>
      <c r="G14544">
        <v>-2E-3</v>
      </c>
    </row>
    <row r="14545" spans="6:7" x14ac:dyDescent="0.25">
      <c r="F14545">
        <v>29.076000000000001</v>
      </c>
      <c r="G14545">
        <v>-2E-3</v>
      </c>
    </row>
    <row r="14546" spans="6:7" x14ac:dyDescent="0.25">
      <c r="F14546">
        <v>29.077999999999999</v>
      </c>
      <c r="G14546">
        <v>-2E-3</v>
      </c>
    </row>
    <row r="14547" spans="6:7" x14ac:dyDescent="0.25">
      <c r="F14547">
        <v>29.08</v>
      </c>
      <c r="G14547">
        <v>-2E-3</v>
      </c>
    </row>
    <row r="14548" spans="6:7" x14ac:dyDescent="0.25">
      <c r="F14548">
        <v>29.082000000000001</v>
      </c>
      <c r="G14548">
        <v>-2E-3</v>
      </c>
    </row>
    <row r="14549" spans="6:7" x14ac:dyDescent="0.25">
      <c r="F14549">
        <v>29.084</v>
      </c>
      <c r="G14549">
        <v>-2E-3</v>
      </c>
    </row>
    <row r="14550" spans="6:7" x14ac:dyDescent="0.25">
      <c r="F14550">
        <v>29.085999999999999</v>
      </c>
      <c r="G14550">
        <v>-2E-3</v>
      </c>
    </row>
    <row r="14551" spans="6:7" x14ac:dyDescent="0.25">
      <c r="F14551">
        <v>29.088000000000001</v>
      </c>
      <c r="G14551">
        <v>-2E-3</v>
      </c>
    </row>
    <row r="14552" spans="6:7" x14ac:dyDescent="0.25">
      <c r="F14552">
        <v>29.09</v>
      </c>
      <c r="G14552">
        <v>-3.0000000000000001E-3</v>
      </c>
    </row>
    <row r="14553" spans="6:7" x14ac:dyDescent="0.25">
      <c r="F14553">
        <v>29.091999999999999</v>
      </c>
      <c r="G14553">
        <v>-3.0000000000000001E-3</v>
      </c>
    </row>
    <row r="14554" spans="6:7" x14ac:dyDescent="0.25">
      <c r="F14554">
        <v>29.094000000000001</v>
      </c>
      <c r="G14554">
        <v>-3.0000000000000001E-3</v>
      </c>
    </row>
    <row r="14555" spans="6:7" x14ac:dyDescent="0.25">
      <c r="F14555">
        <v>29.096</v>
      </c>
      <c r="G14555">
        <v>-3.0000000000000001E-3</v>
      </c>
    </row>
    <row r="14556" spans="6:7" x14ac:dyDescent="0.25">
      <c r="F14556">
        <v>29.097999999999999</v>
      </c>
      <c r="G14556">
        <v>-3.0000000000000001E-3</v>
      </c>
    </row>
    <row r="14557" spans="6:7" x14ac:dyDescent="0.25">
      <c r="F14557">
        <v>29.1</v>
      </c>
      <c r="G14557">
        <v>-3.0000000000000001E-3</v>
      </c>
    </row>
    <row r="14558" spans="6:7" x14ac:dyDescent="0.25">
      <c r="F14558">
        <v>29.102</v>
      </c>
      <c r="G14558">
        <v>-3.0000000000000001E-3</v>
      </c>
    </row>
    <row r="14559" spans="6:7" x14ac:dyDescent="0.25">
      <c r="F14559">
        <v>29.103999999999999</v>
      </c>
      <c r="G14559">
        <v>-3.0000000000000001E-3</v>
      </c>
    </row>
    <row r="14560" spans="6:7" x14ac:dyDescent="0.25">
      <c r="F14560">
        <v>29.106000000000002</v>
      </c>
      <c r="G14560">
        <v>-3.0000000000000001E-3</v>
      </c>
    </row>
    <row r="14561" spans="6:7" x14ac:dyDescent="0.25">
      <c r="F14561">
        <v>29.108000000000001</v>
      </c>
      <c r="G14561">
        <v>-3.0000000000000001E-3</v>
      </c>
    </row>
    <row r="14562" spans="6:7" x14ac:dyDescent="0.25">
      <c r="F14562">
        <v>29.11</v>
      </c>
      <c r="G14562">
        <v>-3.0000000000000001E-3</v>
      </c>
    </row>
    <row r="14563" spans="6:7" x14ac:dyDescent="0.25">
      <c r="F14563">
        <v>29.111999999999998</v>
      </c>
      <c r="G14563">
        <v>-3.0000000000000001E-3</v>
      </c>
    </row>
    <row r="14564" spans="6:7" x14ac:dyDescent="0.25">
      <c r="F14564">
        <v>29.114000000000001</v>
      </c>
      <c r="G14564">
        <v>-3.0000000000000001E-3</v>
      </c>
    </row>
    <row r="14565" spans="6:7" x14ac:dyDescent="0.25">
      <c r="F14565">
        <v>29.116</v>
      </c>
      <c r="G14565">
        <v>-3.0000000000000001E-3</v>
      </c>
    </row>
    <row r="14566" spans="6:7" x14ac:dyDescent="0.25">
      <c r="F14566">
        <v>29.117999999999999</v>
      </c>
      <c r="G14566">
        <v>-3.0000000000000001E-3</v>
      </c>
    </row>
    <row r="14567" spans="6:7" x14ac:dyDescent="0.25">
      <c r="F14567">
        <v>29.12</v>
      </c>
      <c r="G14567">
        <v>-3.0000000000000001E-3</v>
      </c>
    </row>
    <row r="14568" spans="6:7" x14ac:dyDescent="0.25">
      <c r="F14568">
        <v>29.122</v>
      </c>
      <c r="G14568">
        <v>-3.0000000000000001E-3</v>
      </c>
    </row>
    <row r="14569" spans="6:7" x14ac:dyDescent="0.25">
      <c r="F14569">
        <v>29.123999999999999</v>
      </c>
      <c r="G14569">
        <v>-3.0000000000000001E-3</v>
      </c>
    </row>
    <row r="14570" spans="6:7" x14ac:dyDescent="0.25">
      <c r="F14570">
        <v>29.126000000000001</v>
      </c>
      <c r="G14570">
        <v>-3.0000000000000001E-3</v>
      </c>
    </row>
    <row r="14571" spans="6:7" x14ac:dyDescent="0.25">
      <c r="F14571">
        <v>29.128</v>
      </c>
      <c r="G14571">
        <v>-3.0000000000000001E-3</v>
      </c>
    </row>
    <row r="14572" spans="6:7" x14ac:dyDescent="0.25">
      <c r="F14572">
        <v>29.13</v>
      </c>
      <c r="G14572">
        <v>-3.0000000000000001E-3</v>
      </c>
    </row>
    <row r="14573" spans="6:7" x14ac:dyDescent="0.25">
      <c r="F14573">
        <v>29.132000000000001</v>
      </c>
      <c r="G14573">
        <v>-3.0000000000000001E-3</v>
      </c>
    </row>
    <row r="14574" spans="6:7" x14ac:dyDescent="0.25">
      <c r="F14574">
        <v>29.134</v>
      </c>
      <c r="G14574">
        <v>-3.0000000000000001E-3</v>
      </c>
    </row>
    <row r="14575" spans="6:7" x14ac:dyDescent="0.25">
      <c r="F14575">
        <v>29.135999999999999</v>
      </c>
      <c r="G14575">
        <v>-3.0000000000000001E-3</v>
      </c>
    </row>
    <row r="14576" spans="6:7" x14ac:dyDescent="0.25">
      <c r="F14576">
        <v>29.138000000000002</v>
      </c>
      <c r="G14576">
        <v>-3.0000000000000001E-3</v>
      </c>
    </row>
    <row r="14577" spans="6:7" x14ac:dyDescent="0.25">
      <c r="F14577">
        <v>29.14</v>
      </c>
      <c r="G14577">
        <v>-3.0000000000000001E-3</v>
      </c>
    </row>
    <row r="14578" spans="6:7" x14ac:dyDescent="0.25">
      <c r="F14578">
        <v>29.141999999999999</v>
      </c>
      <c r="G14578">
        <v>-3.0000000000000001E-3</v>
      </c>
    </row>
    <row r="14579" spans="6:7" x14ac:dyDescent="0.25">
      <c r="F14579">
        <v>29.143999999999998</v>
      </c>
      <c r="G14579">
        <v>-3.0000000000000001E-3</v>
      </c>
    </row>
    <row r="14580" spans="6:7" x14ac:dyDescent="0.25">
      <c r="F14580">
        <v>29.146000000000001</v>
      </c>
      <c r="G14580">
        <v>-3.0000000000000001E-3</v>
      </c>
    </row>
    <row r="14581" spans="6:7" x14ac:dyDescent="0.25">
      <c r="F14581">
        <v>29.148</v>
      </c>
      <c r="G14581">
        <v>-3.0000000000000001E-3</v>
      </c>
    </row>
    <row r="14582" spans="6:7" x14ac:dyDescent="0.25">
      <c r="F14582">
        <v>29.15</v>
      </c>
      <c r="G14582">
        <v>-3.0000000000000001E-3</v>
      </c>
    </row>
    <row r="14583" spans="6:7" x14ac:dyDescent="0.25">
      <c r="F14583">
        <v>29.152000000000001</v>
      </c>
      <c r="G14583">
        <v>-3.0000000000000001E-3</v>
      </c>
    </row>
    <row r="14584" spans="6:7" x14ac:dyDescent="0.25">
      <c r="F14584">
        <v>29.154</v>
      </c>
      <c r="G14584">
        <v>-3.0000000000000001E-3</v>
      </c>
    </row>
    <row r="14585" spans="6:7" x14ac:dyDescent="0.25">
      <c r="F14585">
        <v>29.155999999999999</v>
      </c>
      <c r="G14585">
        <v>-3.0000000000000001E-3</v>
      </c>
    </row>
    <row r="14586" spans="6:7" x14ac:dyDescent="0.25">
      <c r="F14586">
        <v>29.158000000000001</v>
      </c>
      <c r="G14586">
        <v>-3.0000000000000001E-3</v>
      </c>
    </row>
    <row r="14587" spans="6:7" x14ac:dyDescent="0.25">
      <c r="F14587">
        <v>29.16</v>
      </c>
      <c r="G14587">
        <v>-3.0000000000000001E-3</v>
      </c>
    </row>
    <row r="14588" spans="6:7" x14ac:dyDescent="0.25">
      <c r="F14588">
        <v>29.161999999999999</v>
      </c>
      <c r="G14588">
        <v>-3.0000000000000001E-3</v>
      </c>
    </row>
    <row r="14589" spans="6:7" x14ac:dyDescent="0.25">
      <c r="F14589">
        <v>29.164000000000001</v>
      </c>
      <c r="G14589">
        <v>-3.0000000000000001E-3</v>
      </c>
    </row>
    <row r="14590" spans="6:7" x14ac:dyDescent="0.25">
      <c r="F14590">
        <v>29.166</v>
      </c>
      <c r="G14590">
        <v>-3.0000000000000001E-3</v>
      </c>
    </row>
    <row r="14591" spans="6:7" x14ac:dyDescent="0.25">
      <c r="F14591">
        <v>29.167999999999999</v>
      </c>
      <c r="G14591">
        <v>-3.0000000000000001E-3</v>
      </c>
    </row>
    <row r="14592" spans="6:7" x14ac:dyDescent="0.25">
      <c r="F14592">
        <v>29.17</v>
      </c>
      <c r="G14592">
        <v>-3.0000000000000001E-3</v>
      </c>
    </row>
    <row r="14593" spans="6:7" x14ac:dyDescent="0.25">
      <c r="F14593">
        <v>29.172000000000001</v>
      </c>
      <c r="G14593">
        <v>-3.0000000000000001E-3</v>
      </c>
    </row>
    <row r="14594" spans="6:7" x14ac:dyDescent="0.25">
      <c r="F14594">
        <v>29.173999999999999</v>
      </c>
      <c r="G14594">
        <v>-3.0000000000000001E-3</v>
      </c>
    </row>
    <row r="14595" spans="6:7" x14ac:dyDescent="0.25">
      <c r="F14595">
        <v>29.175999999999998</v>
      </c>
      <c r="G14595">
        <v>-3.0000000000000001E-3</v>
      </c>
    </row>
    <row r="14596" spans="6:7" x14ac:dyDescent="0.25">
      <c r="F14596">
        <v>29.178000000000001</v>
      </c>
      <c r="G14596">
        <v>-3.0000000000000001E-3</v>
      </c>
    </row>
    <row r="14597" spans="6:7" x14ac:dyDescent="0.25">
      <c r="F14597">
        <v>29.18</v>
      </c>
      <c r="G14597">
        <v>-3.0000000000000001E-3</v>
      </c>
    </row>
    <row r="14598" spans="6:7" x14ac:dyDescent="0.25">
      <c r="F14598">
        <v>29.181999999999999</v>
      </c>
      <c r="G14598">
        <v>-3.0000000000000001E-3</v>
      </c>
    </row>
    <row r="14599" spans="6:7" x14ac:dyDescent="0.25">
      <c r="F14599">
        <v>29.184000000000001</v>
      </c>
      <c r="G14599">
        <v>-3.0000000000000001E-3</v>
      </c>
    </row>
    <row r="14600" spans="6:7" x14ac:dyDescent="0.25">
      <c r="F14600">
        <v>29.186</v>
      </c>
      <c r="G14600">
        <v>-3.0000000000000001E-3</v>
      </c>
    </row>
    <row r="14601" spans="6:7" x14ac:dyDescent="0.25">
      <c r="F14601">
        <v>29.187999999999999</v>
      </c>
      <c r="G14601">
        <v>-3.0000000000000001E-3</v>
      </c>
    </row>
    <row r="14602" spans="6:7" x14ac:dyDescent="0.25">
      <c r="F14602">
        <v>29.19</v>
      </c>
      <c r="G14602">
        <v>-3.0000000000000001E-3</v>
      </c>
    </row>
    <row r="14603" spans="6:7" x14ac:dyDescent="0.25">
      <c r="F14603">
        <v>29.192</v>
      </c>
      <c r="G14603">
        <v>-3.0000000000000001E-3</v>
      </c>
    </row>
    <row r="14604" spans="6:7" x14ac:dyDescent="0.25">
      <c r="F14604">
        <v>29.193999999999999</v>
      </c>
      <c r="G14604">
        <v>-3.0000000000000001E-3</v>
      </c>
    </row>
    <row r="14605" spans="6:7" x14ac:dyDescent="0.25">
      <c r="F14605">
        <v>29.196000000000002</v>
      </c>
      <c r="G14605">
        <v>-3.0000000000000001E-3</v>
      </c>
    </row>
    <row r="14606" spans="6:7" x14ac:dyDescent="0.25">
      <c r="F14606">
        <v>29.198</v>
      </c>
      <c r="G14606">
        <v>-3.0000000000000001E-3</v>
      </c>
    </row>
    <row r="14607" spans="6:7" x14ac:dyDescent="0.25">
      <c r="F14607">
        <v>29.2</v>
      </c>
      <c r="G14607">
        <v>-3.0000000000000001E-3</v>
      </c>
    </row>
    <row r="14608" spans="6:7" x14ac:dyDescent="0.25">
      <c r="F14608">
        <v>29.202000000000002</v>
      </c>
      <c r="G14608">
        <v>-3.0000000000000001E-3</v>
      </c>
    </row>
    <row r="14609" spans="6:7" x14ac:dyDescent="0.25">
      <c r="F14609">
        <v>29.204000000000001</v>
      </c>
      <c r="G14609">
        <v>-3.0000000000000001E-3</v>
      </c>
    </row>
    <row r="14610" spans="6:7" x14ac:dyDescent="0.25">
      <c r="F14610">
        <v>29.206</v>
      </c>
      <c r="G14610">
        <v>-3.0000000000000001E-3</v>
      </c>
    </row>
    <row r="14611" spans="6:7" x14ac:dyDescent="0.25">
      <c r="F14611">
        <v>29.207999999999998</v>
      </c>
      <c r="G14611">
        <v>-3.0000000000000001E-3</v>
      </c>
    </row>
    <row r="14612" spans="6:7" x14ac:dyDescent="0.25">
      <c r="F14612">
        <v>29.21</v>
      </c>
      <c r="G14612">
        <v>-3.0000000000000001E-3</v>
      </c>
    </row>
    <row r="14613" spans="6:7" x14ac:dyDescent="0.25">
      <c r="F14613">
        <v>29.212</v>
      </c>
      <c r="G14613">
        <v>-3.0000000000000001E-3</v>
      </c>
    </row>
    <row r="14614" spans="6:7" x14ac:dyDescent="0.25">
      <c r="F14614">
        <v>29.213999999999999</v>
      </c>
      <c r="G14614">
        <v>-3.0000000000000001E-3</v>
      </c>
    </row>
    <row r="14615" spans="6:7" x14ac:dyDescent="0.25">
      <c r="F14615">
        <v>29.216000000000001</v>
      </c>
      <c r="G14615">
        <v>-5.0000000000000001E-3</v>
      </c>
    </row>
    <row r="14616" spans="6:7" x14ac:dyDescent="0.25">
      <c r="F14616">
        <v>29.218</v>
      </c>
      <c r="G14616">
        <v>-5.0000000000000001E-3</v>
      </c>
    </row>
    <row r="14617" spans="6:7" x14ac:dyDescent="0.25">
      <c r="F14617">
        <v>29.22</v>
      </c>
      <c r="G14617">
        <v>-5.0000000000000001E-3</v>
      </c>
    </row>
    <row r="14618" spans="6:7" x14ac:dyDescent="0.25">
      <c r="F14618">
        <v>29.222000000000001</v>
      </c>
      <c r="G14618">
        <v>-5.0000000000000001E-3</v>
      </c>
    </row>
    <row r="14619" spans="6:7" x14ac:dyDescent="0.25">
      <c r="F14619">
        <v>29.224</v>
      </c>
      <c r="G14619">
        <v>-5.0000000000000001E-3</v>
      </c>
    </row>
    <row r="14620" spans="6:7" x14ac:dyDescent="0.25">
      <c r="F14620">
        <v>29.225999999999999</v>
      </c>
      <c r="G14620">
        <v>-5.0000000000000001E-3</v>
      </c>
    </row>
    <row r="14621" spans="6:7" x14ac:dyDescent="0.25">
      <c r="F14621">
        <v>29.228000000000002</v>
      </c>
      <c r="G14621">
        <v>-5.0000000000000001E-3</v>
      </c>
    </row>
    <row r="14622" spans="6:7" x14ac:dyDescent="0.25">
      <c r="F14622">
        <v>29.23</v>
      </c>
      <c r="G14622">
        <v>-5.0000000000000001E-3</v>
      </c>
    </row>
    <row r="14623" spans="6:7" x14ac:dyDescent="0.25">
      <c r="F14623">
        <v>29.231999999999999</v>
      </c>
      <c r="G14623">
        <v>-5.0000000000000001E-3</v>
      </c>
    </row>
    <row r="14624" spans="6:7" x14ac:dyDescent="0.25">
      <c r="F14624">
        <v>29.234000000000002</v>
      </c>
      <c r="G14624">
        <v>-5.0000000000000001E-3</v>
      </c>
    </row>
    <row r="14625" spans="6:7" x14ac:dyDescent="0.25">
      <c r="F14625">
        <v>29.236000000000001</v>
      </c>
      <c r="G14625">
        <v>-5.0000000000000001E-3</v>
      </c>
    </row>
    <row r="14626" spans="6:7" x14ac:dyDescent="0.25">
      <c r="F14626">
        <v>29.238</v>
      </c>
      <c r="G14626">
        <v>-5.0000000000000001E-3</v>
      </c>
    </row>
    <row r="14627" spans="6:7" x14ac:dyDescent="0.25">
      <c r="F14627">
        <v>29.24</v>
      </c>
      <c r="G14627">
        <v>-5.0000000000000001E-3</v>
      </c>
    </row>
    <row r="14628" spans="6:7" x14ac:dyDescent="0.25">
      <c r="F14628">
        <v>29.242000000000001</v>
      </c>
      <c r="G14628">
        <v>-5.0000000000000001E-3</v>
      </c>
    </row>
    <row r="14629" spans="6:7" x14ac:dyDescent="0.25">
      <c r="F14629">
        <v>29.244</v>
      </c>
      <c r="G14629">
        <v>-5.0000000000000001E-3</v>
      </c>
    </row>
    <row r="14630" spans="6:7" x14ac:dyDescent="0.25">
      <c r="F14630">
        <v>29.245999999999999</v>
      </c>
      <c r="G14630">
        <v>-5.0000000000000001E-3</v>
      </c>
    </row>
    <row r="14631" spans="6:7" x14ac:dyDescent="0.25">
      <c r="F14631">
        <v>29.248000000000001</v>
      </c>
      <c r="G14631">
        <v>-5.0000000000000001E-3</v>
      </c>
    </row>
    <row r="14632" spans="6:7" x14ac:dyDescent="0.25">
      <c r="F14632">
        <v>29.25</v>
      </c>
      <c r="G14632">
        <v>-5.0000000000000001E-3</v>
      </c>
    </row>
    <row r="14633" spans="6:7" x14ac:dyDescent="0.25">
      <c r="F14633">
        <v>29.251999999999999</v>
      </c>
      <c r="G14633">
        <v>-5.0000000000000001E-3</v>
      </c>
    </row>
    <row r="14634" spans="6:7" x14ac:dyDescent="0.25">
      <c r="F14634">
        <v>29.254000000000001</v>
      </c>
      <c r="G14634">
        <v>-5.0000000000000001E-3</v>
      </c>
    </row>
    <row r="14635" spans="6:7" x14ac:dyDescent="0.25">
      <c r="F14635">
        <v>29.256</v>
      </c>
      <c r="G14635">
        <v>-5.0000000000000001E-3</v>
      </c>
    </row>
    <row r="14636" spans="6:7" x14ac:dyDescent="0.25">
      <c r="F14636">
        <v>29.257999999999999</v>
      </c>
      <c r="G14636">
        <v>-5.0000000000000001E-3</v>
      </c>
    </row>
    <row r="14637" spans="6:7" x14ac:dyDescent="0.25">
      <c r="F14637">
        <v>29.26</v>
      </c>
      <c r="G14637">
        <v>-5.0000000000000001E-3</v>
      </c>
    </row>
    <row r="14638" spans="6:7" x14ac:dyDescent="0.25">
      <c r="F14638">
        <v>29.262</v>
      </c>
      <c r="G14638">
        <v>-5.0000000000000001E-3</v>
      </c>
    </row>
    <row r="14639" spans="6:7" x14ac:dyDescent="0.25">
      <c r="F14639">
        <v>29.263999999999999</v>
      </c>
      <c r="G14639">
        <v>-5.0000000000000001E-3</v>
      </c>
    </row>
    <row r="14640" spans="6:7" x14ac:dyDescent="0.25">
      <c r="F14640">
        <v>29.265999999999998</v>
      </c>
      <c r="G14640">
        <v>-5.0000000000000001E-3</v>
      </c>
    </row>
    <row r="14641" spans="6:7" x14ac:dyDescent="0.25">
      <c r="F14641">
        <v>29.268000000000001</v>
      </c>
      <c r="G14641">
        <v>-5.0000000000000001E-3</v>
      </c>
    </row>
    <row r="14642" spans="6:7" x14ac:dyDescent="0.25">
      <c r="F14642">
        <v>29.27</v>
      </c>
      <c r="G14642">
        <v>-5.0000000000000001E-3</v>
      </c>
    </row>
    <row r="14643" spans="6:7" x14ac:dyDescent="0.25">
      <c r="F14643">
        <v>29.271999999999998</v>
      </c>
      <c r="G14643">
        <v>-5.0000000000000001E-3</v>
      </c>
    </row>
    <row r="14644" spans="6:7" x14ac:dyDescent="0.25">
      <c r="F14644">
        <v>29.274000000000001</v>
      </c>
      <c r="G14644">
        <v>-5.0000000000000001E-3</v>
      </c>
    </row>
    <row r="14645" spans="6:7" x14ac:dyDescent="0.25">
      <c r="F14645">
        <v>29.276</v>
      </c>
      <c r="G14645">
        <v>-5.0000000000000001E-3</v>
      </c>
    </row>
    <row r="14646" spans="6:7" x14ac:dyDescent="0.25">
      <c r="F14646">
        <v>29.277999999999999</v>
      </c>
      <c r="G14646">
        <v>-5.0000000000000001E-3</v>
      </c>
    </row>
    <row r="14647" spans="6:7" x14ac:dyDescent="0.25">
      <c r="F14647">
        <v>29.28</v>
      </c>
      <c r="G14647">
        <v>-5.0000000000000001E-3</v>
      </c>
    </row>
    <row r="14648" spans="6:7" x14ac:dyDescent="0.25">
      <c r="F14648">
        <v>29.282</v>
      </c>
      <c r="G14648">
        <v>-5.0000000000000001E-3</v>
      </c>
    </row>
    <row r="14649" spans="6:7" x14ac:dyDescent="0.25">
      <c r="F14649">
        <v>29.283999999999999</v>
      </c>
      <c r="G14649">
        <v>-5.0000000000000001E-3</v>
      </c>
    </row>
    <row r="14650" spans="6:7" x14ac:dyDescent="0.25">
      <c r="F14650">
        <v>29.286000000000001</v>
      </c>
      <c r="G14650">
        <v>-5.0000000000000001E-3</v>
      </c>
    </row>
    <row r="14651" spans="6:7" x14ac:dyDescent="0.25">
      <c r="F14651">
        <v>29.288</v>
      </c>
      <c r="G14651">
        <v>-5.0000000000000001E-3</v>
      </c>
    </row>
    <row r="14652" spans="6:7" x14ac:dyDescent="0.25">
      <c r="F14652">
        <v>29.29</v>
      </c>
      <c r="G14652">
        <v>-5.0000000000000001E-3</v>
      </c>
    </row>
    <row r="14653" spans="6:7" x14ac:dyDescent="0.25">
      <c r="F14653">
        <v>29.292000000000002</v>
      </c>
      <c r="G14653">
        <v>-5.0000000000000001E-3</v>
      </c>
    </row>
    <row r="14654" spans="6:7" x14ac:dyDescent="0.25">
      <c r="F14654">
        <v>29.294</v>
      </c>
      <c r="G14654">
        <v>-5.0000000000000001E-3</v>
      </c>
    </row>
    <row r="14655" spans="6:7" x14ac:dyDescent="0.25">
      <c r="F14655">
        <v>29.295999999999999</v>
      </c>
      <c r="G14655">
        <v>-5.0000000000000001E-3</v>
      </c>
    </row>
    <row r="14656" spans="6:7" x14ac:dyDescent="0.25">
      <c r="F14656">
        <v>29.297999999999998</v>
      </c>
      <c r="G14656">
        <v>-5.0000000000000001E-3</v>
      </c>
    </row>
    <row r="14657" spans="6:7" x14ac:dyDescent="0.25">
      <c r="F14657">
        <v>29.3</v>
      </c>
      <c r="G14657">
        <v>-5.0000000000000001E-3</v>
      </c>
    </row>
    <row r="14658" spans="6:7" x14ac:dyDescent="0.25">
      <c r="F14658">
        <v>29.302</v>
      </c>
      <c r="G14658">
        <v>-5.0000000000000001E-3</v>
      </c>
    </row>
    <row r="14659" spans="6:7" x14ac:dyDescent="0.25">
      <c r="F14659">
        <v>29.303999999999998</v>
      </c>
      <c r="G14659">
        <v>-5.0000000000000001E-3</v>
      </c>
    </row>
    <row r="14660" spans="6:7" x14ac:dyDescent="0.25">
      <c r="F14660">
        <v>29.306000000000001</v>
      </c>
      <c r="G14660">
        <v>-5.0000000000000001E-3</v>
      </c>
    </row>
    <row r="14661" spans="6:7" x14ac:dyDescent="0.25">
      <c r="F14661">
        <v>29.308</v>
      </c>
      <c r="G14661">
        <v>-5.0000000000000001E-3</v>
      </c>
    </row>
    <row r="14662" spans="6:7" x14ac:dyDescent="0.25">
      <c r="F14662">
        <v>29.31</v>
      </c>
      <c r="G14662">
        <v>-5.0000000000000001E-3</v>
      </c>
    </row>
    <row r="14663" spans="6:7" x14ac:dyDescent="0.25">
      <c r="F14663">
        <v>29.312000000000001</v>
      </c>
      <c r="G14663">
        <v>-5.0000000000000001E-3</v>
      </c>
    </row>
    <row r="14664" spans="6:7" x14ac:dyDescent="0.25">
      <c r="F14664">
        <v>29.314</v>
      </c>
      <c r="G14664">
        <v>-5.0000000000000001E-3</v>
      </c>
    </row>
    <row r="14665" spans="6:7" x14ac:dyDescent="0.25">
      <c r="F14665">
        <v>29.315999999999999</v>
      </c>
      <c r="G14665">
        <v>-5.0000000000000001E-3</v>
      </c>
    </row>
    <row r="14666" spans="6:7" x14ac:dyDescent="0.25">
      <c r="F14666">
        <v>29.318000000000001</v>
      </c>
      <c r="G14666">
        <v>-5.0000000000000001E-3</v>
      </c>
    </row>
    <row r="14667" spans="6:7" x14ac:dyDescent="0.25">
      <c r="F14667">
        <v>29.32</v>
      </c>
      <c r="G14667">
        <v>-5.0000000000000001E-3</v>
      </c>
    </row>
    <row r="14668" spans="6:7" x14ac:dyDescent="0.25">
      <c r="F14668">
        <v>29.321999999999999</v>
      </c>
      <c r="G14668">
        <v>-5.0000000000000001E-3</v>
      </c>
    </row>
    <row r="14669" spans="6:7" x14ac:dyDescent="0.25">
      <c r="F14669">
        <v>29.324000000000002</v>
      </c>
      <c r="G14669">
        <v>-5.0000000000000001E-3</v>
      </c>
    </row>
    <row r="14670" spans="6:7" x14ac:dyDescent="0.25">
      <c r="F14670">
        <v>29.326000000000001</v>
      </c>
      <c r="G14670">
        <v>-5.0000000000000001E-3</v>
      </c>
    </row>
    <row r="14671" spans="6:7" x14ac:dyDescent="0.25">
      <c r="F14671">
        <v>29.327999999999999</v>
      </c>
      <c r="G14671">
        <v>-5.0000000000000001E-3</v>
      </c>
    </row>
    <row r="14672" spans="6:7" x14ac:dyDescent="0.25">
      <c r="F14672">
        <v>29.33</v>
      </c>
      <c r="G14672">
        <v>-5.0000000000000001E-3</v>
      </c>
    </row>
    <row r="14673" spans="6:7" x14ac:dyDescent="0.25">
      <c r="F14673">
        <v>29.332000000000001</v>
      </c>
      <c r="G14673">
        <v>-5.0000000000000001E-3</v>
      </c>
    </row>
    <row r="14674" spans="6:7" x14ac:dyDescent="0.25">
      <c r="F14674">
        <v>29.334</v>
      </c>
      <c r="G14674">
        <v>-5.0000000000000001E-3</v>
      </c>
    </row>
    <row r="14675" spans="6:7" x14ac:dyDescent="0.25">
      <c r="F14675">
        <v>29.335999999999999</v>
      </c>
      <c r="G14675">
        <v>-5.0000000000000001E-3</v>
      </c>
    </row>
    <row r="14676" spans="6:7" x14ac:dyDescent="0.25">
      <c r="F14676">
        <v>29.338000000000001</v>
      </c>
      <c r="G14676">
        <v>-5.0000000000000001E-3</v>
      </c>
    </row>
    <row r="14677" spans="6:7" x14ac:dyDescent="0.25">
      <c r="F14677">
        <v>29.34</v>
      </c>
      <c r="G14677">
        <v>-5.0000000000000001E-3</v>
      </c>
    </row>
    <row r="14678" spans="6:7" x14ac:dyDescent="0.25">
      <c r="F14678">
        <v>29.341999999999999</v>
      </c>
      <c r="G14678">
        <v>-5.0000000000000001E-3</v>
      </c>
    </row>
    <row r="14679" spans="6:7" x14ac:dyDescent="0.25">
      <c r="F14679">
        <v>29.344000000000001</v>
      </c>
      <c r="G14679">
        <v>-5.0000000000000001E-3</v>
      </c>
    </row>
    <row r="14680" spans="6:7" x14ac:dyDescent="0.25">
      <c r="F14680">
        <v>29.346</v>
      </c>
      <c r="G14680">
        <v>-5.0000000000000001E-3</v>
      </c>
    </row>
    <row r="14681" spans="6:7" x14ac:dyDescent="0.25">
      <c r="F14681">
        <v>29.347999999999999</v>
      </c>
      <c r="G14681">
        <v>-5.0000000000000001E-3</v>
      </c>
    </row>
    <row r="14682" spans="6:7" x14ac:dyDescent="0.25">
      <c r="F14682">
        <v>29.35</v>
      </c>
      <c r="G14682">
        <v>-5.0000000000000001E-3</v>
      </c>
    </row>
    <row r="14683" spans="6:7" x14ac:dyDescent="0.25">
      <c r="F14683">
        <v>29.352</v>
      </c>
      <c r="G14683">
        <v>-5.0000000000000001E-3</v>
      </c>
    </row>
    <row r="14684" spans="6:7" x14ac:dyDescent="0.25">
      <c r="F14684">
        <v>29.353999999999999</v>
      </c>
      <c r="G14684">
        <v>-5.0000000000000001E-3</v>
      </c>
    </row>
    <row r="14685" spans="6:7" x14ac:dyDescent="0.25">
      <c r="F14685">
        <v>29.356000000000002</v>
      </c>
      <c r="G14685">
        <v>-5.0000000000000001E-3</v>
      </c>
    </row>
    <row r="14686" spans="6:7" x14ac:dyDescent="0.25">
      <c r="F14686">
        <v>29.358000000000001</v>
      </c>
      <c r="G14686">
        <v>-5.0000000000000001E-3</v>
      </c>
    </row>
    <row r="14687" spans="6:7" x14ac:dyDescent="0.25">
      <c r="F14687">
        <v>29.36</v>
      </c>
      <c r="G14687">
        <v>-5.0000000000000001E-3</v>
      </c>
    </row>
    <row r="14688" spans="6:7" x14ac:dyDescent="0.25">
      <c r="F14688">
        <v>29.361999999999998</v>
      </c>
      <c r="G14688">
        <v>-5.0000000000000001E-3</v>
      </c>
    </row>
    <row r="14689" spans="6:7" x14ac:dyDescent="0.25">
      <c r="F14689">
        <v>29.364000000000001</v>
      </c>
      <c r="G14689">
        <v>-5.0000000000000001E-3</v>
      </c>
    </row>
    <row r="14690" spans="6:7" x14ac:dyDescent="0.25">
      <c r="F14690">
        <v>29.366</v>
      </c>
      <c r="G14690">
        <v>-5.0000000000000001E-3</v>
      </c>
    </row>
    <row r="14691" spans="6:7" x14ac:dyDescent="0.25">
      <c r="F14691">
        <v>29.367999999999999</v>
      </c>
      <c r="G14691">
        <v>-5.0000000000000001E-3</v>
      </c>
    </row>
    <row r="14692" spans="6:7" x14ac:dyDescent="0.25">
      <c r="F14692">
        <v>29.37</v>
      </c>
      <c r="G14692">
        <v>-5.0000000000000001E-3</v>
      </c>
    </row>
    <row r="14693" spans="6:7" x14ac:dyDescent="0.25">
      <c r="F14693">
        <v>29.372</v>
      </c>
      <c r="G14693">
        <v>-5.0000000000000001E-3</v>
      </c>
    </row>
    <row r="14694" spans="6:7" x14ac:dyDescent="0.25">
      <c r="F14694">
        <v>29.373999999999999</v>
      </c>
      <c r="G14694">
        <v>-5.0000000000000001E-3</v>
      </c>
    </row>
    <row r="14695" spans="6:7" x14ac:dyDescent="0.25">
      <c r="F14695">
        <v>29.376000000000001</v>
      </c>
      <c r="G14695">
        <v>-5.0000000000000001E-3</v>
      </c>
    </row>
    <row r="14696" spans="6:7" x14ac:dyDescent="0.25">
      <c r="F14696">
        <v>29.378</v>
      </c>
      <c r="G14696">
        <v>-5.0000000000000001E-3</v>
      </c>
    </row>
    <row r="14697" spans="6:7" x14ac:dyDescent="0.25">
      <c r="F14697">
        <v>29.38</v>
      </c>
      <c r="G14697">
        <v>-5.0000000000000001E-3</v>
      </c>
    </row>
    <row r="14698" spans="6:7" x14ac:dyDescent="0.25">
      <c r="F14698">
        <v>29.382000000000001</v>
      </c>
      <c r="G14698">
        <v>-5.0000000000000001E-3</v>
      </c>
    </row>
    <row r="14699" spans="6:7" x14ac:dyDescent="0.25">
      <c r="F14699">
        <v>29.384</v>
      </c>
      <c r="G14699">
        <v>-5.0000000000000001E-3</v>
      </c>
    </row>
    <row r="14700" spans="6:7" x14ac:dyDescent="0.25">
      <c r="F14700">
        <v>29.385999999999999</v>
      </c>
      <c r="G14700">
        <v>-5.0000000000000001E-3</v>
      </c>
    </row>
    <row r="14701" spans="6:7" x14ac:dyDescent="0.25">
      <c r="F14701">
        <v>29.388000000000002</v>
      </c>
      <c r="G14701">
        <v>-5.0000000000000001E-3</v>
      </c>
    </row>
    <row r="14702" spans="6:7" x14ac:dyDescent="0.25">
      <c r="F14702">
        <v>29.39</v>
      </c>
      <c r="G14702">
        <v>-5.0000000000000001E-3</v>
      </c>
    </row>
    <row r="14703" spans="6:7" x14ac:dyDescent="0.25">
      <c r="F14703">
        <v>29.391999999999999</v>
      </c>
      <c r="G14703">
        <v>-5.0000000000000001E-3</v>
      </c>
    </row>
    <row r="14704" spans="6:7" x14ac:dyDescent="0.25">
      <c r="F14704">
        <v>29.393999999999998</v>
      </c>
      <c r="G14704">
        <v>-5.0000000000000001E-3</v>
      </c>
    </row>
    <row r="14705" spans="6:7" x14ac:dyDescent="0.25">
      <c r="F14705">
        <v>29.396000000000001</v>
      </c>
      <c r="G14705">
        <v>-5.0000000000000001E-3</v>
      </c>
    </row>
    <row r="14706" spans="6:7" x14ac:dyDescent="0.25">
      <c r="F14706">
        <v>29.398</v>
      </c>
      <c r="G14706">
        <v>-5.0000000000000001E-3</v>
      </c>
    </row>
    <row r="14707" spans="6:7" x14ac:dyDescent="0.25">
      <c r="F14707">
        <v>29.4</v>
      </c>
      <c r="G14707">
        <v>-5.0000000000000001E-3</v>
      </c>
    </row>
    <row r="14708" spans="6:7" x14ac:dyDescent="0.25">
      <c r="F14708">
        <v>29.402000000000001</v>
      </c>
      <c r="G14708">
        <v>-5.0000000000000001E-3</v>
      </c>
    </row>
    <row r="14709" spans="6:7" x14ac:dyDescent="0.25">
      <c r="F14709">
        <v>29.404</v>
      </c>
      <c r="G14709">
        <v>-5.0000000000000001E-3</v>
      </c>
    </row>
    <row r="14710" spans="6:7" x14ac:dyDescent="0.25">
      <c r="F14710">
        <v>29.405999999999999</v>
      </c>
      <c r="G14710">
        <v>-5.0000000000000001E-3</v>
      </c>
    </row>
    <row r="14711" spans="6:7" x14ac:dyDescent="0.25">
      <c r="F14711">
        <v>29.408000000000001</v>
      </c>
      <c r="G14711">
        <v>-5.0000000000000001E-3</v>
      </c>
    </row>
    <row r="14712" spans="6:7" x14ac:dyDescent="0.25">
      <c r="F14712">
        <v>29.41</v>
      </c>
      <c r="G14712">
        <v>-5.0000000000000001E-3</v>
      </c>
    </row>
    <row r="14713" spans="6:7" x14ac:dyDescent="0.25">
      <c r="F14713">
        <v>29.411999999999999</v>
      </c>
      <c r="G14713">
        <v>-5.0000000000000001E-3</v>
      </c>
    </row>
    <row r="14714" spans="6:7" x14ac:dyDescent="0.25">
      <c r="F14714">
        <v>29.414000000000001</v>
      </c>
      <c r="G14714">
        <v>-5.0000000000000001E-3</v>
      </c>
    </row>
    <row r="14715" spans="6:7" x14ac:dyDescent="0.25">
      <c r="F14715">
        <v>29.416</v>
      </c>
      <c r="G14715">
        <v>-5.0000000000000001E-3</v>
      </c>
    </row>
    <row r="14716" spans="6:7" x14ac:dyDescent="0.25">
      <c r="F14716">
        <v>29.417999999999999</v>
      </c>
      <c r="G14716">
        <v>-5.0000000000000001E-3</v>
      </c>
    </row>
    <row r="14717" spans="6:7" x14ac:dyDescent="0.25">
      <c r="F14717">
        <v>29.42</v>
      </c>
      <c r="G14717">
        <v>-5.0000000000000001E-3</v>
      </c>
    </row>
    <row r="14718" spans="6:7" x14ac:dyDescent="0.25">
      <c r="F14718">
        <v>29.422000000000001</v>
      </c>
      <c r="G14718">
        <v>-5.0000000000000001E-3</v>
      </c>
    </row>
    <row r="14719" spans="6:7" x14ac:dyDescent="0.25">
      <c r="F14719">
        <v>29.423999999999999</v>
      </c>
      <c r="G14719">
        <v>-5.0000000000000001E-3</v>
      </c>
    </row>
    <row r="14720" spans="6:7" x14ac:dyDescent="0.25">
      <c r="F14720">
        <v>29.425999999999998</v>
      </c>
      <c r="G14720">
        <v>-5.0000000000000001E-3</v>
      </c>
    </row>
    <row r="14721" spans="6:7" x14ac:dyDescent="0.25">
      <c r="F14721">
        <v>29.428000000000001</v>
      </c>
      <c r="G14721">
        <v>-5.0000000000000001E-3</v>
      </c>
    </row>
    <row r="14722" spans="6:7" x14ac:dyDescent="0.25">
      <c r="F14722">
        <v>29.43</v>
      </c>
      <c r="G14722">
        <v>-5.0000000000000001E-3</v>
      </c>
    </row>
    <row r="14723" spans="6:7" x14ac:dyDescent="0.25">
      <c r="F14723">
        <v>29.431999999999999</v>
      </c>
      <c r="G14723">
        <v>-5.0000000000000001E-3</v>
      </c>
    </row>
    <row r="14724" spans="6:7" x14ac:dyDescent="0.25">
      <c r="F14724">
        <v>29.434000000000001</v>
      </c>
      <c r="G14724">
        <v>-3.0000000000000001E-3</v>
      </c>
    </row>
    <row r="14725" spans="6:7" x14ac:dyDescent="0.25">
      <c r="F14725">
        <v>29.436</v>
      </c>
      <c r="G14725">
        <v>-3.0000000000000001E-3</v>
      </c>
    </row>
    <row r="14726" spans="6:7" x14ac:dyDescent="0.25">
      <c r="F14726">
        <v>29.437999999999999</v>
      </c>
      <c r="G14726">
        <v>-3.0000000000000001E-3</v>
      </c>
    </row>
    <row r="14727" spans="6:7" x14ac:dyDescent="0.25">
      <c r="F14727">
        <v>29.44</v>
      </c>
      <c r="G14727">
        <v>-3.0000000000000001E-3</v>
      </c>
    </row>
    <row r="14728" spans="6:7" x14ac:dyDescent="0.25">
      <c r="F14728">
        <v>29.442</v>
      </c>
      <c r="G14728">
        <v>-3.0000000000000001E-3</v>
      </c>
    </row>
    <row r="14729" spans="6:7" x14ac:dyDescent="0.25">
      <c r="F14729">
        <v>29.443999999999999</v>
      </c>
      <c r="G14729">
        <v>-3.0000000000000001E-3</v>
      </c>
    </row>
    <row r="14730" spans="6:7" x14ac:dyDescent="0.25">
      <c r="F14730">
        <v>29.446000000000002</v>
      </c>
      <c r="G14730">
        <v>-3.0000000000000001E-3</v>
      </c>
    </row>
    <row r="14731" spans="6:7" x14ac:dyDescent="0.25">
      <c r="F14731">
        <v>29.448</v>
      </c>
      <c r="G14731">
        <v>-3.0000000000000001E-3</v>
      </c>
    </row>
    <row r="14732" spans="6:7" x14ac:dyDescent="0.25">
      <c r="F14732">
        <v>29.45</v>
      </c>
      <c r="G14732">
        <v>-3.0000000000000001E-3</v>
      </c>
    </row>
    <row r="14733" spans="6:7" x14ac:dyDescent="0.25">
      <c r="F14733">
        <v>29.452000000000002</v>
      </c>
      <c r="G14733">
        <v>-3.0000000000000001E-3</v>
      </c>
    </row>
    <row r="14734" spans="6:7" x14ac:dyDescent="0.25">
      <c r="F14734">
        <v>29.454000000000001</v>
      </c>
      <c r="G14734">
        <v>-3.0000000000000001E-3</v>
      </c>
    </row>
    <row r="14735" spans="6:7" x14ac:dyDescent="0.25">
      <c r="F14735">
        <v>29.456</v>
      </c>
      <c r="G14735">
        <v>-3.0000000000000001E-3</v>
      </c>
    </row>
    <row r="14736" spans="6:7" x14ac:dyDescent="0.25">
      <c r="F14736">
        <v>29.457999999999998</v>
      </c>
      <c r="G14736">
        <v>-3.0000000000000001E-3</v>
      </c>
    </row>
    <row r="14737" spans="6:7" x14ac:dyDescent="0.25">
      <c r="F14737">
        <v>29.46</v>
      </c>
      <c r="G14737">
        <v>-3.0000000000000001E-3</v>
      </c>
    </row>
    <row r="14738" spans="6:7" x14ac:dyDescent="0.25">
      <c r="F14738">
        <v>29.462</v>
      </c>
      <c r="G14738">
        <v>-3.0000000000000001E-3</v>
      </c>
    </row>
    <row r="14739" spans="6:7" x14ac:dyDescent="0.25">
      <c r="F14739">
        <v>29.463999999999999</v>
      </c>
      <c r="G14739">
        <v>-3.0000000000000001E-3</v>
      </c>
    </row>
    <row r="14740" spans="6:7" x14ac:dyDescent="0.25">
      <c r="F14740">
        <v>29.466000000000001</v>
      </c>
      <c r="G14740">
        <v>-3.0000000000000001E-3</v>
      </c>
    </row>
    <row r="14741" spans="6:7" x14ac:dyDescent="0.25">
      <c r="F14741">
        <v>29.468</v>
      </c>
      <c r="G14741">
        <v>-3.0000000000000001E-3</v>
      </c>
    </row>
    <row r="14742" spans="6:7" x14ac:dyDescent="0.25">
      <c r="F14742">
        <v>29.47</v>
      </c>
      <c r="G14742">
        <v>-3.0000000000000001E-3</v>
      </c>
    </row>
    <row r="14743" spans="6:7" x14ac:dyDescent="0.25">
      <c r="F14743">
        <v>29.472000000000001</v>
      </c>
      <c r="G14743">
        <v>-3.0000000000000001E-3</v>
      </c>
    </row>
    <row r="14744" spans="6:7" x14ac:dyDescent="0.25">
      <c r="F14744">
        <v>29.474</v>
      </c>
      <c r="G14744">
        <v>-3.0000000000000001E-3</v>
      </c>
    </row>
    <row r="14745" spans="6:7" x14ac:dyDescent="0.25">
      <c r="F14745">
        <v>29.475999999999999</v>
      </c>
      <c r="G14745">
        <v>-3.0000000000000001E-3</v>
      </c>
    </row>
    <row r="14746" spans="6:7" x14ac:dyDescent="0.25">
      <c r="F14746">
        <v>29.478000000000002</v>
      </c>
      <c r="G14746">
        <v>-3.0000000000000001E-3</v>
      </c>
    </row>
    <row r="14747" spans="6:7" x14ac:dyDescent="0.25">
      <c r="F14747">
        <v>29.48</v>
      </c>
      <c r="G14747">
        <v>-3.0000000000000001E-3</v>
      </c>
    </row>
    <row r="14748" spans="6:7" x14ac:dyDescent="0.25">
      <c r="F14748">
        <v>29.481999999999999</v>
      </c>
      <c r="G14748">
        <v>-3.0000000000000001E-3</v>
      </c>
    </row>
    <row r="14749" spans="6:7" x14ac:dyDescent="0.25">
      <c r="F14749">
        <v>29.484000000000002</v>
      </c>
      <c r="G14749">
        <v>-3.0000000000000001E-3</v>
      </c>
    </row>
    <row r="14750" spans="6:7" x14ac:dyDescent="0.25">
      <c r="F14750">
        <v>29.486000000000001</v>
      </c>
      <c r="G14750">
        <v>-3.0000000000000001E-3</v>
      </c>
    </row>
    <row r="14751" spans="6:7" x14ac:dyDescent="0.25">
      <c r="F14751">
        <v>29.488</v>
      </c>
      <c r="G14751">
        <v>-3.0000000000000001E-3</v>
      </c>
    </row>
    <row r="14752" spans="6:7" x14ac:dyDescent="0.25">
      <c r="F14752">
        <v>29.49</v>
      </c>
      <c r="G14752">
        <v>-3.0000000000000001E-3</v>
      </c>
    </row>
    <row r="14753" spans="6:7" x14ac:dyDescent="0.25">
      <c r="F14753">
        <v>29.492000000000001</v>
      </c>
      <c r="G14753">
        <v>-3.0000000000000001E-3</v>
      </c>
    </row>
    <row r="14754" spans="6:7" x14ac:dyDescent="0.25">
      <c r="F14754">
        <v>29.494</v>
      </c>
      <c r="G14754">
        <v>-3.0000000000000001E-3</v>
      </c>
    </row>
    <row r="14755" spans="6:7" x14ac:dyDescent="0.25">
      <c r="F14755">
        <v>29.495999999999999</v>
      </c>
      <c r="G14755">
        <v>-3.0000000000000001E-3</v>
      </c>
    </row>
    <row r="14756" spans="6:7" x14ac:dyDescent="0.25">
      <c r="F14756">
        <v>29.498000000000001</v>
      </c>
      <c r="G14756">
        <v>-3.0000000000000001E-3</v>
      </c>
    </row>
    <row r="14757" spans="6:7" x14ac:dyDescent="0.25">
      <c r="F14757">
        <v>29.5</v>
      </c>
      <c r="G14757">
        <v>-3.0000000000000001E-3</v>
      </c>
    </row>
    <row r="14758" spans="6:7" x14ac:dyDescent="0.25">
      <c r="F14758">
        <v>29.501999999999999</v>
      </c>
      <c r="G14758">
        <v>-3.0000000000000001E-3</v>
      </c>
    </row>
    <row r="14759" spans="6:7" x14ac:dyDescent="0.25">
      <c r="F14759">
        <v>29.504000000000001</v>
      </c>
      <c r="G14759">
        <v>-3.0000000000000001E-3</v>
      </c>
    </row>
    <row r="14760" spans="6:7" x14ac:dyDescent="0.25">
      <c r="F14760">
        <v>29.506</v>
      </c>
      <c r="G14760">
        <v>-3.0000000000000001E-3</v>
      </c>
    </row>
    <row r="14761" spans="6:7" x14ac:dyDescent="0.25">
      <c r="F14761">
        <v>29.507999999999999</v>
      </c>
      <c r="G14761">
        <v>-3.0000000000000001E-3</v>
      </c>
    </row>
    <row r="14762" spans="6:7" x14ac:dyDescent="0.25">
      <c r="F14762">
        <v>29.51</v>
      </c>
      <c r="G14762">
        <v>-3.0000000000000001E-3</v>
      </c>
    </row>
    <row r="14763" spans="6:7" x14ac:dyDescent="0.25">
      <c r="F14763">
        <v>29.512</v>
      </c>
      <c r="G14763">
        <v>-3.0000000000000001E-3</v>
      </c>
    </row>
    <row r="14764" spans="6:7" x14ac:dyDescent="0.25">
      <c r="F14764">
        <v>29.513999999999999</v>
      </c>
      <c r="G14764">
        <v>-3.0000000000000001E-3</v>
      </c>
    </row>
    <row r="14765" spans="6:7" x14ac:dyDescent="0.25">
      <c r="F14765">
        <v>29.515999999999998</v>
      </c>
      <c r="G14765">
        <v>-3.0000000000000001E-3</v>
      </c>
    </row>
    <row r="14766" spans="6:7" x14ac:dyDescent="0.25">
      <c r="F14766">
        <v>29.518000000000001</v>
      </c>
      <c r="G14766">
        <v>-3.0000000000000001E-3</v>
      </c>
    </row>
    <row r="14767" spans="6:7" x14ac:dyDescent="0.25">
      <c r="F14767">
        <v>29.52</v>
      </c>
      <c r="G14767">
        <v>-3.0000000000000001E-3</v>
      </c>
    </row>
    <row r="14768" spans="6:7" x14ac:dyDescent="0.25">
      <c r="F14768">
        <v>29.521999999999998</v>
      </c>
      <c r="G14768">
        <v>-3.0000000000000001E-3</v>
      </c>
    </row>
    <row r="14769" spans="6:7" x14ac:dyDescent="0.25">
      <c r="F14769">
        <v>29.524000000000001</v>
      </c>
      <c r="G14769">
        <v>-3.0000000000000001E-3</v>
      </c>
    </row>
    <row r="14770" spans="6:7" x14ac:dyDescent="0.25">
      <c r="F14770">
        <v>29.526</v>
      </c>
      <c r="G14770">
        <v>-3.0000000000000001E-3</v>
      </c>
    </row>
    <row r="14771" spans="6:7" x14ac:dyDescent="0.25">
      <c r="F14771">
        <v>29.527999999999999</v>
      </c>
      <c r="G14771">
        <v>-3.0000000000000001E-3</v>
      </c>
    </row>
    <row r="14772" spans="6:7" x14ac:dyDescent="0.25">
      <c r="F14772">
        <v>29.53</v>
      </c>
      <c r="G14772">
        <v>-3.0000000000000001E-3</v>
      </c>
    </row>
    <row r="14773" spans="6:7" x14ac:dyDescent="0.25">
      <c r="F14773">
        <v>29.532</v>
      </c>
      <c r="G14773">
        <v>-3.0000000000000001E-3</v>
      </c>
    </row>
    <row r="14774" spans="6:7" x14ac:dyDescent="0.25">
      <c r="F14774">
        <v>29.533999999999999</v>
      </c>
      <c r="G14774">
        <v>-3.0000000000000001E-3</v>
      </c>
    </row>
    <row r="14775" spans="6:7" x14ac:dyDescent="0.25">
      <c r="F14775">
        <v>29.536000000000001</v>
      </c>
      <c r="G14775">
        <v>-3.0000000000000001E-3</v>
      </c>
    </row>
    <row r="14776" spans="6:7" x14ac:dyDescent="0.25">
      <c r="F14776">
        <v>29.538</v>
      </c>
      <c r="G14776">
        <v>-3.0000000000000001E-3</v>
      </c>
    </row>
    <row r="14777" spans="6:7" x14ac:dyDescent="0.25">
      <c r="F14777">
        <v>29.54</v>
      </c>
      <c r="G14777">
        <v>-3.0000000000000001E-3</v>
      </c>
    </row>
    <row r="14778" spans="6:7" x14ac:dyDescent="0.25">
      <c r="F14778">
        <v>29.542000000000002</v>
      </c>
      <c r="G14778">
        <v>-3.0000000000000001E-3</v>
      </c>
    </row>
    <row r="14779" spans="6:7" x14ac:dyDescent="0.25">
      <c r="F14779">
        <v>29.544</v>
      </c>
      <c r="G14779">
        <v>-3.0000000000000001E-3</v>
      </c>
    </row>
    <row r="14780" spans="6:7" x14ac:dyDescent="0.25">
      <c r="F14780">
        <v>29.545999999999999</v>
      </c>
      <c r="G14780">
        <v>-3.0000000000000001E-3</v>
      </c>
    </row>
    <row r="14781" spans="6:7" x14ac:dyDescent="0.25">
      <c r="F14781">
        <v>29.547999999999998</v>
      </c>
      <c r="G14781">
        <v>-3.0000000000000001E-3</v>
      </c>
    </row>
    <row r="14782" spans="6:7" x14ac:dyDescent="0.25">
      <c r="F14782">
        <v>29.55</v>
      </c>
      <c r="G14782">
        <v>-3.0000000000000001E-3</v>
      </c>
    </row>
    <row r="14783" spans="6:7" x14ac:dyDescent="0.25">
      <c r="F14783">
        <v>29.552</v>
      </c>
      <c r="G14783">
        <v>-3.0000000000000001E-3</v>
      </c>
    </row>
    <row r="14784" spans="6:7" x14ac:dyDescent="0.25">
      <c r="F14784">
        <v>29.553999999999998</v>
      </c>
      <c r="G14784">
        <v>-3.0000000000000001E-3</v>
      </c>
    </row>
    <row r="14785" spans="6:7" x14ac:dyDescent="0.25">
      <c r="F14785">
        <v>29.556000000000001</v>
      </c>
      <c r="G14785">
        <v>-2E-3</v>
      </c>
    </row>
    <row r="14786" spans="6:7" x14ac:dyDescent="0.25">
      <c r="F14786">
        <v>29.558</v>
      </c>
      <c r="G14786">
        <v>-2E-3</v>
      </c>
    </row>
    <row r="14787" spans="6:7" x14ac:dyDescent="0.25">
      <c r="F14787">
        <v>29.56</v>
      </c>
      <c r="G14787">
        <v>-2E-3</v>
      </c>
    </row>
    <row r="14788" spans="6:7" x14ac:dyDescent="0.25">
      <c r="F14788">
        <v>29.562000000000001</v>
      </c>
      <c r="G14788">
        <v>-2E-3</v>
      </c>
    </row>
    <row r="14789" spans="6:7" x14ac:dyDescent="0.25">
      <c r="F14789">
        <v>29.564</v>
      </c>
      <c r="G14789">
        <v>-2E-3</v>
      </c>
    </row>
    <row r="14790" spans="6:7" x14ac:dyDescent="0.25">
      <c r="F14790">
        <v>29.565999999999999</v>
      </c>
      <c r="G14790">
        <v>-2E-3</v>
      </c>
    </row>
    <row r="14791" spans="6:7" x14ac:dyDescent="0.25">
      <c r="F14791">
        <v>29.568000000000001</v>
      </c>
      <c r="G14791">
        <v>-2E-3</v>
      </c>
    </row>
    <row r="14792" spans="6:7" x14ac:dyDescent="0.25">
      <c r="F14792">
        <v>29.57</v>
      </c>
      <c r="G14792">
        <v>-2E-3</v>
      </c>
    </row>
    <row r="14793" spans="6:7" x14ac:dyDescent="0.25">
      <c r="F14793">
        <v>29.571999999999999</v>
      </c>
      <c r="G14793">
        <v>-2E-3</v>
      </c>
    </row>
    <row r="14794" spans="6:7" x14ac:dyDescent="0.25">
      <c r="F14794">
        <v>29.574000000000002</v>
      </c>
      <c r="G14794">
        <v>-2E-3</v>
      </c>
    </row>
    <row r="14795" spans="6:7" x14ac:dyDescent="0.25">
      <c r="F14795">
        <v>29.576000000000001</v>
      </c>
      <c r="G14795">
        <v>-2E-3</v>
      </c>
    </row>
    <row r="14796" spans="6:7" x14ac:dyDescent="0.25">
      <c r="F14796">
        <v>29.577999999999999</v>
      </c>
      <c r="G14796">
        <v>-2E-3</v>
      </c>
    </row>
    <row r="14797" spans="6:7" x14ac:dyDescent="0.25">
      <c r="F14797">
        <v>29.58</v>
      </c>
      <c r="G14797">
        <v>-2E-3</v>
      </c>
    </row>
    <row r="14798" spans="6:7" x14ac:dyDescent="0.25">
      <c r="F14798">
        <v>29.582000000000001</v>
      </c>
      <c r="G14798">
        <v>-2E-3</v>
      </c>
    </row>
    <row r="14799" spans="6:7" x14ac:dyDescent="0.25">
      <c r="F14799">
        <v>29.584</v>
      </c>
      <c r="G14799">
        <v>-2E-3</v>
      </c>
    </row>
    <row r="14800" spans="6:7" x14ac:dyDescent="0.25">
      <c r="F14800">
        <v>29.585999999999999</v>
      </c>
      <c r="G14800">
        <v>-2E-3</v>
      </c>
    </row>
    <row r="14801" spans="6:7" x14ac:dyDescent="0.25">
      <c r="F14801">
        <v>29.588000000000001</v>
      </c>
      <c r="G14801">
        <v>-2E-3</v>
      </c>
    </row>
    <row r="14802" spans="6:7" x14ac:dyDescent="0.25">
      <c r="F14802">
        <v>29.59</v>
      </c>
      <c r="G14802">
        <v>-2E-3</v>
      </c>
    </row>
    <row r="14803" spans="6:7" x14ac:dyDescent="0.25">
      <c r="F14803">
        <v>29.591999999999999</v>
      </c>
      <c r="G14803">
        <v>-2E-3</v>
      </c>
    </row>
    <row r="14804" spans="6:7" x14ac:dyDescent="0.25">
      <c r="F14804">
        <v>29.594000000000001</v>
      </c>
      <c r="G14804">
        <v>-2E-3</v>
      </c>
    </row>
    <row r="14805" spans="6:7" x14ac:dyDescent="0.25">
      <c r="F14805">
        <v>29.596</v>
      </c>
      <c r="G14805">
        <v>-2E-3</v>
      </c>
    </row>
    <row r="14806" spans="6:7" x14ac:dyDescent="0.25">
      <c r="F14806">
        <v>29.597999999999999</v>
      </c>
      <c r="G14806">
        <v>-2E-3</v>
      </c>
    </row>
    <row r="14807" spans="6:7" x14ac:dyDescent="0.25">
      <c r="F14807">
        <v>29.6</v>
      </c>
      <c r="G14807">
        <v>-2E-3</v>
      </c>
    </row>
    <row r="14808" spans="6:7" x14ac:dyDescent="0.25">
      <c r="F14808">
        <v>29.602</v>
      </c>
      <c r="G14808">
        <v>-2E-3</v>
      </c>
    </row>
    <row r="14809" spans="6:7" x14ac:dyDescent="0.25">
      <c r="F14809">
        <v>29.603999999999999</v>
      </c>
      <c r="G14809">
        <v>-2E-3</v>
      </c>
    </row>
    <row r="14810" spans="6:7" x14ac:dyDescent="0.25">
      <c r="F14810">
        <v>29.606000000000002</v>
      </c>
      <c r="G14810">
        <v>-2E-3</v>
      </c>
    </row>
    <row r="14811" spans="6:7" x14ac:dyDescent="0.25">
      <c r="F14811">
        <v>29.608000000000001</v>
      </c>
      <c r="G14811">
        <v>-2E-3</v>
      </c>
    </row>
    <row r="14812" spans="6:7" x14ac:dyDescent="0.25">
      <c r="F14812">
        <v>29.61</v>
      </c>
      <c r="G14812">
        <v>-2E-3</v>
      </c>
    </row>
    <row r="14813" spans="6:7" x14ac:dyDescent="0.25">
      <c r="F14813">
        <v>29.611999999999998</v>
      </c>
      <c r="G14813">
        <v>-2E-3</v>
      </c>
    </row>
    <row r="14814" spans="6:7" x14ac:dyDescent="0.25">
      <c r="F14814">
        <v>29.614000000000001</v>
      </c>
      <c r="G14814">
        <v>-2E-3</v>
      </c>
    </row>
    <row r="14815" spans="6:7" x14ac:dyDescent="0.25">
      <c r="F14815">
        <v>29.616</v>
      </c>
      <c r="G14815">
        <v>-2E-3</v>
      </c>
    </row>
    <row r="14816" spans="6:7" x14ac:dyDescent="0.25">
      <c r="F14816">
        <v>29.617999999999999</v>
      </c>
      <c r="G14816">
        <v>-2E-3</v>
      </c>
    </row>
    <row r="14817" spans="6:7" x14ac:dyDescent="0.25">
      <c r="F14817">
        <v>29.62</v>
      </c>
      <c r="G14817">
        <v>-2E-3</v>
      </c>
    </row>
    <row r="14818" spans="6:7" x14ac:dyDescent="0.25">
      <c r="F14818">
        <v>29.622</v>
      </c>
      <c r="G14818">
        <v>-2E-3</v>
      </c>
    </row>
    <row r="14819" spans="6:7" x14ac:dyDescent="0.25">
      <c r="F14819">
        <v>29.623999999999999</v>
      </c>
      <c r="G14819">
        <v>-2E-3</v>
      </c>
    </row>
    <row r="14820" spans="6:7" x14ac:dyDescent="0.25">
      <c r="F14820">
        <v>29.626000000000001</v>
      </c>
      <c r="G14820">
        <v>-2E-3</v>
      </c>
    </row>
    <row r="14821" spans="6:7" x14ac:dyDescent="0.25">
      <c r="F14821">
        <v>29.628</v>
      </c>
      <c r="G14821">
        <v>-2E-3</v>
      </c>
    </row>
    <row r="14822" spans="6:7" x14ac:dyDescent="0.25">
      <c r="F14822">
        <v>29.63</v>
      </c>
      <c r="G14822">
        <v>-2E-3</v>
      </c>
    </row>
    <row r="14823" spans="6:7" x14ac:dyDescent="0.25">
      <c r="F14823">
        <v>29.632000000000001</v>
      </c>
      <c r="G14823">
        <v>-2E-3</v>
      </c>
    </row>
    <row r="14824" spans="6:7" x14ac:dyDescent="0.25">
      <c r="F14824">
        <v>29.634</v>
      </c>
      <c r="G14824">
        <v>-2E-3</v>
      </c>
    </row>
    <row r="14825" spans="6:7" x14ac:dyDescent="0.25">
      <c r="F14825">
        <v>29.635999999999999</v>
      </c>
      <c r="G14825">
        <v>-2E-3</v>
      </c>
    </row>
    <row r="14826" spans="6:7" x14ac:dyDescent="0.25">
      <c r="F14826">
        <v>29.638000000000002</v>
      </c>
      <c r="G14826">
        <v>-2E-3</v>
      </c>
    </row>
    <row r="14827" spans="6:7" x14ac:dyDescent="0.25">
      <c r="F14827">
        <v>29.64</v>
      </c>
      <c r="G14827">
        <v>-2E-3</v>
      </c>
    </row>
    <row r="14828" spans="6:7" x14ac:dyDescent="0.25">
      <c r="F14828">
        <v>29.641999999999999</v>
      </c>
      <c r="G14828">
        <v>-2E-3</v>
      </c>
    </row>
    <row r="14829" spans="6:7" x14ac:dyDescent="0.25">
      <c r="F14829">
        <v>29.643999999999998</v>
      </c>
      <c r="G14829">
        <v>-2E-3</v>
      </c>
    </row>
    <row r="14830" spans="6:7" x14ac:dyDescent="0.25">
      <c r="F14830">
        <v>29.646000000000001</v>
      </c>
      <c r="G14830" s="1">
        <v>2.7319999999999999E-17</v>
      </c>
    </row>
    <row r="14831" spans="6:7" x14ac:dyDescent="0.25">
      <c r="F14831">
        <v>29.648</v>
      </c>
      <c r="G14831" s="1">
        <v>2.7319999999999999E-17</v>
      </c>
    </row>
    <row r="14832" spans="6:7" x14ac:dyDescent="0.25">
      <c r="F14832">
        <v>29.65</v>
      </c>
      <c r="G14832" s="1">
        <v>2.7319999999999999E-17</v>
      </c>
    </row>
    <row r="14833" spans="6:7" x14ac:dyDescent="0.25">
      <c r="F14833">
        <v>29.652000000000001</v>
      </c>
      <c r="G14833" s="1">
        <v>2.7319999999999999E-17</v>
      </c>
    </row>
    <row r="14834" spans="6:7" x14ac:dyDescent="0.25">
      <c r="F14834">
        <v>29.654</v>
      </c>
      <c r="G14834" s="1">
        <v>2.7319999999999999E-17</v>
      </c>
    </row>
    <row r="14835" spans="6:7" x14ac:dyDescent="0.25">
      <c r="F14835">
        <v>29.655999999999999</v>
      </c>
      <c r="G14835" s="1">
        <v>2.7319999999999999E-17</v>
      </c>
    </row>
    <row r="14836" spans="6:7" x14ac:dyDescent="0.25">
      <c r="F14836">
        <v>29.658000000000001</v>
      </c>
      <c r="G14836" s="1">
        <v>2.7319999999999999E-17</v>
      </c>
    </row>
    <row r="14837" spans="6:7" x14ac:dyDescent="0.25">
      <c r="F14837">
        <v>29.66</v>
      </c>
      <c r="G14837" s="1">
        <v>2.7319999999999999E-17</v>
      </c>
    </row>
    <row r="14838" spans="6:7" x14ac:dyDescent="0.25">
      <c r="F14838">
        <v>29.661999999999999</v>
      </c>
      <c r="G14838" s="1">
        <v>2.7319999999999999E-17</v>
      </c>
    </row>
    <row r="14839" spans="6:7" x14ac:dyDescent="0.25">
      <c r="F14839">
        <v>29.664000000000001</v>
      </c>
      <c r="G14839" s="1">
        <v>2.7319999999999999E-17</v>
      </c>
    </row>
    <row r="14840" spans="6:7" x14ac:dyDescent="0.25">
      <c r="F14840">
        <v>29.666</v>
      </c>
      <c r="G14840" s="1">
        <v>2.7319999999999999E-17</v>
      </c>
    </row>
    <row r="14841" spans="6:7" x14ac:dyDescent="0.25">
      <c r="F14841">
        <v>29.667999999999999</v>
      </c>
      <c r="G14841" s="1">
        <v>2.7319999999999999E-17</v>
      </c>
    </row>
    <row r="14842" spans="6:7" x14ac:dyDescent="0.25">
      <c r="F14842">
        <v>29.67</v>
      </c>
      <c r="G14842" s="1">
        <v>2.7319999999999999E-17</v>
      </c>
    </row>
    <row r="14843" spans="6:7" x14ac:dyDescent="0.25">
      <c r="F14843">
        <v>29.672000000000001</v>
      </c>
      <c r="G14843" s="1">
        <v>2.7319999999999999E-17</v>
      </c>
    </row>
    <row r="14844" spans="6:7" x14ac:dyDescent="0.25">
      <c r="F14844">
        <v>29.673999999999999</v>
      </c>
      <c r="G14844" s="1">
        <v>2.7319999999999999E-17</v>
      </c>
    </row>
    <row r="14845" spans="6:7" x14ac:dyDescent="0.25">
      <c r="F14845">
        <v>29.675999999999998</v>
      </c>
      <c r="G14845" s="1">
        <v>2.7319999999999999E-17</v>
      </c>
    </row>
    <row r="14846" spans="6:7" x14ac:dyDescent="0.25">
      <c r="F14846">
        <v>29.678000000000001</v>
      </c>
      <c r="G14846" s="1">
        <v>2.7319999999999999E-17</v>
      </c>
    </row>
    <row r="14847" spans="6:7" x14ac:dyDescent="0.25">
      <c r="F14847">
        <v>29.68</v>
      </c>
      <c r="G14847" s="1">
        <v>2.7319999999999999E-17</v>
      </c>
    </row>
    <row r="14848" spans="6:7" x14ac:dyDescent="0.25">
      <c r="F14848">
        <v>29.681999999999999</v>
      </c>
      <c r="G14848" s="1">
        <v>2.7319999999999999E-17</v>
      </c>
    </row>
    <row r="14849" spans="6:7" x14ac:dyDescent="0.25">
      <c r="F14849">
        <v>29.684000000000001</v>
      </c>
      <c r="G14849" s="1">
        <v>2.7319999999999999E-17</v>
      </c>
    </row>
    <row r="14850" spans="6:7" x14ac:dyDescent="0.25">
      <c r="F14850">
        <v>29.686</v>
      </c>
      <c r="G14850" s="1">
        <v>2.7319999999999999E-17</v>
      </c>
    </row>
    <row r="14851" spans="6:7" x14ac:dyDescent="0.25">
      <c r="F14851">
        <v>29.687999999999999</v>
      </c>
      <c r="G14851" s="1">
        <v>2.7319999999999999E-17</v>
      </c>
    </row>
    <row r="14852" spans="6:7" x14ac:dyDescent="0.25">
      <c r="F14852">
        <v>29.69</v>
      </c>
      <c r="G14852" s="1">
        <v>2.7319999999999999E-17</v>
      </c>
    </row>
    <row r="14853" spans="6:7" x14ac:dyDescent="0.25">
      <c r="F14853">
        <v>29.692</v>
      </c>
      <c r="G14853" s="1">
        <v>2.7319999999999999E-17</v>
      </c>
    </row>
    <row r="14854" spans="6:7" x14ac:dyDescent="0.25">
      <c r="F14854">
        <v>29.693999999999999</v>
      </c>
      <c r="G14854" s="1">
        <v>2.7319999999999999E-17</v>
      </c>
    </row>
    <row r="14855" spans="6:7" x14ac:dyDescent="0.25">
      <c r="F14855">
        <v>29.696000000000002</v>
      </c>
      <c r="G14855" s="1">
        <v>2.7319999999999999E-17</v>
      </c>
    </row>
    <row r="14856" spans="6:7" x14ac:dyDescent="0.25">
      <c r="F14856">
        <v>29.698</v>
      </c>
      <c r="G14856" s="1">
        <v>2.7319999999999999E-17</v>
      </c>
    </row>
    <row r="14857" spans="6:7" x14ac:dyDescent="0.25">
      <c r="F14857">
        <v>29.7</v>
      </c>
      <c r="G14857" s="1">
        <v>2.7319999999999999E-17</v>
      </c>
    </row>
    <row r="14858" spans="6:7" x14ac:dyDescent="0.25">
      <c r="F14858">
        <v>29.702000000000002</v>
      </c>
      <c r="G14858" s="1">
        <v>2.7319999999999999E-17</v>
      </c>
    </row>
    <row r="14859" spans="6:7" x14ac:dyDescent="0.25">
      <c r="F14859">
        <v>29.704000000000001</v>
      </c>
      <c r="G14859" s="1">
        <v>2.7319999999999999E-17</v>
      </c>
    </row>
    <row r="14860" spans="6:7" x14ac:dyDescent="0.25">
      <c r="F14860">
        <v>29.706</v>
      </c>
      <c r="G14860" s="1">
        <v>2.7319999999999999E-17</v>
      </c>
    </row>
    <row r="14861" spans="6:7" x14ac:dyDescent="0.25">
      <c r="F14861">
        <v>29.707999999999998</v>
      </c>
      <c r="G14861" s="1">
        <v>2.7319999999999999E-17</v>
      </c>
    </row>
    <row r="14862" spans="6:7" x14ac:dyDescent="0.25">
      <c r="F14862">
        <v>29.71</v>
      </c>
      <c r="G14862" s="1">
        <v>2.7319999999999999E-17</v>
      </c>
    </row>
    <row r="14863" spans="6:7" x14ac:dyDescent="0.25">
      <c r="F14863">
        <v>29.712</v>
      </c>
      <c r="G14863" s="1">
        <v>2.7319999999999999E-17</v>
      </c>
    </row>
    <row r="14864" spans="6:7" x14ac:dyDescent="0.25">
      <c r="F14864">
        <v>29.713999999999999</v>
      </c>
      <c r="G14864" s="1">
        <v>2.7319999999999999E-17</v>
      </c>
    </row>
    <row r="14865" spans="6:7" x14ac:dyDescent="0.25">
      <c r="F14865">
        <v>29.716000000000001</v>
      </c>
      <c r="G14865" s="1">
        <v>2.7319999999999999E-17</v>
      </c>
    </row>
    <row r="14866" spans="6:7" x14ac:dyDescent="0.25">
      <c r="F14866">
        <v>29.718</v>
      </c>
      <c r="G14866" s="1">
        <v>2.7319999999999999E-17</v>
      </c>
    </row>
    <row r="14867" spans="6:7" x14ac:dyDescent="0.25">
      <c r="F14867">
        <v>29.72</v>
      </c>
      <c r="G14867" s="1">
        <v>2.7319999999999999E-17</v>
      </c>
    </row>
    <row r="14868" spans="6:7" x14ac:dyDescent="0.25">
      <c r="F14868">
        <v>29.722000000000001</v>
      </c>
      <c r="G14868" s="1">
        <v>2.7319999999999999E-17</v>
      </c>
    </row>
    <row r="14869" spans="6:7" x14ac:dyDescent="0.25">
      <c r="F14869">
        <v>29.724</v>
      </c>
      <c r="G14869" s="1">
        <v>2.7319999999999999E-17</v>
      </c>
    </row>
    <row r="14870" spans="6:7" x14ac:dyDescent="0.25">
      <c r="F14870">
        <v>29.725999999999999</v>
      </c>
      <c r="G14870" s="1">
        <v>2.7319999999999999E-17</v>
      </c>
    </row>
    <row r="14871" spans="6:7" x14ac:dyDescent="0.25">
      <c r="F14871">
        <v>29.728000000000002</v>
      </c>
      <c r="G14871" s="1">
        <v>2.7319999999999999E-17</v>
      </c>
    </row>
    <row r="14872" spans="6:7" x14ac:dyDescent="0.25">
      <c r="F14872">
        <v>29.73</v>
      </c>
      <c r="G14872">
        <v>2E-3</v>
      </c>
    </row>
    <row r="14873" spans="6:7" x14ac:dyDescent="0.25">
      <c r="F14873">
        <v>29.731999999999999</v>
      </c>
      <c r="G14873">
        <v>2E-3</v>
      </c>
    </row>
    <row r="14874" spans="6:7" x14ac:dyDescent="0.25">
      <c r="F14874">
        <v>29.734000000000002</v>
      </c>
      <c r="G14874">
        <v>2E-3</v>
      </c>
    </row>
    <row r="14875" spans="6:7" x14ac:dyDescent="0.25">
      <c r="F14875">
        <v>29.736000000000001</v>
      </c>
      <c r="G14875">
        <v>2E-3</v>
      </c>
    </row>
    <row r="14876" spans="6:7" x14ac:dyDescent="0.25">
      <c r="F14876">
        <v>29.738</v>
      </c>
      <c r="G14876">
        <v>2E-3</v>
      </c>
    </row>
    <row r="14877" spans="6:7" x14ac:dyDescent="0.25">
      <c r="F14877">
        <v>29.74</v>
      </c>
      <c r="G14877">
        <v>2E-3</v>
      </c>
    </row>
    <row r="14878" spans="6:7" x14ac:dyDescent="0.25">
      <c r="F14878">
        <v>29.742000000000001</v>
      </c>
      <c r="G14878">
        <v>2E-3</v>
      </c>
    </row>
    <row r="14879" spans="6:7" x14ac:dyDescent="0.25">
      <c r="F14879">
        <v>29.744</v>
      </c>
      <c r="G14879">
        <v>2E-3</v>
      </c>
    </row>
    <row r="14880" spans="6:7" x14ac:dyDescent="0.25">
      <c r="F14880">
        <v>29.745999999999999</v>
      </c>
      <c r="G14880">
        <v>2E-3</v>
      </c>
    </row>
    <row r="14881" spans="6:7" x14ac:dyDescent="0.25">
      <c r="F14881">
        <v>29.748000000000001</v>
      </c>
      <c r="G14881">
        <v>2E-3</v>
      </c>
    </row>
    <row r="14882" spans="6:7" x14ac:dyDescent="0.25">
      <c r="F14882">
        <v>29.75</v>
      </c>
      <c r="G14882">
        <v>2E-3</v>
      </c>
    </row>
    <row r="14883" spans="6:7" x14ac:dyDescent="0.25">
      <c r="F14883">
        <v>29.751999999999999</v>
      </c>
      <c r="G14883">
        <v>2E-3</v>
      </c>
    </row>
    <row r="14884" spans="6:7" x14ac:dyDescent="0.25">
      <c r="F14884">
        <v>29.754000000000001</v>
      </c>
      <c r="G14884">
        <v>2E-3</v>
      </c>
    </row>
    <row r="14885" spans="6:7" x14ac:dyDescent="0.25">
      <c r="F14885">
        <v>29.756</v>
      </c>
      <c r="G14885">
        <v>2E-3</v>
      </c>
    </row>
    <row r="14886" spans="6:7" x14ac:dyDescent="0.25">
      <c r="F14886">
        <v>29.757999999999999</v>
      </c>
      <c r="G14886">
        <v>2E-3</v>
      </c>
    </row>
    <row r="14887" spans="6:7" x14ac:dyDescent="0.25">
      <c r="F14887">
        <v>29.76</v>
      </c>
      <c r="G14887">
        <v>2E-3</v>
      </c>
    </row>
    <row r="14888" spans="6:7" x14ac:dyDescent="0.25">
      <c r="F14888">
        <v>29.762</v>
      </c>
      <c r="G14888">
        <v>2E-3</v>
      </c>
    </row>
    <row r="14889" spans="6:7" x14ac:dyDescent="0.25">
      <c r="F14889">
        <v>29.763999999999999</v>
      </c>
      <c r="G14889">
        <v>2E-3</v>
      </c>
    </row>
    <row r="14890" spans="6:7" x14ac:dyDescent="0.25">
      <c r="F14890">
        <v>29.765999999999998</v>
      </c>
      <c r="G14890">
        <v>2E-3</v>
      </c>
    </row>
    <row r="14891" spans="6:7" x14ac:dyDescent="0.25">
      <c r="F14891">
        <v>29.768000000000001</v>
      </c>
      <c r="G14891">
        <v>2E-3</v>
      </c>
    </row>
    <row r="14892" spans="6:7" x14ac:dyDescent="0.25">
      <c r="F14892">
        <v>29.77</v>
      </c>
      <c r="G14892">
        <v>2E-3</v>
      </c>
    </row>
    <row r="14893" spans="6:7" x14ac:dyDescent="0.25">
      <c r="F14893">
        <v>29.771999999999998</v>
      </c>
      <c r="G14893">
        <v>2E-3</v>
      </c>
    </row>
    <row r="14894" spans="6:7" x14ac:dyDescent="0.25">
      <c r="F14894">
        <v>29.774000000000001</v>
      </c>
      <c r="G14894">
        <v>2E-3</v>
      </c>
    </row>
    <row r="14895" spans="6:7" x14ac:dyDescent="0.25">
      <c r="F14895">
        <v>29.776</v>
      </c>
      <c r="G14895">
        <v>2E-3</v>
      </c>
    </row>
    <row r="14896" spans="6:7" x14ac:dyDescent="0.25">
      <c r="F14896">
        <v>29.777999999999999</v>
      </c>
      <c r="G14896">
        <v>2E-3</v>
      </c>
    </row>
    <row r="14897" spans="6:7" x14ac:dyDescent="0.25">
      <c r="F14897">
        <v>29.78</v>
      </c>
      <c r="G14897">
        <v>2E-3</v>
      </c>
    </row>
    <row r="14898" spans="6:7" x14ac:dyDescent="0.25">
      <c r="F14898">
        <v>29.782</v>
      </c>
      <c r="G14898">
        <v>2E-3</v>
      </c>
    </row>
    <row r="14899" spans="6:7" x14ac:dyDescent="0.25">
      <c r="F14899">
        <v>29.783999999999999</v>
      </c>
      <c r="G14899">
        <v>2E-3</v>
      </c>
    </row>
    <row r="14900" spans="6:7" x14ac:dyDescent="0.25">
      <c r="F14900">
        <v>29.786000000000001</v>
      </c>
      <c r="G14900">
        <v>2E-3</v>
      </c>
    </row>
    <row r="14901" spans="6:7" x14ac:dyDescent="0.25">
      <c r="F14901">
        <v>29.788</v>
      </c>
      <c r="G14901">
        <v>2E-3</v>
      </c>
    </row>
    <row r="14902" spans="6:7" x14ac:dyDescent="0.25">
      <c r="F14902">
        <v>29.79</v>
      </c>
      <c r="G14902">
        <v>2E-3</v>
      </c>
    </row>
    <row r="14903" spans="6:7" x14ac:dyDescent="0.25">
      <c r="F14903">
        <v>29.792000000000002</v>
      </c>
      <c r="G14903">
        <v>2E-3</v>
      </c>
    </row>
    <row r="14904" spans="6:7" x14ac:dyDescent="0.25">
      <c r="F14904">
        <v>29.794</v>
      </c>
      <c r="G14904">
        <v>2E-3</v>
      </c>
    </row>
    <row r="14905" spans="6:7" x14ac:dyDescent="0.25">
      <c r="F14905">
        <v>29.795999999999999</v>
      </c>
      <c r="G14905">
        <v>2E-3</v>
      </c>
    </row>
    <row r="14906" spans="6:7" x14ac:dyDescent="0.25">
      <c r="F14906">
        <v>29.797999999999998</v>
      </c>
      <c r="G14906">
        <v>2E-3</v>
      </c>
    </row>
    <row r="14907" spans="6:7" x14ac:dyDescent="0.25">
      <c r="F14907">
        <v>29.8</v>
      </c>
      <c r="G14907">
        <v>2E-3</v>
      </c>
    </row>
    <row r="14908" spans="6:7" x14ac:dyDescent="0.25">
      <c r="F14908">
        <v>29.802</v>
      </c>
      <c r="G14908">
        <v>2E-3</v>
      </c>
    </row>
    <row r="14909" spans="6:7" x14ac:dyDescent="0.25">
      <c r="F14909">
        <v>29.803999999999998</v>
      </c>
      <c r="G14909">
        <v>2E-3</v>
      </c>
    </row>
    <row r="14910" spans="6:7" x14ac:dyDescent="0.25">
      <c r="F14910">
        <v>29.806000000000001</v>
      </c>
      <c r="G14910">
        <v>2E-3</v>
      </c>
    </row>
    <row r="14911" spans="6:7" x14ac:dyDescent="0.25">
      <c r="F14911">
        <v>29.808</v>
      </c>
      <c r="G14911">
        <v>2E-3</v>
      </c>
    </row>
    <row r="14912" spans="6:7" x14ac:dyDescent="0.25">
      <c r="F14912">
        <v>29.81</v>
      </c>
      <c r="G14912">
        <v>2E-3</v>
      </c>
    </row>
    <row r="14913" spans="6:7" x14ac:dyDescent="0.25">
      <c r="F14913">
        <v>29.812000000000001</v>
      </c>
      <c r="G14913">
        <v>2E-3</v>
      </c>
    </row>
    <row r="14914" spans="6:7" x14ac:dyDescent="0.25">
      <c r="F14914">
        <v>29.814</v>
      </c>
      <c r="G14914">
        <v>2E-3</v>
      </c>
    </row>
    <row r="14915" spans="6:7" x14ac:dyDescent="0.25">
      <c r="F14915">
        <v>29.815999999999999</v>
      </c>
      <c r="G14915">
        <v>2E-3</v>
      </c>
    </row>
    <row r="14916" spans="6:7" x14ac:dyDescent="0.25">
      <c r="F14916">
        <v>29.818000000000001</v>
      </c>
      <c r="G14916">
        <v>2E-3</v>
      </c>
    </row>
    <row r="14917" spans="6:7" x14ac:dyDescent="0.25">
      <c r="F14917">
        <v>29.82</v>
      </c>
      <c r="G14917">
        <v>2E-3</v>
      </c>
    </row>
    <row r="14918" spans="6:7" x14ac:dyDescent="0.25">
      <c r="F14918">
        <v>29.821999999999999</v>
      </c>
      <c r="G14918">
        <v>2E-3</v>
      </c>
    </row>
    <row r="14919" spans="6:7" x14ac:dyDescent="0.25">
      <c r="F14919">
        <v>29.824000000000002</v>
      </c>
      <c r="G14919">
        <v>2E-3</v>
      </c>
    </row>
    <row r="14920" spans="6:7" x14ac:dyDescent="0.25">
      <c r="F14920">
        <v>29.826000000000001</v>
      </c>
      <c r="G14920">
        <v>2E-3</v>
      </c>
    </row>
    <row r="14921" spans="6:7" x14ac:dyDescent="0.25">
      <c r="F14921">
        <v>29.827999999999999</v>
      </c>
      <c r="G14921">
        <v>3.0000000000000001E-3</v>
      </c>
    </row>
    <row r="14922" spans="6:7" x14ac:dyDescent="0.25">
      <c r="F14922">
        <v>29.83</v>
      </c>
      <c r="G14922">
        <v>3.0000000000000001E-3</v>
      </c>
    </row>
    <row r="14923" spans="6:7" x14ac:dyDescent="0.25">
      <c r="F14923">
        <v>29.832000000000001</v>
      </c>
      <c r="G14923">
        <v>3.0000000000000001E-3</v>
      </c>
    </row>
    <row r="14924" spans="6:7" x14ac:dyDescent="0.25">
      <c r="F14924">
        <v>29.834</v>
      </c>
      <c r="G14924">
        <v>3.0000000000000001E-3</v>
      </c>
    </row>
    <row r="14925" spans="6:7" x14ac:dyDescent="0.25">
      <c r="F14925">
        <v>29.835999999999999</v>
      </c>
      <c r="G14925">
        <v>3.0000000000000001E-3</v>
      </c>
    </row>
    <row r="14926" spans="6:7" x14ac:dyDescent="0.25">
      <c r="F14926">
        <v>29.838000000000001</v>
      </c>
      <c r="G14926">
        <v>3.0000000000000001E-3</v>
      </c>
    </row>
    <row r="14927" spans="6:7" x14ac:dyDescent="0.25">
      <c r="F14927">
        <v>29.84</v>
      </c>
      <c r="G14927">
        <v>3.0000000000000001E-3</v>
      </c>
    </row>
    <row r="14928" spans="6:7" x14ac:dyDescent="0.25">
      <c r="F14928">
        <v>29.841999999999999</v>
      </c>
      <c r="G14928">
        <v>3.0000000000000001E-3</v>
      </c>
    </row>
    <row r="14929" spans="6:7" x14ac:dyDescent="0.25">
      <c r="F14929">
        <v>29.844000000000001</v>
      </c>
      <c r="G14929">
        <v>3.0000000000000001E-3</v>
      </c>
    </row>
    <row r="14930" spans="6:7" x14ac:dyDescent="0.25">
      <c r="F14930">
        <v>29.846</v>
      </c>
      <c r="G14930">
        <v>3.0000000000000001E-3</v>
      </c>
    </row>
    <row r="14931" spans="6:7" x14ac:dyDescent="0.25">
      <c r="F14931">
        <v>29.847999999999999</v>
      </c>
      <c r="G14931">
        <v>3.0000000000000001E-3</v>
      </c>
    </row>
    <row r="14932" spans="6:7" x14ac:dyDescent="0.25">
      <c r="F14932">
        <v>29.85</v>
      </c>
      <c r="G14932">
        <v>3.0000000000000001E-3</v>
      </c>
    </row>
    <row r="14933" spans="6:7" x14ac:dyDescent="0.25">
      <c r="F14933">
        <v>29.852</v>
      </c>
      <c r="G14933">
        <v>3.0000000000000001E-3</v>
      </c>
    </row>
    <row r="14934" spans="6:7" x14ac:dyDescent="0.25">
      <c r="F14934">
        <v>29.853999999999999</v>
      </c>
      <c r="G14934">
        <v>3.0000000000000001E-3</v>
      </c>
    </row>
    <row r="14935" spans="6:7" x14ac:dyDescent="0.25">
      <c r="F14935">
        <v>29.856000000000002</v>
      </c>
      <c r="G14935">
        <v>3.0000000000000001E-3</v>
      </c>
    </row>
    <row r="14936" spans="6:7" x14ac:dyDescent="0.25">
      <c r="F14936">
        <v>29.858000000000001</v>
      </c>
      <c r="G14936">
        <v>3.0000000000000001E-3</v>
      </c>
    </row>
    <row r="14937" spans="6:7" x14ac:dyDescent="0.25">
      <c r="F14937">
        <v>29.86</v>
      </c>
      <c r="G14937">
        <v>3.0000000000000001E-3</v>
      </c>
    </row>
    <row r="14938" spans="6:7" x14ac:dyDescent="0.25">
      <c r="F14938">
        <v>29.861999999999998</v>
      </c>
      <c r="G14938">
        <v>3.0000000000000001E-3</v>
      </c>
    </row>
    <row r="14939" spans="6:7" x14ac:dyDescent="0.25">
      <c r="F14939">
        <v>29.864000000000001</v>
      </c>
      <c r="G14939">
        <v>3.0000000000000001E-3</v>
      </c>
    </row>
    <row r="14940" spans="6:7" x14ac:dyDescent="0.25">
      <c r="F14940">
        <v>29.866</v>
      </c>
      <c r="G14940">
        <v>3.0000000000000001E-3</v>
      </c>
    </row>
    <row r="14941" spans="6:7" x14ac:dyDescent="0.25">
      <c r="F14941">
        <v>29.867999999999999</v>
      </c>
      <c r="G14941">
        <v>3.0000000000000001E-3</v>
      </c>
    </row>
    <row r="14942" spans="6:7" x14ac:dyDescent="0.25">
      <c r="F14942">
        <v>29.87</v>
      </c>
      <c r="G14942">
        <v>3.0000000000000001E-3</v>
      </c>
    </row>
    <row r="14943" spans="6:7" x14ac:dyDescent="0.25">
      <c r="F14943">
        <v>29.872</v>
      </c>
      <c r="G14943">
        <v>3.0000000000000001E-3</v>
      </c>
    </row>
    <row r="14944" spans="6:7" x14ac:dyDescent="0.25">
      <c r="F14944">
        <v>29.873999999999999</v>
      </c>
      <c r="G14944">
        <v>3.0000000000000001E-3</v>
      </c>
    </row>
    <row r="14945" spans="6:7" x14ac:dyDescent="0.25">
      <c r="F14945">
        <v>29.876000000000001</v>
      </c>
      <c r="G14945">
        <v>3.0000000000000001E-3</v>
      </c>
    </row>
    <row r="14946" spans="6:7" x14ac:dyDescent="0.25">
      <c r="F14946">
        <v>29.878</v>
      </c>
      <c r="G14946">
        <v>3.0000000000000001E-3</v>
      </c>
    </row>
    <row r="14947" spans="6:7" x14ac:dyDescent="0.25">
      <c r="F14947">
        <v>29.88</v>
      </c>
      <c r="G14947">
        <v>3.0000000000000001E-3</v>
      </c>
    </row>
    <row r="14948" spans="6:7" x14ac:dyDescent="0.25">
      <c r="F14948">
        <v>29.882000000000001</v>
      </c>
      <c r="G14948">
        <v>3.0000000000000001E-3</v>
      </c>
    </row>
    <row r="14949" spans="6:7" x14ac:dyDescent="0.25">
      <c r="F14949">
        <v>29.884</v>
      </c>
      <c r="G14949">
        <v>3.0000000000000001E-3</v>
      </c>
    </row>
    <row r="14950" spans="6:7" x14ac:dyDescent="0.25">
      <c r="F14950">
        <v>29.885999999999999</v>
      </c>
      <c r="G14950">
        <v>3.0000000000000001E-3</v>
      </c>
    </row>
    <row r="14951" spans="6:7" x14ac:dyDescent="0.25">
      <c r="F14951">
        <v>29.888000000000002</v>
      </c>
      <c r="G14951">
        <v>3.0000000000000001E-3</v>
      </c>
    </row>
    <row r="14952" spans="6:7" x14ac:dyDescent="0.25">
      <c r="F14952">
        <v>29.89</v>
      </c>
      <c r="G14952">
        <v>3.0000000000000001E-3</v>
      </c>
    </row>
    <row r="14953" spans="6:7" x14ac:dyDescent="0.25">
      <c r="F14953">
        <v>29.891999999999999</v>
      </c>
      <c r="G14953">
        <v>3.0000000000000001E-3</v>
      </c>
    </row>
    <row r="14954" spans="6:7" x14ac:dyDescent="0.25">
      <c r="F14954">
        <v>29.893999999999998</v>
      </c>
      <c r="G14954">
        <v>3.0000000000000001E-3</v>
      </c>
    </row>
    <row r="14955" spans="6:7" x14ac:dyDescent="0.25">
      <c r="F14955">
        <v>29.896000000000001</v>
      </c>
      <c r="G14955">
        <v>3.0000000000000001E-3</v>
      </c>
    </row>
    <row r="14956" spans="6:7" x14ac:dyDescent="0.25">
      <c r="F14956">
        <v>29.898</v>
      </c>
      <c r="G14956">
        <v>3.0000000000000001E-3</v>
      </c>
    </row>
    <row r="14957" spans="6:7" x14ac:dyDescent="0.25">
      <c r="F14957">
        <v>29.9</v>
      </c>
      <c r="G14957">
        <v>3.0000000000000001E-3</v>
      </c>
    </row>
    <row r="14958" spans="6:7" x14ac:dyDescent="0.25">
      <c r="F14958">
        <v>29.902000000000001</v>
      </c>
      <c r="G14958">
        <v>3.0000000000000001E-3</v>
      </c>
    </row>
    <row r="14959" spans="6:7" x14ac:dyDescent="0.25">
      <c r="F14959">
        <v>29.904</v>
      </c>
      <c r="G14959">
        <v>3.0000000000000001E-3</v>
      </c>
    </row>
    <row r="14960" spans="6:7" x14ac:dyDescent="0.25">
      <c r="F14960">
        <v>29.905999999999999</v>
      </c>
      <c r="G14960">
        <v>3.0000000000000001E-3</v>
      </c>
    </row>
    <row r="14961" spans="6:7" x14ac:dyDescent="0.25">
      <c r="F14961">
        <v>29.908000000000001</v>
      </c>
      <c r="G14961">
        <v>3.0000000000000001E-3</v>
      </c>
    </row>
    <row r="14962" spans="6:7" x14ac:dyDescent="0.25">
      <c r="F14962">
        <v>29.91</v>
      </c>
      <c r="G14962">
        <v>3.0000000000000001E-3</v>
      </c>
    </row>
    <row r="14963" spans="6:7" x14ac:dyDescent="0.25">
      <c r="F14963">
        <v>29.911999999999999</v>
      </c>
      <c r="G14963">
        <v>3.0000000000000001E-3</v>
      </c>
    </row>
    <row r="14964" spans="6:7" x14ac:dyDescent="0.25">
      <c r="F14964">
        <v>29.914000000000001</v>
      </c>
      <c r="G14964">
        <v>3.0000000000000001E-3</v>
      </c>
    </row>
    <row r="14965" spans="6:7" x14ac:dyDescent="0.25">
      <c r="F14965">
        <v>29.916</v>
      </c>
      <c r="G14965">
        <v>3.0000000000000001E-3</v>
      </c>
    </row>
    <row r="14966" spans="6:7" x14ac:dyDescent="0.25">
      <c r="F14966">
        <v>29.917999999999999</v>
      </c>
      <c r="G14966">
        <v>3.0000000000000001E-3</v>
      </c>
    </row>
    <row r="14967" spans="6:7" x14ac:dyDescent="0.25">
      <c r="F14967">
        <v>29.92</v>
      </c>
      <c r="G14967">
        <v>3.0000000000000001E-3</v>
      </c>
    </row>
    <row r="14968" spans="6:7" x14ac:dyDescent="0.25">
      <c r="F14968">
        <v>29.922000000000001</v>
      </c>
      <c r="G14968">
        <v>3.0000000000000001E-3</v>
      </c>
    </row>
    <row r="14969" spans="6:7" x14ac:dyDescent="0.25">
      <c r="F14969">
        <v>29.923999999999999</v>
      </c>
      <c r="G14969">
        <v>3.0000000000000001E-3</v>
      </c>
    </row>
    <row r="14970" spans="6:7" x14ac:dyDescent="0.25">
      <c r="F14970">
        <v>29.925999999999998</v>
      </c>
      <c r="G14970">
        <v>3.0000000000000001E-3</v>
      </c>
    </row>
    <row r="14971" spans="6:7" x14ac:dyDescent="0.25">
      <c r="F14971">
        <v>29.928000000000001</v>
      </c>
      <c r="G14971">
        <v>3.0000000000000001E-3</v>
      </c>
    </row>
    <row r="14972" spans="6:7" x14ac:dyDescent="0.25">
      <c r="F14972">
        <v>29.93</v>
      </c>
      <c r="G14972">
        <v>3.0000000000000001E-3</v>
      </c>
    </row>
    <row r="14973" spans="6:7" x14ac:dyDescent="0.25">
      <c r="F14973">
        <v>29.931999999999999</v>
      </c>
      <c r="G14973">
        <v>3.0000000000000001E-3</v>
      </c>
    </row>
    <row r="14974" spans="6:7" x14ac:dyDescent="0.25">
      <c r="F14974">
        <v>29.934000000000001</v>
      </c>
      <c r="G14974">
        <v>3.0000000000000001E-3</v>
      </c>
    </row>
    <row r="14975" spans="6:7" x14ac:dyDescent="0.25">
      <c r="F14975">
        <v>29.936</v>
      </c>
      <c r="G14975">
        <v>3.0000000000000001E-3</v>
      </c>
    </row>
    <row r="14976" spans="6:7" x14ac:dyDescent="0.25">
      <c r="F14976">
        <v>29.937999999999999</v>
      </c>
      <c r="G14976">
        <v>3.0000000000000001E-3</v>
      </c>
    </row>
    <row r="14977" spans="6:7" x14ac:dyDescent="0.25">
      <c r="F14977">
        <v>29.94</v>
      </c>
      <c r="G14977">
        <v>3.0000000000000001E-3</v>
      </c>
    </row>
    <row r="14978" spans="6:7" x14ac:dyDescent="0.25">
      <c r="F14978">
        <v>29.942</v>
      </c>
      <c r="G14978">
        <v>3.0000000000000001E-3</v>
      </c>
    </row>
    <row r="14979" spans="6:7" x14ac:dyDescent="0.25">
      <c r="F14979">
        <v>29.943999999999999</v>
      </c>
      <c r="G14979">
        <v>3.0000000000000001E-3</v>
      </c>
    </row>
    <row r="14980" spans="6:7" x14ac:dyDescent="0.25">
      <c r="F14980">
        <v>29.946000000000002</v>
      </c>
      <c r="G14980">
        <v>3.0000000000000001E-3</v>
      </c>
    </row>
    <row r="14981" spans="6:7" x14ac:dyDescent="0.25">
      <c r="F14981">
        <v>29.948</v>
      </c>
      <c r="G14981">
        <v>3.0000000000000001E-3</v>
      </c>
    </row>
    <row r="14982" spans="6:7" x14ac:dyDescent="0.25">
      <c r="F14982">
        <v>29.95</v>
      </c>
      <c r="G14982">
        <v>3.0000000000000001E-3</v>
      </c>
    </row>
    <row r="14983" spans="6:7" x14ac:dyDescent="0.25">
      <c r="F14983">
        <v>29.952000000000002</v>
      </c>
      <c r="G14983">
        <v>3.0000000000000001E-3</v>
      </c>
    </row>
    <row r="14984" spans="6:7" x14ac:dyDescent="0.25">
      <c r="F14984">
        <v>29.954000000000001</v>
      </c>
      <c r="G14984">
        <v>3.0000000000000001E-3</v>
      </c>
    </row>
    <row r="14985" spans="6:7" x14ac:dyDescent="0.25">
      <c r="F14985">
        <v>29.956</v>
      </c>
      <c r="G14985">
        <v>3.0000000000000001E-3</v>
      </c>
    </row>
    <row r="14986" spans="6:7" x14ac:dyDescent="0.25">
      <c r="F14986">
        <v>29.957999999999998</v>
      </c>
      <c r="G14986">
        <v>3.0000000000000001E-3</v>
      </c>
    </row>
    <row r="14987" spans="6:7" x14ac:dyDescent="0.25">
      <c r="F14987">
        <v>29.96</v>
      </c>
      <c r="G14987">
        <v>3.0000000000000001E-3</v>
      </c>
    </row>
    <row r="14988" spans="6:7" x14ac:dyDescent="0.25">
      <c r="F14988">
        <v>29.962</v>
      </c>
      <c r="G14988">
        <v>3.0000000000000001E-3</v>
      </c>
    </row>
    <row r="14989" spans="6:7" x14ac:dyDescent="0.25">
      <c r="F14989">
        <v>29.963999999999999</v>
      </c>
      <c r="G14989">
        <v>3.0000000000000001E-3</v>
      </c>
    </row>
    <row r="14990" spans="6:7" x14ac:dyDescent="0.25">
      <c r="F14990">
        <v>29.966000000000001</v>
      </c>
      <c r="G14990">
        <v>3.0000000000000001E-3</v>
      </c>
    </row>
    <row r="14991" spans="6:7" x14ac:dyDescent="0.25">
      <c r="F14991">
        <v>29.968</v>
      </c>
      <c r="G14991">
        <v>3.0000000000000001E-3</v>
      </c>
    </row>
    <row r="14992" spans="6:7" x14ac:dyDescent="0.25">
      <c r="F14992">
        <v>29.97</v>
      </c>
      <c r="G14992">
        <v>3.0000000000000001E-3</v>
      </c>
    </row>
    <row r="14993" spans="6:7" x14ac:dyDescent="0.25">
      <c r="F14993">
        <v>29.972000000000001</v>
      </c>
      <c r="G14993">
        <v>3.0000000000000001E-3</v>
      </c>
    </row>
    <row r="14994" spans="6:7" x14ac:dyDescent="0.25">
      <c r="F14994">
        <v>29.974</v>
      </c>
      <c r="G14994">
        <v>3.0000000000000001E-3</v>
      </c>
    </row>
    <row r="14995" spans="6:7" x14ac:dyDescent="0.25">
      <c r="F14995">
        <v>29.975999999999999</v>
      </c>
      <c r="G14995">
        <v>3.0000000000000001E-3</v>
      </c>
    </row>
    <row r="14996" spans="6:7" x14ac:dyDescent="0.25">
      <c r="F14996">
        <v>29.978000000000002</v>
      </c>
      <c r="G14996">
        <v>3.0000000000000001E-3</v>
      </c>
    </row>
    <row r="14997" spans="6:7" x14ac:dyDescent="0.25">
      <c r="F14997">
        <v>29.98</v>
      </c>
      <c r="G14997">
        <v>3.0000000000000001E-3</v>
      </c>
    </row>
    <row r="14998" spans="6:7" x14ac:dyDescent="0.25">
      <c r="F14998">
        <v>29.981999999999999</v>
      </c>
      <c r="G14998">
        <v>3.0000000000000001E-3</v>
      </c>
    </row>
    <row r="14999" spans="6:7" x14ac:dyDescent="0.25">
      <c r="F14999">
        <v>29.984000000000002</v>
      </c>
      <c r="G14999">
        <v>3.0000000000000001E-3</v>
      </c>
    </row>
    <row r="15000" spans="6:7" x14ac:dyDescent="0.25">
      <c r="F15000">
        <v>29.986000000000001</v>
      </c>
      <c r="G15000">
        <v>3.0000000000000001E-3</v>
      </c>
    </row>
    <row r="15001" spans="6:7" x14ac:dyDescent="0.25">
      <c r="F15001">
        <v>29.988</v>
      </c>
      <c r="G15001">
        <v>3.0000000000000001E-3</v>
      </c>
    </row>
    <row r="15002" spans="6:7" x14ac:dyDescent="0.25">
      <c r="F15002">
        <v>29.99</v>
      </c>
      <c r="G15002">
        <v>3.0000000000000001E-3</v>
      </c>
    </row>
    <row r="15003" spans="6:7" x14ac:dyDescent="0.25">
      <c r="F15003">
        <v>29.992000000000001</v>
      </c>
      <c r="G15003">
        <v>3.0000000000000001E-3</v>
      </c>
    </row>
    <row r="15004" spans="6:7" x14ac:dyDescent="0.25">
      <c r="F15004">
        <v>29.994</v>
      </c>
      <c r="G15004">
        <v>3.0000000000000001E-3</v>
      </c>
    </row>
    <row r="15005" spans="6:7" x14ac:dyDescent="0.25">
      <c r="F15005">
        <v>29.995999999999999</v>
      </c>
      <c r="G15005">
        <v>3.0000000000000001E-3</v>
      </c>
    </row>
    <row r="15006" spans="6:7" x14ac:dyDescent="0.25">
      <c r="F15006">
        <v>29.998000000000001</v>
      </c>
      <c r="G15006">
        <v>3.0000000000000001E-3</v>
      </c>
    </row>
    <row r="15007" spans="6:7" x14ac:dyDescent="0.25">
      <c r="F15007">
        <v>30</v>
      </c>
      <c r="G15007">
        <v>3.0000000000000001E-3</v>
      </c>
    </row>
    <row r="15008" spans="6:7" x14ac:dyDescent="0.25">
      <c r="F15008">
        <v>30.001999999999999</v>
      </c>
      <c r="G15008">
        <v>3.0000000000000001E-3</v>
      </c>
    </row>
    <row r="15009" spans="6:7" x14ac:dyDescent="0.25">
      <c r="F15009">
        <v>30.004000000000001</v>
      </c>
      <c r="G15009">
        <v>3.0000000000000001E-3</v>
      </c>
    </row>
    <row r="15010" spans="6:7" x14ac:dyDescent="0.25">
      <c r="F15010">
        <v>30.006</v>
      </c>
      <c r="G15010">
        <v>3.0000000000000001E-3</v>
      </c>
    </row>
    <row r="15011" spans="6:7" x14ac:dyDescent="0.25">
      <c r="F15011">
        <v>30.007999999999999</v>
      </c>
      <c r="G15011">
        <v>3.0000000000000001E-3</v>
      </c>
    </row>
    <row r="15012" spans="6:7" x14ac:dyDescent="0.25">
      <c r="F15012">
        <v>30.01</v>
      </c>
      <c r="G15012">
        <v>3.0000000000000001E-3</v>
      </c>
    </row>
    <row r="15013" spans="6:7" x14ac:dyDescent="0.25">
      <c r="F15013">
        <v>30.012</v>
      </c>
      <c r="G15013">
        <v>3.0000000000000001E-3</v>
      </c>
    </row>
    <row r="15014" spans="6:7" x14ac:dyDescent="0.25">
      <c r="F15014">
        <v>30.013999999999999</v>
      </c>
      <c r="G15014">
        <v>3.0000000000000001E-3</v>
      </c>
    </row>
    <row r="15015" spans="6:7" x14ac:dyDescent="0.25">
      <c r="F15015">
        <v>30.015999999999998</v>
      </c>
      <c r="G15015">
        <v>3.0000000000000001E-3</v>
      </c>
    </row>
    <row r="15016" spans="6:7" x14ac:dyDescent="0.25">
      <c r="F15016">
        <v>30.018000000000001</v>
      </c>
      <c r="G15016">
        <v>3.0000000000000001E-3</v>
      </c>
    </row>
    <row r="15017" spans="6:7" x14ac:dyDescent="0.25">
      <c r="F15017">
        <v>30.02</v>
      </c>
      <c r="G15017">
        <v>3.0000000000000001E-3</v>
      </c>
    </row>
    <row r="15018" spans="6:7" x14ac:dyDescent="0.25">
      <c r="F15018">
        <v>30.021999999999998</v>
      </c>
      <c r="G15018">
        <v>3.0000000000000001E-3</v>
      </c>
    </row>
    <row r="15019" spans="6:7" x14ac:dyDescent="0.25">
      <c r="F15019">
        <v>30.024000000000001</v>
      </c>
      <c r="G15019">
        <v>3.0000000000000001E-3</v>
      </c>
    </row>
    <row r="15020" spans="6:7" x14ac:dyDescent="0.25">
      <c r="F15020">
        <v>30.026</v>
      </c>
      <c r="G15020">
        <v>3.0000000000000001E-3</v>
      </c>
    </row>
    <row r="15021" spans="6:7" x14ac:dyDescent="0.25">
      <c r="F15021">
        <v>30.027999999999999</v>
      </c>
      <c r="G15021">
        <v>3.0000000000000001E-3</v>
      </c>
    </row>
    <row r="15022" spans="6:7" x14ac:dyDescent="0.25">
      <c r="F15022">
        <v>30.03</v>
      </c>
      <c r="G15022">
        <v>3.0000000000000001E-3</v>
      </c>
    </row>
    <row r="15023" spans="6:7" x14ac:dyDescent="0.25">
      <c r="F15023">
        <v>30.032</v>
      </c>
      <c r="G15023">
        <v>3.0000000000000001E-3</v>
      </c>
    </row>
    <row r="15024" spans="6:7" x14ac:dyDescent="0.25">
      <c r="F15024">
        <v>30.033999999999999</v>
      </c>
      <c r="G15024">
        <v>3.0000000000000001E-3</v>
      </c>
    </row>
    <row r="15025" spans="6:7" x14ac:dyDescent="0.25">
      <c r="F15025">
        <v>30.036000000000001</v>
      </c>
      <c r="G15025">
        <v>3.0000000000000001E-3</v>
      </c>
    </row>
    <row r="15026" spans="6:7" x14ac:dyDescent="0.25">
      <c r="F15026">
        <v>30.038</v>
      </c>
      <c r="G15026">
        <v>3.0000000000000001E-3</v>
      </c>
    </row>
    <row r="15027" spans="6:7" x14ac:dyDescent="0.25">
      <c r="F15027">
        <v>30.04</v>
      </c>
      <c r="G15027">
        <v>3.0000000000000001E-3</v>
      </c>
    </row>
    <row r="15028" spans="6:7" x14ac:dyDescent="0.25">
      <c r="F15028">
        <v>30.042000000000002</v>
      </c>
      <c r="G15028">
        <v>3.0000000000000001E-3</v>
      </c>
    </row>
    <row r="15029" spans="6:7" x14ac:dyDescent="0.25">
      <c r="F15029">
        <v>30.044</v>
      </c>
      <c r="G15029">
        <v>3.0000000000000001E-3</v>
      </c>
    </row>
    <row r="15030" spans="6:7" x14ac:dyDescent="0.25">
      <c r="F15030">
        <v>30.045999999999999</v>
      </c>
      <c r="G15030">
        <v>3.0000000000000001E-3</v>
      </c>
    </row>
    <row r="15031" spans="6:7" x14ac:dyDescent="0.25">
      <c r="F15031">
        <v>30.047999999999998</v>
      </c>
      <c r="G15031">
        <v>3.0000000000000001E-3</v>
      </c>
    </row>
    <row r="15032" spans="6:7" x14ac:dyDescent="0.25">
      <c r="F15032">
        <v>30.05</v>
      </c>
      <c r="G15032">
        <v>3.0000000000000001E-3</v>
      </c>
    </row>
    <row r="15033" spans="6:7" x14ac:dyDescent="0.25">
      <c r="F15033">
        <v>30.052</v>
      </c>
      <c r="G15033">
        <v>3.0000000000000001E-3</v>
      </c>
    </row>
    <row r="15034" spans="6:7" x14ac:dyDescent="0.25">
      <c r="F15034">
        <v>30.053999999999998</v>
      </c>
      <c r="G15034">
        <v>3.0000000000000001E-3</v>
      </c>
    </row>
    <row r="15035" spans="6:7" x14ac:dyDescent="0.25">
      <c r="F15035">
        <v>30.056000000000001</v>
      </c>
      <c r="G15035">
        <v>3.0000000000000001E-3</v>
      </c>
    </row>
    <row r="15036" spans="6:7" x14ac:dyDescent="0.25">
      <c r="F15036">
        <v>30.058</v>
      </c>
      <c r="G15036">
        <v>3.0000000000000001E-3</v>
      </c>
    </row>
    <row r="15037" spans="6:7" x14ac:dyDescent="0.25">
      <c r="F15037">
        <v>30.06</v>
      </c>
      <c r="G15037">
        <v>3.0000000000000001E-3</v>
      </c>
    </row>
    <row r="15038" spans="6:7" x14ac:dyDescent="0.25">
      <c r="F15038">
        <v>30.062000000000001</v>
      </c>
      <c r="G15038">
        <v>3.0000000000000001E-3</v>
      </c>
    </row>
    <row r="15039" spans="6:7" x14ac:dyDescent="0.25">
      <c r="F15039">
        <v>30.064</v>
      </c>
      <c r="G15039">
        <v>3.0000000000000001E-3</v>
      </c>
    </row>
    <row r="15040" spans="6:7" x14ac:dyDescent="0.25">
      <c r="F15040">
        <v>30.065999999999999</v>
      </c>
      <c r="G15040">
        <v>3.0000000000000001E-3</v>
      </c>
    </row>
    <row r="15041" spans="6:7" x14ac:dyDescent="0.25">
      <c r="F15041">
        <v>30.068000000000001</v>
      </c>
      <c r="G15041">
        <v>3.0000000000000001E-3</v>
      </c>
    </row>
    <row r="15042" spans="6:7" x14ac:dyDescent="0.25">
      <c r="F15042">
        <v>30.07</v>
      </c>
      <c r="G15042">
        <v>3.0000000000000001E-3</v>
      </c>
    </row>
    <row r="15043" spans="6:7" x14ac:dyDescent="0.25">
      <c r="F15043">
        <v>30.071999999999999</v>
      </c>
      <c r="G15043">
        <v>3.0000000000000001E-3</v>
      </c>
    </row>
    <row r="15044" spans="6:7" x14ac:dyDescent="0.25">
      <c r="F15044">
        <v>30.074000000000002</v>
      </c>
      <c r="G15044">
        <v>3.0000000000000001E-3</v>
      </c>
    </row>
    <row r="15045" spans="6:7" x14ac:dyDescent="0.25">
      <c r="F15045">
        <v>30.076000000000001</v>
      </c>
      <c r="G15045">
        <v>3.0000000000000001E-3</v>
      </c>
    </row>
    <row r="15046" spans="6:7" x14ac:dyDescent="0.25">
      <c r="F15046">
        <v>30.077999999999999</v>
      </c>
      <c r="G15046">
        <v>3.0000000000000001E-3</v>
      </c>
    </row>
    <row r="15047" spans="6:7" x14ac:dyDescent="0.25">
      <c r="F15047">
        <v>30.08</v>
      </c>
      <c r="G15047">
        <v>3.0000000000000001E-3</v>
      </c>
    </row>
    <row r="15048" spans="6:7" x14ac:dyDescent="0.25">
      <c r="F15048">
        <v>30.082000000000001</v>
      </c>
      <c r="G15048">
        <v>3.0000000000000001E-3</v>
      </c>
    </row>
    <row r="15049" spans="6:7" x14ac:dyDescent="0.25">
      <c r="F15049">
        <v>30.084</v>
      </c>
      <c r="G15049">
        <v>3.0000000000000001E-3</v>
      </c>
    </row>
    <row r="15050" spans="6:7" x14ac:dyDescent="0.25">
      <c r="F15050">
        <v>30.085999999999999</v>
      </c>
      <c r="G15050">
        <v>3.0000000000000001E-3</v>
      </c>
    </row>
    <row r="15051" spans="6:7" x14ac:dyDescent="0.25">
      <c r="F15051">
        <v>30.088000000000001</v>
      </c>
      <c r="G15051">
        <v>3.0000000000000001E-3</v>
      </c>
    </row>
    <row r="15052" spans="6:7" x14ac:dyDescent="0.25">
      <c r="F15052">
        <v>30.09</v>
      </c>
      <c r="G15052">
        <v>3.0000000000000001E-3</v>
      </c>
    </row>
    <row r="15053" spans="6:7" x14ac:dyDescent="0.25">
      <c r="F15053">
        <v>30.091999999999999</v>
      </c>
      <c r="G15053">
        <v>3.0000000000000001E-3</v>
      </c>
    </row>
    <row r="15054" spans="6:7" x14ac:dyDescent="0.25">
      <c r="F15054">
        <v>30.094000000000001</v>
      </c>
      <c r="G15054">
        <v>3.0000000000000001E-3</v>
      </c>
    </row>
    <row r="15055" spans="6:7" x14ac:dyDescent="0.25">
      <c r="F15055">
        <v>30.096</v>
      </c>
      <c r="G15055">
        <v>3.0000000000000001E-3</v>
      </c>
    </row>
    <row r="15056" spans="6:7" x14ac:dyDescent="0.25">
      <c r="F15056">
        <v>30.097999999999999</v>
      </c>
      <c r="G15056">
        <v>3.0000000000000001E-3</v>
      </c>
    </row>
    <row r="15057" spans="6:7" x14ac:dyDescent="0.25">
      <c r="F15057">
        <v>30.1</v>
      </c>
      <c r="G15057">
        <v>3.0000000000000001E-3</v>
      </c>
    </row>
    <row r="15058" spans="6:7" x14ac:dyDescent="0.25">
      <c r="F15058">
        <v>30.102</v>
      </c>
      <c r="G15058">
        <v>3.0000000000000001E-3</v>
      </c>
    </row>
    <row r="15059" spans="6:7" x14ac:dyDescent="0.25">
      <c r="F15059">
        <v>30.103999999999999</v>
      </c>
      <c r="G15059">
        <v>3.0000000000000001E-3</v>
      </c>
    </row>
    <row r="15060" spans="6:7" x14ac:dyDescent="0.25">
      <c r="F15060">
        <v>30.106000000000002</v>
      </c>
      <c r="G15060">
        <v>3.0000000000000001E-3</v>
      </c>
    </row>
    <row r="15061" spans="6:7" x14ac:dyDescent="0.25">
      <c r="F15061">
        <v>30.108000000000001</v>
      </c>
      <c r="G15061">
        <v>3.0000000000000001E-3</v>
      </c>
    </row>
    <row r="15062" spans="6:7" x14ac:dyDescent="0.25">
      <c r="F15062">
        <v>30.11</v>
      </c>
      <c r="G15062">
        <v>3.0000000000000001E-3</v>
      </c>
    </row>
    <row r="15063" spans="6:7" x14ac:dyDescent="0.25">
      <c r="F15063">
        <v>30.111999999999998</v>
      </c>
      <c r="G15063">
        <v>3.0000000000000001E-3</v>
      </c>
    </row>
    <row r="15064" spans="6:7" x14ac:dyDescent="0.25">
      <c r="F15064">
        <v>30.114000000000001</v>
      </c>
      <c r="G15064">
        <v>3.0000000000000001E-3</v>
      </c>
    </row>
    <row r="15065" spans="6:7" x14ac:dyDescent="0.25">
      <c r="F15065">
        <v>30.116</v>
      </c>
      <c r="G15065">
        <v>3.0000000000000001E-3</v>
      </c>
    </row>
    <row r="15066" spans="6:7" x14ac:dyDescent="0.25">
      <c r="F15066">
        <v>30.117999999999999</v>
      </c>
      <c r="G15066">
        <v>3.0000000000000001E-3</v>
      </c>
    </row>
    <row r="15067" spans="6:7" x14ac:dyDescent="0.25">
      <c r="F15067">
        <v>30.12</v>
      </c>
      <c r="G15067">
        <v>3.0000000000000001E-3</v>
      </c>
    </row>
    <row r="15068" spans="6:7" x14ac:dyDescent="0.25">
      <c r="F15068">
        <v>30.122</v>
      </c>
      <c r="G15068">
        <v>3.0000000000000001E-3</v>
      </c>
    </row>
    <row r="15069" spans="6:7" x14ac:dyDescent="0.25">
      <c r="F15069">
        <v>30.123999999999999</v>
      </c>
      <c r="G15069">
        <v>3.0000000000000001E-3</v>
      </c>
    </row>
    <row r="15070" spans="6:7" x14ac:dyDescent="0.25">
      <c r="F15070">
        <v>30.126000000000001</v>
      </c>
      <c r="G15070">
        <v>3.0000000000000001E-3</v>
      </c>
    </row>
    <row r="15071" spans="6:7" x14ac:dyDescent="0.25">
      <c r="F15071">
        <v>30.128</v>
      </c>
      <c r="G15071">
        <v>3.0000000000000001E-3</v>
      </c>
    </row>
    <row r="15072" spans="6:7" x14ac:dyDescent="0.25">
      <c r="F15072">
        <v>30.13</v>
      </c>
      <c r="G15072">
        <v>3.0000000000000001E-3</v>
      </c>
    </row>
    <row r="15073" spans="6:7" x14ac:dyDescent="0.25">
      <c r="F15073">
        <v>30.132000000000001</v>
      </c>
      <c r="G15073">
        <v>3.0000000000000001E-3</v>
      </c>
    </row>
    <row r="15074" spans="6:7" x14ac:dyDescent="0.25">
      <c r="F15074">
        <v>30.134</v>
      </c>
      <c r="G15074">
        <v>3.0000000000000001E-3</v>
      </c>
    </row>
    <row r="15075" spans="6:7" x14ac:dyDescent="0.25">
      <c r="F15075">
        <v>30.135999999999999</v>
      </c>
      <c r="G15075">
        <v>3.0000000000000001E-3</v>
      </c>
    </row>
    <row r="15076" spans="6:7" x14ac:dyDescent="0.25">
      <c r="F15076">
        <v>30.138000000000002</v>
      </c>
      <c r="G15076">
        <v>3.0000000000000001E-3</v>
      </c>
    </row>
    <row r="15077" spans="6:7" x14ac:dyDescent="0.25">
      <c r="F15077">
        <v>30.14</v>
      </c>
      <c r="G15077">
        <v>3.0000000000000001E-3</v>
      </c>
    </row>
    <row r="15078" spans="6:7" x14ac:dyDescent="0.25">
      <c r="F15078">
        <v>30.141999999999999</v>
      </c>
      <c r="G15078">
        <v>3.0000000000000001E-3</v>
      </c>
    </row>
    <row r="15079" spans="6:7" x14ac:dyDescent="0.25">
      <c r="F15079">
        <v>30.143999999999998</v>
      </c>
      <c r="G15079">
        <v>3.0000000000000001E-3</v>
      </c>
    </row>
    <row r="15080" spans="6:7" x14ac:dyDescent="0.25">
      <c r="F15080">
        <v>30.146000000000001</v>
      </c>
      <c r="G15080">
        <v>3.0000000000000001E-3</v>
      </c>
    </row>
    <row r="15081" spans="6:7" x14ac:dyDescent="0.25">
      <c r="F15081">
        <v>30.148</v>
      </c>
      <c r="G15081">
        <v>3.0000000000000001E-3</v>
      </c>
    </row>
    <row r="15082" spans="6:7" x14ac:dyDescent="0.25">
      <c r="F15082">
        <v>30.15</v>
      </c>
      <c r="G15082">
        <v>3.0000000000000001E-3</v>
      </c>
    </row>
    <row r="15083" spans="6:7" x14ac:dyDescent="0.25">
      <c r="F15083">
        <v>30.152000000000001</v>
      </c>
      <c r="G15083">
        <v>3.0000000000000001E-3</v>
      </c>
    </row>
    <row r="15084" spans="6:7" x14ac:dyDescent="0.25">
      <c r="F15084">
        <v>30.154</v>
      </c>
      <c r="G15084">
        <v>3.0000000000000001E-3</v>
      </c>
    </row>
    <row r="15085" spans="6:7" x14ac:dyDescent="0.25">
      <c r="F15085">
        <v>30.155999999999999</v>
      </c>
      <c r="G15085">
        <v>3.0000000000000001E-3</v>
      </c>
    </row>
    <row r="15086" spans="6:7" x14ac:dyDescent="0.25">
      <c r="F15086">
        <v>30.158000000000001</v>
      </c>
      <c r="G15086">
        <v>3.0000000000000001E-3</v>
      </c>
    </row>
    <row r="15087" spans="6:7" x14ac:dyDescent="0.25">
      <c r="F15087">
        <v>30.16</v>
      </c>
      <c r="G15087">
        <v>3.0000000000000001E-3</v>
      </c>
    </row>
    <row r="15088" spans="6:7" x14ac:dyDescent="0.25">
      <c r="F15088">
        <v>30.161999999999999</v>
      </c>
      <c r="G15088">
        <v>3.0000000000000001E-3</v>
      </c>
    </row>
    <row r="15089" spans="6:7" x14ac:dyDescent="0.25">
      <c r="F15089">
        <v>30.164000000000001</v>
      </c>
      <c r="G15089">
        <v>3.0000000000000001E-3</v>
      </c>
    </row>
    <row r="15090" spans="6:7" x14ac:dyDescent="0.25">
      <c r="F15090">
        <v>30.166</v>
      </c>
      <c r="G15090">
        <v>3.0000000000000001E-3</v>
      </c>
    </row>
    <row r="15091" spans="6:7" x14ac:dyDescent="0.25">
      <c r="F15091">
        <v>30.167999999999999</v>
      </c>
      <c r="G15091">
        <v>3.0000000000000001E-3</v>
      </c>
    </row>
    <row r="15092" spans="6:7" x14ac:dyDescent="0.25">
      <c r="F15092">
        <v>30.17</v>
      </c>
      <c r="G15092">
        <v>3.0000000000000001E-3</v>
      </c>
    </row>
    <row r="15093" spans="6:7" x14ac:dyDescent="0.25">
      <c r="F15093">
        <v>30.172000000000001</v>
      </c>
      <c r="G15093">
        <v>3.0000000000000001E-3</v>
      </c>
    </row>
    <row r="15094" spans="6:7" x14ac:dyDescent="0.25">
      <c r="F15094">
        <v>30.173999999999999</v>
      </c>
      <c r="G15094">
        <v>3.0000000000000001E-3</v>
      </c>
    </row>
    <row r="15095" spans="6:7" x14ac:dyDescent="0.25">
      <c r="F15095">
        <v>30.175999999999998</v>
      </c>
      <c r="G15095">
        <v>3.0000000000000001E-3</v>
      </c>
    </row>
    <row r="15096" spans="6:7" x14ac:dyDescent="0.25">
      <c r="F15096">
        <v>30.178000000000001</v>
      </c>
      <c r="G15096">
        <v>3.0000000000000001E-3</v>
      </c>
    </row>
    <row r="15097" spans="6:7" x14ac:dyDescent="0.25">
      <c r="F15097">
        <v>30.18</v>
      </c>
      <c r="G15097">
        <v>3.0000000000000001E-3</v>
      </c>
    </row>
    <row r="15098" spans="6:7" x14ac:dyDescent="0.25">
      <c r="F15098">
        <v>30.181999999999999</v>
      </c>
      <c r="G15098">
        <v>3.0000000000000001E-3</v>
      </c>
    </row>
    <row r="15099" spans="6:7" x14ac:dyDescent="0.25">
      <c r="F15099">
        <v>30.184000000000001</v>
      </c>
      <c r="G15099">
        <v>3.0000000000000001E-3</v>
      </c>
    </row>
    <row r="15100" spans="6:7" x14ac:dyDescent="0.25">
      <c r="F15100">
        <v>30.186</v>
      </c>
      <c r="G15100">
        <v>3.0000000000000001E-3</v>
      </c>
    </row>
    <row r="15101" spans="6:7" x14ac:dyDescent="0.25">
      <c r="F15101">
        <v>30.187999999999999</v>
      </c>
      <c r="G15101">
        <v>3.0000000000000001E-3</v>
      </c>
    </row>
    <row r="15102" spans="6:7" x14ac:dyDescent="0.25">
      <c r="F15102">
        <v>30.19</v>
      </c>
      <c r="G15102">
        <v>3.0000000000000001E-3</v>
      </c>
    </row>
    <row r="15103" spans="6:7" x14ac:dyDescent="0.25">
      <c r="F15103">
        <v>30.192</v>
      </c>
      <c r="G15103">
        <v>3.0000000000000001E-3</v>
      </c>
    </row>
    <row r="15104" spans="6:7" x14ac:dyDescent="0.25">
      <c r="F15104">
        <v>30.193999999999999</v>
      </c>
      <c r="G15104">
        <v>3.0000000000000001E-3</v>
      </c>
    </row>
    <row r="15105" spans="6:7" x14ac:dyDescent="0.25">
      <c r="F15105">
        <v>30.196000000000002</v>
      </c>
      <c r="G15105">
        <v>3.0000000000000001E-3</v>
      </c>
    </row>
    <row r="15106" spans="6:7" x14ac:dyDescent="0.25">
      <c r="F15106">
        <v>30.198</v>
      </c>
      <c r="G15106">
        <v>3.0000000000000001E-3</v>
      </c>
    </row>
    <row r="15107" spans="6:7" x14ac:dyDescent="0.25">
      <c r="F15107">
        <v>30.2</v>
      </c>
      <c r="G15107">
        <v>3.0000000000000001E-3</v>
      </c>
    </row>
    <row r="15108" spans="6:7" x14ac:dyDescent="0.25">
      <c r="F15108">
        <v>30.202000000000002</v>
      </c>
      <c r="G15108">
        <v>3.0000000000000001E-3</v>
      </c>
    </row>
    <row r="15109" spans="6:7" x14ac:dyDescent="0.25">
      <c r="F15109">
        <v>30.204000000000001</v>
      </c>
      <c r="G15109">
        <v>3.0000000000000001E-3</v>
      </c>
    </row>
    <row r="15110" spans="6:7" x14ac:dyDescent="0.25">
      <c r="F15110">
        <v>30.206</v>
      </c>
      <c r="G15110">
        <v>3.0000000000000001E-3</v>
      </c>
    </row>
    <row r="15111" spans="6:7" x14ac:dyDescent="0.25">
      <c r="F15111">
        <v>30.207999999999998</v>
      </c>
      <c r="G15111">
        <v>3.0000000000000001E-3</v>
      </c>
    </row>
    <row r="15112" spans="6:7" x14ac:dyDescent="0.25">
      <c r="F15112">
        <v>30.21</v>
      </c>
      <c r="G15112">
        <v>3.0000000000000001E-3</v>
      </c>
    </row>
    <row r="15113" spans="6:7" x14ac:dyDescent="0.25">
      <c r="F15113">
        <v>30.212</v>
      </c>
      <c r="G15113">
        <v>3.0000000000000001E-3</v>
      </c>
    </row>
    <row r="15114" spans="6:7" x14ac:dyDescent="0.25">
      <c r="F15114">
        <v>30.213999999999999</v>
      </c>
      <c r="G15114">
        <v>3.0000000000000001E-3</v>
      </c>
    </row>
    <row r="15115" spans="6:7" x14ac:dyDescent="0.25">
      <c r="F15115">
        <v>30.216000000000001</v>
      </c>
      <c r="G15115">
        <v>3.0000000000000001E-3</v>
      </c>
    </row>
    <row r="15116" spans="6:7" x14ac:dyDescent="0.25">
      <c r="F15116">
        <v>30.218</v>
      </c>
      <c r="G15116">
        <v>3.0000000000000001E-3</v>
      </c>
    </row>
    <row r="15117" spans="6:7" x14ac:dyDescent="0.25">
      <c r="F15117">
        <v>30.22</v>
      </c>
      <c r="G15117">
        <v>2E-3</v>
      </c>
    </row>
    <row r="15118" spans="6:7" x14ac:dyDescent="0.25">
      <c r="F15118">
        <v>30.222000000000001</v>
      </c>
      <c r="G15118">
        <v>2E-3</v>
      </c>
    </row>
    <row r="15119" spans="6:7" x14ac:dyDescent="0.25">
      <c r="F15119">
        <v>30.224</v>
      </c>
      <c r="G15119">
        <v>2E-3</v>
      </c>
    </row>
    <row r="15120" spans="6:7" x14ac:dyDescent="0.25">
      <c r="F15120">
        <v>30.225999999999999</v>
      </c>
      <c r="G15120">
        <v>2E-3</v>
      </c>
    </row>
    <row r="15121" spans="6:7" x14ac:dyDescent="0.25">
      <c r="F15121">
        <v>30.228000000000002</v>
      </c>
      <c r="G15121">
        <v>2E-3</v>
      </c>
    </row>
    <row r="15122" spans="6:7" x14ac:dyDescent="0.25">
      <c r="F15122">
        <v>30.23</v>
      </c>
      <c r="G15122">
        <v>2E-3</v>
      </c>
    </row>
    <row r="15123" spans="6:7" x14ac:dyDescent="0.25">
      <c r="F15123">
        <v>30.231999999999999</v>
      </c>
      <c r="G15123">
        <v>2E-3</v>
      </c>
    </row>
    <row r="15124" spans="6:7" x14ac:dyDescent="0.25">
      <c r="F15124">
        <v>30.234000000000002</v>
      </c>
      <c r="G15124">
        <v>2E-3</v>
      </c>
    </row>
    <row r="15125" spans="6:7" x14ac:dyDescent="0.25">
      <c r="F15125">
        <v>30.236000000000001</v>
      </c>
      <c r="G15125">
        <v>2E-3</v>
      </c>
    </row>
    <row r="15126" spans="6:7" x14ac:dyDescent="0.25">
      <c r="F15126">
        <v>30.238</v>
      </c>
      <c r="G15126">
        <v>2E-3</v>
      </c>
    </row>
    <row r="15127" spans="6:7" x14ac:dyDescent="0.25">
      <c r="F15127">
        <v>30.24</v>
      </c>
      <c r="G15127">
        <v>2E-3</v>
      </c>
    </row>
    <row r="15128" spans="6:7" x14ac:dyDescent="0.25">
      <c r="F15128">
        <v>30.242000000000001</v>
      </c>
      <c r="G15128">
        <v>2E-3</v>
      </c>
    </row>
    <row r="15129" spans="6:7" x14ac:dyDescent="0.25">
      <c r="F15129">
        <v>30.244</v>
      </c>
      <c r="G15129">
        <v>2E-3</v>
      </c>
    </row>
    <row r="15130" spans="6:7" x14ac:dyDescent="0.25">
      <c r="F15130">
        <v>30.245999999999999</v>
      </c>
      <c r="G15130">
        <v>2E-3</v>
      </c>
    </row>
    <row r="15131" spans="6:7" x14ac:dyDescent="0.25">
      <c r="F15131">
        <v>30.248000000000001</v>
      </c>
      <c r="G15131">
        <v>2E-3</v>
      </c>
    </row>
    <row r="15132" spans="6:7" x14ac:dyDescent="0.25">
      <c r="F15132">
        <v>30.25</v>
      </c>
      <c r="G15132">
        <v>2E-3</v>
      </c>
    </row>
    <row r="15133" spans="6:7" x14ac:dyDescent="0.25">
      <c r="F15133">
        <v>30.251999999999999</v>
      </c>
      <c r="G15133">
        <v>2E-3</v>
      </c>
    </row>
    <row r="15134" spans="6:7" x14ac:dyDescent="0.25">
      <c r="F15134">
        <v>30.254000000000001</v>
      </c>
      <c r="G15134">
        <v>2E-3</v>
      </c>
    </row>
    <row r="15135" spans="6:7" x14ac:dyDescent="0.25">
      <c r="F15135">
        <v>30.256</v>
      </c>
      <c r="G15135">
        <v>2E-3</v>
      </c>
    </row>
    <row r="15136" spans="6:7" x14ac:dyDescent="0.25">
      <c r="F15136">
        <v>30.257999999999999</v>
      </c>
      <c r="G15136">
        <v>2E-3</v>
      </c>
    </row>
    <row r="15137" spans="6:7" x14ac:dyDescent="0.25">
      <c r="F15137">
        <v>30.26</v>
      </c>
      <c r="G15137">
        <v>2E-3</v>
      </c>
    </row>
    <row r="15138" spans="6:7" x14ac:dyDescent="0.25">
      <c r="F15138">
        <v>30.262</v>
      </c>
      <c r="G15138">
        <v>2E-3</v>
      </c>
    </row>
    <row r="15139" spans="6:7" x14ac:dyDescent="0.25">
      <c r="F15139">
        <v>30.263999999999999</v>
      </c>
      <c r="G15139">
        <v>2E-3</v>
      </c>
    </row>
    <row r="15140" spans="6:7" x14ac:dyDescent="0.25">
      <c r="F15140">
        <v>30.265999999999998</v>
      </c>
      <c r="G15140">
        <v>2E-3</v>
      </c>
    </row>
    <row r="15141" spans="6:7" x14ac:dyDescent="0.25">
      <c r="F15141">
        <v>30.268000000000001</v>
      </c>
      <c r="G15141">
        <v>2E-3</v>
      </c>
    </row>
    <row r="15142" spans="6:7" x14ac:dyDescent="0.25">
      <c r="F15142">
        <v>30.27</v>
      </c>
      <c r="G15142">
        <v>2E-3</v>
      </c>
    </row>
    <row r="15143" spans="6:7" x14ac:dyDescent="0.25">
      <c r="F15143">
        <v>30.271999999999998</v>
      </c>
      <c r="G15143">
        <v>2E-3</v>
      </c>
    </row>
    <row r="15144" spans="6:7" x14ac:dyDescent="0.25">
      <c r="F15144">
        <v>30.274000000000001</v>
      </c>
      <c r="G15144">
        <v>2E-3</v>
      </c>
    </row>
    <row r="15145" spans="6:7" x14ac:dyDescent="0.25">
      <c r="F15145">
        <v>30.276</v>
      </c>
      <c r="G15145">
        <v>2E-3</v>
      </c>
    </row>
    <row r="15146" spans="6:7" x14ac:dyDescent="0.25">
      <c r="F15146">
        <v>30.277999999999999</v>
      </c>
      <c r="G15146">
        <v>2E-3</v>
      </c>
    </row>
    <row r="15147" spans="6:7" x14ac:dyDescent="0.25">
      <c r="F15147">
        <v>30.28</v>
      </c>
      <c r="G15147">
        <v>2E-3</v>
      </c>
    </row>
    <row r="15148" spans="6:7" x14ac:dyDescent="0.25">
      <c r="F15148">
        <v>30.282</v>
      </c>
      <c r="G15148">
        <v>2E-3</v>
      </c>
    </row>
    <row r="15149" spans="6:7" x14ac:dyDescent="0.25">
      <c r="F15149">
        <v>30.283999999999999</v>
      </c>
      <c r="G15149">
        <v>2E-3</v>
      </c>
    </row>
    <row r="15150" spans="6:7" x14ac:dyDescent="0.25">
      <c r="F15150">
        <v>30.286000000000001</v>
      </c>
      <c r="G15150">
        <v>2E-3</v>
      </c>
    </row>
    <row r="15151" spans="6:7" x14ac:dyDescent="0.25">
      <c r="F15151">
        <v>30.288</v>
      </c>
      <c r="G15151">
        <v>2E-3</v>
      </c>
    </row>
    <row r="15152" spans="6:7" x14ac:dyDescent="0.25">
      <c r="F15152">
        <v>30.29</v>
      </c>
      <c r="G15152">
        <v>2E-3</v>
      </c>
    </row>
    <row r="15153" spans="6:7" x14ac:dyDescent="0.25">
      <c r="F15153">
        <v>30.292000000000002</v>
      </c>
      <c r="G15153">
        <v>2E-3</v>
      </c>
    </row>
    <row r="15154" spans="6:7" x14ac:dyDescent="0.25">
      <c r="F15154">
        <v>30.294</v>
      </c>
      <c r="G15154">
        <v>2E-3</v>
      </c>
    </row>
    <row r="15155" spans="6:7" x14ac:dyDescent="0.25">
      <c r="F15155">
        <v>30.295999999999999</v>
      </c>
      <c r="G15155">
        <v>2E-3</v>
      </c>
    </row>
    <row r="15156" spans="6:7" x14ac:dyDescent="0.25">
      <c r="F15156">
        <v>30.297999999999998</v>
      </c>
      <c r="G15156">
        <v>2E-3</v>
      </c>
    </row>
    <row r="15157" spans="6:7" x14ac:dyDescent="0.25">
      <c r="F15157">
        <v>30.3</v>
      </c>
      <c r="G15157">
        <v>2E-3</v>
      </c>
    </row>
    <row r="15158" spans="6:7" x14ac:dyDescent="0.25">
      <c r="F15158">
        <v>30.302</v>
      </c>
      <c r="G15158">
        <v>2E-3</v>
      </c>
    </row>
    <row r="15159" spans="6:7" x14ac:dyDescent="0.25">
      <c r="F15159">
        <v>30.303999999999998</v>
      </c>
      <c r="G15159">
        <v>2E-3</v>
      </c>
    </row>
    <row r="15160" spans="6:7" x14ac:dyDescent="0.25">
      <c r="F15160">
        <v>30.306000000000001</v>
      </c>
      <c r="G15160">
        <v>2E-3</v>
      </c>
    </row>
    <row r="15161" spans="6:7" x14ac:dyDescent="0.25">
      <c r="F15161">
        <v>30.308</v>
      </c>
      <c r="G15161">
        <v>2E-3</v>
      </c>
    </row>
    <row r="15162" spans="6:7" x14ac:dyDescent="0.25">
      <c r="F15162">
        <v>30.31</v>
      </c>
      <c r="G15162">
        <v>2E-3</v>
      </c>
    </row>
    <row r="15163" spans="6:7" x14ac:dyDescent="0.25">
      <c r="F15163">
        <v>30.312000000000001</v>
      </c>
      <c r="G15163">
        <v>2E-3</v>
      </c>
    </row>
    <row r="15164" spans="6:7" x14ac:dyDescent="0.25">
      <c r="F15164">
        <v>30.314</v>
      </c>
      <c r="G15164">
        <v>2E-3</v>
      </c>
    </row>
    <row r="15165" spans="6:7" x14ac:dyDescent="0.25">
      <c r="F15165">
        <v>30.315999999999999</v>
      </c>
      <c r="G15165">
        <v>2E-3</v>
      </c>
    </row>
    <row r="15166" spans="6:7" x14ac:dyDescent="0.25">
      <c r="F15166">
        <v>30.318000000000001</v>
      </c>
      <c r="G15166" s="1">
        <v>2.7319999999999999E-17</v>
      </c>
    </row>
    <row r="15167" spans="6:7" x14ac:dyDescent="0.25">
      <c r="F15167">
        <v>30.32</v>
      </c>
      <c r="G15167" s="1">
        <v>2.7319999999999999E-17</v>
      </c>
    </row>
    <row r="15168" spans="6:7" x14ac:dyDescent="0.25">
      <c r="F15168">
        <v>30.321999999999999</v>
      </c>
      <c r="G15168" s="1">
        <v>2.7319999999999999E-17</v>
      </c>
    </row>
    <row r="15169" spans="6:7" x14ac:dyDescent="0.25">
      <c r="F15169">
        <v>30.324000000000002</v>
      </c>
      <c r="G15169" s="1">
        <v>2.7319999999999999E-17</v>
      </c>
    </row>
    <row r="15170" spans="6:7" x14ac:dyDescent="0.25">
      <c r="F15170">
        <v>30.326000000000001</v>
      </c>
      <c r="G15170" s="1">
        <v>2.7319999999999999E-17</v>
      </c>
    </row>
    <row r="15171" spans="6:7" x14ac:dyDescent="0.25">
      <c r="F15171">
        <v>30.327999999999999</v>
      </c>
      <c r="G15171" s="1">
        <v>2.7319999999999999E-17</v>
      </c>
    </row>
    <row r="15172" spans="6:7" x14ac:dyDescent="0.25">
      <c r="F15172">
        <v>30.33</v>
      </c>
      <c r="G15172" s="1">
        <v>2.7319999999999999E-17</v>
      </c>
    </row>
    <row r="15173" spans="6:7" x14ac:dyDescent="0.25">
      <c r="F15173">
        <v>30.332000000000001</v>
      </c>
      <c r="G15173" s="1">
        <v>2.7319999999999999E-17</v>
      </c>
    </row>
    <row r="15174" spans="6:7" x14ac:dyDescent="0.25">
      <c r="F15174">
        <v>30.334</v>
      </c>
      <c r="G15174" s="1">
        <v>2.7319999999999999E-17</v>
      </c>
    </row>
    <row r="15175" spans="6:7" x14ac:dyDescent="0.25">
      <c r="F15175">
        <v>30.335999999999999</v>
      </c>
      <c r="G15175" s="1">
        <v>2.7319999999999999E-17</v>
      </c>
    </row>
    <row r="15176" spans="6:7" x14ac:dyDescent="0.25">
      <c r="F15176">
        <v>30.338000000000001</v>
      </c>
      <c r="G15176" s="1">
        <v>2.7319999999999999E-17</v>
      </c>
    </row>
    <row r="15177" spans="6:7" x14ac:dyDescent="0.25">
      <c r="F15177">
        <v>30.34</v>
      </c>
      <c r="G15177" s="1">
        <v>2.7319999999999999E-17</v>
      </c>
    </row>
    <row r="15178" spans="6:7" x14ac:dyDescent="0.25">
      <c r="F15178">
        <v>30.341999999999999</v>
      </c>
      <c r="G15178" s="1">
        <v>2.7319999999999999E-17</v>
      </c>
    </row>
    <row r="15179" spans="6:7" x14ac:dyDescent="0.25">
      <c r="F15179">
        <v>30.344000000000001</v>
      </c>
      <c r="G15179" s="1">
        <v>2.7319999999999999E-17</v>
      </c>
    </row>
    <row r="15180" spans="6:7" x14ac:dyDescent="0.25">
      <c r="F15180">
        <v>30.346</v>
      </c>
      <c r="G15180" s="1">
        <v>2.7319999999999999E-17</v>
      </c>
    </row>
    <row r="15181" spans="6:7" x14ac:dyDescent="0.25">
      <c r="F15181">
        <v>30.347999999999999</v>
      </c>
      <c r="G15181" s="1">
        <v>2.7319999999999999E-17</v>
      </c>
    </row>
    <row r="15182" spans="6:7" x14ac:dyDescent="0.25">
      <c r="F15182">
        <v>30.35</v>
      </c>
      <c r="G15182" s="1">
        <v>2.7319999999999999E-17</v>
      </c>
    </row>
    <row r="15183" spans="6:7" x14ac:dyDescent="0.25">
      <c r="F15183">
        <v>30.352</v>
      </c>
      <c r="G15183" s="1">
        <v>2.7319999999999999E-17</v>
      </c>
    </row>
    <row r="15184" spans="6:7" x14ac:dyDescent="0.25">
      <c r="F15184">
        <v>30.353999999999999</v>
      </c>
      <c r="G15184" s="1">
        <v>2.7319999999999999E-17</v>
      </c>
    </row>
    <row r="15185" spans="6:7" x14ac:dyDescent="0.25">
      <c r="F15185">
        <v>30.356000000000002</v>
      </c>
      <c r="G15185" s="1">
        <v>2.7319999999999999E-17</v>
      </c>
    </row>
    <row r="15186" spans="6:7" x14ac:dyDescent="0.25">
      <c r="F15186">
        <v>30.358000000000001</v>
      </c>
      <c r="G15186" s="1">
        <v>2.7319999999999999E-17</v>
      </c>
    </row>
    <row r="15187" spans="6:7" x14ac:dyDescent="0.25">
      <c r="F15187">
        <v>30.36</v>
      </c>
      <c r="G15187" s="1">
        <v>2.7319999999999999E-17</v>
      </c>
    </row>
    <row r="15188" spans="6:7" x14ac:dyDescent="0.25">
      <c r="F15188">
        <v>30.361999999999998</v>
      </c>
      <c r="G15188" s="1">
        <v>2.7319999999999999E-17</v>
      </c>
    </row>
    <row r="15189" spans="6:7" x14ac:dyDescent="0.25">
      <c r="F15189">
        <v>30.364000000000001</v>
      </c>
      <c r="G15189" s="1">
        <v>2.7319999999999999E-17</v>
      </c>
    </row>
    <row r="15190" spans="6:7" x14ac:dyDescent="0.25">
      <c r="F15190">
        <v>30.366</v>
      </c>
      <c r="G15190" s="1">
        <v>2.7319999999999999E-17</v>
      </c>
    </row>
    <row r="15191" spans="6:7" x14ac:dyDescent="0.25">
      <c r="F15191">
        <v>30.367999999999999</v>
      </c>
      <c r="G15191" s="1">
        <v>2.7319999999999999E-17</v>
      </c>
    </row>
    <row r="15192" spans="6:7" x14ac:dyDescent="0.25">
      <c r="F15192">
        <v>30.37</v>
      </c>
      <c r="G15192" s="1">
        <v>2.7319999999999999E-17</v>
      </c>
    </row>
    <row r="15193" spans="6:7" x14ac:dyDescent="0.25">
      <c r="F15193">
        <v>30.372</v>
      </c>
      <c r="G15193" s="1">
        <v>2.7319999999999999E-17</v>
      </c>
    </row>
    <row r="15194" spans="6:7" x14ac:dyDescent="0.25">
      <c r="F15194">
        <v>30.373999999999999</v>
      </c>
      <c r="G15194" s="1">
        <v>2.7319999999999999E-17</v>
      </c>
    </row>
    <row r="15195" spans="6:7" x14ac:dyDescent="0.25">
      <c r="F15195">
        <v>30.376000000000001</v>
      </c>
      <c r="G15195" s="1">
        <v>2.7319999999999999E-17</v>
      </c>
    </row>
    <row r="15196" spans="6:7" x14ac:dyDescent="0.25">
      <c r="F15196">
        <v>30.378</v>
      </c>
      <c r="G15196" s="1">
        <v>2.7319999999999999E-17</v>
      </c>
    </row>
    <row r="15197" spans="6:7" x14ac:dyDescent="0.25">
      <c r="F15197">
        <v>30.38</v>
      </c>
      <c r="G15197" s="1">
        <v>2.7319999999999999E-17</v>
      </c>
    </row>
    <row r="15198" spans="6:7" x14ac:dyDescent="0.25">
      <c r="F15198">
        <v>30.382000000000001</v>
      </c>
      <c r="G15198" s="1">
        <v>2.7319999999999999E-17</v>
      </c>
    </row>
    <row r="15199" spans="6:7" x14ac:dyDescent="0.25">
      <c r="F15199">
        <v>30.384</v>
      </c>
      <c r="G15199" s="1">
        <v>2.7319999999999999E-17</v>
      </c>
    </row>
    <row r="15200" spans="6:7" x14ac:dyDescent="0.25">
      <c r="F15200">
        <v>30.385999999999999</v>
      </c>
      <c r="G15200" s="1">
        <v>2.7319999999999999E-17</v>
      </c>
    </row>
    <row r="15201" spans="6:7" x14ac:dyDescent="0.25">
      <c r="F15201">
        <v>30.388000000000002</v>
      </c>
      <c r="G15201" s="1">
        <v>2.7319999999999999E-17</v>
      </c>
    </row>
    <row r="15202" spans="6:7" x14ac:dyDescent="0.25">
      <c r="F15202">
        <v>30.39</v>
      </c>
      <c r="G15202" s="1">
        <v>2.7319999999999999E-17</v>
      </c>
    </row>
    <row r="15203" spans="6:7" x14ac:dyDescent="0.25">
      <c r="F15203">
        <v>30.391999999999999</v>
      </c>
      <c r="G15203" s="1">
        <v>2.7319999999999999E-17</v>
      </c>
    </row>
    <row r="15204" spans="6:7" x14ac:dyDescent="0.25">
      <c r="F15204">
        <v>30.393999999999998</v>
      </c>
      <c r="G15204" s="1">
        <v>2.7319999999999999E-17</v>
      </c>
    </row>
    <row r="15205" spans="6:7" x14ac:dyDescent="0.25">
      <c r="F15205">
        <v>30.396000000000001</v>
      </c>
      <c r="G15205" s="1">
        <v>2.7319999999999999E-17</v>
      </c>
    </row>
    <row r="15206" spans="6:7" x14ac:dyDescent="0.25">
      <c r="F15206">
        <v>30.398</v>
      </c>
      <c r="G15206" s="1">
        <v>2.7319999999999999E-17</v>
      </c>
    </row>
    <row r="15207" spans="6:7" x14ac:dyDescent="0.25">
      <c r="F15207">
        <v>30.4</v>
      </c>
      <c r="G15207" s="1">
        <v>2.7319999999999999E-17</v>
      </c>
    </row>
    <row r="15208" spans="6:7" x14ac:dyDescent="0.25">
      <c r="F15208">
        <v>30.402000000000001</v>
      </c>
      <c r="G15208" s="1">
        <v>2.7319999999999999E-17</v>
      </c>
    </row>
    <row r="15209" spans="6:7" x14ac:dyDescent="0.25">
      <c r="F15209">
        <v>30.404</v>
      </c>
      <c r="G15209" s="1">
        <v>2.7319999999999999E-17</v>
      </c>
    </row>
    <row r="15210" spans="6:7" x14ac:dyDescent="0.25">
      <c r="F15210">
        <v>30.405999999999999</v>
      </c>
      <c r="G15210" s="1">
        <v>2.7319999999999999E-17</v>
      </c>
    </row>
    <row r="15211" spans="6:7" x14ac:dyDescent="0.25">
      <c r="F15211">
        <v>30.408000000000001</v>
      </c>
      <c r="G15211">
        <v>-2E-3</v>
      </c>
    </row>
    <row r="15212" spans="6:7" x14ac:dyDescent="0.25">
      <c r="F15212">
        <v>30.41</v>
      </c>
      <c r="G15212">
        <v>-2E-3</v>
      </c>
    </row>
    <row r="15213" spans="6:7" x14ac:dyDescent="0.25">
      <c r="F15213">
        <v>30.411999999999999</v>
      </c>
      <c r="G15213">
        <v>-2E-3</v>
      </c>
    </row>
    <row r="15214" spans="6:7" x14ac:dyDescent="0.25">
      <c r="F15214">
        <v>30.414000000000001</v>
      </c>
      <c r="G15214">
        <v>-2E-3</v>
      </c>
    </row>
    <row r="15215" spans="6:7" x14ac:dyDescent="0.25">
      <c r="F15215">
        <v>30.416</v>
      </c>
      <c r="G15215">
        <v>-2E-3</v>
      </c>
    </row>
    <row r="15216" spans="6:7" x14ac:dyDescent="0.25">
      <c r="F15216">
        <v>30.417999999999999</v>
      </c>
      <c r="G15216">
        <v>-2E-3</v>
      </c>
    </row>
    <row r="15217" spans="6:7" x14ac:dyDescent="0.25">
      <c r="F15217">
        <v>30.42</v>
      </c>
      <c r="G15217">
        <v>-2E-3</v>
      </c>
    </row>
    <row r="15218" spans="6:7" x14ac:dyDescent="0.25">
      <c r="F15218">
        <v>30.422000000000001</v>
      </c>
      <c r="G15218">
        <v>-2E-3</v>
      </c>
    </row>
    <row r="15219" spans="6:7" x14ac:dyDescent="0.25">
      <c r="F15219">
        <v>30.423999999999999</v>
      </c>
      <c r="G15219">
        <v>-2E-3</v>
      </c>
    </row>
    <row r="15220" spans="6:7" x14ac:dyDescent="0.25">
      <c r="F15220">
        <v>30.425999999999998</v>
      </c>
      <c r="G15220">
        <v>-2E-3</v>
      </c>
    </row>
    <row r="15221" spans="6:7" x14ac:dyDescent="0.25">
      <c r="F15221">
        <v>30.428000000000001</v>
      </c>
      <c r="G15221">
        <v>-2E-3</v>
      </c>
    </row>
    <row r="15222" spans="6:7" x14ac:dyDescent="0.25">
      <c r="F15222">
        <v>30.43</v>
      </c>
      <c r="G15222">
        <v>-2E-3</v>
      </c>
    </row>
    <row r="15223" spans="6:7" x14ac:dyDescent="0.25">
      <c r="F15223">
        <v>30.431999999999999</v>
      </c>
      <c r="G15223">
        <v>-2E-3</v>
      </c>
    </row>
    <row r="15224" spans="6:7" x14ac:dyDescent="0.25">
      <c r="F15224">
        <v>30.434000000000001</v>
      </c>
      <c r="G15224">
        <v>-2E-3</v>
      </c>
    </row>
    <row r="15225" spans="6:7" x14ac:dyDescent="0.25">
      <c r="F15225">
        <v>30.436</v>
      </c>
      <c r="G15225">
        <v>-2E-3</v>
      </c>
    </row>
    <row r="15226" spans="6:7" x14ac:dyDescent="0.25">
      <c r="F15226">
        <v>30.437999999999999</v>
      </c>
      <c r="G15226">
        <v>-2E-3</v>
      </c>
    </row>
    <row r="15227" spans="6:7" x14ac:dyDescent="0.25">
      <c r="F15227">
        <v>30.44</v>
      </c>
      <c r="G15227">
        <v>-2E-3</v>
      </c>
    </row>
    <row r="15228" spans="6:7" x14ac:dyDescent="0.25">
      <c r="F15228">
        <v>30.442</v>
      </c>
      <c r="G15228">
        <v>-2E-3</v>
      </c>
    </row>
    <row r="15229" spans="6:7" x14ac:dyDescent="0.25">
      <c r="F15229">
        <v>30.443999999999999</v>
      </c>
      <c r="G15229">
        <v>-2E-3</v>
      </c>
    </row>
    <row r="15230" spans="6:7" x14ac:dyDescent="0.25">
      <c r="F15230">
        <v>30.446000000000002</v>
      </c>
      <c r="G15230">
        <v>-2E-3</v>
      </c>
    </row>
    <row r="15231" spans="6:7" x14ac:dyDescent="0.25">
      <c r="F15231">
        <v>30.448</v>
      </c>
      <c r="G15231">
        <v>-2E-3</v>
      </c>
    </row>
    <row r="15232" spans="6:7" x14ac:dyDescent="0.25">
      <c r="F15232">
        <v>30.45</v>
      </c>
      <c r="G15232">
        <v>-2E-3</v>
      </c>
    </row>
    <row r="15233" spans="6:7" x14ac:dyDescent="0.25">
      <c r="F15233">
        <v>30.452000000000002</v>
      </c>
      <c r="G15233">
        <v>-2E-3</v>
      </c>
    </row>
    <row r="15234" spans="6:7" x14ac:dyDescent="0.25">
      <c r="F15234">
        <v>30.454000000000001</v>
      </c>
      <c r="G15234">
        <v>-2E-3</v>
      </c>
    </row>
    <row r="15235" spans="6:7" x14ac:dyDescent="0.25">
      <c r="F15235">
        <v>30.456</v>
      </c>
      <c r="G15235">
        <v>-2E-3</v>
      </c>
    </row>
    <row r="15236" spans="6:7" x14ac:dyDescent="0.25">
      <c r="F15236">
        <v>30.457999999999998</v>
      </c>
      <c r="G15236">
        <v>-2E-3</v>
      </c>
    </row>
    <row r="15237" spans="6:7" x14ac:dyDescent="0.25">
      <c r="F15237">
        <v>30.46</v>
      </c>
      <c r="G15237">
        <v>-2E-3</v>
      </c>
    </row>
    <row r="15238" spans="6:7" x14ac:dyDescent="0.25">
      <c r="F15238">
        <v>30.462</v>
      </c>
      <c r="G15238">
        <v>-2E-3</v>
      </c>
    </row>
    <row r="15239" spans="6:7" x14ac:dyDescent="0.25">
      <c r="F15239">
        <v>30.463999999999999</v>
      </c>
      <c r="G15239">
        <v>-2E-3</v>
      </c>
    </row>
    <row r="15240" spans="6:7" x14ac:dyDescent="0.25">
      <c r="F15240">
        <v>30.466000000000001</v>
      </c>
      <c r="G15240">
        <v>-2E-3</v>
      </c>
    </row>
    <row r="15241" spans="6:7" x14ac:dyDescent="0.25">
      <c r="F15241">
        <v>30.468</v>
      </c>
      <c r="G15241">
        <v>-2E-3</v>
      </c>
    </row>
    <row r="15242" spans="6:7" x14ac:dyDescent="0.25">
      <c r="F15242">
        <v>30.47</v>
      </c>
      <c r="G15242">
        <v>-2E-3</v>
      </c>
    </row>
    <row r="15243" spans="6:7" x14ac:dyDescent="0.25">
      <c r="F15243">
        <v>30.472000000000001</v>
      </c>
      <c r="G15243">
        <v>-2E-3</v>
      </c>
    </row>
    <row r="15244" spans="6:7" x14ac:dyDescent="0.25">
      <c r="F15244">
        <v>30.474</v>
      </c>
      <c r="G15244">
        <v>-2E-3</v>
      </c>
    </row>
    <row r="15245" spans="6:7" x14ac:dyDescent="0.25">
      <c r="F15245">
        <v>30.475999999999999</v>
      </c>
      <c r="G15245">
        <v>-2E-3</v>
      </c>
    </row>
    <row r="15246" spans="6:7" x14ac:dyDescent="0.25">
      <c r="F15246">
        <v>30.478000000000002</v>
      </c>
      <c r="G15246">
        <v>-2E-3</v>
      </c>
    </row>
    <row r="15247" spans="6:7" x14ac:dyDescent="0.25">
      <c r="F15247">
        <v>30.48</v>
      </c>
      <c r="G15247">
        <v>-2E-3</v>
      </c>
    </row>
    <row r="15248" spans="6:7" x14ac:dyDescent="0.25">
      <c r="F15248">
        <v>30.481999999999999</v>
      </c>
      <c r="G15248">
        <v>-2E-3</v>
      </c>
    </row>
    <row r="15249" spans="6:7" x14ac:dyDescent="0.25">
      <c r="F15249">
        <v>30.484000000000002</v>
      </c>
      <c r="G15249">
        <v>-2E-3</v>
      </c>
    </row>
    <row r="15250" spans="6:7" x14ac:dyDescent="0.25">
      <c r="F15250">
        <v>30.486000000000001</v>
      </c>
      <c r="G15250">
        <v>-2E-3</v>
      </c>
    </row>
    <row r="15251" spans="6:7" x14ac:dyDescent="0.25">
      <c r="F15251">
        <v>30.488</v>
      </c>
      <c r="G15251">
        <v>-2E-3</v>
      </c>
    </row>
    <row r="15252" spans="6:7" x14ac:dyDescent="0.25">
      <c r="F15252">
        <v>30.49</v>
      </c>
      <c r="G15252">
        <v>-2E-3</v>
      </c>
    </row>
    <row r="15253" spans="6:7" x14ac:dyDescent="0.25">
      <c r="F15253">
        <v>30.492000000000001</v>
      </c>
      <c r="G15253">
        <v>-2E-3</v>
      </c>
    </row>
    <row r="15254" spans="6:7" x14ac:dyDescent="0.25">
      <c r="F15254">
        <v>30.494</v>
      </c>
      <c r="G15254">
        <v>-2E-3</v>
      </c>
    </row>
    <row r="15255" spans="6:7" x14ac:dyDescent="0.25">
      <c r="F15255">
        <v>30.495999999999999</v>
      </c>
      <c r="G15255">
        <v>-2E-3</v>
      </c>
    </row>
    <row r="15256" spans="6:7" x14ac:dyDescent="0.25">
      <c r="F15256">
        <v>30.498000000000001</v>
      </c>
      <c r="G15256">
        <v>-2E-3</v>
      </c>
    </row>
    <row r="15257" spans="6:7" x14ac:dyDescent="0.25">
      <c r="F15257">
        <v>30.5</v>
      </c>
      <c r="G15257">
        <v>-2E-3</v>
      </c>
    </row>
    <row r="15258" spans="6:7" x14ac:dyDescent="0.25">
      <c r="F15258">
        <v>30.501999999999999</v>
      </c>
      <c r="G15258">
        <v>-2E-3</v>
      </c>
    </row>
    <row r="15259" spans="6:7" x14ac:dyDescent="0.25">
      <c r="F15259">
        <v>30.504000000000001</v>
      </c>
      <c r="G15259">
        <v>-2E-3</v>
      </c>
    </row>
    <row r="15260" spans="6:7" x14ac:dyDescent="0.25">
      <c r="F15260">
        <v>30.506</v>
      </c>
      <c r="G15260">
        <v>-2E-3</v>
      </c>
    </row>
    <row r="15261" spans="6:7" x14ac:dyDescent="0.25">
      <c r="F15261">
        <v>30.507999999999999</v>
      </c>
      <c r="G15261">
        <v>-3.0000000000000001E-3</v>
      </c>
    </row>
    <row r="15262" spans="6:7" x14ac:dyDescent="0.25">
      <c r="F15262">
        <v>30.51</v>
      </c>
      <c r="G15262">
        <v>-3.0000000000000001E-3</v>
      </c>
    </row>
    <row r="15263" spans="6:7" x14ac:dyDescent="0.25">
      <c r="F15263">
        <v>30.512</v>
      </c>
      <c r="G15263">
        <v>-3.0000000000000001E-3</v>
      </c>
    </row>
    <row r="15264" spans="6:7" x14ac:dyDescent="0.25">
      <c r="F15264">
        <v>30.513999999999999</v>
      </c>
      <c r="G15264">
        <v>-3.0000000000000001E-3</v>
      </c>
    </row>
    <row r="15265" spans="6:7" x14ac:dyDescent="0.25">
      <c r="F15265">
        <v>30.515999999999998</v>
      </c>
      <c r="G15265">
        <v>-3.0000000000000001E-3</v>
      </c>
    </row>
    <row r="15266" spans="6:7" x14ac:dyDescent="0.25">
      <c r="F15266">
        <v>30.518000000000001</v>
      </c>
      <c r="G15266">
        <v>-3.0000000000000001E-3</v>
      </c>
    </row>
    <row r="15267" spans="6:7" x14ac:dyDescent="0.25">
      <c r="F15267">
        <v>30.52</v>
      </c>
      <c r="G15267">
        <v>-3.0000000000000001E-3</v>
      </c>
    </row>
    <row r="15268" spans="6:7" x14ac:dyDescent="0.25">
      <c r="F15268">
        <v>30.521999999999998</v>
      </c>
      <c r="G15268">
        <v>-3.0000000000000001E-3</v>
      </c>
    </row>
    <row r="15269" spans="6:7" x14ac:dyDescent="0.25">
      <c r="F15269">
        <v>30.524000000000001</v>
      </c>
      <c r="G15269">
        <v>-3.0000000000000001E-3</v>
      </c>
    </row>
    <row r="15270" spans="6:7" x14ac:dyDescent="0.25">
      <c r="F15270">
        <v>30.526</v>
      </c>
      <c r="G15270">
        <v>-3.0000000000000001E-3</v>
      </c>
    </row>
    <row r="15271" spans="6:7" x14ac:dyDescent="0.25">
      <c r="F15271">
        <v>30.527999999999999</v>
      </c>
      <c r="G15271">
        <v>-3.0000000000000001E-3</v>
      </c>
    </row>
    <row r="15272" spans="6:7" x14ac:dyDescent="0.25">
      <c r="F15272">
        <v>30.53</v>
      </c>
      <c r="G15272">
        <v>-3.0000000000000001E-3</v>
      </c>
    </row>
    <row r="15273" spans="6:7" x14ac:dyDescent="0.25">
      <c r="F15273">
        <v>30.532</v>
      </c>
      <c r="G15273">
        <v>-3.0000000000000001E-3</v>
      </c>
    </row>
    <row r="15274" spans="6:7" x14ac:dyDescent="0.25">
      <c r="F15274">
        <v>30.533999999999999</v>
      </c>
      <c r="G15274">
        <v>-3.0000000000000001E-3</v>
      </c>
    </row>
    <row r="15275" spans="6:7" x14ac:dyDescent="0.25">
      <c r="F15275">
        <v>30.536000000000001</v>
      </c>
      <c r="G15275">
        <v>-3.0000000000000001E-3</v>
      </c>
    </row>
    <row r="15276" spans="6:7" x14ac:dyDescent="0.25">
      <c r="F15276">
        <v>30.538</v>
      </c>
      <c r="G15276">
        <v>-3.0000000000000001E-3</v>
      </c>
    </row>
    <row r="15277" spans="6:7" x14ac:dyDescent="0.25">
      <c r="F15277">
        <v>30.54</v>
      </c>
      <c r="G15277">
        <v>-3.0000000000000001E-3</v>
      </c>
    </row>
    <row r="15278" spans="6:7" x14ac:dyDescent="0.25">
      <c r="F15278">
        <v>30.542000000000002</v>
      </c>
      <c r="G15278">
        <v>-3.0000000000000001E-3</v>
      </c>
    </row>
    <row r="15279" spans="6:7" x14ac:dyDescent="0.25">
      <c r="F15279">
        <v>30.544</v>
      </c>
      <c r="G15279">
        <v>-3.0000000000000001E-3</v>
      </c>
    </row>
    <row r="15280" spans="6:7" x14ac:dyDescent="0.25">
      <c r="F15280">
        <v>30.545999999999999</v>
      </c>
      <c r="G15280">
        <v>-3.0000000000000001E-3</v>
      </c>
    </row>
    <row r="15281" spans="6:7" x14ac:dyDescent="0.25">
      <c r="F15281">
        <v>30.547999999999998</v>
      </c>
      <c r="G15281">
        <v>-3.0000000000000001E-3</v>
      </c>
    </row>
    <row r="15282" spans="6:7" x14ac:dyDescent="0.25">
      <c r="F15282">
        <v>30.55</v>
      </c>
      <c r="G15282">
        <v>-3.0000000000000001E-3</v>
      </c>
    </row>
    <row r="15283" spans="6:7" x14ac:dyDescent="0.25">
      <c r="F15283">
        <v>30.552</v>
      </c>
      <c r="G15283">
        <v>-3.0000000000000001E-3</v>
      </c>
    </row>
    <row r="15284" spans="6:7" x14ac:dyDescent="0.25">
      <c r="F15284">
        <v>30.553999999999998</v>
      </c>
      <c r="G15284">
        <v>-3.0000000000000001E-3</v>
      </c>
    </row>
    <row r="15285" spans="6:7" x14ac:dyDescent="0.25">
      <c r="F15285">
        <v>30.556000000000001</v>
      </c>
      <c r="G15285">
        <v>-3.0000000000000001E-3</v>
      </c>
    </row>
    <row r="15286" spans="6:7" x14ac:dyDescent="0.25">
      <c r="F15286">
        <v>30.558</v>
      </c>
      <c r="G15286">
        <v>-3.0000000000000001E-3</v>
      </c>
    </row>
    <row r="15287" spans="6:7" x14ac:dyDescent="0.25">
      <c r="F15287">
        <v>30.56</v>
      </c>
      <c r="G15287">
        <v>-3.0000000000000001E-3</v>
      </c>
    </row>
    <row r="15288" spans="6:7" x14ac:dyDescent="0.25">
      <c r="F15288">
        <v>30.562000000000001</v>
      </c>
      <c r="G15288">
        <v>-3.0000000000000001E-3</v>
      </c>
    </row>
    <row r="15289" spans="6:7" x14ac:dyDescent="0.25">
      <c r="F15289">
        <v>30.564</v>
      </c>
      <c r="G15289">
        <v>-3.0000000000000001E-3</v>
      </c>
    </row>
    <row r="15290" spans="6:7" x14ac:dyDescent="0.25">
      <c r="F15290">
        <v>30.565999999999999</v>
      </c>
      <c r="G15290">
        <v>-3.0000000000000001E-3</v>
      </c>
    </row>
    <row r="15291" spans="6:7" x14ac:dyDescent="0.25">
      <c r="F15291">
        <v>30.568000000000001</v>
      </c>
      <c r="G15291">
        <v>-3.0000000000000001E-3</v>
      </c>
    </row>
    <row r="15292" spans="6:7" x14ac:dyDescent="0.25">
      <c r="F15292">
        <v>30.57</v>
      </c>
      <c r="G15292">
        <v>-3.0000000000000001E-3</v>
      </c>
    </row>
    <row r="15293" spans="6:7" x14ac:dyDescent="0.25">
      <c r="F15293">
        <v>30.571999999999999</v>
      </c>
      <c r="G15293">
        <v>-3.0000000000000001E-3</v>
      </c>
    </row>
    <row r="15294" spans="6:7" x14ac:dyDescent="0.25">
      <c r="F15294">
        <v>30.574000000000002</v>
      </c>
      <c r="G15294">
        <v>-3.0000000000000001E-3</v>
      </c>
    </row>
    <row r="15295" spans="6:7" x14ac:dyDescent="0.25">
      <c r="F15295">
        <v>30.576000000000001</v>
      </c>
      <c r="G15295">
        <v>-3.0000000000000001E-3</v>
      </c>
    </row>
    <row r="15296" spans="6:7" x14ac:dyDescent="0.25">
      <c r="F15296">
        <v>30.577999999999999</v>
      </c>
      <c r="G15296">
        <v>-3.0000000000000001E-3</v>
      </c>
    </row>
    <row r="15297" spans="6:7" x14ac:dyDescent="0.25">
      <c r="F15297">
        <v>30.58</v>
      </c>
      <c r="G15297">
        <v>-3.0000000000000001E-3</v>
      </c>
    </row>
    <row r="15298" spans="6:7" x14ac:dyDescent="0.25">
      <c r="F15298">
        <v>30.582000000000001</v>
      </c>
      <c r="G15298">
        <v>-3.0000000000000001E-3</v>
      </c>
    </row>
    <row r="15299" spans="6:7" x14ac:dyDescent="0.25">
      <c r="F15299">
        <v>30.584</v>
      </c>
      <c r="G15299">
        <v>-3.0000000000000001E-3</v>
      </c>
    </row>
    <row r="15300" spans="6:7" x14ac:dyDescent="0.25">
      <c r="F15300">
        <v>30.585999999999999</v>
      </c>
      <c r="G15300">
        <v>-3.0000000000000001E-3</v>
      </c>
    </row>
    <row r="15301" spans="6:7" x14ac:dyDescent="0.25">
      <c r="F15301">
        <v>30.588000000000001</v>
      </c>
      <c r="G15301">
        <v>-3.0000000000000001E-3</v>
      </c>
    </row>
    <row r="15302" spans="6:7" x14ac:dyDescent="0.25">
      <c r="F15302">
        <v>30.59</v>
      </c>
      <c r="G15302">
        <v>-3.0000000000000001E-3</v>
      </c>
    </row>
    <row r="15303" spans="6:7" x14ac:dyDescent="0.25">
      <c r="F15303">
        <v>30.591999999999999</v>
      </c>
      <c r="G15303">
        <v>-3.0000000000000001E-3</v>
      </c>
    </row>
    <row r="15304" spans="6:7" x14ac:dyDescent="0.25">
      <c r="F15304">
        <v>30.594000000000001</v>
      </c>
      <c r="G15304">
        <v>-3.0000000000000001E-3</v>
      </c>
    </row>
    <row r="15305" spans="6:7" x14ac:dyDescent="0.25">
      <c r="F15305">
        <v>30.596</v>
      </c>
      <c r="G15305">
        <v>-3.0000000000000001E-3</v>
      </c>
    </row>
    <row r="15306" spans="6:7" x14ac:dyDescent="0.25">
      <c r="F15306">
        <v>30.597999999999999</v>
      </c>
      <c r="G15306">
        <v>-3.0000000000000001E-3</v>
      </c>
    </row>
    <row r="15307" spans="6:7" x14ac:dyDescent="0.25">
      <c r="F15307">
        <v>30.6</v>
      </c>
      <c r="G15307">
        <v>-3.0000000000000001E-3</v>
      </c>
    </row>
    <row r="15308" spans="6:7" x14ac:dyDescent="0.25">
      <c r="F15308">
        <v>30.602</v>
      </c>
      <c r="G15308">
        <v>-3.0000000000000001E-3</v>
      </c>
    </row>
    <row r="15309" spans="6:7" x14ac:dyDescent="0.25">
      <c r="F15309">
        <v>30.603999999999999</v>
      </c>
      <c r="G15309">
        <v>-3.0000000000000001E-3</v>
      </c>
    </row>
    <row r="15310" spans="6:7" x14ac:dyDescent="0.25">
      <c r="F15310">
        <v>30.606000000000002</v>
      </c>
      <c r="G15310">
        <v>-3.0000000000000001E-3</v>
      </c>
    </row>
    <row r="15311" spans="6:7" x14ac:dyDescent="0.25">
      <c r="F15311">
        <v>30.608000000000001</v>
      </c>
      <c r="G15311">
        <v>-3.0000000000000001E-3</v>
      </c>
    </row>
    <row r="15312" spans="6:7" x14ac:dyDescent="0.25">
      <c r="F15312">
        <v>30.61</v>
      </c>
      <c r="G15312">
        <v>-3.0000000000000001E-3</v>
      </c>
    </row>
    <row r="15313" spans="6:7" x14ac:dyDescent="0.25">
      <c r="F15313">
        <v>30.611999999999998</v>
      </c>
      <c r="G15313">
        <v>-3.0000000000000001E-3</v>
      </c>
    </row>
    <row r="15314" spans="6:7" x14ac:dyDescent="0.25">
      <c r="F15314">
        <v>30.614000000000001</v>
      </c>
      <c r="G15314">
        <v>-3.0000000000000001E-3</v>
      </c>
    </row>
    <row r="15315" spans="6:7" x14ac:dyDescent="0.25">
      <c r="F15315">
        <v>30.616</v>
      </c>
      <c r="G15315">
        <v>-3.0000000000000001E-3</v>
      </c>
    </row>
    <row r="15316" spans="6:7" x14ac:dyDescent="0.25">
      <c r="F15316">
        <v>30.617999999999999</v>
      </c>
      <c r="G15316">
        <v>-3.0000000000000001E-3</v>
      </c>
    </row>
    <row r="15317" spans="6:7" x14ac:dyDescent="0.25">
      <c r="F15317">
        <v>30.62</v>
      </c>
      <c r="G15317">
        <v>-3.0000000000000001E-3</v>
      </c>
    </row>
    <row r="15318" spans="6:7" x14ac:dyDescent="0.25">
      <c r="F15318">
        <v>30.622</v>
      </c>
      <c r="G15318">
        <v>-3.0000000000000001E-3</v>
      </c>
    </row>
    <row r="15319" spans="6:7" x14ac:dyDescent="0.25">
      <c r="F15319">
        <v>30.623999999999999</v>
      </c>
      <c r="G15319">
        <v>-3.0000000000000001E-3</v>
      </c>
    </row>
    <row r="15320" spans="6:7" x14ac:dyDescent="0.25">
      <c r="F15320">
        <v>30.626000000000001</v>
      </c>
      <c r="G15320">
        <v>-3.0000000000000001E-3</v>
      </c>
    </row>
    <row r="15321" spans="6:7" x14ac:dyDescent="0.25">
      <c r="F15321">
        <v>30.628</v>
      </c>
      <c r="G15321">
        <v>-3.0000000000000001E-3</v>
      </c>
    </row>
    <row r="15322" spans="6:7" x14ac:dyDescent="0.25">
      <c r="F15322">
        <v>30.63</v>
      </c>
      <c r="G15322">
        <v>-3.0000000000000001E-3</v>
      </c>
    </row>
    <row r="15323" spans="6:7" x14ac:dyDescent="0.25">
      <c r="F15323">
        <v>30.632000000000001</v>
      </c>
      <c r="G15323">
        <v>-3.0000000000000001E-3</v>
      </c>
    </row>
    <row r="15324" spans="6:7" x14ac:dyDescent="0.25">
      <c r="F15324">
        <v>30.634</v>
      </c>
      <c r="G15324">
        <v>-3.0000000000000001E-3</v>
      </c>
    </row>
    <row r="15325" spans="6:7" x14ac:dyDescent="0.25">
      <c r="F15325">
        <v>30.635999999999999</v>
      </c>
      <c r="G15325">
        <v>-3.0000000000000001E-3</v>
      </c>
    </row>
    <row r="15326" spans="6:7" x14ac:dyDescent="0.25">
      <c r="F15326">
        <v>30.638000000000002</v>
      </c>
      <c r="G15326">
        <v>-3.0000000000000001E-3</v>
      </c>
    </row>
    <row r="15327" spans="6:7" x14ac:dyDescent="0.25">
      <c r="F15327">
        <v>30.64</v>
      </c>
      <c r="G15327">
        <v>-3.0000000000000001E-3</v>
      </c>
    </row>
    <row r="15328" spans="6:7" x14ac:dyDescent="0.25">
      <c r="F15328">
        <v>30.641999999999999</v>
      </c>
      <c r="G15328">
        <v>-3.0000000000000001E-3</v>
      </c>
    </row>
    <row r="15329" spans="6:7" x14ac:dyDescent="0.25">
      <c r="F15329">
        <v>30.643999999999998</v>
      </c>
      <c r="G15329">
        <v>-3.0000000000000001E-3</v>
      </c>
    </row>
    <row r="15330" spans="6:7" x14ac:dyDescent="0.25">
      <c r="F15330">
        <v>30.646000000000001</v>
      </c>
      <c r="G15330">
        <v>-3.0000000000000001E-3</v>
      </c>
    </row>
    <row r="15331" spans="6:7" x14ac:dyDescent="0.25">
      <c r="F15331">
        <v>30.648</v>
      </c>
      <c r="G15331">
        <v>-3.0000000000000001E-3</v>
      </c>
    </row>
    <row r="15332" spans="6:7" x14ac:dyDescent="0.25">
      <c r="F15332">
        <v>30.65</v>
      </c>
      <c r="G15332">
        <v>-3.0000000000000001E-3</v>
      </c>
    </row>
    <row r="15333" spans="6:7" x14ac:dyDescent="0.25">
      <c r="F15333">
        <v>30.652000000000001</v>
      </c>
      <c r="G15333">
        <v>-3.0000000000000001E-3</v>
      </c>
    </row>
    <row r="15334" spans="6:7" x14ac:dyDescent="0.25">
      <c r="F15334">
        <v>30.654</v>
      </c>
      <c r="G15334">
        <v>-3.0000000000000001E-3</v>
      </c>
    </row>
    <row r="15335" spans="6:7" x14ac:dyDescent="0.25">
      <c r="F15335">
        <v>30.655999999999999</v>
      </c>
      <c r="G15335">
        <v>-3.0000000000000001E-3</v>
      </c>
    </row>
    <row r="15336" spans="6:7" x14ac:dyDescent="0.25">
      <c r="F15336">
        <v>30.658000000000001</v>
      </c>
      <c r="G15336">
        <v>-3.0000000000000001E-3</v>
      </c>
    </row>
    <row r="15337" spans="6:7" x14ac:dyDescent="0.25">
      <c r="F15337">
        <v>30.66</v>
      </c>
      <c r="G15337">
        <v>-3.0000000000000001E-3</v>
      </c>
    </row>
    <row r="15338" spans="6:7" x14ac:dyDescent="0.25">
      <c r="F15338">
        <v>30.661999999999999</v>
      </c>
      <c r="G15338">
        <v>-3.0000000000000001E-3</v>
      </c>
    </row>
    <row r="15339" spans="6:7" x14ac:dyDescent="0.25">
      <c r="F15339">
        <v>30.664000000000001</v>
      </c>
      <c r="G15339">
        <v>-3.0000000000000001E-3</v>
      </c>
    </row>
    <row r="15340" spans="6:7" x14ac:dyDescent="0.25">
      <c r="F15340">
        <v>30.666</v>
      </c>
      <c r="G15340">
        <v>-3.0000000000000001E-3</v>
      </c>
    </row>
    <row r="15341" spans="6:7" x14ac:dyDescent="0.25">
      <c r="F15341">
        <v>30.667999999999999</v>
      </c>
      <c r="G15341">
        <v>-3.0000000000000001E-3</v>
      </c>
    </row>
    <row r="15342" spans="6:7" x14ac:dyDescent="0.25">
      <c r="F15342">
        <v>30.67</v>
      </c>
      <c r="G15342">
        <v>-3.0000000000000001E-3</v>
      </c>
    </row>
    <row r="15343" spans="6:7" x14ac:dyDescent="0.25">
      <c r="F15343">
        <v>30.672000000000001</v>
      </c>
      <c r="G15343">
        <v>-3.0000000000000001E-3</v>
      </c>
    </row>
    <row r="15344" spans="6:7" x14ac:dyDescent="0.25">
      <c r="F15344">
        <v>30.673999999999999</v>
      </c>
      <c r="G15344">
        <v>-3.0000000000000001E-3</v>
      </c>
    </row>
    <row r="15345" spans="6:7" x14ac:dyDescent="0.25">
      <c r="F15345">
        <v>30.675999999999998</v>
      </c>
      <c r="G15345">
        <v>-3.0000000000000001E-3</v>
      </c>
    </row>
    <row r="15346" spans="6:7" x14ac:dyDescent="0.25">
      <c r="F15346">
        <v>30.678000000000001</v>
      </c>
      <c r="G15346">
        <v>-3.0000000000000001E-3</v>
      </c>
    </row>
    <row r="15347" spans="6:7" x14ac:dyDescent="0.25">
      <c r="F15347">
        <v>30.68</v>
      </c>
      <c r="G15347">
        <v>-3.0000000000000001E-3</v>
      </c>
    </row>
    <row r="15348" spans="6:7" x14ac:dyDescent="0.25">
      <c r="F15348">
        <v>30.681999999999999</v>
      </c>
      <c r="G15348">
        <v>-3.0000000000000001E-3</v>
      </c>
    </row>
    <row r="15349" spans="6:7" x14ac:dyDescent="0.25">
      <c r="F15349">
        <v>30.684000000000001</v>
      </c>
      <c r="G15349">
        <v>-3.0000000000000001E-3</v>
      </c>
    </row>
    <row r="15350" spans="6:7" x14ac:dyDescent="0.25">
      <c r="F15350">
        <v>30.686</v>
      </c>
      <c r="G15350">
        <v>-3.0000000000000001E-3</v>
      </c>
    </row>
    <row r="15351" spans="6:7" x14ac:dyDescent="0.25">
      <c r="F15351">
        <v>30.687999999999999</v>
      </c>
      <c r="G15351">
        <v>-3.0000000000000001E-3</v>
      </c>
    </row>
    <row r="15352" spans="6:7" x14ac:dyDescent="0.25">
      <c r="F15352">
        <v>30.69</v>
      </c>
      <c r="G15352">
        <v>-3.0000000000000001E-3</v>
      </c>
    </row>
    <row r="15353" spans="6:7" x14ac:dyDescent="0.25">
      <c r="F15353">
        <v>30.692</v>
      </c>
      <c r="G15353">
        <v>-3.0000000000000001E-3</v>
      </c>
    </row>
    <row r="15354" spans="6:7" x14ac:dyDescent="0.25">
      <c r="F15354">
        <v>30.693999999999999</v>
      </c>
      <c r="G15354">
        <v>-3.0000000000000001E-3</v>
      </c>
    </row>
    <row r="15355" spans="6:7" x14ac:dyDescent="0.25">
      <c r="F15355">
        <v>30.696000000000002</v>
      </c>
      <c r="G15355">
        <v>-3.0000000000000001E-3</v>
      </c>
    </row>
    <row r="15356" spans="6:7" x14ac:dyDescent="0.25">
      <c r="F15356">
        <v>30.698</v>
      </c>
      <c r="G15356">
        <v>-3.0000000000000001E-3</v>
      </c>
    </row>
    <row r="15357" spans="6:7" x14ac:dyDescent="0.25">
      <c r="F15357">
        <v>30.7</v>
      </c>
      <c r="G15357">
        <v>-3.0000000000000001E-3</v>
      </c>
    </row>
    <row r="15358" spans="6:7" x14ac:dyDescent="0.25">
      <c r="F15358">
        <v>30.702000000000002</v>
      </c>
      <c r="G15358">
        <v>-3.0000000000000001E-3</v>
      </c>
    </row>
    <row r="15359" spans="6:7" x14ac:dyDescent="0.25">
      <c r="F15359">
        <v>30.704000000000001</v>
      </c>
      <c r="G15359">
        <v>-3.0000000000000001E-3</v>
      </c>
    </row>
    <row r="15360" spans="6:7" x14ac:dyDescent="0.25">
      <c r="F15360">
        <v>30.706</v>
      </c>
      <c r="G15360">
        <v>-3.0000000000000001E-3</v>
      </c>
    </row>
    <row r="15361" spans="6:7" x14ac:dyDescent="0.25">
      <c r="F15361">
        <v>30.707999999999998</v>
      </c>
      <c r="G15361">
        <v>-3.0000000000000001E-3</v>
      </c>
    </row>
    <row r="15362" spans="6:7" x14ac:dyDescent="0.25">
      <c r="F15362">
        <v>30.71</v>
      </c>
      <c r="G15362">
        <v>-3.0000000000000001E-3</v>
      </c>
    </row>
    <row r="15363" spans="6:7" x14ac:dyDescent="0.25">
      <c r="F15363">
        <v>30.712</v>
      </c>
      <c r="G15363">
        <v>-3.0000000000000001E-3</v>
      </c>
    </row>
    <row r="15364" spans="6:7" x14ac:dyDescent="0.25">
      <c r="F15364">
        <v>30.713999999999999</v>
      </c>
      <c r="G15364">
        <v>-3.0000000000000001E-3</v>
      </c>
    </row>
    <row r="15365" spans="6:7" x14ac:dyDescent="0.25">
      <c r="F15365">
        <v>30.716000000000001</v>
      </c>
      <c r="G15365">
        <v>-3.0000000000000001E-3</v>
      </c>
    </row>
    <row r="15366" spans="6:7" x14ac:dyDescent="0.25">
      <c r="F15366">
        <v>30.718</v>
      </c>
      <c r="G15366">
        <v>-3.0000000000000001E-3</v>
      </c>
    </row>
    <row r="15367" spans="6:7" x14ac:dyDescent="0.25">
      <c r="F15367">
        <v>30.72</v>
      </c>
      <c r="G15367">
        <v>-3.0000000000000001E-3</v>
      </c>
    </row>
    <row r="15368" spans="6:7" x14ac:dyDescent="0.25">
      <c r="F15368">
        <v>30.722000000000001</v>
      </c>
      <c r="G15368">
        <v>-3.0000000000000001E-3</v>
      </c>
    </row>
    <row r="15369" spans="6:7" x14ac:dyDescent="0.25">
      <c r="F15369">
        <v>30.724</v>
      </c>
      <c r="G15369">
        <v>-3.0000000000000001E-3</v>
      </c>
    </row>
    <row r="15370" spans="6:7" x14ac:dyDescent="0.25">
      <c r="F15370">
        <v>30.725999999999999</v>
      </c>
      <c r="G15370">
        <v>-3.0000000000000001E-3</v>
      </c>
    </row>
    <row r="15371" spans="6:7" x14ac:dyDescent="0.25">
      <c r="F15371">
        <v>30.728000000000002</v>
      </c>
      <c r="G15371">
        <v>-3.0000000000000001E-3</v>
      </c>
    </row>
    <row r="15372" spans="6:7" x14ac:dyDescent="0.25">
      <c r="F15372">
        <v>30.73</v>
      </c>
      <c r="G15372">
        <v>-3.0000000000000001E-3</v>
      </c>
    </row>
    <row r="15373" spans="6:7" x14ac:dyDescent="0.25">
      <c r="F15373">
        <v>30.731999999999999</v>
      </c>
      <c r="G15373">
        <v>-3.0000000000000001E-3</v>
      </c>
    </row>
    <row r="15374" spans="6:7" x14ac:dyDescent="0.25">
      <c r="F15374">
        <v>30.734000000000002</v>
      </c>
      <c r="G15374">
        <v>-3.0000000000000001E-3</v>
      </c>
    </row>
    <row r="15375" spans="6:7" x14ac:dyDescent="0.25">
      <c r="F15375">
        <v>30.736000000000001</v>
      </c>
      <c r="G15375">
        <v>-3.0000000000000001E-3</v>
      </c>
    </row>
    <row r="15376" spans="6:7" x14ac:dyDescent="0.25">
      <c r="F15376">
        <v>30.738</v>
      </c>
      <c r="G15376">
        <v>-3.0000000000000001E-3</v>
      </c>
    </row>
    <row r="15377" spans="6:7" x14ac:dyDescent="0.25">
      <c r="F15377">
        <v>30.74</v>
      </c>
      <c r="G15377">
        <v>-3.0000000000000001E-3</v>
      </c>
    </row>
    <row r="15378" spans="6:7" x14ac:dyDescent="0.25">
      <c r="F15378">
        <v>30.742000000000001</v>
      </c>
      <c r="G15378">
        <v>-3.0000000000000001E-3</v>
      </c>
    </row>
    <row r="15379" spans="6:7" x14ac:dyDescent="0.25">
      <c r="F15379">
        <v>30.744</v>
      </c>
      <c r="G15379">
        <v>-3.0000000000000001E-3</v>
      </c>
    </row>
    <row r="15380" spans="6:7" x14ac:dyDescent="0.25">
      <c r="F15380">
        <v>30.745999999999999</v>
      </c>
      <c r="G15380">
        <v>-3.0000000000000001E-3</v>
      </c>
    </row>
    <row r="15381" spans="6:7" x14ac:dyDescent="0.25">
      <c r="F15381">
        <v>30.748000000000001</v>
      </c>
      <c r="G15381">
        <v>-3.0000000000000001E-3</v>
      </c>
    </row>
    <row r="15382" spans="6:7" x14ac:dyDescent="0.25">
      <c r="F15382">
        <v>30.75</v>
      </c>
      <c r="G15382">
        <v>-3.0000000000000001E-3</v>
      </c>
    </row>
    <row r="15383" spans="6:7" x14ac:dyDescent="0.25">
      <c r="F15383">
        <v>30.751999999999999</v>
      </c>
      <c r="G15383">
        <v>-3.0000000000000001E-3</v>
      </c>
    </row>
    <row r="15384" spans="6:7" x14ac:dyDescent="0.25">
      <c r="F15384">
        <v>30.754000000000001</v>
      </c>
      <c r="G15384">
        <v>-3.0000000000000001E-3</v>
      </c>
    </row>
    <row r="15385" spans="6:7" x14ac:dyDescent="0.25">
      <c r="F15385">
        <v>30.756</v>
      </c>
      <c r="G15385">
        <v>-3.0000000000000001E-3</v>
      </c>
    </row>
    <row r="15386" spans="6:7" x14ac:dyDescent="0.25">
      <c r="F15386">
        <v>30.757999999999999</v>
      </c>
      <c r="G15386">
        <v>-3.0000000000000001E-3</v>
      </c>
    </row>
    <row r="15387" spans="6:7" x14ac:dyDescent="0.25">
      <c r="F15387">
        <v>30.76</v>
      </c>
      <c r="G15387">
        <v>-3.0000000000000001E-3</v>
      </c>
    </row>
    <row r="15388" spans="6:7" x14ac:dyDescent="0.25">
      <c r="F15388">
        <v>30.762</v>
      </c>
      <c r="G15388">
        <v>-3.0000000000000001E-3</v>
      </c>
    </row>
    <row r="15389" spans="6:7" x14ac:dyDescent="0.25">
      <c r="F15389">
        <v>30.763999999999999</v>
      </c>
      <c r="G15389">
        <v>-3.0000000000000001E-3</v>
      </c>
    </row>
    <row r="15390" spans="6:7" x14ac:dyDescent="0.25">
      <c r="F15390">
        <v>30.765999999999998</v>
      </c>
      <c r="G15390">
        <v>-3.0000000000000001E-3</v>
      </c>
    </row>
    <row r="15391" spans="6:7" x14ac:dyDescent="0.25">
      <c r="F15391">
        <v>30.768000000000001</v>
      </c>
      <c r="G15391">
        <v>-3.0000000000000001E-3</v>
      </c>
    </row>
    <row r="15392" spans="6:7" x14ac:dyDescent="0.25">
      <c r="F15392">
        <v>30.77</v>
      </c>
      <c r="G15392">
        <v>-3.0000000000000001E-3</v>
      </c>
    </row>
    <row r="15393" spans="6:7" x14ac:dyDescent="0.25">
      <c r="F15393">
        <v>30.771999999999998</v>
      </c>
      <c r="G15393">
        <v>-3.0000000000000001E-3</v>
      </c>
    </row>
    <row r="15394" spans="6:7" x14ac:dyDescent="0.25">
      <c r="F15394">
        <v>30.774000000000001</v>
      </c>
      <c r="G15394">
        <v>-3.0000000000000001E-3</v>
      </c>
    </row>
    <row r="15395" spans="6:7" x14ac:dyDescent="0.25">
      <c r="F15395">
        <v>30.776</v>
      </c>
      <c r="G15395">
        <v>-3.0000000000000001E-3</v>
      </c>
    </row>
    <row r="15396" spans="6:7" x14ac:dyDescent="0.25">
      <c r="F15396">
        <v>30.777999999999999</v>
      </c>
      <c r="G15396">
        <v>-3.0000000000000001E-3</v>
      </c>
    </row>
    <row r="15397" spans="6:7" x14ac:dyDescent="0.25">
      <c r="F15397">
        <v>30.78</v>
      </c>
      <c r="G15397">
        <v>-3.0000000000000001E-3</v>
      </c>
    </row>
    <row r="15398" spans="6:7" x14ac:dyDescent="0.25">
      <c r="F15398">
        <v>30.782</v>
      </c>
      <c r="G15398">
        <v>-3.0000000000000001E-3</v>
      </c>
    </row>
    <row r="15399" spans="6:7" x14ac:dyDescent="0.25">
      <c r="F15399">
        <v>30.783999999999999</v>
      </c>
      <c r="G15399">
        <v>-3.0000000000000001E-3</v>
      </c>
    </row>
    <row r="15400" spans="6:7" x14ac:dyDescent="0.25">
      <c r="F15400">
        <v>30.786000000000001</v>
      </c>
      <c r="G15400">
        <v>-3.0000000000000001E-3</v>
      </c>
    </row>
    <row r="15401" spans="6:7" x14ac:dyDescent="0.25">
      <c r="F15401">
        <v>30.788</v>
      </c>
      <c r="G15401">
        <v>-3.0000000000000001E-3</v>
      </c>
    </row>
    <row r="15402" spans="6:7" x14ac:dyDescent="0.25">
      <c r="F15402">
        <v>30.79</v>
      </c>
      <c r="G15402">
        <v>-3.0000000000000001E-3</v>
      </c>
    </row>
    <row r="15403" spans="6:7" x14ac:dyDescent="0.25">
      <c r="F15403">
        <v>30.792000000000002</v>
      </c>
      <c r="G15403">
        <v>-3.0000000000000001E-3</v>
      </c>
    </row>
    <row r="15404" spans="6:7" x14ac:dyDescent="0.25">
      <c r="F15404">
        <v>30.794</v>
      </c>
      <c r="G15404">
        <v>-3.0000000000000001E-3</v>
      </c>
    </row>
    <row r="15405" spans="6:7" x14ac:dyDescent="0.25">
      <c r="F15405">
        <v>30.795999999999999</v>
      </c>
      <c r="G15405">
        <v>-3.0000000000000001E-3</v>
      </c>
    </row>
    <row r="15406" spans="6:7" x14ac:dyDescent="0.25">
      <c r="F15406">
        <v>30.797999999999998</v>
      </c>
      <c r="G15406">
        <v>-3.0000000000000001E-3</v>
      </c>
    </row>
    <row r="15407" spans="6:7" x14ac:dyDescent="0.25">
      <c r="F15407">
        <v>30.8</v>
      </c>
      <c r="G15407">
        <v>-3.0000000000000001E-3</v>
      </c>
    </row>
    <row r="15408" spans="6:7" x14ac:dyDescent="0.25">
      <c r="F15408">
        <v>30.802</v>
      </c>
      <c r="G15408">
        <v>-3.0000000000000001E-3</v>
      </c>
    </row>
    <row r="15409" spans="6:7" x14ac:dyDescent="0.25">
      <c r="F15409">
        <v>30.803999999999998</v>
      </c>
      <c r="G15409">
        <v>-3.0000000000000001E-3</v>
      </c>
    </row>
    <row r="15410" spans="6:7" x14ac:dyDescent="0.25">
      <c r="F15410">
        <v>30.806000000000001</v>
      </c>
      <c r="G15410">
        <v>-3.0000000000000001E-3</v>
      </c>
    </row>
    <row r="15411" spans="6:7" x14ac:dyDescent="0.25">
      <c r="F15411">
        <v>30.808</v>
      </c>
      <c r="G15411">
        <v>-3.0000000000000001E-3</v>
      </c>
    </row>
    <row r="15412" spans="6:7" x14ac:dyDescent="0.25">
      <c r="F15412">
        <v>30.81</v>
      </c>
      <c r="G15412">
        <v>-3.0000000000000001E-3</v>
      </c>
    </row>
    <row r="15413" spans="6:7" x14ac:dyDescent="0.25">
      <c r="F15413">
        <v>30.812000000000001</v>
      </c>
      <c r="G15413">
        <v>-3.0000000000000001E-3</v>
      </c>
    </row>
    <row r="15414" spans="6:7" x14ac:dyDescent="0.25">
      <c r="F15414">
        <v>30.814</v>
      </c>
      <c r="G15414">
        <v>-3.0000000000000001E-3</v>
      </c>
    </row>
    <row r="15415" spans="6:7" x14ac:dyDescent="0.25">
      <c r="F15415">
        <v>30.815999999999999</v>
      </c>
      <c r="G15415">
        <v>-3.0000000000000001E-3</v>
      </c>
    </row>
    <row r="15416" spans="6:7" x14ac:dyDescent="0.25">
      <c r="F15416">
        <v>30.818000000000001</v>
      </c>
      <c r="G15416">
        <v>-3.0000000000000001E-3</v>
      </c>
    </row>
    <row r="15417" spans="6:7" x14ac:dyDescent="0.25">
      <c r="F15417">
        <v>30.82</v>
      </c>
      <c r="G15417">
        <v>-3.0000000000000001E-3</v>
      </c>
    </row>
    <row r="15418" spans="6:7" x14ac:dyDescent="0.25">
      <c r="F15418">
        <v>30.821999999999999</v>
      </c>
      <c r="G15418">
        <v>-3.0000000000000001E-3</v>
      </c>
    </row>
    <row r="15419" spans="6:7" x14ac:dyDescent="0.25">
      <c r="F15419">
        <v>30.824000000000002</v>
      </c>
      <c r="G15419">
        <v>-3.0000000000000001E-3</v>
      </c>
    </row>
    <row r="15420" spans="6:7" x14ac:dyDescent="0.25">
      <c r="F15420">
        <v>30.826000000000001</v>
      </c>
      <c r="G15420">
        <v>-3.0000000000000001E-3</v>
      </c>
    </row>
    <row r="15421" spans="6:7" x14ac:dyDescent="0.25">
      <c r="F15421">
        <v>30.827999999999999</v>
      </c>
      <c r="G15421">
        <v>-3.0000000000000001E-3</v>
      </c>
    </row>
    <row r="15422" spans="6:7" x14ac:dyDescent="0.25">
      <c r="F15422">
        <v>30.83</v>
      </c>
      <c r="G15422">
        <v>-3.0000000000000001E-3</v>
      </c>
    </row>
    <row r="15423" spans="6:7" x14ac:dyDescent="0.25">
      <c r="F15423">
        <v>30.832000000000001</v>
      </c>
      <c r="G15423">
        <v>-3.0000000000000001E-3</v>
      </c>
    </row>
    <row r="15424" spans="6:7" x14ac:dyDescent="0.25">
      <c r="F15424">
        <v>30.834</v>
      </c>
      <c r="G15424">
        <v>-3.0000000000000001E-3</v>
      </c>
    </row>
    <row r="15425" spans="6:7" x14ac:dyDescent="0.25">
      <c r="F15425">
        <v>30.835999999999999</v>
      </c>
      <c r="G15425">
        <v>-3.0000000000000001E-3</v>
      </c>
    </row>
    <row r="15426" spans="6:7" x14ac:dyDescent="0.25">
      <c r="F15426">
        <v>30.838000000000001</v>
      </c>
      <c r="G15426">
        <v>-3.0000000000000001E-3</v>
      </c>
    </row>
    <row r="15427" spans="6:7" x14ac:dyDescent="0.25">
      <c r="F15427">
        <v>30.84</v>
      </c>
      <c r="G15427">
        <v>-3.0000000000000001E-3</v>
      </c>
    </row>
    <row r="15428" spans="6:7" x14ac:dyDescent="0.25">
      <c r="F15428">
        <v>30.841999999999999</v>
      </c>
      <c r="G15428">
        <v>-3.0000000000000001E-3</v>
      </c>
    </row>
    <row r="15429" spans="6:7" x14ac:dyDescent="0.25">
      <c r="F15429">
        <v>30.844000000000001</v>
      </c>
      <c r="G15429">
        <v>-3.0000000000000001E-3</v>
      </c>
    </row>
    <row r="15430" spans="6:7" x14ac:dyDescent="0.25">
      <c r="F15430">
        <v>30.846</v>
      </c>
      <c r="G15430">
        <v>-3.0000000000000001E-3</v>
      </c>
    </row>
    <row r="15431" spans="6:7" x14ac:dyDescent="0.25">
      <c r="F15431">
        <v>30.847999999999999</v>
      </c>
      <c r="G15431">
        <v>-3.0000000000000001E-3</v>
      </c>
    </row>
    <row r="15432" spans="6:7" x14ac:dyDescent="0.25">
      <c r="F15432">
        <v>30.85</v>
      </c>
      <c r="G15432">
        <v>-3.0000000000000001E-3</v>
      </c>
    </row>
    <row r="15433" spans="6:7" x14ac:dyDescent="0.25">
      <c r="F15433">
        <v>30.852</v>
      </c>
      <c r="G15433">
        <v>-3.0000000000000001E-3</v>
      </c>
    </row>
    <row r="15434" spans="6:7" x14ac:dyDescent="0.25">
      <c r="F15434">
        <v>30.853999999999999</v>
      </c>
      <c r="G15434">
        <v>-3.0000000000000001E-3</v>
      </c>
    </row>
    <row r="15435" spans="6:7" x14ac:dyDescent="0.25">
      <c r="F15435">
        <v>30.856000000000002</v>
      </c>
      <c r="G15435">
        <v>-3.0000000000000001E-3</v>
      </c>
    </row>
    <row r="15436" spans="6:7" x14ac:dyDescent="0.25">
      <c r="F15436">
        <v>30.858000000000001</v>
      </c>
      <c r="G15436">
        <v>-3.0000000000000001E-3</v>
      </c>
    </row>
    <row r="15437" spans="6:7" x14ac:dyDescent="0.25">
      <c r="F15437">
        <v>30.86</v>
      </c>
      <c r="G15437">
        <v>-3.0000000000000001E-3</v>
      </c>
    </row>
    <row r="15438" spans="6:7" x14ac:dyDescent="0.25">
      <c r="F15438">
        <v>30.861999999999998</v>
      </c>
      <c r="G15438">
        <v>-3.0000000000000001E-3</v>
      </c>
    </row>
    <row r="15439" spans="6:7" x14ac:dyDescent="0.25">
      <c r="F15439">
        <v>30.864000000000001</v>
      </c>
      <c r="G15439">
        <v>-3.0000000000000001E-3</v>
      </c>
    </row>
    <row r="15440" spans="6:7" x14ac:dyDescent="0.25">
      <c r="F15440">
        <v>30.866</v>
      </c>
      <c r="G15440">
        <v>-3.0000000000000001E-3</v>
      </c>
    </row>
    <row r="15441" spans="6:7" x14ac:dyDescent="0.25">
      <c r="F15441">
        <v>30.867999999999999</v>
      </c>
      <c r="G15441">
        <v>-3.0000000000000001E-3</v>
      </c>
    </row>
    <row r="15442" spans="6:7" x14ac:dyDescent="0.25">
      <c r="F15442">
        <v>30.87</v>
      </c>
      <c r="G15442">
        <v>-3.0000000000000001E-3</v>
      </c>
    </row>
    <row r="15443" spans="6:7" x14ac:dyDescent="0.25">
      <c r="F15443">
        <v>30.872</v>
      </c>
      <c r="G15443">
        <v>-3.0000000000000001E-3</v>
      </c>
    </row>
    <row r="15444" spans="6:7" x14ac:dyDescent="0.25">
      <c r="F15444">
        <v>30.873999999999999</v>
      </c>
      <c r="G15444">
        <v>-3.0000000000000001E-3</v>
      </c>
    </row>
    <row r="15445" spans="6:7" x14ac:dyDescent="0.25">
      <c r="F15445">
        <v>30.876000000000001</v>
      </c>
      <c r="G15445">
        <v>-3.0000000000000001E-3</v>
      </c>
    </row>
    <row r="15446" spans="6:7" x14ac:dyDescent="0.25">
      <c r="F15446">
        <v>30.878</v>
      </c>
      <c r="G15446">
        <v>-3.0000000000000001E-3</v>
      </c>
    </row>
    <row r="15447" spans="6:7" x14ac:dyDescent="0.25">
      <c r="F15447">
        <v>30.88</v>
      </c>
      <c r="G15447">
        <v>-3.0000000000000001E-3</v>
      </c>
    </row>
    <row r="15448" spans="6:7" x14ac:dyDescent="0.25">
      <c r="F15448">
        <v>30.882000000000001</v>
      </c>
      <c r="G15448">
        <v>-3.0000000000000001E-3</v>
      </c>
    </row>
    <row r="15449" spans="6:7" x14ac:dyDescent="0.25">
      <c r="F15449">
        <v>30.884</v>
      </c>
      <c r="G15449">
        <v>-3.0000000000000001E-3</v>
      </c>
    </row>
    <row r="15450" spans="6:7" x14ac:dyDescent="0.25">
      <c r="F15450">
        <v>30.885999999999999</v>
      </c>
      <c r="G15450">
        <v>-3.0000000000000001E-3</v>
      </c>
    </row>
    <row r="15451" spans="6:7" x14ac:dyDescent="0.25">
      <c r="F15451">
        <v>30.888000000000002</v>
      </c>
      <c r="G15451">
        <v>-3.0000000000000001E-3</v>
      </c>
    </row>
    <row r="15452" spans="6:7" x14ac:dyDescent="0.25">
      <c r="F15452">
        <v>30.89</v>
      </c>
      <c r="G15452">
        <v>-3.0000000000000001E-3</v>
      </c>
    </row>
    <row r="15453" spans="6:7" x14ac:dyDescent="0.25">
      <c r="F15453">
        <v>30.891999999999999</v>
      </c>
      <c r="G15453">
        <v>-3.0000000000000001E-3</v>
      </c>
    </row>
    <row r="15454" spans="6:7" x14ac:dyDescent="0.25">
      <c r="F15454">
        <v>30.893999999999998</v>
      </c>
      <c r="G15454">
        <v>-3.0000000000000001E-3</v>
      </c>
    </row>
    <row r="15455" spans="6:7" x14ac:dyDescent="0.25">
      <c r="F15455">
        <v>30.896000000000001</v>
      </c>
      <c r="G15455">
        <v>-3.0000000000000001E-3</v>
      </c>
    </row>
    <row r="15456" spans="6:7" x14ac:dyDescent="0.25">
      <c r="F15456">
        <v>30.898</v>
      </c>
      <c r="G15456">
        <v>-3.0000000000000001E-3</v>
      </c>
    </row>
    <row r="15457" spans="6:7" x14ac:dyDescent="0.25">
      <c r="F15457">
        <v>30.9</v>
      </c>
      <c r="G15457">
        <v>-3.0000000000000001E-3</v>
      </c>
    </row>
    <row r="15458" spans="6:7" x14ac:dyDescent="0.25">
      <c r="F15458">
        <v>30.902000000000001</v>
      </c>
      <c r="G15458">
        <v>-3.0000000000000001E-3</v>
      </c>
    </row>
    <row r="15459" spans="6:7" x14ac:dyDescent="0.25">
      <c r="F15459">
        <v>30.904</v>
      </c>
      <c r="G15459">
        <v>-3.0000000000000001E-3</v>
      </c>
    </row>
    <row r="15460" spans="6:7" x14ac:dyDescent="0.25">
      <c r="F15460">
        <v>30.905999999999999</v>
      </c>
      <c r="G15460">
        <v>-3.0000000000000001E-3</v>
      </c>
    </row>
    <row r="15461" spans="6:7" x14ac:dyDescent="0.25">
      <c r="F15461">
        <v>30.908000000000001</v>
      </c>
      <c r="G15461">
        <v>-3.0000000000000001E-3</v>
      </c>
    </row>
    <row r="15462" spans="6:7" x14ac:dyDescent="0.25">
      <c r="F15462">
        <v>30.91</v>
      </c>
      <c r="G15462">
        <v>-3.0000000000000001E-3</v>
      </c>
    </row>
    <row r="15463" spans="6:7" x14ac:dyDescent="0.25">
      <c r="F15463">
        <v>30.911999999999999</v>
      </c>
      <c r="G15463">
        <v>-3.0000000000000001E-3</v>
      </c>
    </row>
    <row r="15464" spans="6:7" x14ac:dyDescent="0.25">
      <c r="F15464">
        <v>30.914000000000001</v>
      </c>
      <c r="G15464">
        <v>-3.0000000000000001E-3</v>
      </c>
    </row>
    <row r="15465" spans="6:7" x14ac:dyDescent="0.25">
      <c r="F15465">
        <v>30.916</v>
      </c>
      <c r="G15465">
        <v>-3.0000000000000001E-3</v>
      </c>
    </row>
    <row r="15466" spans="6:7" x14ac:dyDescent="0.25">
      <c r="F15466">
        <v>30.917999999999999</v>
      </c>
      <c r="G15466">
        <v>-3.0000000000000001E-3</v>
      </c>
    </row>
    <row r="15467" spans="6:7" x14ac:dyDescent="0.25">
      <c r="F15467">
        <v>30.92</v>
      </c>
      <c r="G15467">
        <v>-3.0000000000000001E-3</v>
      </c>
    </row>
    <row r="15468" spans="6:7" x14ac:dyDescent="0.25">
      <c r="F15468">
        <v>30.922000000000001</v>
      </c>
      <c r="G15468">
        <v>-3.0000000000000001E-3</v>
      </c>
    </row>
    <row r="15469" spans="6:7" x14ac:dyDescent="0.25">
      <c r="F15469">
        <v>30.923999999999999</v>
      </c>
      <c r="G15469">
        <v>-3.0000000000000001E-3</v>
      </c>
    </row>
    <row r="15470" spans="6:7" x14ac:dyDescent="0.25">
      <c r="F15470">
        <v>30.925999999999998</v>
      </c>
      <c r="G15470">
        <v>-3.0000000000000001E-3</v>
      </c>
    </row>
    <row r="15471" spans="6:7" x14ac:dyDescent="0.25">
      <c r="F15471">
        <v>30.928000000000001</v>
      </c>
      <c r="G15471">
        <v>-3.0000000000000001E-3</v>
      </c>
    </row>
    <row r="15472" spans="6:7" x14ac:dyDescent="0.25">
      <c r="F15472">
        <v>30.93</v>
      </c>
      <c r="G15472">
        <v>-3.0000000000000001E-3</v>
      </c>
    </row>
    <row r="15473" spans="6:7" x14ac:dyDescent="0.25">
      <c r="F15473">
        <v>30.931999999999999</v>
      </c>
      <c r="G15473">
        <v>-3.0000000000000001E-3</v>
      </c>
    </row>
    <row r="15474" spans="6:7" x14ac:dyDescent="0.25">
      <c r="F15474">
        <v>30.934000000000001</v>
      </c>
      <c r="G15474">
        <v>-3.0000000000000001E-3</v>
      </c>
    </row>
    <row r="15475" spans="6:7" x14ac:dyDescent="0.25">
      <c r="F15475">
        <v>30.936</v>
      </c>
      <c r="G15475">
        <v>-3.0000000000000001E-3</v>
      </c>
    </row>
    <row r="15476" spans="6:7" x14ac:dyDescent="0.25">
      <c r="F15476">
        <v>30.937999999999999</v>
      </c>
      <c r="G15476">
        <v>-3.0000000000000001E-3</v>
      </c>
    </row>
    <row r="15477" spans="6:7" x14ac:dyDescent="0.25">
      <c r="F15477">
        <v>30.94</v>
      </c>
      <c r="G15477">
        <v>-2E-3</v>
      </c>
    </row>
    <row r="15478" spans="6:7" x14ac:dyDescent="0.25">
      <c r="F15478">
        <v>30.942</v>
      </c>
      <c r="G15478">
        <v>-2E-3</v>
      </c>
    </row>
    <row r="15479" spans="6:7" x14ac:dyDescent="0.25">
      <c r="F15479">
        <v>30.943999999999999</v>
      </c>
      <c r="G15479">
        <v>-2E-3</v>
      </c>
    </row>
    <row r="15480" spans="6:7" x14ac:dyDescent="0.25">
      <c r="F15480">
        <v>30.946000000000002</v>
      </c>
      <c r="G15480">
        <v>-2E-3</v>
      </c>
    </row>
    <row r="15481" spans="6:7" x14ac:dyDescent="0.25">
      <c r="F15481">
        <v>30.948</v>
      </c>
      <c r="G15481">
        <v>-2E-3</v>
      </c>
    </row>
    <row r="15482" spans="6:7" x14ac:dyDescent="0.25">
      <c r="F15482">
        <v>30.95</v>
      </c>
      <c r="G15482">
        <v>-2E-3</v>
      </c>
    </row>
    <row r="15483" spans="6:7" x14ac:dyDescent="0.25">
      <c r="F15483">
        <v>30.952000000000002</v>
      </c>
      <c r="G15483">
        <v>-2E-3</v>
      </c>
    </row>
    <row r="15484" spans="6:7" x14ac:dyDescent="0.25">
      <c r="F15484">
        <v>30.954000000000001</v>
      </c>
      <c r="G15484">
        <v>-2E-3</v>
      </c>
    </row>
    <row r="15485" spans="6:7" x14ac:dyDescent="0.25">
      <c r="F15485">
        <v>30.956</v>
      </c>
      <c r="G15485">
        <v>-2E-3</v>
      </c>
    </row>
    <row r="15486" spans="6:7" x14ac:dyDescent="0.25">
      <c r="F15486">
        <v>30.957999999999998</v>
      </c>
      <c r="G15486">
        <v>-2E-3</v>
      </c>
    </row>
    <row r="15487" spans="6:7" x14ac:dyDescent="0.25">
      <c r="F15487">
        <v>30.96</v>
      </c>
      <c r="G15487">
        <v>-2E-3</v>
      </c>
    </row>
    <row r="15488" spans="6:7" x14ac:dyDescent="0.25">
      <c r="F15488">
        <v>30.962</v>
      </c>
      <c r="G15488">
        <v>-2E-3</v>
      </c>
    </row>
    <row r="15489" spans="6:7" x14ac:dyDescent="0.25">
      <c r="F15489">
        <v>30.963999999999999</v>
      </c>
      <c r="G15489">
        <v>-2E-3</v>
      </c>
    </row>
    <row r="15490" spans="6:7" x14ac:dyDescent="0.25">
      <c r="F15490">
        <v>30.966000000000001</v>
      </c>
      <c r="G15490">
        <v>-2E-3</v>
      </c>
    </row>
    <row r="15491" spans="6:7" x14ac:dyDescent="0.25">
      <c r="F15491">
        <v>30.968</v>
      </c>
      <c r="G15491">
        <v>-2E-3</v>
      </c>
    </row>
    <row r="15492" spans="6:7" x14ac:dyDescent="0.25">
      <c r="F15492">
        <v>30.97</v>
      </c>
      <c r="G15492">
        <v>-2E-3</v>
      </c>
    </row>
    <row r="15493" spans="6:7" x14ac:dyDescent="0.25">
      <c r="F15493">
        <v>30.972000000000001</v>
      </c>
      <c r="G15493">
        <v>-2E-3</v>
      </c>
    </row>
    <row r="15494" spans="6:7" x14ac:dyDescent="0.25">
      <c r="F15494">
        <v>30.974</v>
      </c>
      <c r="G15494">
        <v>-2E-3</v>
      </c>
    </row>
    <row r="15495" spans="6:7" x14ac:dyDescent="0.25">
      <c r="F15495">
        <v>30.975999999999999</v>
      </c>
      <c r="G15495">
        <v>-2E-3</v>
      </c>
    </row>
    <row r="15496" spans="6:7" x14ac:dyDescent="0.25">
      <c r="F15496">
        <v>30.978000000000002</v>
      </c>
      <c r="G15496">
        <v>-2E-3</v>
      </c>
    </row>
    <row r="15497" spans="6:7" x14ac:dyDescent="0.25">
      <c r="F15497">
        <v>30.98</v>
      </c>
      <c r="G15497">
        <v>-2E-3</v>
      </c>
    </row>
    <row r="15498" spans="6:7" x14ac:dyDescent="0.25">
      <c r="F15498">
        <v>30.981999999999999</v>
      </c>
      <c r="G15498">
        <v>-2E-3</v>
      </c>
    </row>
    <row r="15499" spans="6:7" x14ac:dyDescent="0.25">
      <c r="F15499">
        <v>30.984000000000002</v>
      </c>
      <c r="G15499">
        <v>-2E-3</v>
      </c>
    </row>
    <row r="15500" spans="6:7" x14ac:dyDescent="0.25">
      <c r="F15500">
        <v>30.986000000000001</v>
      </c>
      <c r="G15500">
        <v>-2E-3</v>
      </c>
    </row>
    <row r="15501" spans="6:7" x14ac:dyDescent="0.25">
      <c r="F15501">
        <v>30.988</v>
      </c>
      <c r="G15501">
        <v>-2E-3</v>
      </c>
    </row>
    <row r="15502" spans="6:7" x14ac:dyDescent="0.25">
      <c r="F15502">
        <v>30.99</v>
      </c>
      <c r="G15502">
        <v>-2E-3</v>
      </c>
    </row>
    <row r="15503" spans="6:7" x14ac:dyDescent="0.25">
      <c r="F15503">
        <v>30.992000000000001</v>
      </c>
      <c r="G15503">
        <v>-2E-3</v>
      </c>
    </row>
    <row r="15504" spans="6:7" x14ac:dyDescent="0.25">
      <c r="F15504">
        <v>30.994</v>
      </c>
      <c r="G15504">
        <v>-2E-3</v>
      </c>
    </row>
    <row r="15505" spans="6:7" x14ac:dyDescent="0.25">
      <c r="F15505">
        <v>30.995999999999999</v>
      </c>
      <c r="G15505">
        <v>-2E-3</v>
      </c>
    </row>
    <row r="15506" spans="6:7" x14ac:dyDescent="0.25">
      <c r="F15506">
        <v>30.998000000000001</v>
      </c>
      <c r="G15506">
        <v>-2E-3</v>
      </c>
    </row>
    <row r="15507" spans="6:7" x14ac:dyDescent="0.25">
      <c r="F15507">
        <v>31</v>
      </c>
      <c r="G15507">
        <v>-2E-3</v>
      </c>
    </row>
    <row r="15508" spans="6:7" x14ac:dyDescent="0.25">
      <c r="F15508">
        <v>31.001999999999999</v>
      </c>
      <c r="G15508">
        <v>-2E-3</v>
      </c>
    </row>
    <row r="15509" spans="6:7" x14ac:dyDescent="0.25">
      <c r="F15509">
        <v>31.004000000000001</v>
      </c>
      <c r="G15509">
        <v>-2E-3</v>
      </c>
    </row>
    <row r="15510" spans="6:7" x14ac:dyDescent="0.25">
      <c r="F15510">
        <v>31.006</v>
      </c>
      <c r="G15510">
        <v>-2E-3</v>
      </c>
    </row>
    <row r="15511" spans="6:7" x14ac:dyDescent="0.25">
      <c r="F15511">
        <v>31.007999999999999</v>
      </c>
      <c r="G15511">
        <v>-2E-3</v>
      </c>
    </row>
    <row r="15512" spans="6:7" x14ac:dyDescent="0.25">
      <c r="F15512">
        <v>31.01</v>
      </c>
      <c r="G15512">
        <v>-2E-3</v>
      </c>
    </row>
    <row r="15513" spans="6:7" x14ac:dyDescent="0.25">
      <c r="F15513">
        <v>31.012</v>
      </c>
      <c r="G15513">
        <v>-2E-3</v>
      </c>
    </row>
    <row r="15514" spans="6:7" x14ac:dyDescent="0.25">
      <c r="F15514">
        <v>31.013999999999999</v>
      </c>
      <c r="G15514">
        <v>-2E-3</v>
      </c>
    </row>
    <row r="15515" spans="6:7" x14ac:dyDescent="0.25">
      <c r="F15515">
        <v>31.015999999999998</v>
      </c>
      <c r="G15515">
        <v>-2E-3</v>
      </c>
    </row>
    <row r="15516" spans="6:7" x14ac:dyDescent="0.25">
      <c r="F15516">
        <v>31.018000000000001</v>
      </c>
      <c r="G15516">
        <v>-2E-3</v>
      </c>
    </row>
    <row r="15517" spans="6:7" x14ac:dyDescent="0.25">
      <c r="F15517">
        <v>31.02</v>
      </c>
      <c r="G15517">
        <v>-2E-3</v>
      </c>
    </row>
    <row r="15518" spans="6:7" x14ac:dyDescent="0.25">
      <c r="F15518">
        <v>31.021999999999998</v>
      </c>
      <c r="G15518">
        <v>-2E-3</v>
      </c>
    </row>
    <row r="15519" spans="6:7" x14ac:dyDescent="0.25">
      <c r="F15519">
        <v>31.024000000000001</v>
      </c>
      <c r="G15519">
        <v>-2E-3</v>
      </c>
    </row>
    <row r="15520" spans="6:7" x14ac:dyDescent="0.25">
      <c r="F15520">
        <v>31.026</v>
      </c>
      <c r="G15520">
        <v>-2E-3</v>
      </c>
    </row>
    <row r="15521" spans="6:7" x14ac:dyDescent="0.25">
      <c r="F15521">
        <v>31.027999999999999</v>
      </c>
      <c r="G15521">
        <v>-2E-3</v>
      </c>
    </row>
    <row r="15522" spans="6:7" x14ac:dyDescent="0.25">
      <c r="F15522">
        <v>31.03</v>
      </c>
      <c r="G15522">
        <v>-2E-3</v>
      </c>
    </row>
    <row r="15523" spans="6:7" x14ac:dyDescent="0.25">
      <c r="F15523">
        <v>31.032</v>
      </c>
      <c r="G15523">
        <v>-2E-3</v>
      </c>
    </row>
    <row r="15524" spans="6:7" x14ac:dyDescent="0.25">
      <c r="F15524">
        <v>31.033999999999999</v>
      </c>
      <c r="G15524">
        <v>-2E-3</v>
      </c>
    </row>
    <row r="15525" spans="6:7" x14ac:dyDescent="0.25">
      <c r="F15525">
        <v>31.036000000000001</v>
      </c>
      <c r="G15525">
        <v>-2E-3</v>
      </c>
    </row>
    <row r="15526" spans="6:7" x14ac:dyDescent="0.25">
      <c r="F15526">
        <v>31.038</v>
      </c>
      <c r="G15526">
        <v>-2E-3</v>
      </c>
    </row>
    <row r="15527" spans="6:7" x14ac:dyDescent="0.25">
      <c r="F15527">
        <v>31.04</v>
      </c>
      <c r="G15527">
        <v>-2E-3</v>
      </c>
    </row>
    <row r="15528" spans="6:7" x14ac:dyDescent="0.25">
      <c r="F15528">
        <v>31.042000000000002</v>
      </c>
      <c r="G15528" s="1">
        <v>2.7319999999999999E-17</v>
      </c>
    </row>
    <row r="15529" spans="6:7" x14ac:dyDescent="0.25">
      <c r="F15529">
        <v>31.044</v>
      </c>
      <c r="G15529" s="1">
        <v>2.7319999999999999E-17</v>
      </c>
    </row>
    <row r="15530" spans="6:7" x14ac:dyDescent="0.25">
      <c r="F15530">
        <v>31.045999999999999</v>
      </c>
      <c r="G15530" s="1">
        <v>2.7319999999999999E-17</v>
      </c>
    </row>
    <row r="15531" spans="6:7" x14ac:dyDescent="0.25">
      <c r="F15531">
        <v>31.047999999999998</v>
      </c>
      <c r="G15531" s="1">
        <v>2.7319999999999999E-17</v>
      </c>
    </row>
    <row r="15532" spans="6:7" x14ac:dyDescent="0.25">
      <c r="F15532">
        <v>31.05</v>
      </c>
      <c r="G15532" s="1">
        <v>2.7319999999999999E-17</v>
      </c>
    </row>
    <row r="15533" spans="6:7" x14ac:dyDescent="0.25">
      <c r="F15533">
        <v>31.052</v>
      </c>
      <c r="G15533" s="1">
        <v>2.7319999999999999E-17</v>
      </c>
    </row>
    <row r="15534" spans="6:7" x14ac:dyDescent="0.25">
      <c r="F15534">
        <v>31.053999999999998</v>
      </c>
      <c r="G15534" s="1">
        <v>2.7319999999999999E-17</v>
      </c>
    </row>
    <row r="15535" spans="6:7" x14ac:dyDescent="0.25">
      <c r="F15535">
        <v>31.056000000000001</v>
      </c>
      <c r="G15535" s="1">
        <v>2.7319999999999999E-17</v>
      </c>
    </row>
    <row r="15536" spans="6:7" x14ac:dyDescent="0.25">
      <c r="F15536">
        <v>31.058</v>
      </c>
      <c r="G15536" s="1">
        <v>2.7319999999999999E-17</v>
      </c>
    </row>
    <row r="15537" spans="6:7" x14ac:dyDescent="0.25">
      <c r="F15537">
        <v>31.06</v>
      </c>
      <c r="G15537" s="1">
        <v>2.7319999999999999E-17</v>
      </c>
    </row>
    <row r="15538" spans="6:7" x14ac:dyDescent="0.25">
      <c r="F15538">
        <v>31.062000000000001</v>
      </c>
      <c r="G15538" s="1">
        <v>2.7319999999999999E-17</v>
      </c>
    </row>
    <row r="15539" spans="6:7" x14ac:dyDescent="0.25">
      <c r="F15539">
        <v>31.064</v>
      </c>
      <c r="G15539" s="1">
        <v>2.7319999999999999E-17</v>
      </c>
    </row>
    <row r="15540" spans="6:7" x14ac:dyDescent="0.25">
      <c r="F15540">
        <v>31.065999999999999</v>
      </c>
      <c r="G15540" s="1">
        <v>2.7319999999999999E-17</v>
      </c>
    </row>
    <row r="15541" spans="6:7" x14ac:dyDescent="0.25">
      <c r="F15541">
        <v>31.068000000000001</v>
      </c>
      <c r="G15541" s="1">
        <v>2.7319999999999999E-17</v>
      </c>
    </row>
    <row r="15542" spans="6:7" x14ac:dyDescent="0.25">
      <c r="F15542">
        <v>31.07</v>
      </c>
      <c r="G15542" s="1">
        <v>2.7319999999999999E-17</v>
      </c>
    </row>
    <row r="15543" spans="6:7" x14ac:dyDescent="0.25">
      <c r="F15543">
        <v>31.071999999999999</v>
      </c>
      <c r="G15543" s="1">
        <v>2.7319999999999999E-17</v>
      </c>
    </row>
    <row r="15544" spans="6:7" x14ac:dyDescent="0.25">
      <c r="F15544">
        <v>31.074000000000002</v>
      </c>
      <c r="G15544" s="1">
        <v>2.7319999999999999E-17</v>
      </c>
    </row>
    <row r="15545" spans="6:7" x14ac:dyDescent="0.25">
      <c r="F15545">
        <v>31.076000000000001</v>
      </c>
      <c r="G15545" s="1">
        <v>2.7319999999999999E-17</v>
      </c>
    </row>
    <row r="15546" spans="6:7" x14ac:dyDescent="0.25">
      <c r="F15546">
        <v>31.077999999999999</v>
      </c>
      <c r="G15546" s="1">
        <v>2.7319999999999999E-17</v>
      </c>
    </row>
    <row r="15547" spans="6:7" x14ac:dyDescent="0.25">
      <c r="F15547">
        <v>31.08</v>
      </c>
      <c r="G15547" s="1">
        <v>2.7319999999999999E-17</v>
      </c>
    </row>
    <row r="15548" spans="6:7" x14ac:dyDescent="0.25">
      <c r="F15548">
        <v>31.082000000000001</v>
      </c>
      <c r="G15548" s="1">
        <v>2.7319999999999999E-17</v>
      </c>
    </row>
    <row r="15549" spans="6:7" x14ac:dyDescent="0.25">
      <c r="F15549">
        <v>31.084</v>
      </c>
      <c r="G15549" s="1">
        <v>2.7319999999999999E-17</v>
      </c>
    </row>
    <row r="15550" spans="6:7" x14ac:dyDescent="0.25">
      <c r="F15550">
        <v>31.085999999999999</v>
      </c>
      <c r="G15550" s="1">
        <v>2.7319999999999999E-17</v>
      </c>
    </row>
    <row r="15551" spans="6:7" x14ac:dyDescent="0.25">
      <c r="F15551">
        <v>31.088000000000001</v>
      </c>
      <c r="G15551" s="1">
        <v>2.7319999999999999E-17</v>
      </c>
    </row>
    <row r="15552" spans="6:7" x14ac:dyDescent="0.25">
      <c r="F15552">
        <v>31.09</v>
      </c>
      <c r="G15552" s="1">
        <v>2.7319999999999999E-17</v>
      </c>
    </row>
    <row r="15553" spans="6:7" x14ac:dyDescent="0.25">
      <c r="F15553">
        <v>31.091999999999999</v>
      </c>
      <c r="G15553" s="1">
        <v>2.7319999999999999E-17</v>
      </c>
    </row>
    <row r="15554" spans="6:7" x14ac:dyDescent="0.25">
      <c r="F15554">
        <v>31.094000000000001</v>
      </c>
      <c r="G15554" s="1">
        <v>2.7319999999999999E-17</v>
      </c>
    </row>
    <row r="15555" spans="6:7" x14ac:dyDescent="0.25">
      <c r="F15555">
        <v>31.096</v>
      </c>
      <c r="G15555" s="1">
        <v>2.7319999999999999E-17</v>
      </c>
    </row>
    <row r="15556" spans="6:7" x14ac:dyDescent="0.25">
      <c r="F15556">
        <v>31.097999999999999</v>
      </c>
      <c r="G15556" s="1">
        <v>2.7319999999999999E-17</v>
      </c>
    </row>
    <row r="15557" spans="6:7" x14ac:dyDescent="0.25">
      <c r="F15557">
        <v>31.1</v>
      </c>
      <c r="G15557" s="1">
        <v>2.7319999999999999E-17</v>
      </c>
    </row>
    <row r="15558" spans="6:7" x14ac:dyDescent="0.25">
      <c r="F15558">
        <v>31.102</v>
      </c>
      <c r="G15558" s="1">
        <v>2.7319999999999999E-17</v>
      </c>
    </row>
    <row r="15559" spans="6:7" x14ac:dyDescent="0.25">
      <c r="F15559">
        <v>31.103999999999999</v>
      </c>
      <c r="G15559" s="1">
        <v>2.7319999999999999E-17</v>
      </c>
    </row>
    <row r="15560" spans="6:7" x14ac:dyDescent="0.25">
      <c r="F15560">
        <v>31.106000000000002</v>
      </c>
      <c r="G15560" s="1">
        <v>2.7319999999999999E-17</v>
      </c>
    </row>
    <row r="15561" spans="6:7" x14ac:dyDescent="0.25">
      <c r="F15561">
        <v>31.108000000000001</v>
      </c>
      <c r="G15561" s="1">
        <v>2.7319999999999999E-17</v>
      </c>
    </row>
    <row r="15562" spans="6:7" x14ac:dyDescent="0.25">
      <c r="F15562">
        <v>31.11</v>
      </c>
      <c r="G15562" s="1">
        <v>2.7319999999999999E-17</v>
      </c>
    </row>
    <row r="15563" spans="6:7" x14ac:dyDescent="0.25">
      <c r="F15563">
        <v>31.111999999999998</v>
      </c>
      <c r="G15563" s="1">
        <v>2.7319999999999999E-17</v>
      </c>
    </row>
    <row r="15564" spans="6:7" x14ac:dyDescent="0.25">
      <c r="F15564">
        <v>31.114000000000001</v>
      </c>
      <c r="G15564" s="1">
        <v>2.7319999999999999E-17</v>
      </c>
    </row>
    <row r="15565" spans="6:7" x14ac:dyDescent="0.25">
      <c r="F15565">
        <v>31.116</v>
      </c>
      <c r="G15565" s="1">
        <v>2.7319999999999999E-17</v>
      </c>
    </row>
    <row r="15566" spans="6:7" x14ac:dyDescent="0.25">
      <c r="F15566">
        <v>31.117999999999999</v>
      </c>
      <c r="G15566" s="1">
        <v>2.7319999999999999E-17</v>
      </c>
    </row>
    <row r="15567" spans="6:7" x14ac:dyDescent="0.25">
      <c r="F15567">
        <v>31.12</v>
      </c>
      <c r="G15567" s="1">
        <v>2.7319999999999999E-17</v>
      </c>
    </row>
    <row r="15568" spans="6:7" x14ac:dyDescent="0.25">
      <c r="F15568">
        <v>31.122</v>
      </c>
      <c r="G15568" s="1">
        <v>2.7319999999999999E-17</v>
      </c>
    </row>
    <row r="15569" spans="6:7" x14ac:dyDescent="0.25">
      <c r="F15569">
        <v>31.123999999999999</v>
      </c>
      <c r="G15569" s="1">
        <v>2.7319999999999999E-17</v>
      </c>
    </row>
    <row r="15570" spans="6:7" x14ac:dyDescent="0.25">
      <c r="F15570">
        <v>31.126000000000001</v>
      </c>
      <c r="G15570" s="1">
        <v>2.7319999999999999E-17</v>
      </c>
    </row>
    <row r="15571" spans="6:7" x14ac:dyDescent="0.25">
      <c r="F15571">
        <v>31.128</v>
      </c>
      <c r="G15571" s="1">
        <v>2.7319999999999999E-17</v>
      </c>
    </row>
    <row r="15572" spans="6:7" x14ac:dyDescent="0.25">
      <c r="F15572">
        <v>31.13</v>
      </c>
      <c r="G15572" s="1">
        <v>2.7319999999999999E-17</v>
      </c>
    </row>
    <row r="15573" spans="6:7" x14ac:dyDescent="0.25">
      <c r="F15573">
        <v>31.132000000000001</v>
      </c>
      <c r="G15573" s="1">
        <v>2.7319999999999999E-17</v>
      </c>
    </row>
    <row r="15574" spans="6:7" x14ac:dyDescent="0.25">
      <c r="F15574">
        <v>31.134</v>
      </c>
      <c r="G15574" s="1">
        <v>2.7319999999999999E-17</v>
      </c>
    </row>
    <row r="15575" spans="6:7" x14ac:dyDescent="0.25">
      <c r="F15575">
        <v>31.135999999999999</v>
      </c>
      <c r="G15575" s="1">
        <v>2.7319999999999999E-17</v>
      </c>
    </row>
    <row r="15576" spans="6:7" x14ac:dyDescent="0.25">
      <c r="F15576">
        <v>31.138000000000002</v>
      </c>
      <c r="G15576">
        <v>2E-3</v>
      </c>
    </row>
    <row r="15577" spans="6:7" x14ac:dyDescent="0.25">
      <c r="F15577">
        <v>31.14</v>
      </c>
      <c r="G15577">
        <v>2E-3</v>
      </c>
    </row>
    <row r="15578" spans="6:7" x14ac:dyDescent="0.25">
      <c r="F15578">
        <v>31.141999999999999</v>
      </c>
      <c r="G15578">
        <v>2E-3</v>
      </c>
    </row>
    <row r="15579" spans="6:7" x14ac:dyDescent="0.25">
      <c r="F15579">
        <v>31.143999999999998</v>
      </c>
      <c r="G15579">
        <v>2E-3</v>
      </c>
    </row>
    <row r="15580" spans="6:7" x14ac:dyDescent="0.25">
      <c r="F15580">
        <v>31.146000000000001</v>
      </c>
      <c r="G15580">
        <v>2E-3</v>
      </c>
    </row>
    <row r="15581" spans="6:7" x14ac:dyDescent="0.25">
      <c r="F15581">
        <v>31.148</v>
      </c>
      <c r="G15581">
        <v>2E-3</v>
      </c>
    </row>
    <row r="15582" spans="6:7" x14ac:dyDescent="0.25">
      <c r="F15582">
        <v>31.15</v>
      </c>
      <c r="G15582">
        <v>2E-3</v>
      </c>
    </row>
    <row r="15583" spans="6:7" x14ac:dyDescent="0.25">
      <c r="F15583">
        <v>31.152000000000001</v>
      </c>
      <c r="G15583">
        <v>2E-3</v>
      </c>
    </row>
    <row r="15584" spans="6:7" x14ac:dyDescent="0.25">
      <c r="F15584">
        <v>31.154</v>
      </c>
      <c r="G15584">
        <v>2E-3</v>
      </c>
    </row>
    <row r="15585" spans="6:7" x14ac:dyDescent="0.25">
      <c r="F15585">
        <v>31.155999999999999</v>
      </c>
      <c r="G15585">
        <v>2E-3</v>
      </c>
    </row>
    <row r="15586" spans="6:7" x14ac:dyDescent="0.25">
      <c r="F15586">
        <v>31.158000000000001</v>
      </c>
      <c r="G15586">
        <v>2E-3</v>
      </c>
    </row>
    <row r="15587" spans="6:7" x14ac:dyDescent="0.25">
      <c r="F15587">
        <v>31.16</v>
      </c>
      <c r="G15587">
        <v>2E-3</v>
      </c>
    </row>
    <row r="15588" spans="6:7" x14ac:dyDescent="0.25">
      <c r="F15588">
        <v>31.161999999999999</v>
      </c>
      <c r="G15588">
        <v>2E-3</v>
      </c>
    </row>
    <row r="15589" spans="6:7" x14ac:dyDescent="0.25">
      <c r="F15589">
        <v>31.164000000000001</v>
      </c>
      <c r="G15589">
        <v>2E-3</v>
      </c>
    </row>
    <row r="15590" spans="6:7" x14ac:dyDescent="0.25">
      <c r="F15590">
        <v>31.166</v>
      </c>
      <c r="G15590">
        <v>2E-3</v>
      </c>
    </row>
    <row r="15591" spans="6:7" x14ac:dyDescent="0.25">
      <c r="F15591">
        <v>31.167999999999999</v>
      </c>
      <c r="G15591">
        <v>2E-3</v>
      </c>
    </row>
    <row r="15592" spans="6:7" x14ac:dyDescent="0.25">
      <c r="F15592">
        <v>31.17</v>
      </c>
      <c r="G15592">
        <v>2E-3</v>
      </c>
    </row>
    <row r="15593" spans="6:7" x14ac:dyDescent="0.25">
      <c r="F15593">
        <v>31.172000000000001</v>
      </c>
      <c r="G15593">
        <v>2E-3</v>
      </c>
    </row>
    <row r="15594" spans="6:7" x14ac:dyDescent="0.25">
      <c r="F15594">
        <v>31.173999999999999</v>
      </c>
      <c r="G15594">
        <v>2E-3</v>
      </c>
    </row>
    <row r="15595" spans="6:7" x14ac:dyDescent="0.25">
      <c r="F15595">
        <v>31.175999999999998</v>
      </c>
      <c r="G15595">
        <v>2E-3</v>
      </c>
    </row>
    <row r="15596" spans="6:7" x14ac:dyDescent="0.25">
      <c r="F15596">
        <v>31.178000000000001</v>
      </c>
      <c r="G15596">
        <v>2E-3</v>
      </c>
    </row>
    <row r="15597" spans="6:7" x14ac:dyDescent="0.25">
      <c r="F15597">
        <v>31.18</v>
      </c>
      <c r="G15597">
        <v>2E-3</v>
      </c>
    </row>
    <row r="15598" spans="6:7" x14ac:dyDescent="0.25">
      <c r="F15598">
        <v>31.181999999999999</v>
      </c>
      <c r="G15598">
        <v>2E-3</v>
      </c>
    </row>
    <row r="15599" spans="6:7" x14ac:dyDescent="0.25">
      <c r="F15599">
        <v>31.184000000000001</v>
      </c>
      <c r="G15599">
        <v>2E-3</v>
      </c>
    </row>
    <row r="15600" spans="6:7" x14ac:dyDescent="0.25">
      <c r="F15600">
        <v>31.186</v>
      </c>
      <c r="G15600">
        <v>2E-3</v>
      </c>
    </row>
    <row r="15601" spans="6:7" x14ac:dyDescent="0.25">
      <c r="F15601">
        <v>31.187999999999999</v>
      </c>
      <c r="G15601">
        <v>2E-3</v>
      </c>
    </row>
    <row r="15602" spans="6:7" x14ac:dyDescent="0.25">
      <c r="F15602">
        <v>31.19</v>
      </c>
      <c r="G15602">
        <v>2E-3</v>
      </c>
    </row>
    <row r="15603" spans="6:7" x14ac:dyDescent="0.25">
      <c r="F15603">
        <v>31.192</v>
      </c>
      <c r="G15603">
        <v>2E-3</v>
      </c>
    </row>
    <row r="15604" spans="6:7" x14ac:dyDescent="0.25">
      <c r="F15604">
        <v>31.193999999999999</v>
      </c>
      <c r="G15604">
        <v>2E-3</v>
      </c>
    </row>
    <row r="15605" spans="6:7" x14ac:dyDescent="0.25">
      <c r="F15605">
        <v>31.196000000000002</v>
      </c>
      <c r="G15605">
        <v>2E-3</v>
      </c>
    </row>
    <row r="15606" spans="6:7" x14ac:dyDescent="0.25">
      <c r="F15606">
        <v>31.198</v>
      </c>
      <c r="G15606">
        <v>2E-3</v>
      </c>
    </row>
    <row r="15607" spans="6:7" x14ac:dyDescent="0.25">
      <c r="F15607">
        <v>31.2</v>
      </c>
      <c r="G15607">
        <v>2E-3</v>
      </c>
    </row>
    <row r="15608" spans="6:7" x14ac:dyDescent="0.25">
      <c r="F15608">
        <v>31.202000000000002</v>
      </c>
      <c r="G15608">
        <v>2E-3</v>
      </c>
    </row>
    <row r="15609" spans="6:7" x14ac:dyDescent="0.25">
      <c r="F15609">
        <v>31.204000000000001</v>
      </c>
      <c r="G15609">
        <v>2E-3</v>
      </c>
    </row>
    <row r="15610" spans="6:7" x14ac:dyDescent="0.25">
      <c r="F15610">
        <v>31.206</v>
      </c>
      <c r="G15610">
        <v>2E-3</v>
      </c>
    </row>
    <row r="15611" spans="6:7" x14ac:dyDescent="0.25">
      <c r="F15611">
        <v>31.207999999999998</v>
      </c>
      <c r="G15611">
        <v>2E-3</v>
      </c>
    </row>
    <row r="15612" spans="6:7" x14ac:dyDescent="0.25">
      <c r="F15612">
        <v>31.21</v>
      </c>
      <c r="G15612">
        <v>2E-3</v>
      </c>
    </row>
    <row r="15613" spans="6:7" x14ac:dyDescent="0.25">
      <c r="F15613">
        <v>31.212</v>
      </c>
      <c r="G15613">
        <v>2E-3</v>
      </c>
    </row>
    <row r="15614" spans="6:7" x14ac:dyDescent="0.25">
      <c r="F15614">
        <v>31.213999999999999</v>
      </c>
      <c r="G15614">
        <v>2E-3</v>
      </c>
    </row>
    <row r="15615" spans="6:7" x14ac:dyDescent="0.25">
      <c r="F15615">
        <v>31.216000000000001</v>
      </c>
      <c r="G15615">
        <v>2E-3</v>
      </c>
    </row>
    <row r="15616" spans="6:7" x14ac:dyDescent="0.25">
      <c r="F15616">
        <v>31.218</v>
      </c>
      <c r="G15616">
        <v>2E-3</v>
      </c>
    </row>
    <row r="15617" spans="6:7" x14ac:dyDescent="0.25">
      <c r="F15617">
        <v>31.22</v>
      </c>
      <c r="G15617">
        <v>2E-3</v>
      </c>
    </row>
    <row r="15618" spans="6:7" x14ac:dyDescent="0.25">
      <c r="F15618">
        <v>31.222000000000001</v>
      </c>
      <c r="G15618">
        <v>2E-3</v>
      </c>
    </row>
    <row r="15619" spans="6:7" x14ac:dyDescent="0.25">
      <c r="F15619">
        <v>31.224</v>
      </c>
      <c r="G15619">
        <v>2E-3</v>
      </c>
    </row>
    <row r="15620" spans="6:7" x14ac:dyDescent="0.25">
      <c r="F15620">
        <v>31.225999999999999</v>
      </c>
      <c r="G15620">
        <v>2E-3</v>
      </c>
    </row>
    <row r="15621" spans="6:7" x14ac:dyDescent="0.25">
      <c r="F15621">
        <v>31.228000000000002</v>
      </c>
      <c r="G15621">
        <v>2E-3</v>
      </c>
    </row>
    <row r="15622" spans="6:7" x14ac:dyDescent="0.25">
      <c r="F15622">
        <v>31.23</v>
      </c>
      <c r="G15622">
        <v>2E-3</v>
      </c>
    </row>
    <row r="15623" spans="6:7" x14ac:dyDescent="0.25">
      <c r="F15623">
        <v>31.231999999999999</v>
      </c>
      <c r="G15623">
        <v>2E-3</v>
      </c>
    </row>
    <row r="15624" spans="6:7" x14ac:dyDescent="0.25">
      <c r="F15624">
        <v>31.234000000000002</v>
      </c>
      <c r="G15624">
        <v>2E-3</v>
      </c>
    </row>
    <row r="15625" spans="6:7" x14ac:dyDescent="0.25">
      <c r="F15625">
        <v>31.236000000000001</v>
      </c>
      <c r="G15625">
        <v>2E-3</v>
      </c>
    </row>
    <row r="15626" spans="6:7" x14ac:dyDescent="0.25">
      <c r="F15626">
        <v>31.238</v>
      </c>
      <c r="G15626">
        <v>2E-3</v>
      </c>
    </row>
    <row r="15627" spans="6:7" x14ac:dyDescent="0.25">
      <c r="F15627">
        <v>31.24</v>
      </c>
      <c r="G15627">
        <v>2E-3</v>
      </c>
    </row>
    <row r="15628" spans="6:7" x14ac:dyDescent="0.25">
      <c r="F15628">
        <v>31.242000000000001</v>
      </c>
      <c r="G15628">
        <v>2E-3</v>
      </c>
    </row>
    <row r="15629" spans="6:7" x14ac:dyDescent="0.25">
      <c r="F15629">
        <v>31.244</v>
      </c>
      <c r="G15629">
        <v>2E-3</v>
      </c>
    </row>
    <row r="15630" spans="6:7" x14ac:dyDescent="0.25">
      <c r="F15630">
        <v>31.245999999999999</v>
      </c>
      <c r="G15630">
        <v>2E-3</v>
      </c>
    </row>
    <row r="15631" spans="6:7" x14ac:dyDescent="0.25">
      <c r="F15631">
        <v>31.248000000000001</v>
      </c>
      <c r="G15631">
        <v>2E-3</v>
      </c>
    </row>
    <row r="15632" spans="6:7" x14ac:dyDescent="0.25">
      <c r="F15632">
        <v>31.25</v>
      </c>
      <c r="G15632">
        <v>2E-3</v>
      </c>
    </row>
    <row r="15633" spans="6:7" x14ac:dyDescent="0.25">
      <c r="F15633">
        <v>31.251999999999999</v>
      </c>
      <c r="G15633">
        <v>2E-3</v>
      </c>
    </row>
    <row r="15634" spans="6:7" x14ac:dyDescent="0.25">
      <c r="F15634">
        <v>31.254000000000001</v>
      </c>
      <c r="G15634">
        <v>2E-3</v>
      </c>
    </row>
    <row r="15635" spans="6:7" x14ac:dyDescent="0.25">
      <c r="F15635">
        <v>31.256</v>
      </c>
      <c r="G15635">
        <v>3.0000000000000001E-3</v>
      </c>
    </row>
    <row r="15636" spans="6:7" x14ac:dyDescent="0.25">
      <c r="F15636">
        <v>31.257999999999999</v>
      </c>
      <c r="G15636">
        <v>3.0000000000000001E-3</v>
      </c>
    </row>
    <row r="15637" spans="6:7" x14ac:dyDescent="0.25">
      <c r="F15637">
        <v>31.26</v>
      </c>
      <c r="G15637">
        <v>3.0000000000000001E-3</v>
      </c>
    </row>
    <row r="15638" spans="6:7" x14ac:dyDescent="0.25">
      <c r="F15638">
        <v>31.262</v>
      </c>
      <c r="G15638">
        <v>3.0000000000000001E-3</v>
      </c>
    </row>
    <row r="15639" spans="6:7" x14ac:dyDescent="0.25">
      <c r="F15639">
        <v>31.263999999999999</v>
      </c>
      <c r="G15639">
        <v>3.0000000000000001E-3</v>
      </c>
    </row>
    <row r="15640" spans="6:7" x14ac:dyDescent="0.25">
      <c r="F15640">
        <v>31.265999999999998</v>
      </c>
      <c r="G15640">
        <v>3.0000000000000001E-3</v>
      </c>
    </row>
    <row r="15641" spans="6:7" x14ac:dyDescent="0.25">
      <c r="F15641">
        <v>31.268000000000001</v>
      </c>
      <c r="G15641">
        <v>3.0000000000000001E-3</v>
      </c>
    </row>
    <row r="15642" spans="6:7" x14ac:dyDescent="0.25">
      <c r="F15642">
        <v>31.27</v>
      </c>
      <c r="G15642">
        <v>3.0000000000000001E-3</v>
      </c>
    </row>
    <row r="15643" spans="6:7" x14ac:dyDescent="0.25">
      <c r="F15643">
        <v>31.271999999999998</v>
      </c>
      <c r="G15643">
        <v>3.0000000000000001E-3</v>
      </c>
    </row>
    <row r="15644" spans="6:7" x14ac:dyDescent="0.25">
      <c r="F15644">
        <v>31.274000000000001</v>
      </c>
      <c r="G15644">
        <v>3.0000000000000001E-3</v>
      </c>
    </row>
    <row r="15645" spans="6:7" x14ac:dyDescent="0.25">
      <c r="F15645">
        <v>31.276</v>
      </c>
      <c r="G15645">
        <v>3.0000000000000001E-3</v>
      </c>
    </row>
    <row r="15646" spans="6:7" x14ac:dyDescent="0.25">
      <c r="F15646">
        <v>31.277999999999999</v>
      </c>
      <c r="G15646">
        <v>3.0000000000000001E-3</v>
      </c>
    </row>
    <row r="15647" spans="6:7" x14ac:dyDescent="0.25">
      <c r="F15647">
        <v>31.28</v>
      </c>
      <c r="G15647">
        <v>3.0000000000000001E-3</v>
      </c>
    </row>
    <row r="15648" spans="6:7" x14ac:dyDescent="0.25">
      <c r="F15648">
        <v>31.282</v>
      </c>
      <c r="G15648">
        <v>3.0000000000000001E-3</v>
      </c>
    </row>
    <row r="15649" spans="6:7" x14ac:dyDescent="0.25">
      <c r="F15649">
        <v>31.283999999999999</v>
      </c>
      <c r="G15649">
        <v>3.0000000000000001E-3</v>
      </c>
    </row>
    <row r="15650" spans="6:7" x14ac:dyDescent="0.25">
      <c r="F15650">
        <v>31.286000000000001</v>
      </c>
      <c r="G15650">
        <v>3.0000000000000001E-3</v>
      </c>
    </row>
    <row r="15651" spans="6:7" x14ac:dyDescent="0.25">
      <c r="F15651">
        <v>31.288</v>
      </c>
      <c r="G15651">
        <v>3.0000000000000001E-3</v>
      </c>
    </row>
    <row r="15652" spans="6:7" x14ac:dyDescent="0.25">
      <c r="F15652">
        <v>31.29</v>
      </c>
      <c r="G15652">
        <v>3.0000000000000001E-3</v>
      </c>
    </row>
    <row r="15653" spans="6:7" x14ac:dyDescent="0.25">
      <c r="F15653">
        <v>31.292000000000002</v>
      </c>
      <c r="G15653">
        <v>3.0000000000000001E-3</v>
      </c>
    </row>
    <row r="15654" spans="6:7" x14ac:dyDescent="0.25">
      <c r="F15654">
        <v>31.294</v>
      </c>
      <c r="G15654">
        <v>3.0000000000000001E-3</v>
      </c>
    </row>
    <row r="15655" spans="6:7" x14ac:dyDescent="0.25">
      <c r="F15655">
        <v>31.295999999999999</v>
      </c>
      <c r="G15655">
        <v>3.0000000000000001E-3</v>
      </c>
    </row>
    <row r="15656" spans="6:7" x14ac:dyDescent="0.25">
      <c r="F15656">
        <v>31.297999999999998</v>
      </c>
      <c r="G15656">
        <v>3.0000000000000001E-3</v>
      </c>
    </row>
    <row r="15657" spans="6:7" x14ac:dyDescent="0.25">
      <c r="F15657">
        <v>31.3</v>
      </c>
      <c r="G15657">
        <v>3.0000000000000001E-3</v>
      </c>
    </row>
    <row r="15658" spans="6:7" x14ac:dyDescent="0.25">
      <c r="F15658">
        <v>31.302</v>
      </c>
      <c r="G15658">
        <v>3.0000000000000001E-3</v>
      </c>
    </row>
    <row r="15659" spans="6:7" x14ac:dyDescent="0.25">
      <c r="F15659">
        <v>31.303999999999998</v>
      </c>
      <c r="G15659">
        <v>3.0000000000000001E-3</v>
      </c>
    </row>
    <row r="15660" spans="6:7" x14ac:dyDescent="0.25">
      <c r="F15660">
        <v>31.306000000000001</v>
      </c>
      <c r="G15660">
        <v>3.0000000000000001E-3</v>
      </c>
    </row>
    <row r="15661" spans="6:7" x14ac:dyDescent="0.25">
      <c r="F15661">
        <v>31.308</v>
      </c>
      <c r="G15661">
        <v>3.0000000000000001E-3</v>
      </c>
    </row>
    <row r="15662" spans="6:7" x14ac:dyDescent="0.25">
      <c r="F15662">
        <v>31.31</v>
      </c>
      <c r="G15662">
        <v>3.0000000000000001E-3</v>
      </c>
    </row>
    <row r="15663" spans="6:7" x14ac:dyDescent="0.25">
      <c r="F15663">
        <v>31.312000000000001</v>
      </c>
      <c r="G15663">
        <v>3.0000000000000001E-3</v>
      </c>
    </row>
    <row r="15664" spans="6:7" x14ac:dyDescent="0.25">
      <c r="F15664">
        <v>31.314</v>
      </c>
      <c r="G15664">
        <v>3.0000000000000001E-3</v>
      </c>
    </row>
    <row r="15665" spans="6:7" x14ac:dyDescent="0.25">
      <c r="F15665">
        <v>31.315999999999999</v>
      </c>
      <c r="G15665">
        <v>3.0000000000000001E-3</v>
      </c>
    </row>
    <row r="15666" spans="6:7" x14ac:dyDescent="0.25">
      <c r="F15666">
        <v>31.318000000000001</v>
      </c>
      <c r="G15666">
        <v>3.0000000000000001E-3</v>
      </c>
    </row>
    <row r="15667" spans="6:7" x14ac:dyDescent="0.25">
      <c r="F15667">
        <v>31.32</v>
      </c>
      <c r="G15667">
        <v>3.0000000000000001E-3</v>
      </c>
    </row>
    <row r="15668" spans="6:7" x14ac:dyDescent="0.25">
      <c r="F15668">
        <v>31.321999999999999</v>
      </c>
      <c r="G15668">
        <v>3.0000000000000001E-3</v>
      </c>
    </row>
    <row r="15669" spans="6:7" x14ac:dyDescent="0.25">
      <c r="F15669">
        <v>31.324000000000002</v>
      </c>
      <c r="G15669">
        <v>3.0000000000000001E-3</v>
      </c>
    </row>
    <row r="15670" spans="6:7" x14ac:dyDescent="0.25">
      <c r="F15670">
        <v>31.326000000000001</v>
      </c>
      <c r="G15670">
        <v>3.0000000000000001E-3</v>
      </c>
    </row>
    <row r="15671" spans="6:7" x14ac:dyDescent="0.25">
      <c r="F15671">
        <v>31.327999999999999</v>
      </c>
      <c r="G15671">
        <v>3.0000000000000001E-3</v>
      </c>
    </row>
    <row r="15672" spans="6:7" x14ac:dyDescent="0.25">
      <c r="F15672">
        <v>31.33</v>
      </c>
      <c r="G15672">
        <v>3.0000000000000001E-3</v>
      </c>
    </row>
    <row r="15673" spans="6:7" x14ac:dyDescent="0.25">
      <c r="F15673">
        <v>31.332000000000001</v>
      </c>
      <c r="G15673">
        <v>3.0000000000000001E-3</v>
      </c>
    </row>
    <row r="15674" spans="6:7" x14ac:dyDescent="0.25">
      <c r="F15674">
        <v>31.334</v>
      </c>
      <c r="G15674">
        <v>3.0000000000000001E-3</v>
      </c>
    </row>
    <row r="15675" spans="6:7" x14ac:dyDescent="0.25">
      <c r="F15675">
        <v>31.335999999999999</v>
      </c>
      <c r="G15675">
        <v>3.0000000000000001E-3</v>
      </c>
    </row>
    <row r="15676" spans="6:7" x14ac:dyDescent="0.25">
      <c r="F15676">
        <v>31.338000000000001</v>
      </c>
      <c r="G15676">
        <v>3.0000000000000001E-3</v>
      </c>
    </row>
    <row r="15677" spans="6:7" x14ac:dyDescent="0.25">
      <c r="F15677">
        <v>31.34</v>
      </c>
      <c r="G15677">
        <v>3.0000000000000001E-3</v>
      </c>
    </row>
    <row r="15678" spans="6:7" x14ac:dyDescent="0.25">
      <c r="F15678">
        <v>31.341999999999999</v>
      </c>
      <c r="G15678">
        <v>3.0000000000000001E-3</v>
      </c>
    </row>
    <row r="15679" spans="6:7" x14ac:dyDescent="0.25">
      <c r="F15679">
        <v>31.344000000000001</v>
      </c>
      <c r="G15679">
        <v>3.0000000000000001E-3</v>
      </c>
    </row>
    <row r="15680" spans="6:7" x14ac:dyDescent="0.25">
      <c r="F15680">
        <v>31.346</v>
      </c>
      <c r="G15680">
        <v>3.0000000000000001E-3</v>
      </c>
    </row>
    <row r="15681" spans="6:7" x14ac:dyDescent="0.25">
      <c r="F15681">
        <v>31.347999999999999</v>
      </c>
      <c r="G15681">
        <v>3.0000000000000001E-3</v>
      </c>
    </row>
    <row r="15682" spans="6:7" x14ac:dyDescent="0.25">
      <c r="F15682">
        <v>31.35</v>
      </c>
      <c r="G15682">
        <v>3.0000000000000001E-3</v>
      </c>
    </row>
    <row r="15683" spans="6:7" x14ac:dyDescent="0.25">
      <c r="F15683">
        <v>31.352</v>
      </c>
      <c r="G15683">
        <v>3.0000000000000001E-3</v>
      </c>
    </row>
    <row r="15684" spans="6:7" x14ac:dyDescent="0.25">
      <c r="F15684">
        <v>31.353999999999999</v>
      </c>
      <c r="G15684">
        <v>3.0000000000000001E-3</v>
      </c>
    </row>
    <row r="15685" spans="6:7" x14ac:dyDescent="0.25">
      <c r="F15685">
        <v>31.356000000000002</v>
      </c>
      <c r="G15685">
        <v>3.0000000000000001E-3</v>
      </c>
    </row>
    <row r="15686" spans="6:7" x14ac:dyDescent="0.25">
      <c r="F15686">
        <v>31.358000000000001</v>
      </c>
      <c r="G15686">
        <v>3.0000000000000001E-3</v>
      </c>
    </row>
    <row r="15687" spans="6:7" x14ac:dyDescent="0.25">
      <c r="F15687">
        <v>31.36</v>
      </c>
      <c r="G15687">
        <v>3.0000000000000001E-3</v>
      </c>
    </row>
    <row r="15688" spans="6:7" x14ac:dyDescent="0.25">
      <c r="F15688">
        <v>31.361999999999998</v>
      </c>
      <c r="G15688">
        <v>3.0000000000000001E-3</v>
      </c>
    </row>
    <row r="15689" spans="6:7" x14ac:dyDescent="0.25">
      <c r="F15689">
        <v>31.364000000000001</v>
      </c>
      <c r="G15689">
        <v>3.0000000000000001E-3</v>
      </c>
    </row>
    <row r="15690" spans="6:7" x14ac:dyDescent="0.25">
      <c r="F15690">
        <v>31.366</v>
      </c>
      <c r="G15690">
        <v>3.0000000000000001E-3</v>
      </c>
    </row>
    <row r="15691" spans="6:7" x14ac:dyDescent="0.25">
      <c r="F15691">
        <v>31.367999999999999</v>
      </c>
      <c r="G15691">
        <v>3.0000000000000001E-3</v>
      </c>
    </row>
    <row r="15692" spans="6:7" x14ac:dyDescent="0.25">
      <c r="F15692">
        <v>31.37</v>
      </c>
      <c r="G15692">
        <v>3.0000000000000001E-3</v>
      </c>
    </row>
    <row r="15693" spans="6:7" x14ac:dyDescent="0.25">
      <c r="F15693">
        <v>31.372</v>
      </c>
      <c r="G15693">
        <v>3.0000000000000001E-3</v>
      </c>
    </row>
    <row r="15694" spans="6:7" x14ac:dyDescent="0.25">
      <c r="F15694">
        <v>31.373999999999999</v>
      </c>
      <c r="G15694">
        <v>3.0000000000000001E-3</v>
      </c>
    </row>
    <row r="15695" spans="6:7" x14ac:dyDescent="0.25">
      <c r="F15695">
        <v>31.376000000000001</v>
      </c>
      <c r="G15695">
        <v>3.0000000000000001E-3</v>
      </c>
    </row>
    <row r="15696" spans="6:7" x14ac:dyDescent="0.25">
      <c r="F15696">
        <v>31.378</v>
      </c>
      <c r="G15696">
        <v>3.0000000000000001E-3</v>
      </c>
    </row>
    <row r="15697" spans="6:7" x14ac:dyDescent="0.25">
      <c r="F15697">
        <v>31.38</v>
      </c>
      <c r="G15697">
        <v>3.0000000000000001E-3</v>
      </c>
    </row>
    <row r="15698" spans="6:7" x14ac:dyDescent="0.25">
      <c r="F15698">
        <v>31.382000000000001</v>
      </c>
      <c r="G15698">
        <v>3.0000000000000001E-3</v>
      </c>
    </row>
    <row r="15699" spans="6:7" x14ac:dyDescent="0.25">
      <c r="F15699">
        <v>31.384</v>
      </c>
      <c r="G15699">
        <v>3.0000000000000001E-3</v>
      </c>
    </row>
    <row r="15700" spans="6:7" x14ac:dyDescent="0.25">
      <c r="F15700">
        <v>31.385999999999999</v>
      </c>
      <c r="G15700">
        <v>3.0000000000000001E-3</v>
      </c>
    </row>
    <row r="15701" spans="6:7" x14ac:dyDescent="0.25">
      <c r="F15701">
        <v>31.388000000000002</v>
      </c>
      <c r="G15701">
        <v>3.0000000000000001E-3</v>
      </c>
    </row>
    <row r="15702" spans="6:7" x14ac:dyDescent="0.25">
      <c r="F15702">
        <v>31.39</v>
      </c>
      <c r="G15702">
        <v>3.0000000000000001E-3</v>
      </c>
    </row>
    <row r="15703" spans="6:7" x14ac:dyDescent="0.25">
      <c r="F15703">
        <v>31.391999999999999</v>
      </c>
      <c r="G15703">
        <v>3.0000000000000001E-3</v>
      </c>
    </row>
    <row r="15704" spans="6:7" x14ac:dyDescent="0.25">
      <c r="F15704">
        <v>31.393999999999998</v>
      </c>
      <c r="G15704">
        <v>3.0000000000000001E-3</v>
      </c>
    </row>
    <row r="15705" spans="6:7" x14ac:dyDescent="0.25">
      <c r="F15705">
        <v>31.396000000000001</v>
      </c>
      <c r="G15705">
        <v>3.0000000000000001E-3</v>
      </c>
    </row>
    <row r="15706" spans="6:7" x14ac:dyDescent="0.25">
      <c r="F15706">
        <v>31.398</v>
      </c>
      <c r="G15706">
        <v>3.0000000000000001E-3</v>
      </c>
    </row>
    <row r="15707" spans="6:7" x14ac:dyDescent="0.25">
      <c r="F15707">
        <v>31.4</v>
      </c>
      <c r="G15707">
        <v>3.0000000000000001E-3</v>
      </c>
    </row>
    <row r="15708" spans="6:7" x14ac:dyDescent="0.25">
      <c r="F15708">
        <v>31.402000000000001</v>
      </c>
      <c r="G15708">
        <v>3.0000000000000001E-3</v>
      </c>
    </row>
    <row r="15709" spans="6:7" x14ac:dyDescent="0.25">
      <c r="F15709">
        <v>31.404</v>
      </c>
      <c r="G15709">
        <v>3.0000000000000001E-3</v>
      </c>
    </row>
    <row r="15710" spans="6:7" x14ac:dyDescent="0.25">
      <c r="F15710">
        <v>31.405999999999999</v>
      </c>
      <c r="G15710">
        <v>3.0000000000000001E-3</v>
      </c>
    </row>
    <row r="15711" spans="6:7" x14ac:dyDescent="0.25">
      <c r="F15711">
        <v>31.408000000000001</v>
      </c>
      <c r="G15711">
        <v>3.0000000000000001E-3</v>
      </c>
    </row>
    <row r="15712" spans="6:7" x14ac:dyDescent="0.25">
      <c r="F15712">
        <v>31.41</v>
      </c>
      <c r="G15712">
        <v>3.0000000000000001E-3</v>
      </c>
    </row>
    <row r="15713" spans="6:7" x14ac:dyDescent="0.25">
      <c r="F15713">
        <v>31.411999999999999</v>
      </c>
      <c r="G15713">
        <v>3.0000000000000001E-3</v>
      </c>
    </row>
    <row r="15714" spans="6:7" x14ac:dyDescent="0.25">
      <c r="F15714">
        <v>31.414000000000001</v>
      </c>
      <c r="G15714">
        <v>3.0000000000000001E-3</v>
      </c>
    </row>
    <row r="15715" spans="6:7" x14ac:dyDescent="0.25">
      <c r="F15715">
        <v>31.416</v>
      </c>
      <c r="G15715">
        <v>3.0000000000000001E-3</v>
      </c>
    </row>
    <row r="15716" spans="6:7" x14ac:dyDescent="0.25">
      <c r="F15716">
        <v>31.417999999999999</v>
      </c>
      <c r="G15716">
        <v>3.0000000000000001E-3</v>
      </c>
    </row>
    <row r="15717" spans="6:7" x14ac:dyDescent="0.25">
      <c r="F15717">
        <v>31.42</v>
      </c>
      <c r="G15717">
        <v>3.0000000000000001E-3</v>
      </c>
    </row>
    <row r="15718" spans="6:7" x14ac:dyDescent="0.25">
      <c r="F15718">
        <v>31.422000000000001</v>
      </c>
      <c r="G15718">
        <v>3.0000000000000001E-3</v>
      </c>
    </row>
    <row r="15719" spans="6:7" x14ac:dyDescent="0.25">
      <c r="F15719">
        <v>31.423999999999999</v>
      </c>
      <c r="G15719">
        <v>3.0000000000000001E-3</v>
      </c>
    </row>
    <row r="15720" spans="6:7" x14ac:dyDescent="0.25">
      <c r="F15720">
        <v>31.425999999999998</v>
      </c>
      <c r="G15720">
        <v>3.0000000000000001E-3</v>
      </c>
    </row>
    <row r="15721" spans="6:7" x14ac:dyDescent="0.25">
      <c r="F15721">
        <v>31.428000000000001</v>
      </c>
      <c r="G15721">
        <v>3.0000000000000001E-3</v>
      </c>
    </row>
    <row r="15722" spans="6:7" x14ac:dyDescent="0.25">
      <c r="F15722">
        <v>31.43</v>
      </c>
      <c r="G15722">
        <v>3.0000000000000001E-3</v>
      </c>
    </row>
    <row r="15723" spans="6:7" x14ac:dyDescent="0.25">
      <c r="F15723">
        <v>31.431999999999999</v>
      </c>
      <c r="G15723">
        <v>3.0000000000000001E-3</v>
      </c>
    </row>
    <row r="15724" spans="6:7" x14ac:dyDescent="0.25">
      <c r="F15724">
        <v>31.434000000000001</v>
      </c>
      <c r="G15724">
        <v>3.0000000000000001E-3</v>
      </c>
    </row>
    <row r="15725" spans="6:7" x14ac:dyDescent="0.25">
      <c r="F15725">
        <v>31.436</v>
      </c>
      <c r="G15725">
        <v>3.0000000000000001E-3</v>
      </c>
    </row>
    <row r="15726" spans="6:7" x14ac:dyDescent="0.25">
      <c r="F15726">
        <v>31.437999999999999</v>
      </c>
      <c r="G15726">
        <v>3.0000000000000001E-3</v>
      </c>
    </row>
    <row r="15727" spans="6:7" x14ac:dyDescent="0.25">
      <c r="F15727">
        <v>31.44</v>
      </c>
      <c r="G15727">
        <v>3.0000000000000001E-3</v>
      </c>
    </row>
    <row r="15728" spans="6:7" x14ac:dyDescent="0.25">
      <c r="F15728">
        <v>31.442</v>
      </c>
      <c r="G15728">
        <v>3.0000000000000001E-3</v>
      </c>
    </row>
    <row r="15729" spans="6:7" x14ac:dyDescent="0.25">
      <c r="F15729">
        <v>31.443999999999999</v>
      </c>
      <c r="G15729">
        <v>3.0000000000000001E-3</v>
      </c>
    </row>
    <row r="15730" spans="6:7" x14ac:dyDescent="0.25">
      <c r="F15730">
        <v>31.446000000000002</v>
      </c>
      <c r="G15730">
        <v>3.0000000000000001E-3</v>
      </c>
    </row>
    <row r="15731" spans="6:7" x14ac:dyDescent="0.25">
      <c r="F15731">
        <v>31.448</v>
      </c>
      <c r="G15731">
        <v>3.0000000000000001E-3</v>
      </c>
    </row>
    <row r="15732" spans="6:7" x14ac:dyDescent="0.25">
      <c r="F15732">
        <v>31.45</v>
      </c>
      <c r="G15732">
        <v>3.0000000000000001E-3</v>
      </c>
    </row>
    <row r="15733" spans="6:7" x14ac:dyDescent="0.25">
      <c r="F15733">
        <v>31.452000000000002</v>
      </c>
      <c r="G15733">
        <v>3.0000000000000001E-3</v>
      </c>
    </row>
    <row r="15734" spans="6:7" x14ac:dyDescent="0.25">
      <c r="F15734">
        <v>31.454000000000001</v>
      </c>
      <c r="G15734">
        <v>3.0000000000000001E-3</v>
      </c>
    </row>
    <row r="15735" spans="6:7" x14ac:dyDescent="0.25">
      <c r="F15735">
        <v>31.456</v>
      </c>
      <c r="G15735">
        <v>3.0000000000000001E-3</v>
      </c>
    </row>
    <row r="15736" spans="6:7" x14ac:dyDescent="0.25">
      <c r="F15736">
        <v>31.457999999999998</v>
      </c>
      <c r="G15736">
        <v>3.0000000000000001E-3</v>
      </c>
    </row>
    <row r="15737" spans="6:7" x14ac:dyDescent="0.25">
      <c r="F15737">
        <v>31.46</v>
      </c>
      <c r="G15737">
        <v>3.0000000000000001E-3</v>
      </c>
    </row>
    <row r="15738" spans="6:7" x14ac:dyDescent="0.25">
      <c r="F15738">
        <v>31.462</v>
      </c>
      <c r="G15738">
        <v>3.0000000000000001E-3</v>
      </c>
    </row>
    <row r="15739" spans="6:7" x14ac:dyDescent="0.25">
      <c r="F15739">
        <v>31.463999999999999</v>
      </c>
      <c r="G15739">
        <v>3.0000000000000001E-3</v>
      </c>
    </row>
    <row r="15740" spans="6:7" x14ac:dyDescent="0.25">
      <c r="F15740">
        <v>31.466000000000001</v>
      </c>
      <c r="G15740">
        <v>3.0000000000000001E-3</v>
      </c>
    </row>
    <row r="15741" spans="6:7" x14ac:dyDescent="0.25">
      <c r="F15741">
        <v>31.468</v>
      </c>
      <c r="G15741">
        <v>3.0000000000000001E-3</v>
      </c>
    </row>
    <row r="15742" spans="6:7" x14ac:dyDescent="0.25">
      <c r="F15742">
        <v>31.47</v>
      </c>
      <c r="G15742">
        <v>3.0000000000000001E-3</v>
      </c>
    </row>
    <row r="15743" spans="6:7" x14ac:dyDescent="0.25">
      <c r="F15743">
        <v>31.472000000000001</v>
      </c>
      <c r="G15743">
        <v>3.0000000000000001E-3</v>
      </c>
    </row>
    <row r="15744" spans="6:7" x14ac:dyDescent="0.25">
      <c r="F15744">
        <v>31.474</v>
      </c>
      <c r="G15744">
        <v>3.0000000000000001E-3</v>
      </c>
    </row>
    <row r="15745" spans="6:7" x14ac:dyDescent="0.25">
      <c r="F15745">
        <v>31.475999999999999</v>
      </c>
      <c r="G15745">
        <v>3.0000000000000001E-3</v>
      </c>
    </row>
    <row r="15746" spans="6:7" x14ac:dyDescent="0.25">
      <c r="F15746">
        <v>31.478000000000002</v>
      </c>
      <c r="G15746">
        <v>3.0000000000000001E-3</v>
      </c>
    </row>
    <row r="15747" spans="6:7" x14ac:dyDescent="0.25">
      <c r="F15747">
        <v>31.48</v>
      </c>
      <c r="G15747">
        <v>3.0000000000000001E-3</v>
      </c>
    </row>
    <row r="15748" spans="6:7" x14ac:dyDescent="0.25">
      <c r="F15748">
        <v>31.481999999999999</v>
      </c>
      <c r="G15748">
        <v>3.0000000000000001E-3</v>
      </c>
    </row>
    <row r="15749" spans="6:7" x14ac:dyDescent="0.25">
      <c r="F15749">
        <v>31.484000000000002</v>
      </c>
      <c r="G15749">
        <v>3.0000000000000001E-3</v>
      </c>
    </row>
    <row r="15750" spans="6:7" x14ac:dyDescent="0.25">
      <c r="F15750">
        <v>31.486000000000001</v>
      </c>
      <c r="G15750">
        <v>3.0000000000000001E-3</v>
      </c>
    </row>
    <row r="15751" spans="6:7" x14ac:dyDescent="0.25">
      <c r="F15751">
        <v>31.488</v>
      </c>
      <c r="G15751">
        <v>3.0000000000000001E-3</v>
      </c>
    </row>
    <row r="15752" spans="6:7" x14ac:dyDescent="0.25">
      <c r="F15752">
        <v>31.49</v>
      </c>
      <c r="G15752">
        <v>3.0000000000000001E-3</v>
      </c>
    </row>
    <row r="15753" spans="6:7" x14ac:dyDescent="0.25">
      <c r="F15753">
        <v>31.492000000000001</v>
      </c>
      <c r="G15753">
        <v>3.0000000000000001E-3</v>
      </c>
    </row>
    <row r="15754" spans="6:7" x14ac:dyDescent="0.25">
      <c r="F15754">
        <v>31.494</v>
      </c>
      <c r="G15754">
        <v>3.0000000000000001E-3</v>
      </c>
    </row>
    <row r="15755" spans="6:7" x14ac:dyDescent="0.25">
      <c r="F15755">
        <v>31.495999999999999</v>
      </c>
      <c r="G15755">
        <v>3.0000000000000001E-3</v>
      </c>
    </row>
    <row r="15756" spans="6:7" x14ac:dyDescent="0.25">
      <c r="F15756">
        <v>31.498000000000001</v>
      </c>
      <c r="G15756">
        <v>3.0000000000000001E-3</v>
      </c>
    </row>
    <row r="15757" spans="6:7" x14ac:dyDescent="0.25">
      <c r="F15757">
        <v>31.5</v>
      </c>
      <c r="G15757">
        <v>3.0000000000000001E-3</v>
      </c>
    </row>
    <row r="15758" spans="6:7" x14ac:dyDescent="0.25">
      <c r="F15758">
        <v>31.501999999999999</v>
      </c>
      <c r="G15758">
        <v>3.0000000000000001E-3</v>
      </c>
    </row>
    <row r="15759" spans="6:7" x14ac:dyDescent="0.25">
      <c r="F15759">
        <v>31.504000000000001</v>
      </c>
      <c r="G15759">
        <v>3.0000000000000001E-3</v>
      </c>
    </row>
    <row r="15760" spans="6:7" x14ac:dyDescent="0.25">
      <c r="F15760">
        <v>31.506</v>
      </c>
      <c r="G15760">
        <v>3.0000000000000001E-3</v>
      </c>
    </row>
    <row r="15761" spans="6:7" x14ac:dyDescent="0.25">
      <c r="F15761">
        <v>31.507999999999999</v>
      </c>
      <c r="G15761">
        <v>3.0000000000000001E-3</v>
      </c>
    </row>
    <row r="15762" spans="6:7" x14ac:dyDescent="0.25">
      <c r="F15762">
        <v>31.51</v>
      </c>
      <c r="G15762">
        <v>3.0000000000000001E-3</v>
      </c>
    </row>
    <row r="15763" spans="6:7" x14ac:dyDescent="0.25">
      <c r="F15763">
        <v>31.512</v>
      </c>
      <c r="G15763">
        <v>3.0000000000000001E-3</v>
      </c>
    </row>
    <row r="15764" spans="6:7" x14ac:dyDescent="0.25">
      <c r="F15764">
        <v>31.513999999999999</v>
      </c>
      <c r="G15764">
        <v>3.0000000000000001E-3</v>
      </c>
    </row>
    <row r="15765" spans="6:7" x14ac:dyDescent="0.25">
      <c r="F15765">
        <v>31.515999999999998</v>
      </c>
      <c r="G15765">
        <v>3.0000000000000001E-3</v>
      </c>
    </row>
    <row r="15766" spans="6:7" x14ac:dyDescent="0.25">
      <c r="F15766">
        <v>31.518000000000001</v>
      </c>
      <c r="G15766">
        <v>3.0000000000000001E-3</v>
      </c>
    </row>
    <row r="15767" spans="6:7" x14ac:dyDescent="0.25">
      <c r="F15767">
        <v>31.52</v>
      </c>
      <c r="G15767">
        <v>3.0000000000000001E-3</v>
      </c>
    </row>
    <row r="15768" spans="6:7" x14ac:dyDescent="0.25">
      <c r="F15768">
        <v>31.521999999999998</v>
      </c>
      <c r="G15768">
        <v>3.0000000000000001E-3</v>
      </c>
    </row>
    <row r="15769" spans="6:7" x14ac:dyDescent="0.25">
      <c r="F15769">
        <v>31.524000000000001</v>
      </c>
      <c r="G15769">
        <v>3.0000000000000001E-3</v>
      </c>
    </row>
    <row r="15770" spans="6:7" x14ac:dyDescent="0.25">
      <c r="F15770">
        <v>31.526</v>
      </c>
      <c r="G15770">
        <v>3.0000000000000001E-3</v>
      </c>
    </row>
    <row r="15771" spans="6:7" x14ac:dyDescent="0.25">
      <c r="F15771">
        <v>31.527999999999999</v>
      </c>
      <c r="G15771">
        <v>3.0000000000000001E-3</v>
      </c>
    </row>
    <row r="15772" spans="6:7" x14ac:dyDescent="0.25">
      <c r="F15772">
        <v>31.53</v>
      </c>
      <c r="G15772">
        <v>3.0000000000000001E-3</v>
      </c>
    </row>
    <row r="15773" spans="6:7" x14ac:dyDescent="0.25">
      <c r="F15773">
        <v>31.532</v>
      </c>
      <c r="G15773">
        <v>3.0000000000000001E-3</v>
      </c>
    </row>
    <row r="15774" spans="6:7" x14ac:dyDescent="0.25">
      <c r="F15774">
        <v>31.533999999999999</v>
      </c>
      <c r="G15774">
        <v>3.0000000000000001E-3</v>
      </c>
    </row>
    <row r="15775" spans="6:7" x14ac:dyDescent="0.25">
      <c r="F15775">
        <v>31.536000000000001</v>
      </c>
      <c r="G15775">
        <v>3.0000000000000001E-3</v>
      </c>
    </row>
    <row r="15776" spans="6:7" x14ac:dyDescent="0.25">
      <c r="F15776">
        <v>31.538</v>
      </c>
      <c r="G15776">
        <v>3.0000000000000001E-3</v>
      </c>
    </row>
    <row r="15777" spans="6:7" x14ac:dyDescent="0.25">
      <c r="F15777">
        <v>31.54</v>
      </c>
      <c r="G15777">
        <v>3.0000000000000001E-3</v>
      </c>
    </row>
    <row r="15778" spans="6:7" x14ac:dyDescent="0.25">
      <c r="F15778">
        <v>31.542000000000002</v>
      </c>
      <c r="G15778">
        <v>3.0000000000000001E-3</v>
      </c>
    </row>
    <row r="15779" spans="6:7" x14ac:dyDescent="0.25">
      <c r="F15779">
        <v>31.544</v>
      </c>
      <c r="G15779">
        <v>3.0000000000000001E-3</v>
      </c>
    </row>
    <row r="15780" spans="6:7" x14ac:dyDescent="0.25">
      <c r="F15780">
        <v>31.545999999999999</v>
      </c>
      <c r="G15780">
        <v>3.0000000000000001E-3</v>
      </c>
    </row>
    <row r="15781" spans="6:7" x14ac:dyDescent="0.25">
      <c r="F15781">
        <v>31.547999999999998</v>
      </c>
      <c r="G15781">
        <v>3.0000000000000001E-3</v>
      </c>
    </row>
    <row r="15782" spans="6:7" x14ac:dyDescent="0.25">
      <c r="F15782">
        <v>31.55</v>
      </c>
      <c r="G15782">
        <v>3.0000000000000001E-3</v>
      </c>
    </row>
    <row r="15783" spans="6:7" x14ac:dyDescent="0.25">
      <c r="F15783">
        <v>31.552</v>
      </c>
      <c r="G15783">
        <v>3.0000000000000001E-3</v>
      </c>
    </row>
    <row r="15784" spans="6:7" x14ac:dyDescent="0.25">
      <c r="F15784">
        <v>31.553999999999998</v>
      </c>
      <c r="G15784">
        <v>3.0000000000000001E-3</v>
      </c>
    </row>
    <row r="15785" spans="6:7" x14ac:dyDescent="0.25">
      <c r="F15785">
        <v>31.556000000000001</v>
      </c>
      <c r="G15785">
        <v>3.0000000000000001E-3</v>
      </c>
    </row>
    <row r="15786" spans="6:7" x14ac:dyDescent="0.25">
      <c r="F15786">
        <v>31.558</v>
      </c>
      <c r="G15786">
        <v>3.0000000000000001E-3</v>
      </c>
    </row>
    <row r="15787" spans="6:7" x14ac:dyDescent="0.25">
      <c r="F15787">
        <v>31.56</v>
      </c>
      <c r="G15787">
        <v>3.0000000000000001E-3</v>
      </c>
    </row>
    <row r="15788" spans="6:7" x14ac:dyDescent="0.25">
      <c r="F15788">
        <v>31.562000000000001</v>
      </c>
      <c r="G15788">
        <v>3.0000000000000001E-3</v>
      </c>
    </row>
    <row r="15789" spans="6:7" x14ac:dyDescent="0.25">
      <c r="F15789">
        <v>31.564</v>
      </c>
      <c r="G15789">
        <v>3.0000000000000001E-3</v>
      </c>
    </row>
    <row r="15790" spans="6:7" x14ac:dyDescent="0.25">
      <c r="F15790">
        <v>31.565999999999999</v>
      </c>
      <c r="G15790">
        <v>3.0000000000000001E-3</v>
      </c>
    </row>
    <row r="15791" spans="6:7" x14ac:dyDescent="0.25">
      <c r="F15791">
        <v>31.568000000000001</v>
      </c>
      <c r="G15791">
        <v>3.0000000000000001E-3</v>
      </c>
    </row>
    <row r="15792" spans="6:7" x14ac:dyDescent="0.25">
      <c r="F15792">
        <v>31.57</v>
      </c>
      <c r="G15792">
        <v>3.0000000000000001E-3</v>
      </c>
    </row>
    <row r="15793" spans="6:7" x14ac:dyDescent="0.25">
      <c r="F15793">
        <v>31.571999999999999</v>
      </c>
      <c r="G15793">
        <v>3.0000000000000001E-3</v>
      </c>
    </row>
    <row r="15794" spans="6:7" x14ac:dyDescent="0.25">
      <c r="F15794">
        <v>31.574000000000002</v>
      </c>
      <c r="G15794">
        <v>3.0000000000000001E-3</v>
      </c>
    </row>
    <row r="15795" spans="6:7" x14ac:dyDescent="0.25">
      <c r="F15795">
        <v>31.576000000000001</v>
      </c>
      <c r="G15795">
        <v>3.0000000000000001E-3</v>
      </c>
    </row>
    <row r="15796" spans="6:7" x14ac:dyDescent="0.25">
      <c r="F15796">
        <v>31.577999999999999</v>
      </c>
      <c r="G15796">
        <v>3.0000000000000001E-3</v>
      </c>
    </row>
    <row r="15797" spans="6:7" x14ac:dyDescent="0.25">
      <c r="F15797">
        <v>31.58</v>
      </c>
      <c r="G15797">
        <v>3.0000000000000001E-3</v>
      </c>
    </row>
    <row r="15798" spans="6:7" x14ac:dyDescent="0.25">
      <c r="F15798">
        <v>31.582000000000001</v>
      </c>
      <c r="G15798">
        <v>3.0000000000000001E-3</v>
      </c>
    </row>
    <row r="15799" spans="6:7" x14ac:dyDescent="0.25">
      <c r="F15799">
        <v>31.584</v>
      </c>
      <c r="G15799">
        <v>3.0000000000000001E-3</v>
      </c>
    </row>
    <row r="15800" spans="6:7" x14ac:dyDescent="0.25">
      <c r="F15800">
        <v>31.585999999999999</v>
      </c>
      <c r="G15800">
        <v>3.0000000000000001E-3</v>
      </c>
    </row>
    <row r="15801" spans="6:7" x14ac:dyDescent="0.25">
      <c r="F15801">
        <v>31.588000000000001</v>
      </c>
      <c r="G15801">
        <v>3.0000000000000001E-3</v>
      </c>
    </row>
    <row r="15802" spans="6:7" x14ac:dyDescent="0.25">
      <c r="F15802">
        <v>31.59</v>
      </c>
      <c r="G15802">
        <v>3.0000000000000001E-3</v>
      </c>
    </row>
    <row r="15803" spans="6:7" x14ac:dyDescent="0.25">
      <c r="F15803">
        <v>31.591999999999999</v>
      </c>
      <c r="G15803">
        <v>3.0000000000000001E-3</v>
      </c>
    </row>
    <row r="15804" spans="6:7" x14ac:dyDescent="0.25">
      <c r="F15804">
        <v>31.594000000000001</v>
      </c>
      <c r="G15804">
        <v>2E-3</v>
      </c>
    </row>
    <row r="15805" spans="6:7" x14ac:dyDescent="0.25">
      <c r="F15805">
        <v>31.596</v>
      </c>
      <c r="G15805">
        <v>2E-3</v>
      </c>
    </row>
    <row r="15806" spans="6:7" x14ac:dyDescent="0.25">
      <c r="F15806">
        <v>31.597999999999999</v>
      </c>
      <c r="G15806">
        <v>2E-3</v>
      </c>
    </row>
    <row r="15807" spans="6:7" x14ac:dyDescent="0.25">
      <c r="F15807">
        <v>31.6</v>
      </c>
      <c r="G15807">
        <v>2E-3</v>
      </c>
    </row>
    <row r="15808" spans="6:7" x14ac:dyDescent="0.25">
      <c r="F15808">
        <v>31.602</v>
      </c>
      <c r="G15808">
        <v>2E-3</v>
      </c>
    </row>
    <row r="15809" spans="6:7" x14ac:dyDescent="0.25">
      <c r="F15809">
        <v>31.603999999999999</v>
      </c>
      <c r="G15809">
        <v>2E-3</v>
      </c>
    </row>
    <row r="15810" spans="6:7" x14ac:dyDescent="0.25">
      <c r="F15810">
        <v>31.606000000000002</v>
      </c>
      <c r="G15810">
        <v>2E-3</v>
      </c>
    </row>
    <row r="15811" spans="6:7" x14ac:dyDescent="0.25">
      <c r="F15811">
        <v>31.608000000000001</v>
      </c>
      <c r="G15811">
        <v>2E-3</v>
      </c>
    </row>
    <row r="15812" spans="6:7" x14ac:dyDescent="0.25">
      <c r="F15812">
        <v>31.61</v>
      </c>
      <c r="G15812">
        <v>2E-3</v>
      </c>
    </row>
    <row r="15813" spans="6:7" x14ac:dyDescent="0.25">
      <c r="F15813">
        <v>31.611999999999998</v>
      </c>
      <c r="G15813">
        <v>2E-3</v>
      </c>
    </row>
    <row r="15814" spans="6:7" x14ac:dyDescent="0.25">
      <c r="F15814">
        <v>31.614000000000001</v>
      </c>
      <c r="G15814">
        <v>2E-3</v>
      </c>
    </row>
    <row r="15815" spans="6:7" x14ac:dyDescent="0.25">
      <c r="F15815">
        <v>31.616</v>
      </c>
      <c r="G15815">
        <v>2E-3</v>
      </c>
    </row>
    <row r="15816" spans="6:7" x14ac:dyDescent="0.25">
      <c r="F15816">
        <v>31.617999999999999</v>
      </c>
      <c r="G15816">
        <v>2E-3</v>
      </c>
    </row>
    <row r="15817" spans="6:7" x14ac:dyDescent="0.25">
      <c r="F15817">
        <v>31.62</v>
      </c>
      <c r="G15817">
        <v>2E-3</v>
      </c>
    </row>
    <row r="15818" spans="6:7" x14ac:dyDescent="0.25">
      <c r="F15818">
        <v>31.622</v>
      </c>
      <c r="G15818">
        <v>2E-3</v>
      </c>
    </row>
    <row r="15819" spans="6:7" x14ac:dyDescent="0.25">
      <c r="F15819">
        <v>31.623999999999999</v>
      </c>
      <c r="G15819">
        <v>2E-3</v>
      </c>
    </row>
    <row r="15820" spans="6:7" x14ac:dyDescent="0.25">
      <c r="F15820">
        <v>31.626000000000001</v>
      </c>
      <c r="G15820">
        <v>2E-3</v>
      </c>
    </row>
    <row r="15821" spans="6:7" x14ac:dyDescent="0.25">
      <c r="F15821">
        <v>31.628</v>
      </c>
      <c r="G15821">
        <v>2E-3</v>
      </c>
    </row>
    <row r="15822" spans="6:7" x14ac:dyDescent="0.25">
      <c r="F15822">
        <v>31.63</v>
      </c>
      <c r="G15822">
        <v>2E-3</v>
      </c>
    </row>
    <row r="15823" spans="6:7" x14ac:dyDescent="0.25">
      <c r="F15823">
        <v>31.632000000000001</v>
      </c>
      <c r="G15823">
        <v>2E-3</v>
      </c>
    </row>
    <row r="15824" spans="6:7" x14ac:dyDescent="0.25">
      <c r="F15824">
        <v>31.634</v>
      </c>
      <c r="G15824">
        <v>2E-3</v>
      </c>
    </row>
    <row r="15825" spans="6:7" x14ac:dyDescent="0.25">
      <c r="F15825">
        <v>31.635999999999999</v>
      </c>
      <c r="G15825">
        <v>2E-3</v>
      </c>
    </row>
    <row r="15826" spans="6:7" x14ac:dyDescent="0.25">
      <c r="F15826">
        <v>31.638000000000002</v>
      </c>
      <c r="G15826">
        <v>2E-3</v>
      </c>
    </row>
    <row r="15827" spans="6:7" x14ac:dyDescent="0.25">
      <c r="F15827">
        <v>31.64</v>
      </c>
      <c r="G15827">
        <v>2E-3</v>
      </c>
    </row>
    <row r="15828" spans="6:7" x14ac:dyDescent="0.25">
      <c r="F15828">
        <v>31.641999999999999</v>
      </c>
      <c r="G15828">
        <v>2E-3</v>
      </c>
    </row>
    <row r="15829" spans="6:7" x14ac:dyDescent="0.25">
      <c r="F15829">
        <v>31.643999999999998</v>
      </c>
      <c r="G15829">
        <v>2E-3</v>
      </c>
    </row>
    <row r="15830" spans="6:7" x14ac:dyDescent="0.25">
      <c r="F15830">
        <v>31.646000000000001</v>
      </c>
      <c r="G15830">
        <v>2E-3</v>
      </c>
    </row>
    <row r="15831" spans="6:7" x14ac:dyDescent="0.25">
      <c r="F15831">
        <v>31.648</v>
      </c>
      <c r="G15831">
        <v>2E-3</v>
      </c>
    </row>
    <row r="15832" spans="6:7" x14ac:dyDescent="0.25">
      <c r="F15832">
        <v>31.65</v>
      </c>
      <c r="G15832">
        <v>2E-3</v>
      </c>
    </row>
    <row r="15833" spans="6:7" x14ac:dyDescent="0.25">
      <c r="F15833">
        <v>31.652000000000001</v>
      </c>
      <c r="G15833">
        <v>2E-3</v>
      </c>
    </row>
    <row r="15834" spans="6:7" x14ac:dyDescent="0.25">
      <c r="F15834">
        <v>31.654</v>
      </c>
      <c r="G15834">
        <v>2E-3</v>
      </c>
    </row>
    <row r="15835" spans="6:7" x14ac:dyDescent="0.25">
      <c r="F15835">
        <v>31.655999999999999</v>
      </c>
      <c r="G15835">
        <v>2E-3</v>
      </c>
    </row>
    <row r="15836" spans="6:7" x14ac:dyDescent="0.25">
      <c r="F15836">
        <v>31.658000000000001</v>
      </c>
      <c r="G15836">
        <v>2E-3</v>
      </c>
    </row>
    <row r="15837" spans="6:7" x14ac:dyDescent="0.25">
      <c r="F15837">
        <v>31.66</v>
      </c>
      <c r="G15837">
        <v>2E-3</v>
      </c>
    </row>
    <row r="15838" spans="6:7" x14ac:dyDescent="0.25">
      <c r="F15838">
        <v>31.661999999999999</v>
      </c>
      <c r="G15838">
        <v>2E-3</v>
      </c>
    </row>
    <row r="15839" spans="6:7" x14ac:dyDescent="0.25">
      <c r="F15839">
        <v>31.664000000000001</v>
      </c>
      <c r="G15839">
        <v>2E-3</v>
      </c>
    </row>
    <row r="15840" spans="6:7" x14ac:dyDescent="0.25">
      <c r="F15840">
        <v>31.666</v>
      </c>
      <c r="G15840">
        <v>2E-3</v>
      </c>
    </row>
    <row r="15841" spans="6:7" x14ac:dyDescent="0.25">
      <c r="F15841">
        <v>31.667999999999999</v>
      </c>
      <c r="G15841">
        <v>2E-3</v>
      </c>
    </row>
    <row r="15842" spans="6:7" x14ac:dyDescent="0.25">
      <c r="F15842">
        <v>31.67</v>
      </c>
      <c r="G15842">
        <v>2E-3</v>
      </c>
    </row>
    <row r="15843" spans="6:7" x14ac:dyDescent="0.25">
      <c r="F15843">
        <v>31.672000000000001</v>
      </c>
      <c r="G15843">
        <v>2E-3</v>
      </c>
    </row>
    <row r="15844" spans="6:7" x14ac:dyDescent="0.25">
      <c r="F15844">
        <v>31.673999999999999</v>
      </c>
      <c r="G15844">
        <v>2E-3</v>
      </c>
    </row>
    <row r="15845" spans="6:7" x14ac:dyDescent="0.25">
      <c r="F15845">
        <v>31.675999999999998</v>
      </c>
      <c r="G15845">
        <v>2E-3</v>
      </c>
    </row>
    <row r="15846" spans="6:7" x14ac:dyDescent="0.25">
      <c r="F15846">
        <v>31.678000000000001</v>
      </c>
      <c r="G15846">
        <v>2E-3</v>
      </c>
    </row>
    <row r="15847" spans="6:7" x14ac:dyDescent="0.25">
      <c r="F15847">
        <v>31.68</v>
      </c>
      <c r="G15847">
        <v>2E-3</v>
      </c>
    </row>
    <row r="15848" spans="6:7" x14ac:dyDescent="0.25">
      <c r="F15848">
        <v>31.681999999999999</v>
      </c>
      <c r="G15848">
        <v>2E-3</v>
      </c>
    </row>
    <row r="15849" spans="6:7" x14ac:dyDescent="0.25">
      <c r="F15849">
        <v>31.684000000000001</v>
      </c>
      <c r="G15849">
        <v>2E-3</v>
      </c>
    </row>
    <row r="15850" spans="6:7" x14ac:dyDescent="0.25">
      <c r="F15850">
        <v>31.686</v>
      </c>
      <c r="G15850">
        <v>2E-3</v>
      </c>
    </row>
    <row r="15851" spans="6:7" x14ac:dyDescent="0.25">
      <c r="F15851">
        <v>31.687999999999999</v>
      </c>
      <c r="G15851">
        <v>2E-3</v>
      </c>
    </row>
    <row r="15852" spans="6:7" x14ac:dyDescent="0.25">
      <c r="F15852">
        <v>31.69</v>
      </c>
      <c r="G15852">
        <v>2E-3</v>
      </c>
    </row>
    <row r="15853" spans="6:7" x14ac:dyDescent="0.25">
      <c r="F15853">
        <v>31.692</v>
      </c>
      <c r="G15853">
        <v>2E-3</v>
      </c>
    </row>
    <row r="15854" spans="6:7" x14ac:dyDescent="0.25">
      <c r="F15854">
        <v>31.693999999999999</v>
      </c>
      <c r="G15854">
        <v>2E-3</v>
      </c>
    </row>
    <row r="15855" spans="6:7" x14ac:dyDescent="0.25">
      <c r="F15855">
        <v>31.696000000000002</v>
      </c>
      <c r="G15855">
        <v>2E-3</v>
      </c>
    </row>
    <row r="15856" spans="6:7" x14ac:dyDescent="0.25">
      <c r="F15856">
        <v>31.698</v>
      </c>
      <c r="G15856">
        <v>2E-3</v>
      </c>
    </row>
    <row r="15857" spans="6:7" x14ac:dyDescent="0.25">
      <c r="F15857">
        <v>31.7</v>
      </c>
      <c r="G15857">
        <v>2E-3</v>
      </c>
    </row>
    <row r="15858" spans="6:7" x14ac:dyDescent="0.25">
      <c r="F15858">
        <v>31.702000000000002</v>
      </c>
      <c r="G15858">
        <v>2E-3</v>
      </c>
    </row>
    <row r="15859" spans="6:7" x14ac:dyDescent="0.25">
      <c r="F15859">
        <v>31.704000000000001</v>
      </c>
      <c r="G15859">
        <v>2E-3</v>
      </c>
    </row>
    <row r="15860" spans="6:7" x14ac:dyDescent="0.25">
      <c r="F15860">
        <v>31.706</v>
      </c>
      <c r="G15860">
        <v>2E-3</v>
      </c>
    </row>
    <row r="15861" spans="6:7" x14ac:dyDescent="0.25">
      <c r="F15861">
        <v>31.707999999999998</v>
      </c>
      <c r="G15861">
        <v>2E-3</v>
      </c>
    </row>
    <row r="15862" spans="6:7" x14ac:dyDescent="0.25">
      <c r="F15862">
        <v>31.71</v>
      </c>
      <c r="G15862">
        <v>2E-3</v>
      </c>
    </row>
    <row r="15863" spans="6:7" x14ac:dyDescent="0.25">
      <c r="F15863">
        <v>31.712</v>
      </c>
      <c r="G15863" s="1">
        <v>2.7319999999999999E-17</v>
      </c>
    </row>
    <row r="15864" spans="6:7" x14ac:dyDescent="0.25">
      <c r="F15864">
        <v>31.713999999999999</v>
      </c>
      <c r="G15864" s="1">
        <v>2.7319999999999999E-17</v>
      </c>
    </row>
    <row r="15865" spans="6:7" x14ac:dyDescent="0.25">
      <c r="F15865">
        <v>31.716000000000001</v>
      </c>
      <c r="G15865" s="1">
        <v>2.7319999999999999E-17</v>
      </c>
    </row>
    <row r="15866" spans="6:7" x14ac:dyDescent="0.25">
      <c r="F15866">
        <v>31.718</v>
      </c>
      <c r="G15866" s="1">
        <v>2.7319999999999999E-17</v>
      </c>
    </row>
    <row r="15867" spans="6:7" x14ac:dyDescent="0.25">
      <c r="F15867">
        <v>31.72</v>
      </c>
      <c r="G15867" s="1">
        <v>2.7319999999999999E-17</v>
      </c>
    </row>
    <row r="15868" spans="6:7" x14ac:dyDescent="0.25">
      <c r="F15868">
        <v>31.722000000000001</v>
      </c>
      <c r="G15868" s="1">
        <v>2.7319999999999999E-17</v>
      </c>
    </row>
    <row r="15869" spans="6:7" x14ac:dyDescent="0.25">
      <c r="F15869">
        <v>31.724</v>
      </c>
      <c r="G15869" s="1">
        <v>2.7319999999999999E-17</v>
      </c>
    </row>
    <row r="15870" spans="6:7" x14ac:dyDescent="0.25">
      <c r="F15870">
        <v>31.725999999999999</v>
      </c>
      <c r="G15870" s="1">
        <v>2.7319999999999999E-17</v>
      </c>
    </row>
    <row r="15871" spans="6:7" x14ac:dyDescent="0.25">
      <c r="F15871">
        <v>31.728000000000002</v>
      </c>
      <c r="G15871" s="1">
        <v>2.7319999999999999E-17</v>
      </c>
    </row>
    <row r="15872" spans="6:7" x14ac:dyDescent="0.25">
      <c r="F15872">
        <v>31.73</v>
      </c>
      <c r="G15872" s="1">
        <v>2.7319999999999999E-17</v>
      </c>
    </row>
    <row r="15873" spans="6:7" x14ac:dyDescent="0.25">
      <c r="F15873">
        <v>31.731999999999999</v>
      </c>
      <c r="G15873" s="1">
        <v>2.7319999999999999E-17</v>
      </c>
    </row>
    <row r="15874" spans="6:7" x14ac:dyDescent="0.25">
      <c r="F15874">
        <v>31.734000000000002</v>
      </c>
      <c r="G15874" s="1">
        <v>2.7319999999999999E-17</v>
      </c>
    </row>
    <row r="15875" spans="6:7" x14ac:dyDescent="0.25">
      <c r="F15875">
        <v>31.736000000000001</v>
      </c>
      <c r="G15875" s="1">
        <v>2.7319999999999999E-17</v>
      </c>
    </row>
    <row r="15876" spans="6:7" x14ac:dyDescent="0.25">
      <c r="F15876">
        <v>31.738</v>
      </c>
      <c r="G15876" s="1">
        <v>2.7319999999999999E-17</v>
      </c>
    </row>
    <row r="15877" spans="6:7" x14ac:dyDescent="0.25">
      <c r="F15877">
        <v>31.74</v>
      </c>
      <c r="G15877" s="1">
        <v>2.7319999999999999E-17</v>
      </c>
    </row>
    <row r="15878" spans="6:7" x14ac:dyDescent="0.25">
      <c r="F15878">
        <v>31.742000000000001</v>
      </c>
      <c r="G15878" s="1">
        <v>2.7319999999999999E-17</v>
      </c>
    </row>
    <row r="15879" spans="6:7" x14ac:dyDescent="0.25">
      <c r="F15879">
        <v>31.744</v>
      </c>
      <c r="G15879" s="1">
        <v>2.7319999999999999E-17</v>
      </c>
    </row>
    <row r="15880" spans="6:7" x14ac:dyDescent="0.25">
      <c r="F15880">
        <v>31.745999999999999</v>
      </c>
      <c r="G15880" s="1">
        <v>2.7319999999999999E-17</v>
      </c>
    </row>
    <row r="15881" spans="6:7" x14ac:dyDescent="0.25">
      <c r="F15881">
        <v>31.748000000000001</v>
      </c>
      <c r="G15881" s="1">
        <v>2.7319999999999999E-17</v>
      </c>
    </row>
    <row r="15882" spans="6:7" x14ac:dyDescent="0.25">
      <c r="F15882">
        <v>31.75</v>
      </c>
      <c r="G15882" s="1">
        <v>2.7319999999999999E-17</v>
      </c>
    </row>
    <row r="15883" spans="6:7" x14ac:dyDescent="0.25">
      <c r="F15883">
        <v>31.751999999999999</v>
      </c>
      <c r="G15883" s="1">
        <v>2.7319999999999999E-17</v>
      </c>
    </row>
    <row r="15884" spans="6:7" x14ac:dyDescent="0.25">
      <c r="F15884">
        <v>31.754000000000001</v>
      </c>
      <c r="G15884" s="1">
        <v>2.7319999999999999E-17</v>
      </c>
    </row>
    <row r="15885" spans="6:7" x14ac:dyDescent="0.25">
      <c r="F15885">
        <v>31.756</v>
      </c>
      <c r="G15885" s="1">
        <v>2.7319999999999999E-17</v>
      </c>
    </row>
    <row r="15886" spans="6:7" x14ac:dyDescent="0.25">
      <c r="F15886">
        <v>31.757999999999999</v>
      </c>
      <c r="G15886" s="1">
        <v>2.7319999999999999E-17</v>
      </c>
    </row>
    <row r="15887" spans="6:7" x14ac:dyDescent="0.25">
      <c r="F15887">
        <v>31.76</v>
      </c>
      <c r="G15887" s="1">
        <v>2.7319999999999999E-17</v>
      </c>
    </row>
    <row r="15888" spans="6:7" x14ac:dyDescent="0.25">
      <c r="F15888">
        <v>31.762</v>
      </c>
      <c r="G15888" s="1">
        <v>2.7319999999999999E-17</v>
      </c>
    </row>
    <row r="15889" spans="6:7" x14ac:dyDescent="0.25">
      <c r="F15889">
        <v>31.763999999999999</v>
      </c>
      <c r="G15889" s="1">
        <v>2.7319999999999999E-17</v>
      </c>
    </row>
    <row r="15890" spans="6:7" x14ac:dyDescent="0.25">
      <c r="F15890">
        <v>31.765999999999998</v>
      </c>
      <c r="G15890" s="1">
        <v>2.7319999999999999E-17</v>
      </c>
    </row>
    <row r="15891" spans="6:7" x14ac:dyDescent="0.25">
      <c r="F15891">
        <v>31.768000000000001</v>
      </c>
      <c r="G15891" s="1">
        <v>2.7319999999999999E-17</v>
      </c>
    </row>
    <row r="15892" spans="6:7" x14ac:dyDescent="0.25">
      <c r="F15892">
        <v>31.77</v>
      </c>
      <c r="G15892" s="1">
        <v>2.7319999999999999E-17</v>
      </c>
    </row>
    <row r="15893" spans="6:7" x14ac:dyDescent="0.25">
      <c r="F15893">
        <v>31.771999999999998</v>
      </c>
      <c r="G15893" s="1">
        <v>2.7319999999999999E-17</v>
      </c>
    </row>
    <row r="15894" spans="6:7" x14ac:dyDescent="0.25">
      <c r="F15894">
        <v>31.774000000000001</v>
      </c>
      <c r="G15894" s="1">
        <v>2.7319999999999999E-17</v>
      </c>
    </row>
    <row r="15895" spans="6:7" x14ac:dyDescent="0.25">
      <c r="F15895">
        <v>31.776</v>
      </c>
      <c r="G15895" s="1">
        <v>2.7319999999999999E-17</v>
      </c>
    </row>
    <row r="15896" spans="6:7" x14ac:dyDescent="0.25">
      <c r="F15896">
        <v>31.777999999999999</v>
      </c>
      <c r="G15896" s="1">
        <v>2.7319999999999999E-17</v>
      </c>
    </row>
    <row r="15897" spans="6:7" x14ac:dyDescent="0.25">
      <c r="F15897">
        <v>31.78</v>
      </c>
      <c r="G15897" s="1">
        <v>2.7319999999999999E-17</v>
      </c>
    </row>
    <row r="15898" spans="6:7" x14ac:dyDescent="0.25">
      <c r="F15898">
        <v>31.782</v>
      </c>
      <c r="G15898" s="1">
        <v>2.7319999999999999E-17</v>
      </c>
    </row>
    <row r="15899" spans="6:7" x14ac:dyDescent="0.25">
      <c r="F15899">
        <v>31.783999999999999</v>
      </c>
      <c r="G15899" s="1">
        <v>2.7319999999999999E-17</v>
      </c>
    </row>
    <row r="15900" spans="6:7" x14ac:dyDescent="0.25">
      <c r="F15900">
        <v>31.786000000000001</v>
      </c>
      <c r="G15900" s="1">
        <v>2.7319999999999999E-17</v>
      </c>
    </row>
    <row r="15901" spans="6:7" x14ac:dyDescent="0.25">
      <c r="F15901">
        <v>31.788</v>
      </c>
      <c r="G15901" s="1">
        <v>2.7319999999999999E-17</v>
      </c>
    </row>
    <row r="15902" spans="6:7" x14ac:dyDescent="0.25">
      <c r="F15902">
        <v>31.79</v>
      </c>
      <c r="G15902" s="1">
        <v>2.7319999999999999E-17</v>
      </c>
    </row>
    <row r="15903" spans="6:7" x14ac:dyDescent="0.25">
      <c r="F15903">
        <v>31.792000000000002</v>
      </c>
      <c r="G15903" s="1">
        <v>2.7319999999999999E-17</v>
      </c>
    </row>
    <row r="15904" spans="6:7" x14ac:dyDescent="0.25">
      <c r="F15904">
        <v>31.794</v>
      </c>
      <c r="G15904" s="1">
        <v>2.7319999999999999E-17</v>
      </c>
    </row>
    <row r="15905" spans="6:7" x14ac:dyDescent="0.25">
      <c r="F15905">
        <v>31.795999999999999</v>
      </c>
      <c r="G15905" s="1">
        <v>2.7319999999999999E-17</v>
      </c>
    </row>
    <row r="15906" spans="6:7" x14ac:dyDescent="0.25">
      <c r="F15906">
        <v>31.797999999999998</v>
      </c>
      <c r="G15906" s="1">
        <v>2.7319999999999999E-17</v>
      </c>
    </row>
    <row r="15907" spans="6:7" x14ac:dyDescent="0.25">
      <c r="F15907">
        <v>31.8</v>
      </c>
      <c r="G15907" s="1">
        <v>2.7319999999999999E-17</v>
      </c>
    </row>
    <row r="15908" spans="6:7" x14ac:dyDescent="0.25">
      <c r="F15908">
        <v>31.802</v>
      </c>
      <c r="G15908" s="1">
        <v>2.7319999999999999E-17</v>
      </c>
    </row>
    <row r="15909" spans="6:7" x14ac:dyDescent="0.25">
      <c r="F15909">
        <v>31.803999999999998</v>
      </c>
      <c r="G15909" s="1">
        <v>2.7319999999999999E-17</v>
      </c>
    </row>
    <row r="15910" spans="6:7" x14ac:dyDescent="0.25">
      <c r="F15910">
        <v>31.806000000000001</v>
      </c>
      <c r="G15910" s="1">
        <v>2.7319999999999999E-17</v>
      </c>
    </row>
    <row r="15911" spans="6:7" x14ac:dyDescent="0.25">
      <c r="F15911">
        <v>31.808</v>
      </c>
      <c r="G15911" s="1">
        <v>2.7319999999999999E-17</v>
      </c>
    </row>
    <row r="15912" spans="6:7" x14ac:dyDescent="0.25">
      <c r="F15912">
        <v>31.81</v>
      </c>
      <c r="G15912" s="1">
        <v>2.7319999999999999E-17</v>
      </c>
    </row>
    <row r="15913" spans="6:7" x14ac:dyDescent="0.25">
      <c r="F15913">
        <v>31.812000000000001</v>
      </c>
      <c r="G15913">
        <v>-2E-3</v>
      </c>
    </row>
    <row r="15914" spans="6:7" x14ac:dyDescent="0.25">
      <c r="F15914">
        <v>31.814</v>
      </c>
      <c r="G15914">
        <v>-2E-3</v>
      </c>
    </row>
    <row r="15915" spans="6:7" x14ac:dyDescent="0.25">
      <c r="F15915">
        <v>31.815999999999999</v>
      </c>
      <c r="G15915">
        <v>-2E-3</v>
      </c>
    </row>
    <row r="15916" spans="6:7" x14ac:dyDescent="0.25">
      <c r="F15916">
        <v>31.818000000000001</v>
      </c>
      <c r="G15916">
        <v>-2E-3</v>
      </c>
    </row>
    <row r="15917" spans="6:7" x14ac:dyDescent="0.25">
      <c r="F15917">
        <v>31.82</v>
      </c>
      <c r="G15917">
        <v>-2E-3</v>
      </c>
    </row>
    <row r="15918" spans="6:7" x14ac:dyDescent="0.25">
      <c r="F15918">
        <v>31.821999999999999</v>
      </c>
      <c r="G15918">
        <v>-2E-3</v>
      </c>
    </row>
    <row r="15919" spans="6:7" x14ac:dyDescent="0.25">
      <c r="F15919">
        <v>31.824000000000002</v>
      </c>
      <c r="G15919">
        <v>-2E-3</v>
      </c>
    </row>
    <row r="15920" spans="6:7" x14ac:dyDescent="0.25">
      <c r="F15920">
        <v>31.826000000000001</v>
      </c>
      <c r="G15920">
        <v>-2E-3</v>
      </c>
    </row>
    <row r="15921" spans="6:7" x14ac:dyDescent="0.25">
      <c r="F15921">
        <v>31.827999999999999</v>
      </c>
      <c r="G15921">
        <v>-2E-3</v>
      </c>
    </row>
    <row r="15922" spans="6:7" x14ac:dyDescent="0.25">
      <c r="F15922">
        <v>31.83</v>
      </c>
      <c r="G15922">
        <v>-2E-3</v>
      </c>
    </row>
    <row r="15923" spans="6:7" x14ac:dyDescent="0.25">
      <c r="F15923">
        <v>31.832000000000001</v>
      </c>
      <c r="G15923">
        <v>-2E-3</v>
      </c>
    </row>
    <row r="15924" spans="6:7" x14ac:dyDescent="0.25">
      <c r="F15924">
        <v>31.834</v>
      </c>
      <c r="G15924">
        <v>-2E-3</v>
      </c>
    </row>
    <row r="15925" spans="6:7" x14ac:dyDescent="0.25">
      <c r="F15925">
        <v>31.835999999999999</v>
      </c>
      <c r="G15925">
        <v>-2E-3</v>
      </c>
    </row>
    <row r="15926" spans="6:7" x14ac:dyDescent="0.25">
      <c r="F15926">
        <v>31.838000000000001</v>
      </c>
      <c r="G15926">
        <v>-2E-3</v>
      </c>
    </row>
    <row r="15927" spans="6:7" x14ac:dyDescent="0.25">
      <c r="F15927">
        <v>31.84</v>
      </c>
      <c r="G15927">
        <v>-2E-3</v>
      </c>
    </row>
    <row r="15928" spans="6:7" x14ac:dyDescent="0.25">
      <c r="F15928">
        <v>31.841999999999999</v>
      </c>
      <c r="G15928">
        <v>-2E-3</v>
      </c>
    </row>
    <row r="15929" spans="6:7" x14ac:dyDescent="0.25">
      <c r="F15929">
        <v>31.844000000000001</v>
      </c>
      <c r="G15929">
        <v>-2E-3</v>
      </c>
    </row>
    <row r="15930" spans="6:7" x14ac:dyDescent="0.25">
      <c r="F15930">
        <v>31.846</v>
      </c>
      <c r="G15930">
        <v>-2E-3</v>
      </c>
    </row>
    <row r="15931" spans="6:7" x14ac:dyDescent="0.25">
      <c r="F15931">
        <v>31.847999999999999</v>
      </c>
      <c r="G15931">
        <v>-2E-3</v>
      </c>
    </row>
    <row r="15932" spans="6:7" x14ac:dyDescent="0.25">
      <c r="F15932">
        <v>31.85</v>
      </c>
      <c r="G15932">
        <v>-2E-3</v>
      </c>
    </row>
    <row r="15933" spans="6:7" x14ac:dyDescent="0.25">
      <c r="F15933">
        <v>31.852</v>
      </c>
      <c r="G15933">
        <v>-2E-3</v>
      </c>
    </row>
    <row r="15934" spans="6:7" x14ac:dyDescent="0.25">
      <c r="F15934">
        <v>31.853999999999999</v>
      </c>
      <c r="G15934">
        <v>-2E-3</v>
      </c>
    </row>
    <row r="15935" spans="6:7" x14ac:dyDescent="0.25">
      <c r="F15935">
        <v>31.856000000000002</v>
      </c>
      <c r="G15935">
        <v>-2E-3</v>
      </c>
    </row>
    <row r="15936" spans="6:7" x14ac:dyDescent="0.25">
      <c r="F15936">
        <v>31.858000000000001</v>
      </c>
      <c r="G15936">
        <v>-2E-3</v>
      </c>
    </row>
    <row r="15937" spans="6:7" x14ac:dyDescent="0.25">
      <c r="F15937">
        <v>31.86</v>
      </c>
      <c r="G15937">
        <v>-2E-3</v>
      </c>
    </row>
    <row r="15938" spans="6:7" x14ac:dyDescent="0.25">
      <c r="F15938">
        <v>31.861999999999998</v>
      </c>
      <c r="G15938">
        <v>-2E-3</v>
      </c>
    </row>
    <row r="15939" spans="6:7" x14ac:dyDescent="0.25">
      <c r="F15939">
        <v>31.864000000000001</v>
      </c>
      <c r="G15939">
        <v>-2E-3</v>
      </c>
    </row>
    <row r="15940" spans="6:7" x14ac:dyDescent="0.25">
      <c r="F15940">
        <v>31.866</v>
      </c>
      <c r="G15940">
        <v>-2E-3</v>
      </c>
    </row>
    <row r="15941" spans="6:7" x14ac:dyDescent="0.25">
      <c r="F15941">
        <v>31.867999999999999</v>
      </c>
      <c r="G15941">
        <v>-2E-3</v>
      </c>
    </row>
    <row r="15942" spans="6:7" x14ac:dyDescent="0.25">
      <c r="F15942">
        <v>31.87</v>
      </c>
      <c r="G15942">
        <v>-2E-3</v>
      </c>
    </row>
    <row r="15943" spans="6:7" x14ac:dyDescent="0.25">
      <c r="F15943">
        <v>31.872</v>
      </c>
      <c r="G15943">
        <v>-2E-3</v>
      </c>
    </row>
    <row r="15944" spans="6:7" x14ac:dyDescent="0.25">
      <c r="F15944">
        <v>31.873999999999999</v>
      </c>
      <c r="G15944">
        <v>-2E-3</v>
      </c>
    </row>
    <row r="15945" spans="6:7" x14ac:dyDescent="0.25">
      <c r="F15945">
        <v>31.876000000000001</v>
      </c>
      <c r="G15945">
        <v>-2E-3</v>
      </c>
    </row>
    <row r="15946" spans="6:7" x14ac:dyDescent="0.25">
      <c r="F15946">
        <v>31.878</v>
      </c>
      <c r="G15946">
        <v>-2E-3</v>
      </c>
    </row>
    <row r="15947" spans="6:7" x14ac:dyDescent="0.25">
      <c r="F15947">
        <v>31.88</v>
      </c>
      <c r="G15947">
        <v>-2E-3</v>
      </c>
    </row>
    <row r="15948" spans="6:7" x14ac:dyDescent="0.25">
      <c r="F15948">
        <v>31.882000000000001</v>
      </c>
      <c r="G15948">
        <v>-2E-3</v>
      </c>
    </row>
    <row r="15949" spans="6:7" x14ac:dyDescent="0.25">
      <c r="F15949">
        <v>31.884</v>
      </c>
      <c r="G15949">
        <v>-2E-3</v>
      </c>
    </row>
    <row r="15950" spans="6:7" x14ac:dyDescent="0.25">
      <c r="F15950">
        <v>31.885999999999999</v>
      </c>
      <c r="G15950">
        <v>-2E-3</v>
      </c>
    </row>
    <row r="15951" spans="6:7" x14ac:dyDescent="0.25">
      <c r="F15951">
        <v>31.888000000000002</v>
      </c>
      <c r="G15951">
        <v>-2E-3</v>
      </c>
    </row>
    <row r="15952" spans="6:7" x14ac:dyDescent="0.25">
      <c r="F15952">
        <v>31.89</v>
      </c>
      <c r="G15952">
        <v>-2E-3</v>
      </c>
    </row>
    <row r="15953" spans="6:7" x14ac:dyDescent="0.25">
      <c r="F15953">
        <v>31.891999999999999</v>
      </c>
      <c r="G15953">
        <v>-2E-3</v>
      </c>
    </row>
    <row r="15954" spans="6:7" x14ac:dyDescent="0.25">
      <c r="F15954">
        <v>31.893999999999998</v>
      </c>
      <c r="G15954">
        <v>-2E-3</v>
      </c>
    </row>
    <row r="15955" spans="6:7" x14ac:dyDescent="0.25">
      <c r="F15955">
        <v>31.896000000000001</v>
      </c>
      <c r="G15955">
        <v>-2E-3</v>
      </c>
    </row>
    <row r="15956" spans="6:7" x14ac:dyDescent="0.25">
      <c r="F15956">
        <v>31.898</v>
      </c>
      <c r="G15956">
        <v>-2E-3</v>
      </c>
    </row>
    <row r="15957" spans="6:7" x14ac:dyDescent="0.25">
      <c r="F15957">
        <v>31.9</v>
      </c>
      <c r="G15957">
        <v>-2E-3</v>
      </c>
    </row>
    <row r="15958" spans="6:7" x14ac:dyDescent="0.25">
      <c r="F15958">
        <v>31.902000000000001</v>
      </c>
      <c r="G15958">
        <v>-2E-3</v>
      </c>
    </row>
    <row r="15959" spans="6:7" x14ac:dyDescent="0.25">
      <c r="F15959">
        <v>31.904</v>
      </c>
      <c r="G15959">
        <v>-2E-3</v>
      </c>
    </row>
    <row r="15960" spans="6:7" x14ac:dyDescent="0.25">
      <c r="F15960">
        <v>31.905999999999999</v>
      </c>
      <c r="G15960">
        <v>-2E-3</v>
      </c>
    </row>
    <row r="15961" spans="6:7" x14ac:dyDescent="0.25">
      <c r="F15961">
        <v>31.908000000000001</v>
      </c>
      <c r="G15961">
        <v>-2E-3</v>
      </c>
    </row>
    <row r="15962" spans="6:7" x14ac:dyDescent="0.25">
      <c r="F15962">
        <v>31.91</v>
      </c>
      <c r="G15962">
        <v>-2E-3</v>
      </c>
    </row>
    <row r="15963" spans="6:7" x14ac:dyDescent="0.25">
      <c r="F15963">
        <v>31.911999999999999</v>
      </c>
      <c r="G15963">
        <v>-2E-3</v>
      </c>
    </row>
    <row r="15964" spans="6:7" x14ac:dyDescent="0.25">
      <c r="F15964">
        <v>31.914000000000001</v>
      </c>
      <c r="G15964">
        <v>-2E-3</v>
      </c>
    </row>
    <row r="15965" spans="6:7" x14ac:dyDescent="0.25">
      <c r="F15965">
        <v>31.916</v>
      </c>
      <c r="G15965">
        <v>-2E-3</v>
      </c>
    </row>
    <row r="15966" spans="6:7" x14ac:dyDescent="0.25">
      <c r="F15966">
        <v>31.917999999999999</v>
      </c>
      <c r="G15966">
        <v>-2E-3</v>
      </c>
    </row>
    <row r="15967" spans="6:7" x14ac:dyDescent="0.25">
      <c r="F15967">
        <v>31.92</v>
      </c>
      <c r="G15967">
        <v>-2E-3</v>
      </c>
    </row>
    <row r="15968" spans="6:7" x14ac:dyDescent="0.25">
      <c r="F15968">
        <v>31.922000000000001</v>
      </c>
      <c r="G15968">
        <v>-2E-3</v>
      </c>
    </row>
    <row r="15969" spans="6:7" x14ac:dyDescent="0.25">
      <c r="F15969">
        <v>31.923999999999999</v>
      </c>
      <c r="G15969">
        <v>-2E-3</v>
      </c>
    </row>
    <row r="15970" spans="6:7" x14ac:dyDescent="0.25">
      <c r="F15970">
        <v>31.925999999999998</v>
      </c>
      <c r="G15970">
        <v>-2E-3</v>
      </c>
    </row>
    <row r="15971" spans="6:7" x14ac:dyDescent="0.25">
      <c r="F15971">
        <v>31.928000000000001</v>
      </c>
      <c r="G15971">
        <v>-3.0000000000000001E-3</v>
      </c>
    </row>
    <row r="15972" spans="6:7" x14ac:dyDescent="0.25">
      <c r="F15972">
        <v>31.93</v>
      </c>
      <c r="G15972">
        <v>-3.0000000000000001E-3</v>
      </c>
    </row>
    <row r="15973" spans="6:7" x14ac:dyDescent="0.25">
      <c r="F15973">
        <v>31.931999999999999</v>
      </c>
      <c r="G15973">
        <v>-3.0000000000000001E-3</v>
      </c>
    </row>
    <row r="15974" spans="6:7" x14ac:dyDescent="0.25">
      <c r="F15974">
        <v>31.934000000000001</v>
      </c>
      <c r="G15974">
        <v>-3.0000000000000001E-3</v>
      </c>
    </row>
    <row r="15975" spans="6:7" x14ac:dyDescent="0.25">
      <c r="F15975">
        <v>31.936</v>
      </c>
      <c r="G15975">
        <v>-3.0000000000000001E-3</v>
      </c>
    </row>
    <row r="15976" spans="6:7" x14ac:dyDescent="0.25">
      <c r="F15976">
        <v>31.937999999999999</v>
      </c>
      <c r="G15976">
        <v>-3.0000000000000001E-3</v>
      </c>
    </row>
    <row r="15977" spans="6:7" x14ac:dyDescent="0.25">
      <c r="F15977">
        <v>31.94</v>
      </c>
      <c r="G15977">
        <v>-3.0000000000000001E-3</v>
      </c>
    </row>
    <row r="15978" spans="6:7" x14ac:dyDescent="0.25">
      <c r="F15978">
        <v>31.942</v>
      </c>
      <c r="G15978">
        <v>-3.0000000000000001E-3</v>
      </c>
    </row>
    <row r="15979" spans="6:7" x14ac:dyDescent="0.25">
      <c r="F15979">
        <v>31.943999999999999</v>
      </c>
      <c r="G15979">
        <v>-3.0000000000000001E-3</v>
      </c>
    </row>
    <row r="15980" spans="6:7" x14ac:dyDescent="0.25">
      <c r="F15980">
        <v>31.946000000000002</v>
      </c>
      <c r="G15980">
        <v>-3.0000000000000001E-3</v>
      </c>
    </row>
    <row r="15981" spans="6:7" x14ac:dyDescent="0.25">
      <c r="F15981">
        <v>31.948</v>
      </c>
      <c r="G15981">
        <v>-3.0000000000000001E-3</v>
      </c>
    </row>
    <row r="15982" spans="6:7" x14ac:dyDescent="0.25">
      <c r="F15982">
        <v>31.95</v>
      </c>
      <c r="G15982">
        <v>-3.0000000000000001E-3</v>
      </c>
    </row>
    <row r="15983" spans="6:7" x14ac:dyDescent="0.25">
      <c r="F15983">
        <v>31.952000000000002</v>
      </c>
      <c r="G15983">
        <v>-3.0000000000000001E-3</v>
      </c>
    </row>
    <row r="15984" spans="6:7" x14ac:dyDescent="0.25">
      <c r="F15984">
        <v>31.954000000000001</v>
      </c>
      <c r="G15984">
        <v>-3.0000000000000001E-3</v>
      </c>
    </row>
    <row r="15985" spans="6:7" x14ac:dyDescent="0.25">
      <c r="F15985">
        <v>31.956</v>
      </c>
      <c r="G15985">
        <v>-3.0000000000000001E-3</v>
      </c>
    </row>
    <row r="15986" spans="6:7" x14ac:dyDescent="0.25">
      <c r="F15986">
        <v>31.957999999999998</v>
      </c>
      <c r="G15986">
        <v>-3.0000000000000001E-3</v>
      </c>
    </row>
    <row r="15987" spans="6:7" x14ac:dyDescent="0.25">
      <c r="F15987">
        <v>31.96</v>
      </c>
      <c r="G15987">
        <v>-3.0000000000000001E-3</v>
      </c>
    </row>
    <row r="15988" spans="6:7" x14ac:dyDescent="0.25">
      <c r="F15988">
        <v>31.962</v>
      </c>
      <c r="G15988">
        <v>-3.0000000000000001E-3</v>
      </c>
    </row>
    <row r="15989" spans="6:7" x14ac:dyDescent="0.25">
      <c r="F15989">
        <v>31.963999999999999</v>
      </c>
      <c r="G15989">
        <v>-3.0000000000000001E-3</v>
      </c>
    </row>
    <row r="15990" spans="6:7" x14ac:dyDescent="0.25">
      <c r="F15990">
        <v>31.966000000000001</v>
      </c>
      <c r="G15990">
        <v>-3.0000000000000001E-3</v>
      </c>
    </row>
    <row r="15991" spans="6:7" x14ac:dyDescent="0.25">
      <c r="F15991">
        <v>31.968</v>
      </c>
      <c r="G15991">
        <v>-3.0000000000000001E-3</v>
      </c>
    </row>
    <row r="15992" spans="6:7" x14ac:dyDescent="0.25">
      <c r="F15992">
        <v>31.97</v>
      </c>
      <c r="G15992">
        <v>-3.0000000000000001E-3</v>
      </c>
    </row>
    <row r="15993" spans="6:7" x14ac:dyDescent="0.25">
      <c r="F15993">
        <v>31.972000000000001</v>
      </c>
      <c r="G15993">
        <v>-3.0000000000000001E-3</v>
      </c>
    </row>
    <row r="15994" spans="6:7" x14ac:dyDescent="0.25">
      <c r="F15994">
        <v>31.974</v>
      </c>
      <c r="G15994">
        <v>-3.0000000000000001E-3</v>
      </c>
    </row>
    <row r="15995" spans="6:7" x14ac:dyDescent="0.25">
      <c r="F15995">
        <v>31.975999999999999</v>
      </c>
      <c r="G15995">
        <v>-3.0000000000000001E-3</v>
      </c>
    </row>
    <row r="15996" spans="6:7" x14ac:dyDescent="0.25">
      <c r="F15996">
        <v>31.978000000000002</v>
      </c>
      <c r="G15996">
        <v>-3.0000000000000001E-3</v>
      </c>
    </row>
    <row r="15997" spans="6:7" x14ac:dyDescent="0.25">
      <c r="F15997">
        <v>31.98</v>
      </c>
      <c r="G15997">
        <v>-3.0000000000000001E-3</v>
      </c>
    </row>
    <row r="15998" spans="6:7" x14ac:dyDescent="0.25">
      <c r="F15998">
        <v>31.981999999999999</v>
      </c>
      <c r="G15998">
        <v>-3.0000000000000001E-3</v>
      </c>
    </row>
    <row r="15999" spans="6:7" x14ac:dyDescent="0.25">
      <c r="F15999">
        <v>31.984000000000002</v>
      </c>
      <c r="G15999">
        <v>-3.0000000000000001E-3</v>
      </c>
    </row>
    <row r="16000" spans="6:7" x14ac:dyDescent="0.25">
      <c r="F16000">
        <v>31.986000000000001</v>
      </c>
      <c r="G16000">
        <v>-3.0000000000000001E-3</v>
      </c>
    </row>
    <row r="16001" spans="6:7" x14ac:dyDescent="0.25">
      <c r="F16001">
        <v>31.988</v>
      </c>
      <c r="G16001">
        <v>-3.0000000000000001E-3</v>
      </c>
    </row>
    <row r="16002" spans="6:7" x14ac:dyDescent="0.25">
      <c r="F16002">
        <v>31.99</v>
      </c>
      <c r="G16002">
        <v>-3.0000000000000001E-3</v>
      </c>
    </row>
    <row r="16003" spans="6:7" x14ac:dyDescent="0.25">
      <c r="F16003">
        <v>31.992000000000001</v>
      </c>
      <c r="G16003">
        <v>-3.0000000000000001E-3</v>
      </c>
    </row>
    <row r="16004" spans="6:7" x14ac:dyDescent="0.25">
      <c r="F16004">
        <v>31.994</v>
      </c>
      <c r="G16004">
        <v>-3.0000000000000001E-3</v>
      </c>
    </row>
    <row r="16005" spans="6:7" x14ac:dyDescent="0.25">
      <c r="F16005">
        <v>31.995999999999999</v>
      </c>
      <c r="G16005">
        <v>-3.0000000000000001E-3</v>
      </c>
    </row>
    <row r="16006" spans="6:7" x14ac:dyDescent="0.25">
      <c r="F16006">
        <v>31.998000000000001</v>
      </c>
      <c r="G16006">
        <v>-3.0000000000000001E-3</v>
      </c>
    </row>
    <row r="16007" spans="6:7" x14ac:dyDescent="0.25">
      <c r="F16007">
        <v>32</v>
      </c>
      <c r="G16007">
        <v>-3.0000000000000001E-3</v>
      </c>
    </row>
    <row r="16008" spans="6:7" x14ac:dyDescent="0.25">
      <c r="F16008">
        <v>32.002000000000002</v>
      </c>
      <c r="G16008">
        <v>-3.0000000000000001E-3</v>
      </c>
    </row>
    <row r="16009" spans="6:7" x14ac:dyDescent="0.25">
      <c r="F16009">
        <v>32.003999999999998</v>
      </c>
      <c r="G16009">
        <v>-3.0000000000000001E-3</v>
      </c>
    </row>
    <row r="16010" spans="6:7" x14ac:dyDescent="0.25">
      <c r="F16010">
        <v>32.006</v>
      </c>
      <c r="G16010">
        <v>-3.0000000000000001E-3</v>
      </c>
    </row>
    <row r="16011" spans="6:7" x14ac:dyDescent="0.25">
      <c r="F16011">
        <v>32.008000000000003</v>
      </c>
      <c r="G16011">
        <v>-3.0000000000000001E-3</v>
      </c>
    </row>
    <row r="16012" spans="6:7" x14ac:dyDescent="0.25">
      <c r="F16012">
        <v>32.01</v>
      </c>
      <c r="G16012">
        <v>-3.0000000000000001E-3</v>
      </c>
    </row>
    <row r="16013" spans="6:7" x14ac:dyDescent="0.25">
      <c r="F16013">
        <v>32.012</v>
      </c>
      <c r="G16013">
        <v>-3.0000000000000001E-3</v>
      </c>
    </row>
    <row r="16014" spans="6:7" x14ac:dyDescent="0.25">
      <c r="F16014">
        <v>32.014000000000003</v>
      </c>
      <c r="G16014">
        <v>-3.0000000000000001E-3</v>
      </c>
    </row>
    <row r="16015" spans="6:7" x14ac:dyDescent="0.25">
      <c r="F16015">
        <v>32.015999999999998</v>
      </c>
      <c r="G16015">
        <v>-3.0000000000000001E-3</v>
      </c>
    </row>
    <row r="16016" spans="6:7" x14ac:dyDescent="0.25">
      <c r="F16016">
        <v>32.018000000000001</v>
      </c>
      <c r="G16016">
        <v>-3.0000000000000001E-3</v>
      </c>
    </row>
    <row r="16017" spans="6:7" x14ac:dyDescent="0.25">
      <c r="F16017">
        <v>32.020000000000003</v>
      </c>
      <c r="G16017">
        <v>-3.0000000000000001E-3</v>
      </c>
    </row>
    <row r="16018" spans="6:7" x14ac:dyDescent="0.25">
      <c r="F16018">
        <v>32.021999999999998</v>
      </c>
      <c r="G16018">
        <v>-3.0000000000000001E-3</v>
      </c>
    </row>
    <row r="16019" spans="6:7" x14ac:dyDescent="0.25">
      <c r="F16019">
        <v>32.024000000000001</v>
      </c>
      <c r="G16019">
        <v>-3.0000000000000001E-3</v>
      </c>
    </row>
    <row r="16020" spans="6:7" x14ac:dyDescent="0.25">
      <c r="F16020">
        <v>32.026000000000003</v>
      </c>
      <c r="G16020">
        <v>-3.0000000000000001E-3</v>
      </c>
    </row>
    <row r="16021" spans="6:7" x14ac:dyDescent="0.25">
      <c r="F16021">
        <v>32.027999999999999</v>
      </c>
      <c r="G16021">
        <v>-3.0000000000000001E-3</v>
      </c>
    </row>
    <row r="16022" spans="6:7" x14ac:dyDescent="0.25">
      <c r="F16022">
        <v>32.03</v>
      </c>
      <c r="G16022">
        <v>-3.0000000000000001E-3</v>
      </c>
    </row>
    <row r="16023" spans="6:7" x14ac:dyDescent="0.25">
      <c r="F16023">
        <v>32.031999999999996</v>
      </c>
      <c r="G16023">
        <v>-3.0000000000000001E-3</v>
      </c>
    </row>
    <row r="16024" spans="6:7" x14ac:dyDescent="0.25">
      <c r="F16024">
        <v>32.033999999999999</v>
      </c>
      <c r="G16024">
        <v>-3.0000000000000001E-3</v>
      </c>
    </row>
    <row r="16025" spans="6:7" x14ac:dyDescent="0.25">
      <c r="F16025">
        <v>32.036000000000001</v>
      </c>
      <c r="G16025">
        <v>-3.0000000000000001E-3</v>
      </c>
    </row>
    <row r="16026" spans="6:7" x14ac:dyDescent="0.25">
      <c r="F16026">
        <v>32.037999999999997</v>
      </c>
      <c r="G16026">
        <v>-3.0000000000000001E-3</v>
      </c>
    </row>
    <row r="16027" spans="6:7" x14ac:dyDescent="0.25">
      <c r="F16027">
        <v>32.04</v>
      </c>
      <c r="G16027">
        <v>-3.0000000000000001E-3</v>
      </c>
    </row>
    <row r="16028" spans="6:7" x14ac:dyDescent="0.25">
      <c r="F16028">
        <v>32.042000000000002</v>
      </c>
      <c r="G16028">
        <v>-3.0000000000000001E-3</v>
      </c>
    </row>
    <row r="16029" spans="6:7" x14ac:dyDescent="0.25">
      <c r="F16029">
        <v>32.043999999999997</v>
      </c>
      <c r="G16029">
        <v>-3.0000000000000001E-3</v>
      </c>
    </row>
    <row r="16030" spans="6:7" x14ac:dyDescent="0.25">
      <c r="F16030">
        <v>32.045999999999999</v>
      </c>
      <c r="G16030">
        <v>-3.0000000000000001E-3</v>
      </c>
    </row>
    <row r="16031" spans="6:7" x14ac:dyDescent="0.25">
      <c r="F16031">
        <v>32.048000000000002</v>
      </c>
      <c r="G16031">
        <v>-3.0000000000000001E-3</v>
      </c>
    </row>
    <row r="16032" spans="6:7" x14ac:dyDescent="0.25">
      <c r="F16032">
        <v>32.049999999999997</v>
      </c>
      <c r="G16032">
        <v>-3.0000000000000001E-3</v>
      </c>
    </row>
    <row r="16033" spans="6:7" x14ac:dyDescent="0.25">
      <c r="F16033">
        <v>32.052</v>
      </c>
      <c r="G16033">
        <v>-3.0000000000000001E-3</v>
      </c>
    </row>
    <row r="16034" spans="6:7" x14ac:dyDescent="0.25">
      <c r="F16034">
        <v>32.054000000000002</v>
      </c>
      <c r="G16034">
        <v>-3.0000000000000001E-3</v>
      </c>
    </row>
    <row r="16035" spans="6:7" x14ac:dyDescent="0.25">
      <c r="F16035">
        <v>32.055999999999997</v>
      </c>
      <c r="G16035">
        <v>-3.0000000000000001E-3</v>
      </c>
    </row>
    <row r="16036" spans="6:7" x14ac:dyDescent="0.25">
      <c r="F16036">
        <v>32.058</v>
      </c>
      <c r="G16036">
        <v>-3.0000000000000001E-3</v>
      </c>
    </row>
    <row r="16037" spans="6:7" x14ac:dyDescent="0.25">
      <c r="F16037">
        <v>32.06</v>
      </c>
      <c r="G16037">
        <v>-3.0000000000000001E-3</v>
      </c>
    </row>
    <row r="16038" spans="6:7" x14ac:dyDescent="0.25">
      <c r="F16038">
        <v>32.061999999999998</v>
      </c>
      <c r="G16038">
        <v>-3.0000000000000001E-3</v>
      </c>
    </row>
    <row r="16039" spans="6:7" x14ac:dyDescent="0.25">
      <c r="F16039">
        <v>32.064</v>
      </c>
      <c r="G16039">
        <v>-3.0000000000000001E-3</v>
      </c>
    </row>
    <row r="16040" spans="6:7" x14ac:dyDescent="0.25">
      <c r="F16040">
        <v>32.066000000000003</v>
      </c>
      <c r="G16040">
        <v>-3.0000000000000001E-3</v>
      </c>
    </row>
    <row r="16041" spans="6:7" x14ac:dyDescent="0.25">
      <c r="F16041">
        <v>32.067999999999998</v>
      </c>
      <c r="G16041">
        <v>-3.0000000000000001E-3</v>
      </c>
    </row>
    <row r="16042" spans="6:7" x14ac:dyDescent="0.25">
      <c r="F16042">
        <v>32.07</v>
      </c>
      <c r="G16042">
        <v>-3.0000000000000001E-3</v>
      </c>
    </row>
    <row r="16043" spans="6:7" x14ac:dyDescent="0.25">
      <c r="F16043">
        <v>32.072000000000003</v>
      </c>
      <c r="G16043">
        <v>-3.0000000000000001E-3</v>
      </c>
    </row>
    <row r="16044" spans="6:7" x14ac:dyDescent="0.25">
      <c r="F16044">
        <v>32.073999999999998</v>
      </c>
      <c r="G16044">
        <v>-3.0000000000000001E-3</v>
      </c>
    </row>
    <row r="16045" spans="6:7" x14ac:dyDescent="0.25">
      <c r="F16045">
        <v>32.076000000000001</v>
      </c>
      <c r="G16045">
        <v>-3.0000000000000001E-3</v>
      </c>
    </row>
    <row r="16046" spans="6:7" x14ac:dyDescent="0.25">
      <c r="F16046">
        <v>32.078000000000003</v>
      </c>
      <c r="G16046">
        <v>-3.0000000000000001E-3</v>
      </c>
    </row>
    <row r="16047" spans="6:7" x14ac:dyDescent="0.25">
      <c r="F16047">
        <v>32.08</v>
      </c>
      <c r="G16047">
        <v>-3.0000000000000001E-3</v>
      </c>
    </row>
    <row r="16048" spans="6:7" x14ac:dyDescent="0.25">
      <c r="F16048">
        <v>32.082000000000001</v>
      </c>
      <c r="G16048">
        <v>-3.0000000000000001E-3</v>
      </c>
    </row>
    <row r="16049" spans="6:7" x14ac:dyDescent="0.25">
      <c r="F16049">
        <v>32.084000000000003</v>
      </c>
      <c r="G16049">
        <v>-3.0000000000000001E-3</v>
      </c>
    </row>
    <row r="16050" spans="6:7" x14ac:dyDescent="0.25">
      <c r="F16050">
        <v>32.085999999999999</v>
      </c>
      <c r="G16050">
        <v>-3.0000000000000001E-3</v>
      </c>
    </row>
    <row r="16051" spans="6:7" x14ac:dyDescent="0.25">
      <c r="F16051">
        <v>32.088000000000001</v>
      </c>
      <c r="G16051">
        <v>-3.0000000000000001E-3</v>
      </c>
    </row>
    <row r="16052" spans="6:7" x14ac:dyDescent="0.25">
      <c r="F16052">
        <v>32.090000000000003</v>
      </c>
      <c r="G16052">
        <v>-3.0000000000000001E-3</v>
      </c>
    </row>
    <row r="16053" spans="6:7" x14ac:dyDescent="0.25">
      <c r="F16053">
        <v>32.091999999999999</v>
      </c>
      <c r="G16053">
        <v>-3.0000000000000001E-3</v>
      </c>
    </row>
    <row r="16054" spans="6:7" x14ac:dyDescent="0.25">
      <c r="F16054">
        <v>32.094000000000001</v>
      </c>
      <c r="G16054">
        <v>-3.0000000000000001E-3</v>
      </c>
    </row>
    <row r="16055" spans="6:7" x14ac:dyDescent="0.25">
      <c r="F16055">
        <v>32.095999999999997</v>
      </c>
      <c r="G16055">
        <v>-3.0000000000000001E-3</v>
      </c>
    </row>
    <row r="16056" spans="6:7" x14ac:dyDescent="0.25">
      <c r="F16056">
        <v>32.097999999999999</v>
      </c>
      <c r="G16056">
        <v>-3.0000000000000001E-3</v>
      </c>
    </row>
    <row r="16057" spans="6:7" x14ac:dyDescent="0.25">
      <c r="F16057">
        <v>32.1</v>
      </c>
      <c r="G16057">
        <v>-3.0000000000000001E-3</v>
      </c>
    </row>
    <row r="16058" spans="6:7" x14ac:dyDescent="0.25">
      <c r="F16058">
        <v>32.101999999999997</v>
      </c>
      <c r="G16058">
        <v>-3.0000000000000001E-3</v>
      </c>
    </row>
    <row r="16059" spans="6:7" x14ac:dyDescent="0.25">
      <c r="F16059">
        <v>32.103999999999999</v>
      </c>
      <c r="G16059">
        <v>-3.0000000000000001E-3</v>
      </c>
    </row>
    <row r="16060" spans="6:7" x14ac:dyDescent="0.25">
      <c r="F16060">
        <v>32.106000000000002</v>
      </c>
      <c r="G16060">
        <v>-3.0000000000000001E-3</v>
      </c>
    </row>
    <row r="16061" spans="6:7" x14ac:dyDescent="0.25">
      <c r="F16061">
        <v>32.107999999999997</v>
      </c>
      <c r="G16061">
        <v>-3.0000000000000001E-3</v>
      </c>
    </row>
    <row r="16062" spans="6:7" x14ac:dyDescent="0.25">
      <c r="F16062">
        <v>32.11</v>
      </c>
      <c r="G16062">
        <v>-3.0000000000000001E-3</v>
      </c>
    </row>
    <row r="16063" spans="6:7" x14ac:dyDescent="0.25">
      <c r="F16063">
        <v>32.112000000000002</v>
      </c>
      <c r="G16063">
        <v>-3.0000000000000001E-3</v>
      </c>
    </row>
    <row r="16064" spans="6:7" x14ac:dyDescent="0.25">
      <c r="F16064">
        <v>32.113999999999997</v>
      </c>
      <c r="G16064">
        <v>-3.0000000000000001E-3</v>
      </c>
    </row>
    <row r="16065" spans="6:7" x14ac:dyDescent="0.25">
      <c r="F16065">
        <v>32.116</v>
      </c>
      <c r="G16065">
        <v>-3.0000000000000001E-3</v>
      </c>
    </row>
    <row r="16066" spans="6:7" x14ac:dyDescent="0.25">
      <c r="F16066">
        <v>32.118000000000002</v>
      </c>
      <c r="G16066">
        <v>-3.0000000000000001E-3</v>
      </c>
    </row>
    <row r="16067" spans="6:7" x14ac:dyDescent="0.25">
      <c r="F16067">
        <v>32.119999999999997</v>
      </c>
      <c r="G16067">
        <v>-3.0000000000000001E-3</v>
      </c>
    </row>
    <row r="16068" spans="6:7" x14ac:dyDescent="0.25">
      <c r="F16068">
        <v>32.122</v>
      </c>
      <c r="G16068">
        <v>-3.0000000000000001E-3</v>
      </c>
    </row>
    <row r="16069" spans="6:7" x14ac:dyDescent="0.25">
      <c r="F16069">
        <v>32.124000000000002</v>
      </c>
      <c r="G16069">
        <v>-3.0000000000000001E-3</v>
      </c>
    </row>
    <row r="16070" spans="6:7" x14ac:dyDescent="0.25">
      <c r="F16070">
        <v>32.125999999999998</v>
      </c>
      <c r="G16070">
        <v>-3.0000000000000001E-3</v>
      </c>
    </row>
    <row r="16071" spans="6:7" x14ac:dyDescent="0.25">
      <c r="F16071">
        <v>32.128</v>
      </c>
      <c r="G16071">
        <v>-3.0000000000000001E-3</v>
      </c>
    </row>
    <row r="16072" spans="6:7" x14ac:dyDescent="0.25">
      <c r="F16072">
        <v>32.130000000000003</v>
      </c>
      <c r="G16072">
        <v>-3.0000000000000001E-3</v>
      </c>
    </row>
    <row r="16073" spans="6:7" x14ac:dyDescent="0.25">
      <c r="F16073">
        <v>32.131999999999998</v>
      </c>
      <c r="G16073">
        <v>-3.0000000000000001E-3</v>
      </c>
    </row>
    <row r="16074" spans="6:7" x14ac:dyDescent="0.25">
      <c r="F16074">
        <v>32.134</v>
      </c>
      <c r="G16074">
        <v>-3.0000000000000001E-3</v>
      </c>
    </row>
    <row r="16075" spans="6:7" x14ac:dyDescent="0.25">
      <c r="F16075">
        <v>32.136000000000003</v>
      </c>
      <c r="G16075">
        <v>-3.0000000000000001E-3</v>
      </c>
    </row>
    <row r="16076" spans="6:7" x14ac:dyDescent="0.25">
      <c r="F16076">
        <v>32.137999999999998</v>
      </c>
      <c r="G16076">
        <v>-3.0000000000000001E-3</v>
      </c>
    </row>
    <row r="16077" spans="6:7" x14ac:dyDescent="0.25">
      <c r="F16077">
        <v>32.14</v>
      </c>
      <c r="G16077">
        <v>-3.0000000000000001E-3</v>
      </c>
    </row>
    <row r="16078" spans="6:7" x14ac:dyDescent="0.25">
      <c r="F16078">
        <v>32.142000000000003</v>
      </c>
      <c r="G16078">
        <v>-3.0000000000000001E-3</v>
      </c>
    </row>
    <row r="16079" spans="6:7" x14ac:dyDescent="0.25">
      <c r="F16079">
        <v>32.143999999999998</v>
      </c>
      <c r="G16079">
        <v>-3.0000000000000001E-3</v>
      </c>
    </row>
    <row r="16080" spans="6:7" x14ac:dyDescent="0.25">
      <c r="F16080">
        <v>32.146000000000001</v>
      </c>
      <c r="G16080">
        <v>-3.0000000000000001E-3</v>
      </c>
    </row>
    <row r="16081" spans="6:7" x14ac:dyDescent="0.25">
      <c r="F16081">
        <v>32.148000000000003</v>
      </c>
      <c r="G16081">
        <v>-3.0000000000000001E-3</v>
      </c>
    </row>
    <row r="16082" spans="6:7" x14ac:dyDescent="0.25">
      <c r="F16082">
        <v>32.15</v>
      </c>
      <c r="G16082">
        <v>-3.0000000000000001E-3</v>
      </c>
    </row>
    <row r="16083" spans="6:7" x14ac:dyDescent="0.25">
      <c r="F16083">
        <v>32.152000000000001</v>
      </c>
      <c r="G16083">
        <v>-3.0000000000000001E-3</v>
      </c>
    </row>
    <row r="16084" spans="6:7" x14ac:dyDescent="0.25">
      <c r="F16084">
        <v>32.154000000000003</v>
      </c>
      <c r="G16084">
        <v>-3.0000000000000001E-3</v>
      </c>
    </row>
    <row r="16085" spans="6:7" x14ac:dyDescent="0.25">
      <c r="F16085">
        <v>32.155999999999999</v>
      </c>
      <c r="G16085">
        <v>-3.0000000000000001E-3</v>
      </c>
    </row>
    <row r="16086" spans="6:7" x14ac:dyDescent="0.25">
      <c r="F16086">
        <v>32.158000000000001</v>
      </c>
      <c r="G16086">
        <v>-3.0000000000000001E-3</v>
      </c>
    </row>
    <row r="16087" spans="6:7" x14ac:dyDescent="0.25">
      <c r="F16087">
        <v>32.159999999999997</v>
      </c>
      <c r="G16087">
        <v>-3.0000000000000001E-3</v>
      </c>
    </row>
    <row r="16088" spans="6:7" x14ac:dyDescent="0.25">
      <c r="F16088">
        <v>32.161999999999999</v>
      </c>
      <c r="G16088">
        <v>-3.0000000000000001E-3</v>
      </c>
    </row>
    <row r="16089" spans="6:7" x14ac:dyDescent="0.25">
      <c r="F16089">
        <v>32.164000000000001</v>
      </c>
      <c r="G16089">
        <v>-3.0000000000000001E-3</v>
      </c>
    </row>
    <row r="16090" spans="6:7" x14ac:dyDescent="0.25">
      <c r="F16090">
        <v>32.165999999999997</v>
      </c>
      <c r="G16090">
        <v>-3.0000000000000001E-3</v>
      </c>
    </row>
    <row r="16091" spans="6:7" x14ac:dyDescent="0.25">
      <c r="F16091">
        <v>32.167999999999999</v>
      </c>
      <c r="G16091">
        <v>-3.0000000000000001E-3</v>
      </c>
    </row>
    <row r="16092" spans="6:7" x14ac:dyDescent="0.25">
      <c r="F16092">
        <v>32.17</v>
      </c>
      <c r="G16092">
        <v>-3.0000000000000001E-3</v>
      </c>
    </row>
    <row r="16093" spans="6:7" x14ac:dyDescent="0.25">
      <c r="F16093">
        <v>32.171999999999997</v>
      </c>
      <c r="G16093">
        <v>-3.0000000000000001E-3</v>
      </c>
    </row>
    <row r="16094" spans="6:7" x14ac:dyDescent="0.25">
      <c r="F16094">
        <v>32.173999999999999</v>
      </c>
      <c r="G16094">
        <v>-3.0000000000000001E-3</v>
      </c>
    </row>
    <row r="16095" spans="6:7" x14ac:dyDescent="0.25">
      <c r="F16095">
        <v>32.176000000000002</v>
      </c>
      <c r="G16095">
        <v>-3.0000000000000001E-3</v>
      </c>
    </row>
    <row r="16096" spans="6:7" x14ac:dyDescent="0.25">
      <c r="F16096">
        <v>32.177999999999997</v>
      </c>
      <c r="G16096">
        <v>-3.0000000000000001E-3</v>
      </c>
    </row>
    <row r="16097" spans="6:7" x14ac:dyDescent="0.25">
      <c r="F16097">
        <v>32.18</v>
      </c>
      <c r="G16097">
        <v>-3.0000000000000001E-3</v>
      </c>
    </row>
    <row r="16098" spans="6:7" x14ac:dyDescent="0.25">
      <c r="F16098">
        <v>32.182000000000002</v>
      </c>
      <c r="G16098">
        <v>-3.0000000000000001E-3</v>
      </c>
    </row>
    <row r="16099" spans="6:7" x14ac:dyDescent="0.25">
      <c r="F16099">
        <v>32.183999999999997</v>
      </c>
      <c r="G16099">
        <v>-3.0000000000000001E-3</v>
      </c>
    </row>
    <row r="16100" spans="6:7" x14ac:dyDescent="0.25">
      <c r="F16100">
        <v>32.186</v>
      </c>
      <c r="G16100">
        <v>-3.0000000000000001E-3</v>
      </c>
    </row>
    <row r="16101" spans="6:7" x14ac:dyDescent="0.25">
      <c r="F16101">
        <v>32.188000000000002</v>
      </c>
      <c r="G16101">
        <v>-3.0000000000000001E-3</v>
      </c>
    </row>
    <row r="16102" spans="6:7" x14ac:dyDescent="0.25">
      <c r="F16102">
        <v>32.19</v>
      </c>
      <c r="G16102">
        <v>-3.0000000000000001E-3</v>
      </c>
    </row>
    <row r="16103" spans="6:7" x14ac:dyDescent="0.25">
      <c r="F16103">
        <v>32.192</v>
      </c>
      <c r="G16103">
        <v>-3.0000000000000001E-3</v>
      </c>
    </row>
    <row r="16104" spans="6:7" x14ac:dyDescent="0.25">
      <c r="F16104">
        <v>32.194000000000003</v>
      </c>
      <c r="G16104">
        <v>-3.0000000000000001E-3</v>
      </c>
    </row>
    <row r="16105" spans="6:7" x14ac:dyDescent="0.25">
      <c r="F16105">
        <v>32.195999999999998</v>
      </c>
      <c r="G16105">
        <v>-3.0000000000000001E-3</v>
      </c>
    </row>
    <row r="16106" spans="6:7" x14ac:dyDescent="0.25">
      <c r="F16106">
        <v>32.198</v>
      </c>
      <c r="G16106">
        <v>-3.0000000000000001E-3</v>
      </c>
    </row>
    <row r="16107" spans="6:7" x14ac:dyDescent="0.25">
      <c r="F16107">
        <v>32.200000000000003</v>
      </c>
      <c r="G16107">
        <v>-3.0000000000000001E-3</v>
      </c>
    </row>
    <row r="16108" spans="6:7" x14ac:dyDescent="0.25">
      <c r="F16108">
        <v>32.201999999999998</v>
      </c>
      <c r="G16108">
        <v>-3.0000000000000001E-3</v>
      </c>
    </row>
    <row r="16109" spans="6:7" x14ac:dyDescent="0.25">
      <c r="F16109">
        <v>32.204000000000001</v>
      </c>
      <c r="G16109">
        <v>-3.0000000000000001E-3</v>
      </c>
    </row>
    <row r="16110" spans="6:7" x14ac:dyDescent="0.25">
      <c r="F16110">
        <v>32.206000000000003</v>
      </c>
      <c r="G16110">
        <v>-3.0000000000000001E-3</v>
      </c>
    </row>
    <row r="16111" spans="6:7" x14ac:dyDescent="0.25">
      <c r="F16111">
        <v>32.207999999999998</v>
      </c>
      <c r="G16111">
        <v>-3.0000000000000001E-3</v>
      </c>
    </row>
    <row r="16112" spans="6:7" x14ac:dyDescent="0.25">
      <c r="F16112">
        <v>32.21</v>
      </c>
      <c r="G16112">
        <v>-3.0000000000000001E-3</v>
      </c>
    </row>
    <row r="16113" spans="6:7" x14ac:dyDescent="0.25">
      <c r="F16113">
        <v>32.212000000000003</v>
      </c>
      <c r="G16113">
        <v>-3.0000000000000001E-3</v>
      </c>
    </row>
    <row r="16114" spans="6:7" x14ac:dyDescent="0.25">
      <c r="F16114">
        <v>32.213999999999999</v>
      </c>
      <c r="G16114">
        <v>-3.0000000000000001E-3</v>
      </c>
    </row>
    <row r="16115" spans="6:7" x14ac:dyDescent="0.25">
      <c r="F16115">
        <v>32.216000000000001</v>
      </c>
      <c r="G16115">
        <v>-3.0000000000000001E-3</v>
      </c>
    </row>
    <row r="16116" spans="6:7" x14ac:dyDescent="0.25">
      <c r="F16116">
        <v>32.218000000000004</v>
      </c>
      <c r="G16116">
        <v>-3.0000000000000001E-3</v>
      </c>
    </row>
    <row r="16117" spans="6:7" x14ac:dyDescent="0.25">
      <c r="F16117">
        <v>32.22</v>
      </c>
      <c r="G16117">
        <v>-3.0000000000000001E-3</v>
      </c>
    </row>
    <row r="16118" spans="6:7" x14ac:dyDescent="0.25">
      <c r="F16118">
        <v>32.222000000000001</v>
      </c>
      <c r="G16118">
        <v>-3.0000000000000001E-3</v>
      </c>
    </row>
    <row r="16119" spans="6:7" x14ac:dyDescent="0.25">
      <c r="F16119">
        <v>32.223999999999997</v>
      </c>
      <c r="G16119">
        <v>-3.0000000000000001E-3</v>
      </c>
    </row>
    <row r="16120" spans="6:7" x14ac:dyDescent="0.25">
      <c r="F16120">
        <v>32.225999999999999</v>
      </c>
      <c r="G16120">
        <v>-3.0000000000000001E-3</v>
      </c>
    </row>
    <row r="16121" spans="6:7" x14ac:dyDescent="0.25">
      <c r="F16121">
        <v>32.228000000000002</v>
      </c>
      <c r="G16121">
        <v>-3.0000000000000001E-3</v>
      </c>
    </row>
    <row r="16122" spans="6:7" x14ac:dyDescent="0.25">
      <c r="F16122">
        <v>32.229999999999997</v>
      </c>
      <c r="G16122">
        <v>-3.0000000000000001E-3</v>
      </c>
    </row>
    <row r="16123" spans="6:7" x14ac:dyDescent="0.25">
      <c r="F16123">
        <v>32.231999999999999</v>
      </c>
      <c r="G16123">
        <v>-3.0000000000000001E-3</v>
      </c>
    </row>
    <row r="16124" spans="6:7" x14ac:dyDescent="0.25">
      <c r="F16124">
        <v>32.234000000000002</v>
      </c>
      <c r="G16124">
        <v>-3.0000000000000001E-3</v>
      </c>
    </row>
    <row r="16125" spans="6:7" x14ac:dyDescent="0.25">
      <c r="F16125">
        <v>32.235999999999997</v>
      </c>
      <c r="G16125">
        <v>-3.0000000000000001E-3</v>
      </c>
    </row>
    <row r="16126" spans="6:7" x14ac:dyDescent="0.25">
      <c r="F16126">
        <v>32.238</v>
      </c>
      <c r="G16126">
        <v>-3.0000000000000001E-3</v>
      </c>
    </row>
    <row r="16127" spans="6:7" x14ac:dyDescent="0.25">
      <c r="F16127">
        <v>32.24</v>
      </c>
      <c r="G16127">
        <v>-3.0000000000000001E-3</v>
      </c>
    </row>
    <row r="16128" spans="6:7" x14ac:dyDescent="0.25">
      <c r="F16128">
        <v>32.241999999999997</v>
      </c>
      <c r="G16128">
        <v>-3.0000000000000001E-3</v>
      </c>
    </row>
    <row r="16129" spans="6:7" x14ac:dyDescent="0.25">
      <c r="F16129">
        <v>32.244</v>
      </c>
      <c r="G16129">
        <v>-3.0000000000000001E-3</v>
      </c>
    </row>
    <row r="16130" spans="6:7" x14ac:dyDescent="0.25">
      <c r="F16130">
        <v>32.246000000000002</v>
      </c>
      <c r="G16130">
        <v>-3.0000000000000001E-3</v>
      </c>
    </row>
    <row r="16131" spans="6:7" x14ac:dyDescent="0.25">
      <c r="F16131">
        <v>32.247999999999998</v>
      </c>
      <c r="G16131">
        <v>-3.0000000000000001E-3</v>
      </c>
    </row>
    <row r="16132" spans="6:7" x14ac:dyDescent="0.25">
      <c r="F16132">
        <v>32.25</v>
      </c>
      <c r="G16132">
        <v>-3.0000000000000001E-3</v>
      </c>
    </row>
    <row r="16133" spans="6:7" x14ac:dyDescent="0.25">
      <c r="F16133">
        <v>32.252000000000002</v>
      </c>
      <c r="G16133">
        <v>-3.0000000000000001E-3</v>
      </c>
    </row>
    <row r="16134" spans="6:7" x14ac:dyDescent="0.25">
      <c r="F16134">
        <v>32.253999999999998</v>
      </c>
      <c r="G16134">
        <v>-3.0000000000000001E-3</v>
      </c>
    </row>
    <row r="16135" spans="6:7" x14ac:dyDescent="0.25">
      <c r="F16135">
        <v>32.256</v>
      </c>
      <c r="G16135">
        <v>-3.0000000000000001E-3</v>
      </c>
    </row>
    <row r="16136" spans="6:7" x14ac:dyDescent="0.25">
      <c r="F16136">
        <v>32.258000000000003</v>
      </c>
      <c r="G16136">
        <v>-3.0000000000000001E-3</v>
      </c>
    </row>
    <row r="16137" spans="6:7" x14ac:dyDescent="0.25">
      <c r="F16137">
        <v>32.26</v>
      </c>
      <c r="G16137">
        <v>-3.0000000000000001E-3</v>
      </c>
    </row>
    <row r="16138" spans="6:7" x14ac:dyDescent="0.25">
      <c r="F16138">
        <v>32.262</v>
      </c>
      <c r="G16138">
        <v>-3.0000000000000001E-3</v>
      </c>
    </row>
    <row r="16139" spans="6:7" x14ac:dyDescent="0.25">
      <c r="F16139">
        <v>32.264000000000003</v>
      </c>
      <c r="G16139">
        <v>-3.0000000000000001E-3</v>
      </c>
    </row>
    <row r="16140" spans="6:7" x14ac:dyDescent="0.25">
      <c r="F16140">
        <v>32.265999999999998</v>
      </c>
      <c r="G16140">
        <v>-3.0000000000000001E-3</v>
      </c>
    </row>
    <row r="16141" spans="6:7" x14ac:dyDescent="0.25">
      <c r="F16141">
        <v>32.268000000000001</v>
      </c>
      <c r="G16141">
        <v>-3.0000000000000001E-3</v>
      </c>
    </row>
    <row r="16142" spans="6:7" x14ac:dyDescent="0.25">
      <c r="F16142">
        <v>32.270000000000003</v>
      </c>
      <c r="G16142">
        <v>-3.0000000000000001E-3</v>
      </c>
    </row>
    <row r="16143" spans="6:7" x14ac:dyDescent="0.25">
      <c r="F16143">
        <v>32.271999999999998</v>
      </c>
      <c r="G16143">
        <v>-3.0000000000000001E-3</v>
      </c>
    </row>
    <row r="16144" spans="6:7" x14ac:dyDescent="0.25">
      <c r="F16144">
        <v>32.274000000000001</v>
      </c>
      <c r="G16144">
        <v>-3.0000000000000001E-3</v>
      </c>
    </row>
    <row r="16145" spans="6:7" x14ac:dyDescent="0.25">
      <c r="F16145">
        <v>32.276000000000003</v>
      </c>
      <c r="G16145">
        <v>-3.0000000000000001E-3</v>
      </c>
    </row>
    <row r="16146" spans="6:7" x14ac:dyDescent="0.25">
      <c r="F16146">
        <v>32.277999999999999</v>
      </c>
      <c r="G16146">
        <v>-3.0000000000000001E-3</v>
      </c>
    </row>
    <row r="16147" spans="6:7" x14ac:dyDescent="0.25">
      <c r="F16147">
        <v>32.28</v>
      </c>
      <c r="G16147">
        <v>-3.0000000000000001E-3</v>
      </c>
    </row>
    <row r="16148" spans="6:7" x14ac:dyDescent="0.25">
      <c r="F16148">
        <v>32.281999999999996</v>
      </c>
      <c r="G16148">
        <v>-3.0000000000000001E-3</v>
      </c>
    </row>
    <row r="16149" spans="6:7" x14ac:dyDescent="0.25">
      <c r="F16149">
        <v>32.283999999999999</v>
      </c>
      <c r="G16149">
        <v>-3.0000000000000001E-3</v>
      </c>
    </row>
    <row r="16150" spans="6:7" x14ac:dyDescent="0.25">
      <c r="F16150">
        <v>32.286000000000001</v>
      </c>
      <c r="G16150">
        <v>-3.0000000000000001E-3</v>
      </c>
    </row>
    <row r="16151" spans="6:7" x14ac:dyDescent="0.25">
      <c r="F16151">
        <v>32.287999999999997</v>
      </c>
      <c r="G16151">
        <v>-3.0000000000000001E-3</v>
      </c>
    </row>
    <row r="16152" spans="6:7" x14ac:dyDescent="0.25">
      <c r="F16152">
        <v>32.29</v>
      </c>
      <c r="G16152">
        <v>-3.0000000000000001E-3</v>
      </c>
    </row>
    <row r="16153" spans="6:7" x14ac:dyDescent="0.25">
      <c r="F16153">
        <v>32.292000000000002</v>
      </c>
      <c r="G16153">
        <v>-3.0000000000000001E-3</v>
      </c>
    </row>
    <row r="16154" spans="6:7" x14ac:dyDescent="0.25">
      <c r="F16154">
        <v>32.293999999999997</v>
      </c>
      <c r="G16154">
        <v>-3.0000000000000001E-3</v>
      </c>
    </row>
    <row r="16155" spans="6:7" x14ac:dyDescent="0.25">
      <c r="F16155">
        <v>32.295999999999999</v>
      </c>
      <c r="G16155">
        <v>-3.0000000000000001E-3</v>
      </c>
    </row>
    <row r="16156" spans="6:7" x14ac:dyDescent="0.25">
      <c r="F16156">
        <v>32.298000000000002</v>
      </c>
      <c r="G16156">
        <v>-3.0000000000000001E-3</v>
      </c>
    </row>
    <row r="16157" spans="6:7" x14ac:dyDescent="0.25">
      <c r="F16157">
        <v>32.299999999999997</v>
      </c>
      <c r="G16157">
        <v>-3.0000000000000001E-3</v>
      </c>
    </row>
    <row r="16158" spans="6:7" x14ac:dyDescent="0.25">
      <c r="F16158">
        <v>32.302</v>
      </c>
      <c r="G16158">
        <v>-3.0000000000000001E-3</v>
      </c>
    </row>
    <row r="16159" spans="6:7" x14ac:dyDescent="0.25">
      <c r="F16159">
        <v>32.304000000000002</v>
      </c>
      <c r="G16159">
        <v>-3.0000000000000001E-3</v>
      </c>
    </row>
    <row r="16160" spans="6:7" x14ac:dyDescent="0.25">
      <c r="F16160">
        <v>32.305999999999997</v>
      </c>
      <c r="G16160">
        <v>-3.0000000000000001E-3</v>
      </c>
    </row>
    <row r="16161" spans="6:7" x14ac:dyDescent="0.25">
      <c r="F16161">
        <v>32.308</v>
      </c>
      <c r="G16161">
        <v>-3.0000000000000001E-3</v>
      </c>
    </row>
    <row r="16162" spans="6:7" x14ac:dyDescent="0.25">
      <c r="F16162">
        <v>32.31</v>
      </c>
      <c r="G16162">
        <v>-3.0000000000000001E-3</v>
      </c>
    </row>
    <row r="16163" spans="6:7" x14ac:dyDescent="0.25">
      <c r="F16163">
        <v>32.311999999999998</v>
      </c>
      <c r="G16163">
        <v>-3.0000000000000001E-3</v>
      </c>
    </row>
    <row r="16164" spans="6:7" x14ac:dyDescent="0.25">
      <c r="F16164">
        <v>32.314</v>
      </c>
      <c r="G16164">
        <v>-3.0000000000000001E-3</v>
      </c>
    </row>
    <row r="16165" spans="6:7" x14ac:dyDescent="0.25">
      <c r="F16165">
        <v>32.316000000000003</v>
      </c>
      <c r="G16165">
        <v>-3.0000000000000001E-3</v>
      </c>
    </row>
    <row r="16166" spans="6:7" x14ac:dyDescent="0.25">
      <c r="F16166">
        <v>32.317999999999998</v>
      </c>
      <c r="G16166">
        <v>-3.0000000000000001E-3</v>
      </c>
    </row>
    <row r="16167" spans="6:7" x14ac:dyDescent="0.25">
      <c r="F16167">
        <v>32.32</v>
      </c>
      <c r="G16167">
        <v>-2E-3</v>
      </c>
    </row>
    <row r="16168" spans="6:7" x14ac:dyDescent="0.25">
      <c r="F16168">
        <v>32.322000000000003</v>
      </c>
      <c r="G16168">
        <v>-2E-3</v>
      </c>
    </row>
    <row r="16169" spans="6:7" x14ac:dyDescent="0.25">
      <c r="F16169">
        <v>32.323999999999998</v>
      </c>
      <c r="G16169">
        <v>-2E-3</v>
      </c>
    </row>
    <row r="16170" spans="6:7" x14ac:dyDescent="0.25">
      <c r="F16170">
        <v>32.326000000000001</v>
      </c>
      <c r="G16170">
        <v>-2E-3</v>
      </c>
    </row>
    <row r="16171" spans="6:7" x14ac:dyDescent="0.25">
      <c r="F16171">
        <v>32.328000000000003</v>
      </c>
      <c r="G16171">
        <v>-2E-3</v>
      </c>
    </row>
    <row r="16172" spans="6:7" x14ac:dyDescent="0.25">
      <c r="F16172">
        <v>32.33</v>
      </c>
      <c r="G16172">
        <v>-2E-3</v>
      </c>
    </row>
    <row r="16173" spans="6:7" x14ac:dyDescent="0.25">
      <c r="F16173">
        <v>32.332000000000001</v>
      </c>
      <c r="G16173">
        <v>-2E-3</v>
      </c>
    </row>
    <row r="16174" spans="6:7" x14ac:dyDescent="0.25">
      <c r="F16174">
        <v>32.334000000000003</v>
      </c>
      <c r="G16174">
        <v>-2E-3</v>
      </c>
    </row>
    <row r="16175" spans="6:7" x14ac:dyDescent="0.25">
      <c r="F16175">
        <v>32.335999999999999</v>
      </c>
      <c r="G16175">
        <v>-2E-3</v>
      </c>
    </row>
    <row r="16176" spans="6:7" x14ac:dyDescent="0.25">
      <c r="F16176">
        <v>32.338000000000001</v>
      </c>
      <c r="G16176">
        <v>-2E-3</v>
      </c>
    </row>
    <row r="16177" spans="6:7" x14ac:dyDescent="0.25">
      <c r="F16177">
        <v>32.340000000000003</v>
      </c>
      <c r="G16177">
        <v>-2E-3</v>
      </c>
    </row>
    <row r="16178" spans="6:7" x14ac:dyDescent="0.25">
      <c r="F16178">
        <v>32.341999999999999</v>
      </c>
      <c r="G16178">
        <v>-2E-3</v>
      </c>
    </row>
    <row r="16179" spans="6:7" x14ac:dyDescent="0.25">
      <c r="F16179">
        <v>32.344000000000001</v>
      </c>
      <c r="G16179">
        <v>-2E-3</v>
      </c>
    </row>
    <row r="16180" spans="6:7" x14ac:dyDescent="0.25">
      <c r="F16180">
        <v>32.345999999999997</v>
      </c>
      <c r="G16180">
        <v>-2E-3</v>
      </c>
    </row>
    <row r="16181" spans="6:7" x14ac:dyDescent="0.25">
      <c r="F16181">
        <v>32.347999999999999</v>
      </c>
      <c r="G16181">
        <v>-2E-3</v>
      </c>
    </row>
    <row r="16182" spans="6:7" x14ac:dyDescent="0.25">
      <c r="F16182">
        <v>32.35</v>
      </c>
      <c r="G16182">
        <v>-2E-3</v>
      </c>
    </row>
    <row r="16183" spans="6:7" x14ac:dyDescent="0.25">
      <c r="F16183">
        <v>32.351999999999997</v>
      </c>
      <c r="G16183">
        <v>-2E-3</v>
      </c>
    </row>
    <row r="16184" spans="6:7" x14ac:dyDescent="0.25">
      <c r="F16184">
        <v>32.353999999999999</v>
      </c>
      <c r="G16184">
        <v>-2E-3</v>
      </c>
    </row>
    <row r="16185" spans="6:7" x14ac:dyDescent="0.25">
      <c r="F16185">
        <v>32.356000000000002</v>
      </c>
      <c r="G16185">
        <v>-2E-3</v>
      </c>
    </row>
    <row r="16186" spans="6:7" x14ac:dyDescent="0.25">
      <c r="F16186">
        <v>32.357999999999997</v>
      </c>
      <c r="G16186">
        <v>-2E-3</v>
      </c>
    </row>
    <row r="16187" spans="6:7" x14ac:dyDescent="0.25">
      <c r="F16187">
        <v>32.36</v>
      </c>
      <c r="G16187">
        <v>-2E-3</v>
      </c>
    </row>
    <row r="16188" spans="6:7" x14ac:dyDescent="0.25">
      <c r="F16188">
        <v>32.362000000000002</v>
      </c>
      <c r="G16188">
        <v>-2E-3</v>
      </c>
    </row>
    <row r="16189" spans="6:7" x14ac:dyDescent="0.25">
      <c r="F16189">
        <v>32.363999999999997</v>
      </c>
      <c r="G16189">
        <v>-2E-3</v>
      </c>
    </row>
    <row r="16190" spans="6:7" x14ac:dyDescent="0.25">
      <c r="F16190">
        <v>32.366</v>
      </c>
      <c r="G16190">
        <v>-2E-3</v>
      </c>
    </row>
    <row r="16191" spans="6:7" x14ac:dyDescent="0.25">
      <c r="F16191">
        <v>32.368000000000002</v>
      </c>
      <c r="G16191">
        <v>-2E-3</v>
      </c>
    </row>
    <row r="16192" spans="6:7" x14ac:dyDescent="0.25">
      <c r="F16192">
        <v>32.369999999999997</v>
      </c>
      <c r="G16192">
        <v>-2E-3</v>
      </c>
    </row>
    <row r="16193" spans="6:7" x14ac:dyDescent="0.25">
      <c r="F16193">
        <v>32.372</v>
      </c>
      <c r="G16193">
        <v>-2E-3</v>
      </c>
    </row>
    <row r="16194" spans="6:7" x14ac:dyDescent="0.25">
      <c r="F16194">
        <v>32.374000000000002</v>
      </c>
      <c r="G16194">
        <v>-2E-3</v>
      </c>
    </row>
    <row r="16195" spans="6:7" x14ac:dyDescent="0.25">
      <c r="F16195">
        <v>32.375999999999998</v>
      </c>
      <c r="G16195">
        <v>-2E-3</v>
      </c>
    </row>
    <row r="16196" spans="6:7" x14ac:dyDescent="0.25">
      <c r="F16196">
        <v>32.378</v>
      </c>
      <c r="G16196">
        <v>-2E-3</v>
      </c>
    </row>
    <row r="16197" spans="6:7" x14ac:dyDescent="0.25">
      <c r="F16197">
        <v>32.380000000000003</v>
      </c>
      <c r="G16197">
        <v>-2E-3</v>
      </c>
    </row>
    <row r="16198" spans="6:7" x14ac:dyDescent="0.25">
      <c r="F16198">
        <v>32.381999999999998</v>
      </c>
      <c r="G16198">
        <v>-2E-3</v>
      </c>
    </row>
    <row r="16199" spans="6:7" x14ac:dyDescent="0.25">
      <c r="F16199">
        <v>32.384</v>
      </c>
      <c r="G16199">
        <v>-2E-3</v>
      </c>
    </row>
    <row r="16200" spans="6:7" x14ac:dyDescent="0.25">
      <c r="F16200">
        <v>32.386000000000003</v>
      </c>
      <c r="G16200">
        <v>-2E-3</v>
      </c>
    </row>
    <row r="16201" spans="6:7" x14ac:dyDescent="0.25">
      <c r="F16201">
        <v>32.387999999999998</v>
      </c>
      <c r="G16201">
        <v>-2E-3</v>
      </c>
    </row>
    <row r="16202" spans="6:7" x14ac:dyDescent="0.25">
      <c r="F16202">
        <v>32.39</v>
      </c>
      <c r="G16202">
        <v>-2E-3</v>
      </c>
    </row>
    <row r="16203" spans="6:7" x14ac:dyDescent="0.25">
      <c r="F16203">
        <v>32.392000000000003</v>
      </c>
      <c r="G16203">
        <v>-2E-3</v>
      </c>
    </row>
    <row r="16204" spans="6:7" x14ac:dyDescent="0.25">
      <c r="F16204">
        <v>32.393999999999998</v>
      </c>
      <c r="G16204">
        <v>-2E-3</v>
      </c>
    </row>
    <row r="16205" spans="6:7" x14ac:dyDescent="0.25">
      <c r="F16205">
        <v>32.396000000000001</v>
      </c>
      <c r="G16205">
        <v>-2E-3</v>
      </c>
    </row>
    <row r="16206" spans="6:7" x14ac:dyDescent="0.25">
      <c r="F16206">
        <v>32.398000000000003</v>
      </c>
      <c r="G16206">
        <v>-2E-3</v>
      </c>
    </row>
    <row r="16207" spans="6:7" x14ac:dyDescent="0.25">
      <c r="F16207">
        <v>32.4</v>
      </c>
      <c r="G16207">
        <v>-2E-3</v>
      </c>
    </row>
    <row r="16208" spans="6:7" x14ac:dyDescent="0.25">
      <c r="F16208">
        <v>32.402000000000001</v>
      </c>
      <c r="G16208">
        <v>-2E-3</v>
      </c>
    </row>
    <row r="16209" spans="6:7" x14ac:dyDescent="0.25">
      <c r="F16209">
        <v>32.404000000000003</v>
      </c>
      <c r="G16209">
        <v>-2E-3</v>
      </c>
    </row>
    <row r="16210" spans="6:7" x14ac:dyDescent="0.25">
      <c r="F16210">
        <v>32.405999999999999</v>
      </c>
      <c r="G16210">
        <v>-2E-3</v>
      </c>
    </row>
    <row r="16211" spans="6:7" x14ac:dyDescent="0.25">
      <c r="F16211">
        <v>32.408000000000001</v>
      </c>
      <c r="G16211">
        <v>-2E-3</v>
      </c>
    </row>
    <row r="16212" spans="6:7" x14ac:dyDescent="0.25">
      <c r="F16212">
        <v>32.409999999999997</v>
      </c>
      <c r="G16212">
        <v>-2E-3</v>
      </c>
    </row>
    <row r="16213" spans="6:7" x14ac:dyDescent="0.25">
      <c r="F16213">
        <v>32.411999999999999</v>
      </c>
      <c r="G16213">
        <v>-2E-3</v>
      </c>
    </row>
    <row r="16214" spans="6:7" x14ac:dyDescent="0.25">
      <c r="F16214">
        <v>32.414000000000001</v>
      </c>
      <c r="G16214">
        <v>-2E-3</v>
      </c>
    </row>
    <row r="16215" spans="6:7" x14ac:dyDescent="0.25">
      <c r="F16215">
        <v>32.415999999999997</v>
      </c>
      <c r="G16215">
        <v>-2E-3</v>
      </c>
    </row>
    <row r="16216" spans="6:7" x14ac:dyDescent="0.25">
      <c r="F16216">
        <v>32.417999999999999</v>
      </c>
      <c r="G16216">
        <v>-2E-3</v>
      </c>
    </row>
    <row r="16217" spans="6:7" x14ac:dyDescent="0.25">
      <c r="F16217">
        <v>32.42</v>
      </c>
      <c r="G16217">
        <v>-2E-3</v>
      </c>
    </row>
    <row r="16218" spans="6:7" x14ac:dyDescent="0.25">
      <c r="F16218">
        <v>32.421999999999997</v>
      </c>
      <c r="G16218">
        <v>-2E-3</v>
      </c>
    </row>
    <row r="16219" spans="6:7" x14ac:dyDescent="0.25">
      <c r="F16219">
        <v>32.423999999999999</v>
      </c>
      <c r="G16219">
        <v>-2E-3</v>
      </c>
    </row>
    <row r="16220" spans="6:7" x14ac:dyDescent="0.25">
      <c r="F16220">
        <v>32.426000000000002</v>
      </c>
      <c r="G16220">
        <v>-2E-3</v>
      </c>
    </row>
    <row r="16221" spans="6:7" x14ac:dyDescent="0.25">
      <c r="F16221">
        <v>32.427999999999997</v>
      </c>
      <c r="G16221">
        <v>-2E-3</v>
      </c>
    </row>
    <row r="16222" spans="6:7" x14ac:dyDescent="0.25">
      <c r="F16222">
        <v>32.43</v>
      </c>
      <c r="G16222">
        <v>-2E-3</v>
      </c>
    </row>
    <row r="16223" spans="6:7" x14ac:dyDescent="0.25">
      <c r="F16223">
        <v>32.432000000000002</v>
      </c>
      <c r="G16223">
        <v>-2E-3</v>
      </c>
    </row>
    <row r="16224" spans="6:7" x14ac:dyDescent="0.25">
      <c r="F16224">
        <v>32.433999999999997</v>
      </c>
      <c r="G16224">
        <v>-2E-3</v>
      </c>
    </row>
    <row r="16225" spans="6:7" x14ac:dyDescent="0.25">
      <c r="F16225">
        <v>32.436</v>
      </c>
      <c r="G16225">
        <v>-2E-3</v>
      </c>
    </row>
    <row r="16226" spans="6:7" x14ac:dyDescent="0.25">
      <c r="F16226">
        <v>32.438000000000002</v>
      </c>
      <c r="G16226">
        <v>-2E-3</v>
      </c>
    </row>
    <row r="16227" spans="6:7" x14ac:dyDescent="0.25">
      <c r="F16227">
        <v>32.44</v>
      </c>
      <c r="G16227" s="1">
        <v>2.7319999999999999E-17</v>
      </c>
    </row>
    <row r="16228" spans="6:7" x14ac:dyDescent="0.25">
      <c r="F16228">
        <v>32.442</v>
      </c>
      <c r="G16228" s="1">
        <v>2.7319999999999999E-17</v>
      </c>
    </row>
    <row r="16229" spans="6:7" x14ac:dyDescent="0.25">
      <c r="F16229">
        <v>32.444000000000003</v>
      </c>
      <c r="G16229" s="1">
        <v>2.7319999999999999E-17</v>
      </c>
    </row>
    <row r="16230" spans="6:7" x14ac:dyDescent="0.25">
      <c r="F16230">
        <v>32.445999999999998</v>
      </c>
      <c r="G16230" s="1">
        <v>2.7319999999999999E-17</v>
      </c>
    </row>
    <row r="16231" spans="6:7" x14ac:dyDescent="0.25">
      <c r="F16231">
        <v>32.448</v>
      </c>
      <c r="G16231" s="1">
        <v>2.7319999999999999E-17</v>
      </c>
    </row>
    <row r="16232" spans="6:7" x14ac:dyDescent="0.25">
      <c r="F16232">
        <v>32.450000000000003</v>
      </c>
      <c r="G16232" s="1">
        <v>2.7319999999999999E-17</v>
      </c>
    </row>
    <row r="16233" spans="6:7" x14ac:dyDescent="0.25">
      <c r="F16233">
        <v>32.451999999999998</v>
      </c>
      <c r="G16233" s="1">
        <v>2.7319999999999999E-17</v>
      </c>
    </row>
    <row r="16234" spans="6:7" x14ac:dyDescent="0.25">
      <c r="F16234">
        <v>32.454000000000001</v>
      </c>
      <c r="G16234" s="1">
        <v>2.7319999999999999E-17</v>
      </c>
    </row>
    <row r="16235" spans="6:7" x14ac:dyDescent="0.25">
      <c r="F16235">
        <v>32.456000000000003</v>
      </c>
      <c r="G16235" s="1">
        <v>2.7319999999999999E-17</v>
      </c>
    </row>
    <row r="16236" spans="6:7" x14ac:dyDescent="0.25">
      <c r="F16236">
        <v>32.457999999999998</v>
      </c>
      <c r="G16236" s="1">
        <v>2.7319999999999999E-17</v>
      </c>
    </row>
    <row r="16237" spans="6:7" x14ac:dyDescent="0.25">
      <c r="F16237">
        <v>32.46</v>
      </c>
      <c r="G16237" s="1">
        <v>2.7319999999999999E-17</v>
      </c>
    </row>
    <row r="16238" spans="6:7" x14ac:dyDescent="0.25">
      <c r="F16238">
        <v>32.462000000000003</v>
      </c>
      <c r="G16238" s="1">
        <v>2.7319999999999999E-17</v>
      </c>
    </row>
    <row r="16239" spans="6:7" x14ac:dyDescent="0.25">
      <c r="F16239">
        <v>32.463999999999999</v>
      </c>
      <c r="G16239" s="1">
        <v>2.7319999999999999E-17</v>
      </c>
    </row>
    <row r="16240" spans="6:7" x14ac:dyDescent="0.25">
      <c r="F16240">
        <v>32.466000000000001</v>
      </c>
      <c r="G16240" s="1">
        <v>2.7319999999999999E-17</v>
      </c>
    </row>
    <row r="16241" spans="6:7" x14ac:dyDescent="0.25">
      <c r="F16241">
        <v>32.468000000000004</v>
      </c>
      <c r="G16241" s="1">
        <v>2.7319999999999999E-17</v>
      </c>
    </row>
    <row r="16242" spans="6:7" x14ac:dyDescent="0.25">
      <c r="F16242">
        <v>32.47</v>
      </c>
      <c r="G16242" s="1">
        <v>2.7319999999999999E-17</v>
      </c>
    </row>
    <row r="16243" spans="6:7" x14ac:dyDescent="0.25">
      <c r="F16243">
        <v>32.472000000000001</v>
      </c>
      <c r="G16243" s="1">
        <v>2.7319999999999999E-17</v>
      </c>
    </row>
    <row r="16244" spans="6:7" x14ac:dyDescent="0.25">
      <c r="F16244">
        <v>32.473999999999997</v>
      </c>
      <c r="G16244" s="1">
        <v>2.7319999999999999E-17</v>
      </c>
    </row>
    <row r="16245" spans="6:7" x14ac:dyDescent="0.25">
      <c r="F16245">
        <v>32.475999999999999</v>
      </c>
      <c r="G16245" s="1">
        <v>2.7319999999999999E-17</v>
      </c>
    </row>
    <row r="16246" spans="6:7" x14ac:dyDescent="0.25">
      <c r="F16246">
        <v>32.478000000000002</v>
      </c>
      <c r="G16246" s="1">
        <v>2.7319999999999999E-17</v>
      </c>
    </row>
    <row r="16247" spans="6:7" x14ac:dyDescent="0.25">
      <c r="F16247">
        <v>32.479999999999997</v>
      </c>
      <c r="G16247" s="1">
        <v>2.7319999999999999E-17</v>
      </c>
    </row>
    <row r="16248" spans="6:7" x14ac:dyDescent="0.25">
      <c r="F16248">
        <v>32.481999999999999</v>
      </c>
      <c r="G16248" s="1">
        <v>2.7319999999999999E-17</v>
      </c>
    </row>
    <row r="16249" spans="6:7" x14ac:dyDescent="0.25">
      <c r="F16249">
        <v>32.484000000000002</v>
      </c>
      <c r="G16249" s="1">
        <v>2.7319999999999999E-17</v>
      </c>
    </row>
    <row r="16250" spans="6:7" x14ac:dyDescent="0.25">
      <c r="F16250">
        <v>32.485999999999997</v>
      </c>
      <c r="G16250" s="1">
        <v>2.7319999999999999E-17</v>
      </c>
    </row>
    <row r="16251" spans="6:7" x14ac:dyDescent="0.25">
      <c r="F16251">
        <v>32.488</v>
      </c>
      <c r="G16251" s="1">
        <v>2.7319999999999999E-17</v>
      </c>
    </row>
    <row r="16252" spans="6:7" x14ac:dyDescent="0.25">
      <c r="F16252">
        <v>32.49</v>
      </c>
      <c r="G16252" s="1">
        <v>2.7319999999999999E-17</v>
      </c>
    </row>
    <row r="16253" spans="6:7" x14ac:dyDescent="0.25">
      <c r="F16253">
        <v>32.491999999999997</v>
      </c>
      <c r="G16253" s="1">
        <v>2.7319999999999999E-17</v>
      </c>
    </row>
    <row r="16254" spans="6:7" x14ac:dyDescent="0.25">
      <c r="F16254">
        <v>32.494</v>
      </c>
      <c r="G16254" s="1">
        <v>2.7319999999999999E-17</v>
      </c>
    </row>
    <row r="16255" spans="6:7" x14ac:dyDescent="0.25">
      <c r="F16255">
        <v>32.496000000000002</v>
      </c>
      <c r="G16255" s="1">
        <v>2.7319999999999999E-17</v>
      </c>
    </row>
    <row r="16256" spans="6:7" x14ac:dyDescent="0.25">
      <c r="F16256">
        <v>32.497999999999998</v>
      </c>
      <c r="G16256" s="1">
        <v>2.7319999999999999E-17</v>
      </c>
    </row>
    <row r="16257" spans="6:7" x14ac:dyDescent="0.25">
      <c r="F16257">
        <v>32.5</v>
      </c>
      <c r="G16257" s="1">
        <v>2.7319999999999999E-17</v>
      </c>
    </row>
    <row r="16258" spans="6:7" x14ac:dyDescent="0.25">
      <c r="F16258">
        <v>32.502000000000002</v>
      </c>
      <c r="G16258" s="1">
        <v>2.7319999999999999E-17</v>
      </c>
    </row>
    <row r="16259" spans="6:7" x14ac:dyDescent="0.25">
      <c r="F16259">
        <v>32.503999999999998</v>
      </c>
      <c r="G16259" s="1">
        <v>2.7319999999999999E-17</v>
      </c>
    </row>
    <row r="16260" spans="6:7" x14ac:dyDescent="0.25">
      <c r="F16260">
        <v>32.506</v>
      </c>
      <c r="G16260" s="1">
        <v>2.7319999999999999E-17</v>
      </c>
    </row>
    <row r="16261" spans="6:7" x14ac:dyDescent="0.25">
      <c r="F16261">
        <v>32.508000000000003</v>
      </c>
      <c r="G16261" s="1">
        <v>2.7319999999999999E-17</v>
      </c>
    </row>
    <row r="16262" spans="6:7" x14ac:dyDescent="0.25">
      <c r="F16262">
        <v>32.51</v>
      </c>
      <c r="G16262" s="1">
        <v>2.7319999999999999E-17</v>
      </c>
    </row>
    <row r="16263" spans="6:7" x14ac:dyDescent="0.25">
      <c r="F16263">
        <v>32.512</v>
      </c>
      <c r="G16263" s="1">
        <v>2.7319999999999999E-17</v>
      </c>
    </row>
    <row r="16264" spans="6:7" x14ac:dyDescent="0.25">
      <c r="F16264">
        <v>32.514000000000003</v>
      </c>
      <c r="G16264" s="1">
        <v>2.7319999999999999E-17</v>
      </c>
    </row>
    <row r="16265" spans="6:7" x14ac:dyDescent="0.25">
      <c r="F16265">
        <v>32.515999999999998</v>
      </c>
      <c r="G16265" s="1">
        <v>2.7319999999999999E-17</v>
      </c>
    </row>
    <row r="16266" spans="6:7" x14ac:dyDescent="0.25">
      <c r="F16266">
        <v>32.518000000000001</v>
      </c>
      <c r="G16266" s="1">
        <v>2.7319999999999999E-17</v>
      </c>
    </row>
    <row r="16267" spans="6:7" x14ac:dyDescent="0.25">
      <c r="F16267">
        <v>32.520000000000003</v>
      </c>
      <c r="G16267" s="1">
        <v>2.7319999999999999E-17</v>
      </c>
    </row>
    <row r="16268" spans="6:7" x14ac:dyDescent="0.25">
      <c r="F16268">
        <v>32.521999999999998</v>
      </c>
      <c r="G16268" s="1">
        <v>2.7319999999999999E-17</v>
      </c>
    </row>
    <row r="16269" spans="6:7" x14ac:dyDescent="0.25">
      <c r="F16269">
        <v>32.524000000000001</v>
      </c>
      <c r="G16269" s="1">
        <v>2.7319999999999999E-17</v>
      </c>
    </row>
    <row r="16270" spans="6:7" x14ac:dyDescent="0.25">
      <c r="F16270">
        <v>32.526000000000003</v>
      </c>
      <c r="G16270" s="1">
        <v>2.7319999999999999E-17</v>
      </c>
    </row>
    <row r="16271" spans="6:7" x14ac:dyDescent="0.25">
      <c r="F16271">
        <v>32.527999999999999</v>
      </c>
      <c r="G16271" s="1">
        <v>2.7319999999999999E-17</v>
      </c>
    </row>
    <row r="16272" spans="6:7" x14ac:dyDescent="0.25">
      <c r="F16272">
        <v>32.53</v>
      </c>
      <c r="G16272" s="1">
        <v>2.7319999999999999E-17</v>
      </c>
    </row>
    <row r="16273" spans="6:7" x14ac:dyDescent="0.25">
      <c r="F16273">
        <v>32.531999999999996</v>
      </c>
      <c r="G16273" s="1">
        <v>2.7319999999999999E-17</v>
      </c>
    </row>
    <row r="16274" spans="6:7" x14ac:dyDescent="0.25">
      <c r="F16274">
        <v>32.533999999999999</v>
      </c>
      <c r="G16274" s="1">
        <v>2.7319999999999999E-17</v>
      </c>
    </row>
    <row r="16275" spans="6:7" x14ac:dyDescent="0.25">
      <c r="F16275">
        <v>32.536000000000001</v>
      </c>
      <c r="G16275" s="1">
        <v>2.7319999999999999E-17</v>
      </c>
    </row>
    <row r="16276" spans="6:7" x14ac:dyDescent="0.25">
      <c r="F16276">
        <v>32.537999999999997</v>
      </c>
      <c r="G16276" s="1">
        <v>2.7319999999999999E-17</v>
      </c>
    </row>
    <row r="16277" spans="6:7" x14ac:dyDescent="0.25">
      <c r="F16277">
        <v>32.54</v>
      </c>
      <c r="G16277" s="1">
        <v>2.7319999999999999E-17</v>
      </c>
    </row>
    <row r="16278" spans="6:7" x14ac:dyDescent="0.25">
      <c r="F16278">
        <v>32.542000000000002</v>
      </c>
      <c r="G16278" s="1">
        <v>2.7319999999999999E-17</v>
      </c>
    </row>
    <row r="16279" spans="6:7" x14ac:dyDescent="0.25">
      <c r="F16279">
        <v>32.543999999999997</v>
      </c>
      <c r="G16279" s="1">
        <v>2.7319999999999999E-17</v>
      </c>
    </row>
    <row r="16280" spans="6:7" x14ac:dyDescent="0.25">
      <c r="F16280">
        <v>32.545999999999999</v>
      </c>
      <c r="G16280" s="1">
        <v>2.7319999999999999E-17</v>
      </c>
    </row>
    <row r="16281" spans="6:7" x14ac:dyDescent="0.25">
      <c r="F16281">
        <v>32.548000000000002</v>
      </c>
      <c r="G16281">
        <v>2E-3</v>
      </c>
    </row>
    <row r="16282" spans="6:7" x14ac:dyDescent="0.25">
      <c r="F16282">
        <v>32.549999999999997</v>
      </c>
      <c r="G16282">
        <v>2E-3</v>
      </c>
    </row>
    <row r="16283" spans="6:7" x14ac:dyDescent="0.25">
      <c r="F16283">
        <v>32.552</v>
      </c>
      <c r="G16283">
        <v>2E-3</v>
      </c>
    </row>
    <row r="16284" spans="6:7" x14ac:dyDescent="0.25">
      <c r="F16284">
        <v>32.554000000000002</v>
      </c>
      <c r="G16284">
        <v>2E-3</v>
      </c>
    </row>
    <row r="16285" spans="6:7" x14ac:dyDescent="0.25">
      <c r="F16285">
        <v>32.555999999999997</v>
      </c>
      <c r="G16285">
        <v>2E-3</v>
      </c>
    </row>
    <row r="16286" spans="6:7" x14ac:dyDescent="0.25">
      <c r="F16286">
        <v>32.558</v>
      </c>
      <c r="G16286">
        <v>2E-3</v>
      </c>
    </row>
    <row r="16287" spans="6:7" x14ac:dyDescent="0.25">
      <c r="F16287">
        <v>32.56</v>
      </c>
      <c r="G16287">
        <v>2E-3</v>
      </c>
    </row>
    <row r="16288" spans="6:7" x14ac:dyDescent="0.25">
      <c r="F16288">
        <v>32.561999999999998</v>
      </c>
      <c r="G16288">
        <v>2E-3</v>
      </c>
    </row>
    <row r="16289" spans="6:7" x14ac:dyDescent="0.25">
      <c r="F16289">
        <v>32.564</v>
      </c>
      <c r="G16289">
        <v>2E-3</v>
      </c>
    </row>
    <row r="16290" spans="6:7" x14ac:dyDescent="0.25">
      <c r="F16290">
        <v>32.566000000000003</v>
      </c>
      <c r="G16290">
        <v>2E-3</v>
      </c>
    </row>
    <row r="16291" spans="6:7" x14ac:dyDescent="0.25">
      <c r="F16291">
        <v>32.567999999999998</v>
      </c>
      <c r="G16291">
        <v>2E-3</v>
      </c>
    </row>
    <row r="16292" spans="6:7" x14ac:dyDescent="0.25">
      <c r="F16292">
        <v>32.57</v>
      </c>
      <c r="G16292">
        <v>2E-3</v>
      </c>
    </row>
    <row r="16293" spans="6:7" x14ac:dyDescent="0.25">
      <c r="F16293">
        <v>32.572000000000003</v>
      </c>
      <c r="G16293">
        <v>2E-3</v>
      </c>
    </row>
    <row r="16294" spans="6:7" x14ac:dyDescent="0.25">
      <c r="F16294">
        <v>32.573999999999998</v>
      </c>
      <c r="G16294">
        <v>2E-3</v>
      </c>
    </row>
    <row r="16295" spans="6:7" x14ac:dyDescent="0.25">
      <c r="F16295">
        <v>32.576000000000001</v>
      </c>
      <c r="G16295">
        <v>2E-3</v>
      </c>
    </row>
    <row r="16296" spans="6:7" x14ac:dyDescent="0.25">
      <c r="F16296">
        <v>32.578000000000003</v>
      </c>
      <c r="G16296">
        <v>2E-3</v>
      </c>
    </row>
    <row r="16297" spans="6:7" x14ac:dyDescent="0.25">
      <c r="F16297">
        <v>32.58</v>
      </c>
      <c r="G16297">
        <v>2E-3</v>
      </c>
    </row>
    <row r="16298" spans="6:7" x14ac:dyDescent="0.25">
      <c r="F16298">
        <v>32.582000000000001</v>
      </c>
      <c r="G16298">
        <v>2E-3</v>
      </c>
    </row>
    <row r="16299" spans="6:7" x14ac:dyDescent="0.25">
      <c r="F16299">
        <v>32.584000000000003</v>
      </c>
      <c r="G16299">
        <v>2E-3</v>
      </c>
    </row>
    <row r="16300" spans="6:7" x14ac:dyDescent="0.25">
      <c r="F16300">
        <v>32.585999999999999</v>
      </c>
      <c r="G16300">
        <v>2E-3</v>
      </c>
    </row>
    <row r="16301" spans="6:7" x14ac:dyDescent="0.25">
      <c r="F16301">
        <v>32.588000000000001</v>
      </c>
      <c r="G16301">
        <v>2E-3</v>
      </c>
    </row>
    <row r="16302" spans="6:7" x14ac:dyDescent="0.25">
      <c r="F16302">
        <v>32.590000000000003</v>
      </c>
      <c r="G16302">
        <v>2E-3</v>
      </c>
    </row>
    <row r="16303" spans="6:7" x14ac:dyDescent="0.25">
      <c r="F16303">
        <v>32.591999999999999</v>
      </c>
      <c r="G16303">
        <v>2E-3</v>
      </c>
    </row>
    <row r="16304" spans="6:7" x14ac:dyDescent="0.25">
      <c r="F16304">
        <v>32.594000000000001</v>
      </c>
      <c r="G16304">
        <v>2E-3</v>
      </c>
    </row>
    <row r="16305" spans="6:7" x14ac:dyDescent="0.25">
      <c r="F16305">
        <v>32.595999999999997</v>
      </c>
      <c r="G16305">
        <v>2E-3</v>
      </c>
    </row>
    <row r="16306" spans="6:7" x14ac:dyDescent="0.25">
      <c r="F16306">
        <v>32.597999999999999</v>
      </c>
      <c r="G16306">
        <v>2E-3</v>
      </c>
    </row>
    <row r="16307" spans="6:7" x14ac:dyDescent="0.25">
      <c r="F16307">
        <v>32.6</v>
      </c>
      <c r="G16307">
        <v>2E-3</v>
      </c>
    </row>
    <row r="16308" spans="6:7" x14ac:dyDescent="0.25">
      <c r="F16308">
        <v>32.601999999999997</v>
      </c>
      <c r="G16308">
        <v>2E-3</v>
      </c>
    </row>
    <row r="16309" spans="6:7" x14ac:dyDescent="0.25">
      <c r="F16309">
        <v>32.603999999999999</v>
      </c>
      <c r="G16309">
        <v>2E-3</v>
      </c>
    </row>
    <row r="16310" spans="6:7" x14ac:dyDescent="0.25">
      <c r="F16310">
        <v>32.606000000000002</v>
      </c>
      <c r="G16310">
        <v>2E-3</v>
      </c>
    </row>
    <row r="16311" spans="6:7" x14ac:dyDescent="0.25">
      <c r="F16311">
        <v>32.607999999999997</v>
      </c>
      <c r="G16311">
        <v>2E-3</v>
      </c>
    </row>
    <row r="16312" spans="6:7" x14ac:dyDescent="0.25">
      <c r="F16312">
        <v>32.61</v>
      </c>
      <c r="G16312">
        <v>2E-3</v>
      </c>
    </row>
    <row r="16313" spans="6:7" x14ac:dyDescent="0.25">
      <c r="F16313">
        <v>32.612000000000002</v>
      </c>
      <c r="G16313">
        <v>2E-3</v>
      </c>
    </row>
    <row r="16314" spans="6:7" x14ac:dyDescent="0.25">
      <c r="F16314">
        <v>32.613999999999997</v>
      </c>
      <c r="G16314">
        <v>2E-3</v>
      </c>
    </row>
    <row r="16315" spans="6:7" x14ac:dyDescent="0.25">
      <c r="F16315">
        <v>32.616</v>
      </c>
      <c r="G16315">
        <v>2E-3</v>
      </c>
    </row>
    <row r="16316" spans="6:7" x14ac:dyDescent="0.25">
      <c r="F16316">
        <v>32.618000000000002</v>
      </c>
      <c r="G16316">
        <v>2E-3</v>
      </c>
    </row>
    <row r="16317" spans="6:7" x14ac:dyDescent="0.25">
      <c r="F16317">
        <v>32.619999999999997</v>
      </c>
      <c r="G16317">
        <v>2E-3</v>
      </c>
    </row>
    <row r="16318" spans="6:7" x14ac:dyDescent="0.25">
      <c r="F16318">
        <v>32.622</v>
      </c>
      <c r="G16318">
        <v>2E-3</v>
      </c>
    </row>
    <row r="16319" spans="6:7" x14ac:dyDescent="0.25">
      <c r="F16319">
        <v>32.624000000000002</v>
      </c>
      <c r="G16319">
        <v>2E-3</v>
      </c>
    </row>
    <row r="16320" spans="6:7" x14ac:dyDescent="0.25">
      <c r="F16320">
        <v>32.625999999999998</v>
      </c>
      <c r="G16320">
        <v>2E-3</v>
      </c>
    </row>
    <row r="16321" spans="6:7" x14ac:dyDescent="0.25">
      <c r="F16321">
        <v>32.628</v>
      </c>
      <c r="G16321">
        <v>2E-3</v>
      </c>
    </row>
    <row r="16322" spans="6:7" x14ac:dyDescent="0.25">
      <c r="F16322">
        <v>32.630000000000003</v>
      </c>
      <c r="G16322">
        <v>2E-3</v>
      </c>
    </row>
    <row r="16323" spans="6:7" x14ac:dyDescent="0.25">
      <c r="F16323">
        <v>32.631999999999998</v>
      </c>
      <c r="G16323">
        <v>2E-3</v>
      </c>
    </row>
    <row r="16324" spans="6:7" x14ac:dyDescent="0.25">
      <c r="F16324">
        <v>32.634</v>
      </c>
      <c r="G16324">
        <v>2E-3</v>
      </c>
    </row>
    <row r="16325" spans="6:7" x14ac:dyDescent="0.25">
      <c r="F16325">
        <v>32.636000000000003</v>
      </c>
      <c r="G16325">
        <v>2E-3</v>
      </c>
    </row>
    <row r="16326" spans="6:7" x14ac:dyDescent="0.25">
      <c r="F16326">
        <v>32.637999999999998</v>
      </c>
      <c r="G16326">
        <v>2E-3</v>
      </c>
    </row>
    <row r="16327" spans="6:7" x14ac:dyDescent="0.25">
      <c r="F16327">
        <v>32.64</v>
      </c>
      <c r="G16327">
        <v>2E-3</v>
      </c>
    </row>
    <row r="16328" spans="6:7" x14ac:dyDescent="0.25">
      <c r="F16328">
        <v>32.642000000000003</v>
      </c>
      <c r="G16328">
        <v>2E-3</v>
      </c>
    </row>
    <row r="16329" spans="6:7" x14ac:dyDescent="0.25">
      <c r="F16329">
        <v>32.643999999999998</v>
      </c>
      <c r="G16329">
        <v>2E-3</v>
      </c>
    </row>
    <row r="16330" spans="6:7" x14ac:dyDescent="0.25">
      <c r="F16330">
        <v>32.646000000000001</v>
      </c>
      <c r="G16330">
        <v>2E-3</v>
      </c>
    </row>
    <row r="16331" spans="6:7" x14ac:dyDescent="0.25">
      <c r="F16331">
        <v>32.648000000000003</v>
      </c>
      <c r="G16331">
        <v>2E-3</v>
      </c>
    </row>
    <row r="16332" spans="6:7" x14ac:dyDescent="0.25">
      <c r="F16332">
        <v>32.65</v>
      </c>
      <c r="G16332">
        <v>2E-3</v>
      </c>
    </row>
    <row r="16333" spans="6:7" x14ac:dyDescent="0.25">
      <c r="F16333">
        <v>32.652000000000001</v>
      </c>
      <c r="G16333">
        <v>2E-3</v>
      </c>
    </row>
    <row r="16334" spans="6:7" x14ac:dyDescent="0.25">
      <c r="F16334">
        <v>32.654000000000003</v>
      </c>
      <c r="G16334">
        <v>2E-3</v>
      </c>
    </row>
    <row r="16335" spans="6:7" x14ac:dyDescent="0.25">
      <c r="F16335">
        <v>32.655999999999999</v>
      </c>
      <c r="G16335">
        <v>2E-3</v>
      </c>
    </row>
    <row r="16336" spans="6:7" x14ac:dyDescent="0.25">
      <c r="F16336">
        <v>32.658000000000001</v>
      </c>
      <c r="G16336">
        <v>2E-3</v>
      </c>
    </row>
    <row r="16337" spans="6:7" x14ac:dyDescent="0.25">
      <c r="F16337">
        <v>32.659999999999997</v>
      </c>
      <c r="G16337">
        <v>2E-3</v>
      </c>
    </row>
    <row r="16338" spans="6:7" x14ac:dyDescent="0.25">
      <c r="F16338">
        <v>32.661999999999999</v>
      </c>
      <c r="G16338">
        <v>2E-3</v>
      </c>
    </row>
    <row r="16339" spans="6:7" x14ac:dyDescent="0.25">
      <c r="F16339">
        <v>32.664000000000001</v>
      </c>
      <c r="G16339">
        <v>2E-3</v>
      </c>
    </row>
    <row r="16340" spans="6:7" x14ac:dyDescent="0.25">
      <c r="F16340">
        <v>32.665999999999997</v>
      </c>
      <c r="G16340">
        <v>2E-3</v>
      </c>
    </row>
    <row r="16341" spans="6:7" x14ac:dyDescent="0.25">
      <c r="F16341">
        <v>32.667999999999999</v>
      </c>
      <c r="G16341">
        <v>2E-3</v>
      </c>
    </row>
    <row r="16342" spans="6:7" x14ac:dyDescent="0.25">
      <c r="F16342">
        <v>32.67</v>
      </c>
      <c r="G16342">
        <v>2E-3</v>
      </c>
    </row>
    <row r="16343" spans="6:7" x14ac:dyDescent="0.25">
      <c r="F16343">
        <v>32.671999999999997</v>
      </c>
      <c r="G16343">
        <v>2E-3</v>
      </c>
    </row>
    <row r="16344" spans="6:7" x14ac:dyDescent="0.25">
      <c r="F16344">
        <v>32.673999999999999</v>
      </c>
      <c r="G16344">
        <v>2E-3</v>
      </c>
    </row>
    <row r="16345" spans="6:7" x14ac:dyDescent="0.25">
      <c r="F16345">
        <v>32.676000000000002</v>
      </c>
      <c r="G16345">
        <v>2E-3</v>
      </c>
    </row>
    <row r="16346" spans="6:7" x14ac:dyDescent="0.25">
      <c r="F16346">
        <v>32.677999999999997</v>
      </c>
      <c r="G16346">
        <v>2E-3</v>
      </c>
    </row>
    <row r="16347" spans="6:7" x14ac:dyDescent="0.25">
      <c r="F16347">
        <v>32.68</v>
      </c>
      <c r="G16347">
        <v>2E-3</v>
      </c>
    </row>
    <row r="16348" spans="6:7" x14ac:dyDescent="0.25">
      <c r="F16348">
        <v>32.682000000000002</v>
      </c>
      <c r="G16348">
        <v>2E-3</v>
      </c>
    </row>
    <row r="16349" spans="6:7" x14ac:dyDescent="0.25">
      <c r="F16349">
        <v>32.683999999999997</v>
      </c>
      <c r="G16349">
        <v>2E-3</v>
      </c>
    </row>
    <row r="16350" spans="6:7" x14ac:dyDescent="0.25">
      <c r="F16350">
        <v>32.686</v>
      </c>
      <c r="G16350">
        <v>2E-3</v>
      </c>
    </row>
    <row r="16351" spans="6:7" x14ac:dyDescent="0.25">
      <c r="F16351">
        <v>32.688000000000002</v>
      </c>
      <c r="G16351">
        <v>2E-3</v>
      </c>
    </row>
    <row r="16352" spans="6:7" x14ac:dyDescent="0.25">
      <c r="F16352">
        <v>32.69</v>
      </c>
      <c r="G16352">
        <v>2E-3</v>
      </c>
    </row>
    <row r="16353" spans="6:7" x14ac:dyDescent="0.25">
      <c r="F16353">
        <v>32.692</v>
      </c>
      <c r="G16353">
        <v>2E-3</v>
      </c>
    </row>
    <row r="16354" spans="6:7" x14ac:dyDescent="0.25">
      <c r="F16354">
        <v>32.694000000000003</v>
      </c>
      <c r="G16354">
        <v>3.0000000000000001E-3</v>
      </c>
    </row>
    <row r="16355" spans="6:7" x14ac:dyDescent="0.25">
      <c r="F16355">
        <v>32.695999999999998</v>
      </c>
      <c r="G16355">
        <v>3.0000000000000001E-3</v>
      </c>
    </row>
    <row r="16356" spans="6:7" x14ac:dyDescent="0.25">
      <c r="F16356">
        <v>32.698</v>
      </c>
      <c r="G16356">
        <v>3.0000000000000001E-3</v>
      </c>
    </row>
    <row r="16357" spans="6:7" x14ac:dyDescent="0.25">
      <c r="F16357">
        <v>32.700000000000003</v>
      </c>
      <c r="G16357">
        <v>3.0000000000000001E-3</v>
      </c>
    </row>
    <row r="16358" spans="6:7" x14ac:dyDescent="0.25">
      <c r="F16358">
        <v>32.701999999999998</v>
      </c>
      <c r="G16358">
        <v>3.0000000000000001E-3</v>
      </c>
    </row>
    <row r="16359" spans="6:7" x14ac:dyDescent="0.25">
      <c r="F16359">
        <v>32.704000000000001</v>
      </c>
      <c r="G16359">
        <v>3.0000000000000001E-3</v>
      </c>
    </row>
    <row r="16360" spans="6:7" x14ac:dyDescent="0.25">
      <c r="F16360">
        <v>32.706000000000003</v>
      </c>
      <c r="G16360">
        <v>3.0000000000000001E-3</v>
      </c>
    </row>
    <row r="16361" spans="6:7" x14ac:dyDescent="0.25">
      <c r="F16361">
        <v>32.707999999999998</v>
      </c>
      <c r="G16361">
        <v>3.0000000000000001E-3</v>
      </c>
    </row>
    <row r="16362" spans="6:7" x14ac:dyDescent="0.25">
      <c r="F16362">
        <v>32.71</v>
      </c>
      <c r="G16362">
        <v>3.0000000000000001E-3</v>
      </c>
    </row>
    <row r="16363" spans="6:7" x14ac:dyDescent="0.25">
      <c r="F16363">
        <v>32.712000000000003</v>
      </c>
      <c r="G16363">
        <v>3.0000000000000001E-3</v>
      </c>
    </row>
    <row r="16364" spans="6:7" x14ac:dyDescent="0.25">
      <c r="F16364">
        <v>32.713999999999999</v>
      </c>
      <c r="G16364">
        <v>3.0000000000000001E-3</v>
      </c>
    </row>
    <row r="16365" spans="6:7" x14ac:dyDescent="0.25">
      <c r="F16365">
        <v>32.716000000000001</v>
      </c>
      <c r="G16365">
        <v>3.0000000000000001E-3</v>
      </c>
    </row>
    <row r="16366" spans="6:7" x14ac:dyDescent="0.25">
      <c r="F16366">
        <v>32.718000000000004</v>
      </c>
      <c r="G16366">
        <v>3.0000000000000001E-3</v>
      </c>
    </row>
    <row r="16367" spans="6:7" x14ac:dyDescent="0.25">
      <c r="F16367">
        <v>32.72</v>
      </c>
      <c r="G16367">
        <v>3.0000000000000001E-3</v>
      </c>
    </row>
    <row r="16368" spans="6:7" x14ac:dyDescent="0.25">
      <c r="F16368">
        <v>32.722000000000001</v>
      </c>
      <c r="G16368">
        <v>3.0000000000000001E-3</v>
      </c>
    </row>
    <row r="16369" spans="6:7" x14ac:dyDescent="0.25">
      <c r="F16369">
        <v>32.723999999999997</v>
      </c>
      <c r="G16369">
        <v>3.0000000000000001E-3</v>
      </c>
    </row>
    <row r="16370" spans="6:7" x14ac:dyDescent="0.25">
      <c r="F16370">
        <v>32.725999999999999</v>
      </c>
      <c r="G16370">
        <v>3.0000000000000001E-3</v>
      </c>
    </row>
    <row r="16371" spans="6:7" x14ac:dyDescent="0.25">
      <c r="F16371">
        <v>32.728000000000002</v>
      </c>
      <c r="G16371">
        <v>3.0000000000000001E-3</v>
      </c>
    </row>
    <row r="16372" spans="6:7" x14ac:dyDescent="0.25">
      <c r="F16372">
        <v>32.729999999999997</v>
      </c>
      <c r="G16372">
        <v>3.0000000000000001E-3</v>
      </c>
    </row>
    <row r="16373" spans="6:7" x14ac:dyDescent="0.25">
      <c r="F16373">
        <v>32.731999999999999</v>
      </c>
      <c r="G16373">
        <v>3.0000000000000001E-3</v>
      </c>
    </row>
    <row r="16374" spans="6:7" x14ac:dyDescent="0.25">
      <c r="F16374">
        <v>32.734000000000002</v>
      </c>
      <c r="G16374">
        <v>3.0000000000000001E-3</v>
      </c>
    </row>
    <row r="16375" spans="6:7" x14ac:dyDescent="0.25">
      <c r="F16375">
        <v>32.735999999999997</v>
      </c>
      <c r="G16375">
        <v>3.0000000000000001E-3</v>
      </c>
    </row>
    <row r="16376" spans="6:7" x14ac:dyDescent="0.25">
      <c r="F16376">
        <v>32.738</v>
      </c>
      <c r="G16376">
        <v>3.0000000000000001E-3</v>
      </c>
    </row>
    <row r="16377" spans="6:7" x14ac:dyDescent="0.25">
      <c r="F16377">
        <v>32.74</v>
      </c>
      <c r="G16377">
        <v>3.0000000000000001E-3</v>
      </c>
    </row>
    <row r="16378" spans="6:7" x14ac:dyDescent="0.25">
      <c r="F16378">
        <v>32.741999999999997</v>
      </c>
      <c r="G16378">
        <v>3.0000000000000001E-3</v>
      </c>
    </row>
    <row r="16379" spans="6:7" x14ac:dyDescent="0.25">
      <c r="F16379">
        <v>32.744</v>
      </c>
      <c r="G16379">
        <v>3.0000000000000001E-3</v>
      </c>
    </row>
    <row r="16380" spans="6:7" x14ac:dyDescent="0.25">
      <c r="F16380">
        <v>32.746000000000002</v>
      </c>
      <c r="G16380">
        <v>3.0000000000000001E-3</v>
      </c>
    </row>
    <row r="16381" spans="6:7" x14ac:dyDescent="0.25">
      <c r="F16381">
        <v>32.747999999999998</v>
      </c>
      <c r="G16381">
        <v>3.0000000000000001E-3</v>
      </c>
    </row>
    <row r="16382" spans="6:7" x14ac:dyDescent="0.25">
      <c r="F16382">
        <v>32.75</v>
      </c>
      <c r="G16382">
        <v>3.0000000000000001E-3</v>
      </c>
    </row>
    <row r="16383" spans="6:7" x14ac:dyDescent="0.25">
      <c r="F16383">
        <v>32.752000000000002</v>
      </c>
      <c r="G16383">
        <v>3.0000000000000001E-3</v>
      </c>
    </row>
    <row r="16384" spans="6:7" x14ac:dyDescent="0.25">
      <c r="F16384">
        <v>32.753999999999998</v>
      </c>
      <c r="G16384">
        <v>3.0000000000000001E-3</v>
      </c>
    </row>
    <row r="16385" spans="6:7" x14ac:dyDescent="0.25">
      <c r="F16385">
        <v>32.756</v>
      </c>
      <c r="G16385">
        <v>3.0000000000000001E-3</v>
      </c>
    </row>
    <row r="16386" spans="6:7" x14ac:dyDescent="0.25">
      <c r="F16386">
        <v>32.758000000000003</v>
      </c>
      <c r="G16386">
        <v>3.0000000000000001E-3</v>
      </c>
    </row>
    <row r="16387" spans="6:7" x14ac:dyDescent="0.25">
      <c r="F16387">
        <v>32.76</v>
      </c>
      <c r="G16387">
        <v>3.0000000000000001E-3</v>
      </c>
    </row>
    <row r="16388" spans="6:7" x14ac:dyDescent="0.25">
      <c r="F16388">
        <v>32.762</v>
      </c>
      <c r="G16388">
        <v>3.0000000000000001E-3</v>
      </c>
    </row>
    <row r="16389" spans="6:7" x14ac:dyDescent="0.25">
      <c r="F16389">
        <v>32.764000000000003</v>
      </c>
      <c r="G16389">
        <v>3.0000000000000001E-3</v>
      </c>
    </row>
    <row r="16390" spans="6:7" x14ac:dyDescent="0.25">
      <c r="F16390">
        <v>32.765999999999998</v>
      </c>
      <c r="G16390">
        <v>3.0000000000000001E-3</v>
      </c>
    </row>
    <row r="16391" spans="6:7" x14ac:dyDescent="0.25">
      <c r="F16391">
        <v>32.768000000000001</v>
      </c>
      <c r="G16391">
        <v>3.0000000000000001E-3</v>
      </c>
    </row>
    <row r="16392" spans="6:7" x14ac:dyDescent="0.25">
      <c r="F16392">
        <v>32.770000000000003</v>
      </c>
      <c r="G16392">
        <v>3.0000000000000001E-3</v>
      </c>
    </row>
    <row r="16393" spans="6:7" x14ac:dyDescent="0.25">
      <c r="F16393">
        <v>32.771999999999998</v>
      </c>
      <c r="G16393">
        <v>3.0000000000000001E-3</v>
      </c>
    </row>
    <row r="16394" spans="6:7" x14ac:dyDescent="0.25">
      <c r="F16394">
        <v>32.774000000000001</v>
      </c>
      <c r="G16394">
        <v>3.0000000000000001E-3</v>
      </c>
    </row>
    <row r="16395" spans="6:7" x14ac:dyDescent="0.25">
      <c r="F16395">
        <v>32.776000000000003</v>
      </c>
      <c r="G16395">
        <v>3.0000000000000001E-3</v>
      </c>
    </row>
    <row r="16396" spans="6:7" x14ac:dyDescent="0.25">
      <c r="F16396">
        <v>32.777999999999999</v>
      </c>
      <c r="G16396">
        <v>3.0000000000000001E-3</v>
      </c>
    </row>
    <row r="16397" spans="6:7" x14ac:dyDescent="0.25">
      <c r="F16397">
        <v>32.78</v>
      </c>
      <c r="G16397">
        <v>3.0000000000000001E-3</v>
      </c>
    </row>
    <row r="16398" spans="6:7" x14ac:dyDescent="0.25">
      <c r="F16398">
        <v>32.781999999999996</v>
      </c>
      <c r="G16398">
        <v>3.0000000000000001E-3</v>
      </c>
    </row>
    <row r="16399" spans="6:7" x14ac:dyDescent="0.25">
      <c r="F16399">
        <v>32.783999999999999</v>
      </c>
      <c r="G16399">
        <v>3.0000000000000001E-3</v>
      </c>
    </row>
    <row r="16400" spans="6:7" x14ac:dyDescent="0.25">
      <c r="F16400">
        <v>32.786000000000001</v>
      </c>
      <c r="G16400">
        <v>3.0000000000000001E-3</v>
      </c>
    </row>
    <row r="16401" spans="6:7" x14ac:dyDescent="0.25">
      <c r="F16401">
        <v>32.787999999999997</v>
      </c>
      <c r="G16401">
        <v>3.0000000000000001E-3</v>
      </c>
    </row>
    <row r="16402" spans="6:7" x14ac:dyDescent="0.25">
      <c r="F16402">
        <v>32.79</v>
      </c>
      <c r="G16402">
        <v>3.0000000000000001E-3</v>
      </c>
    </row>
    <row r="16403" spans="6:7" x14ac:dyDescent="0.25">
      <c r="F16403">
        <v>32.792000000000002</v>
      </c>
      <c r="G16403">
        <v>3.0000000000000001E-3</v>
      </c>
    </row>
    <row r="16404" spans="6:7" x14ac:dyDescent="0.25">
      <c r="F16404">
        <v>32.793999999999997</v>
      </c>
      <c r="G16404">
        <v>3.0000000000000001E-3</v>
      </c>
    </row>
    <row r="16405" spans="6:7" x14ac:dyDescent="0.25">
      <c r="F16405">
        <v>32.795999999999999</v>
      </c>
      <c r="G16405">
        <v>3.0000000000000001E-3</v>
      </c>
    </row>
    <row r="16406" spans="6:7" x14ac:dyDescent="0.25">
      <c r="F16406">
        <v>32.798000000000002</v>
      </c>
      <c r="G16406">
        <v>3.0000000000000001E-3</v>
      </c>
    </row>
    <row r="16407" spans="6:7" x14ac:dyDescent="0.25">
      <c r="F16407">
        <v>32.799999999999997</v>
      </c>
      <c r="G16407">
        <v>3.0000000000000001E-3</v>
      </c>
    </row>
    <row r="16408" spans="6:7" x14ac:dyDescent="0.25">
      <c r="F16408">
        <v>32.802</v>
      </c>
      <c r="G16408">
        <v>3.0000000000000001E-3</v>
      </c>
    </row>
    <row r="16409" spans="6:7" x14ac:dyDescent="0.25">
      <c r="F16409">
        <v>32.804000000000002</v>
      </c>
      <c r="G16409">
        <v>3.0000000000000001E-3</v>
      </c>
    </row>
    <row r="16410" spans="6:7" x14ac:dyDescent="0.25">
      <c r="F16410">
        <v>32.805999999999997</v>
      </c>
      <c r="G16410">
        <v>3.0000000000000001E-3</v>
      </c>
    </row>
    <row r="16411" spans="6:7" x14ac:dyDescent="0.25">
      <c r="F16411">
        <v>32.808</v>
      </c>
      <c r="G16411">
        <v>3.0000000000000001E-3</v>
      </c>
    </row>
    <row r="16412" spans="6:7" x14ac:dyDescent="0.25">
      <c r="F16412">
        <v>32.81</v>
      </c>
      <c r="G16412">
        <v>3.0000000000000001E-3</v>
      </c>
    </row>
    <row r="16413" spans="6:7" x14ac:dyDescent="0.25">
      <c r="F16413">
        <v>32.811999999999998</v>
      </c>
      <c r="G16413">
        <v>3.0000000000000001E-3</v>
      </c>
    </row>
    <row r="16414" spans="6:7" x14ac:dyDescent="0.25">
      <c r="F16414">
        <v>32.814</v>
      </c>
      <c r="G16414">
        <v>3.0000000000000001E-3</v>
      </c>
    </row>
    <row r="16415" spans="6:7" x14ac:dyDescent="0.25">
      <c r="F16415">
        <v>32.816000000000003</v>
      </c>
      <c r="G16415">
        <v>3.0000000000000001E-3</v>
      </c>
    </row>
    <row r="16416" spans="6:7" x14ac:dyDescent="0.25">
      <c r="F16416">
        <v>32.817999999999998</v>
      </c>
      <c r="G16416">
        <v>3.0000000000000001E-3</v>
      </c>
    </row>
    <row r="16417" spans="6:7" x14ac:dyDescent="0.25">
      <c r="F16417">
        <v>32.82</v>
      </c>
      <c r="G16417">
        <v>3.0000000000000001E-3</v>
      </c>
    </row>
    <row r="16418" spans="6:7" x14ac:dyDescent="0.25">
      <c r="F16418">
        <v>32.822000000000003</v>
      </c>
      <c r="G16418">
        <v>3.0000000000000001E-3</v>
      </c>
    </row>
    <row r="16419" spans="6:7" x14ac:dyDescent="0.25">
      <c r="F16419">
        <v>32.823999999999998</v>
      </c>
      <c r="G16419">
        <v>3.0000000000000001E-3</v>
      </c>
    </row>
    <row r="16420" spans="6:7" x14ac:dyDescent="0.25">
      <c r="F16420">
        <v>32.826000000000001</v>
      </c>
      <c r="G16420">
        <v>3.0000000000000001E-3</v>
      </c>
    </row>
    <row r="16421" spans="6:7" x14ac:dyDescent="0.25">
      <c r="F16421">
        <v>32.828000000000003</v>
      </c>
      <c r="G16421">
        <v>3.0000000000000001E-3</v>
      </c>
    </row>
    <row r="16422" spans="6:7" x14ac:dyDescent="0.25">
      <c r="F16422">
        <v>32.83</v>
      </c>
      <c r="G16422">
        <v>3.0000000000000001E-3</v>
      </c>
    </row>
    <row r="16423" spans="6:7" x14ac:dyDescent="0.25">
      <c r="F16423">
        <v>32.832000000000001</v>
      </c>
      <c r="G16423">
        <v>3.0000000000000001E-3</v>
      </c>
    </row>
    <row r="16424" spans="6:7" x14ac:dyDescent="0.25">
      <c r="F16424">
        <v>32.834000000000003</v>
      </c>
      <c r="G16424">
        <v>3.0000000000000001E-3</v>
      </c>
    </row>
    <row r="16425" spans="6:7" x14ac:dyDescent="0.25">
      <c r="F16425">
        <v>32.835999999999999</v>
      </c>
      <c r="G16425">
        <v>3.0000000000000001E-3</v>
      </c>
    </row>
    <row r="16426" spans="6:7" x14ac:dyDescent="0.25">
      <c r="F16426">
        <v>32.838000000000001</v>
      </c>
      <c r="G16426">
        <v>3.0000000000000001E-3</v>
      </c>
    </row>
    <row r="16427" spans="6:7" x14ac:dyDescent="0.25">
      <c r="F16427">
        <v>32.840000000000003</v>
      </c>
      <c r="G16427">
        <v>3.0000000000000001E-3</v>
      </c>
    </row>
    <row r="16428" spans="6:7" x14ac:dyDescent="0.25">
      <c r="F16428">
        <v>32.841999999999999</v>
      </c>
      <c r="G16428">
        <v>3.0000000000000001E-3</v>
      </c>
    </row>
    <row r="16429" spans="6:7" x14ac:dyDescent="0.25">
      <c r="F16429">
        <v>32.844000000000001</v>
      </c>
      <c r="G16429">
        <v>3.0000000000000001E-3</v>
      </c>
    </row>
    <row r="16430" spans="6:7" x14ac:dyDescent="0.25">
      <c r="F16430">
        <v>32.845999999999997</v>
      </c>
      <c r="G16430">
        <v>3.0000000000000001E-3</v>
      </c>
    </row>
    <row r="16431" spans="6:7" x14ac:dyDescent="0.25">
      <c r="F16431">
        <v>32.847999999999999</v>
      </c>
      <c r="G16431">
        <v>3.0000000000000001E-3</v>
      </c>
    </row>
    <row r="16432" spans="6:7" x14ac:dyDescent="0.25">
      <c r="F16432">
        <v>32.85</v>
      </c>
      <c r="G16432">
        <v>3.0000000000000001E-3</v>
      </c>
    </row>
    <row r="16433" spans="6:7" x14ac:dyDescent="0.25">
      <c r="F16433">
        <v>32.851999999999997</v>
      </c>
      <c r="G16433">
        <v>3.0000000000000001E-3</v>
      </c>
    </row>
    <row r="16434" spans="6:7" x14ac:dyDescent="0.25">
      <c r="F16434">
        <v>32.853999999999999</v>
      </c>
      <c r="G16434">
        <v>3.0000000000000001E-3</v>
      </c>
    </row>
    <row r="16435" spans="6:7" x14ac:dyDescent="0.25">
      <c r="F16435">
        <v>32.856000000000002</v>
      </c>
      <c r="G16435">
        <v>3.0000000000000001E-3</v>
      </c>
    </row>
    <row r="16436" spans="6:7" x14ac:dyDescent="0.25">
      <c r="F16436">
        <v>32.857999999999997</v>
      </c>
      <c r="G16436">
        <v>3.0000000000000001E-3</v>
      </c>
    </row>
    <row r="16437" spans="6:7" x14ac:dyDescent="0.25">
      <c r="F16437">
        <v>32.86</v>
      </c>
      <c r="G16437">
        <v>3.0000000000000001E-3</v>
      </c>
    </row>
    <row r="16438" spans="6:7" x14ac:dyDescent="0.25">
      <c r="F16438">
        <v>32.862000000000002</v>
      </c>
      <c r="G16438">
        <v>3.0000000000000001E-3</v>
      </c>
    </row>
    <row r="16439" spans="6:7" x14ac:dyDescent="0.25">
      <c r="F16439">
        <v>32.863999999999997</v>
      </c>
      <c r="G16439">
        <v>3.0000000000000001E-3</v>
      </c>
    </row>
    <row r="16440" spans="6:7" x14ac:dyDescent="0.25">
      <c r="F16440">
        <v>32.866</v>
      </c>
      <c r="G16440">
        <v>3.0000000000000001E-3</v>
      </c>
    </row>
    <row r="16441" spans="6:7" x14ac:dyDescent="0.25">
      <c r="F16441">
        <v>32.868000000000002</v>
      </c>
      <c r="G16441">
        <v>3.0000000000000001E-3</v>
      </c>
    </row>
    <row r="16442" spans="6:7" x14ac:dyDescent="0.25">
      <c r="F16442">
        <v>32.869999999999997</v>
      </c>
      <c r="G16442">
        <v>3.0000000000000001E-3</v>
      </c>
    </row>
    <row r="16443" spans="6:7" x14ac:dyDescent="0.25">
      <c r="F16443">
        <v>32.872</v>
      </c>
      <c r="G16443">
        <v>3.0000000000000001E-3</v>
      </c>
    </row>
    <row r="16444" spans="6:7" x14ac:dyDescent="0.25">
      <c r="F16444">
        <v>32.874000000000002</v>
      </c>
      <c r="G16444">
        <v>3.0000000000000001E-3</v>
      </c>
    </row>
    <row r="16445" spans="6:7" x14ac:dyDescent="0.25">
      <c r="F16445">
        <v>32.875999999999998</v>
      </c>
      <c r="G16445">
        <v>3.0000000000000001E-3</v>
      </c>
    </row>
    <row r="16446" spans="6:7" x14ac:dyDescent="0.25">
      <c r="F16446">
        <v>32.878</v>
      </c>
      <c r="G16446">
        <v>3.0000000000000001E-3</v>
      </c>
    </row>
    <row r="16447" spans="6:7" x14ac:dyDescent="0.25">
      <c r="F16447">
        <v>32.880000000000003</v>
      </c>
      <c r="G16447">
        <v>3.0000000000000001E-3</v>
      </c>
    </row>
    <row r="16448" spans="6:7" x14ac:dyDescent="0.25">
      <c r="F16448">
        <v>32.881999999999998</v>
      </c>
      <c r="G16448">
        <v>3.0000000000000001E-3</v>
      </c>
    </row>
    <row r="16449" spans="6:7" x14ac:dyDescent="0.25">
      <c r="F16449">
        <v>32.884</v>
      </c>
      <c r="G16449">
        <v>3.0000000000000001E-3</v>
      </c>
    </row>
    <row r="16450" spans="6:7" x14ac:dyDescent="0.25">
      <c r="F16450">
        <v>32.886000000000003</v>
      </c>
      <c r="G16450">
        <v>3.0000000000000001E-3</v>
      </c>
    </row>
    <row r="16451" spans="6:7" x14ac:dyDescent="0.25">
      <c r="F16451">
        <v>32.887999999999998</v>
      </c>
      <c r="G16451">
        <v>3.0000000000000001E-3</v>
      </c>
    </row>
    <row r="16452" spans="6:7" x14ac:dyDescent="0.25">
      <c r="F16452">
        <v>32.89</v>
      </c>
      <c r="G16452">
        <v>3.0000000000000001E-3</v>
      </c>
    </row>
    <row r="16453" spans="6:7" x14ac:dyDescent="0.25">
      <c r="F16453">
        <v>32.892000000000003</v>
      </c>
      <c r="G16453">
        <v>3.0000000000000001E-3</v>
      </c>
    </row>
    <row r="16454" spans="6:7" x14ac:dyDescent="0.25">
      <c r="F16454">
        <v>32.893999999999998</v>
      </c>
      <c r="G16454">
        <v>3.0000000000000001E-3</v>
      </c>
    </row>
    <row r="16455" spans="6:7" x14ac:dyDescent="0.25">
      <c r="F16455">
        <v>32.896000000000001</v>
      </c>
      <c r="G16455">
        <v>3.0000000000000001E-3</v>
      </c>
    </row>
    <row r="16456" spans="6:7" x14ac:dyDescent="0.25">
      <c r="F16456">
        <v>32.898000000000003</v>
      </c>
      <c r="G16456">
        <v>3.0000000000000001E-3</v>
      </c>
    </row>
    <row r="16457" spans="6:7" x14ac:dyDescent="0.25">
      <c r="F16457">
        <v>32.9</v>
      </c>
      <c r="G16457">
        <v>3.0000000000000001E-3</v>
      </c>
    </row>
    <row r="16458" spans="6:7" x14ac:dyDescent="0.25">
      <c r="F16458">
        <v>32.902000000000001</v>
      </c>
      <c r="G16458">
        <v>3.0000000000000001E-3</v>
      </c>
    </row>
    <row r="16459" spans="6:7" x14ac:dyDescent="0.25">
      <c r="F16459">
        <v>32.904000000000003</v>
      </c>
      <c r="G16459">
        <v>3.0000000000000001E-3</v>
      </c>
    </row>
    <row r="16460" spans="6:7" x14ac:dyDescent="0.25">
      <c r="F16460">
        <v>32.905999999999999</v>
      </c>
      <c r="G16460">
        <v>3.0000000000000001E-3</v>
      </c>
    </row>
    <row r="16461" spans="6:7" x14ac:dyDescent="0.25">
      <c r="F16461">
        <v>32.908000000000001</v>
      </c>
      <c r="G16461">
        <v>3.0000000000000001E-3</v>
      </c>
    </row>
    <row r="16462" spans="6:7" x14ac:dyDescent="0.25">
      <c r="F16462">
        <v>32.909999999999997</v>
      </c>
      <c r="G16462">
        <v>3.0000000000000001E-3</v>
      </c>
    </row>
    <row r="16463" spans="6:7" x14ac:dyDescent="0.25">
      <c r="F16463">
        <v>32.911999999999999</v>
      </c>
      <c r="G16463">
        <v>3.0000000000000001E-3</v>
      </c>
    </row>
    <row r="16464" spans="6:7" x14ac:dyDescent="0.25">
      <c r="F16464">
        <v>32.914000000000001</v>
      </c>
      <c r="G16464">
        <v>3.0000000000000001E-3</v>
      </c>
    </row>
    <row r="16465" spans="6:7" x14ac:dyDescent="0.25">
      <c r="F16465">
        <v>32.915999999999997</v>
      </c>
      <c r="G16465">
        <v>3.0000000000000001E-3</v>
      </c>
    </row>
    <row r="16466" spans="6:7" x14ac:dyDescent="0.25">
      <c r="F16466">
        <v>32.917999999999999</v>
      </c>
      <c r="G16466">
        <v>3.0000000000000001E-3</v>
      </c>
    </row>
    <row r="16467" spans="6:7" x14ac:dyDescent="0.25">
      <c r="F16467">
        <v>32.92</v>
      </c>
      <c r="G16467">
        <v>3.0000000000000001E-3</v>
      </c>
    </row>
    <row r="16468" spans="6:7" x14ac:dyDescent="0.25">
      <c r="F16468">
        <v>32.921999999999997</v>
      </c>
      <c r="G16468">
        <v>3.0000000000000001E-3</v>
      </c>
    </row>
    <row r="16469" spans="6:7" x14ac:dyDescent="0.25">
      <c r="F16469">
        <v>32.923999999999999</v>
      </c>
      <c r="G16469">
        <v>3.0000000000000001E-3</v>
      </c>
    </row>
    <row r="16470" spans="6:7" x14ac:dyDescent="0.25">
      <c r="F16470">
        <v>32.926000000000002</v>
      </c>
      <c r="G16470">
        <v>3.0000000000000001E-3</v>
      </c>
    </row>
    <row r="16471" spans="6:7" x14ac:dyDescent="0.25">
      <c r="F16471">
        <v>32.927999999999997</v>
      </c>
      <c r="G16471">
        <v>3.0000000000000001E-3</v>
      </c>
    </row>
    <row r="16472" spans="6:7" x14ac:dyDescent="0.25">
      <c r="F16472">
        <v>32.93</v>
      </c>
      <c r="G16472">
        <v>3.0000000000000001E-3</v>
      </c>
    </row>
    <row r="16473" spans="6:7" x14ac:dyDescent="0.25">
      <c r="F16473">
        <v>32.932000000000002</v>
      </c>
      <c r="G16473">
        <v>3.0000000000000001E-3</v>
      </c>
    </row>
    <row r="16474" spans="6:7" x14ac:dyDescent="0.25">
      <c r="F16474">
        <v>32.933999999999997</v>
      </c>
      <c r="G16474">
        <v>3.0000000000000001E-3</v>
      </c>
    </row>
    <row r="16475" spans="6:7" x14ac:dyDescent="0.25">
      <c r="F16475">
        <v>32.936</v>
      </c>
      <c r="G16475">
        <v>3.0000000000000001E-3</v>
      </c>
    </row>
    <row r="16476" spans="6:7" x14ac:dyDescent="0.25">
      <c r="F16476">
        <v>32.938000000000002</v>
      </c>
      <c r="G16476">
        <v>3.0000000000000001E-3</v>
      </c>
    </row>
    <row r="16477" spans="6:7" x14ac:dyDescent="0.25">
      <c r="F16477">
        <v>32.94</v>
      </c>
      <c r="G16477">
        <v>3.0000000000000001E-3</v>
      </c>
    </row>
    <row r="16478" spans="6:7" x14ac:dyDescent="0.25">
      <c r="F16478">
        <v>32.942</v>
      </c>
      <c r="G16478">
        <v>3.0000000000000001E-3</v>
      </c>
    </row>
    <row r="16479" spans="6:7" x14ac:dyDescent="0.25">
      <c r="F16479">
        <v>32.944000000000003</v>
      </c>
      <c r="G16479">
        <v>3.0000000000000001E-3</v>
      </c>
    </row>
    <row r="16480" spans="6:7" x14ac:dyDescent="0.25">
      <c r="F16480">
        <v>32.945999999999998</v>
      </c>
      <c r="G16480">
        <v>3.0000000000000001E-3</v>
      </c>
    </row>
    <row r="16481" spans="6:7" x14ac:dyDescent="0.25">
      <c r="F16481">
        <v>32.948</v>
      </c>
      <c r="G16481">
        <v>3.0000000000000001E-3</v>
      </c>
    </row>
    <row r="16482" spans="6:7" x14ac:dyDescent="0.25">
      <c r="F16482">
        <v>32.950000000000003</v>
      </c>
      <c r="G16482">
        <v>3.0000000000000001E-3</v>
      </c>
    </row>
    <row r="16483" spans="6:7" x14ac:dyDescent="0.25">
      <c r="F16483">
        <v>32.951999999999998</v>
      </c>
      <c r="G16483">
        <v>3.0000000000000001E-3</v>
      </c>
    </row>
    <row r="16484" spans="6:7" x14ac:dyDescent="0.25">
      <c r="F16484">
        <v>32.954000000000001</v>
      </c>
      <c r="G16484">
        <v>3.0000000000000001E-3</v>
      </c>
    </row>
    <row r="16485" spans="6:7" x14ac:dyDescent="0.25">
      <c r="F16485">
        <v>32.956000000000003</v>
      </c>
      <c r="G16485">
        <v>3.0000000000000001E-3</v>
      </c>
    </row>
    <row r="16486" spans="6:7" x14ac:dyDescent="0.25">
      <c r="F16486">
        <v>32.957999999999998</v>
      </c>
      <c r="G16486">
        <v>3.0000000000000001E-3</v>
      </c>
    </row>
    <row r="16487" spans="6:7" x14ac:dyDescent="0.25">
      <c r="F16487">
        <v>32.96</v>
      </c>
      <c r="G16487">
        <v>3.0000000000000001E-3</v>
      </c>
    </row>
    <row r="16488" spans="6:7" x14ac:dyDescent="0.25">
      <c r="F16488">
        <v>32.962000000000003</v>
      </c>
      <c r="G16488">
        <v>2E-3</v>
      </c>
    </row>
    <row r="16489" spans="6:7" x14ac:dyDescent="0.25">
      <c r="F16489">
        <v>32.963999999999999</v>
      </c>
      <c r="G16489">
        <v>2E-3</v>
      </c>
    </row>
    <row r="16490" spans="6:7" x14ac:dyDescent="0.25">
      <c r="F16490">
        <v>32.966000000000001</v>
      </c>
      <c r="G16490">
        <v>2E-3</v>
      </c>
    </row>
    <row r="16491" spans="6:7" x14ac:dyDescent="0.25">
      <c r="F16491">
        <v>32.968000000000004</v>
      </c>
      <c r="G16491">
        <v>2E-3</v>
      </c>
    </row>
    <row r="16492" spans="6:7" x14ac:dyDescent="0.25">
      <c r="F16492">
        <v>32.97</v>
      </c>
      <c r="G16492">
        <v>2E-3</v>
      </c>
    </row>
    <row r="16493" spans="6:7" x14ac:dyDescent="0.25">
      <c r="F16493">
        <v>32.972000000000001</v>
      </c>
      <c r="G16493">
        <v>2E-3</v>
      </c>
    </row>
    <row r="16494" spans="6:7" x14ac:dyDescent="0.25">
      <c r="F16494">
        <v>32.973999999999997</v>
      </c>
      <c r="G16494">
        <v>2E-3</v>
      </c>
    </row>
    <row r="16495" spans="6:7" x14ac:dyDescent="0.25">
      <c r="F16495">
        <v>32.975999999999999</v>
      </c>
      <c r="G16495">
        <v>2E-3</v>
      </c>
    </row>
    <row r="16496" spans="6:7" x14ac:dyDescent="0.25">
      <c r="F16496">
        <v>32.978000000000002</v>
      </c>
      <c r="G16496">
        <v>2E-3</v>
      </c>
    </row>
    <row r="16497" spans="6:7" x14ac:dyDescent="0.25">
      <c r="F16497">
        <v>32.979999999999997</v>
      </c>
      <c r="G16497">
        <v>2E-3</v>
      </c>
    </row>
    <row r="16498" spans="6:7" x14ac:dyDescent="0.25">
      <c r="F16498">
        <v>32.981999999999999</v>
      </c>
      <c r="G16498">
        <v>2E-3</v>
      </c>
    </row>
    <row r="16499" spans="6:7" x14ac:dyDescent="0.25">
      <c r="F16499">
        <v>32.984000000000002</v>
      </c>
      <c r="G16499">
        <v>2E-3</v>
      </c>
    </row>
    <row r="16500" spans="6:7" x14ac:dyDescent="0.25">
      <c r="F16500">
        <v>32.985999999999997</v>
      </c>
      <c r="G16500">
        <v>2E-3</v>
      </c>
    </row>
    <row r="16501" spans="6:7" x14ac:dyDescent="0.25">
      <c r="F16501">
        <v>32.988</v>
      </c>
      <c r="G16501">
        <v>2E-3</v>
      </c>
    </row>
    <row r="16502" spans="6:7" x14ac:dyDescent="0.25">
      <c r="F16502">
        <v>32.99</v>
      </c>
      <c r="G16502">
        <v>2E-3</v>
      </c>
    </row>
    <row r="16503" spans="6:7" x14ac:dyDescent="0.25">
      <c r="F16503">
        <v>32.991999999999997</v>
      </c>
      <c r="G16503">
        <v>2E-3</v>
      </c>
    </row>
    <row r="16504" spans="6:7" x14ac:dyDescent="0.25">
      <c r="F16504">
        <v>32.994</v>
      </c>
      <c r="G16504">
        <v>2E-3</v>
      </c>
    </row>
    <row r="16505" spans="6:7" x14ac:dyDescent="0.25">
      <c r="F16505">
        <v>32.996000000000002</v>
      </c>
      <c r="G16505">
        <v>2E-3</v>
      </c>
    </row>
    <row r="16506" spans="6:7" x14ac:dyDescent="0.25">
      <c r="F16506">
        <v>32.997999999999998</v>
      </c>
      <c r="G16506">
        <v>2E-3</v>
      </c>
    </row>
    <row r="16507" spans="6:7" x14ac:dyDescent="0.25">
      <c r="F16507">
        <v>33</v>
      </c>
      <c r="G16507">
        <v>2E-3</v>
      </c>
    </row>
    <row r="16508" spans="6:7" x14ac:dyDescent="0.25">
      <c r="F16508">
        <v>33.002000000000002</v>
      </c>
      <c r="G16508">
        <v>2E-3</v>
      </c>
    </row>
    <row r="16509" spans="6:7" x14ac:dyDescent="0.25">
      <c r="F16509">
        <v>33.003999999999998</v>
      </c>
      <c r="G16509">
        <v>2E-3</v>
      </c>
    </row>
    <row r="16510" spans="6:7" x14ac:dyDescent="0.25">
      <c r="F16510">
        <v>33.006</v>
      </c>
      <c r="G16510">
        <v>2E-3</v>
      </c>
    </row>
    <row r="16511" spans="6:7" x14ac:dyDescent="0.25">
      <c r="F16511">
        <v>33.008000000000003</v>
      </c>
      <c r="G16511">
        <v>2E-3</v>
      </c>
    </row>
    <row r="16512" spans="6:7" x14ac:dyDescent="0.25">
      <c r="F16512">
        <v>33.01</v>
      </c>
      <c r="G16512">
        <v>2E-3</v>
      </c>
    </row>
    <row r="16513" spans="6:7" x14ac:dyDescent="0.25">
      <c r="F16513">
        <v>33.012</v>
      </c>
      <c r="G16513">
        <v>2E-3</v>
      </c>
    </row>
    <row r="16514" spans="6:7" x14ac:dyDescent="0.25">
      <c r="F16514">
        <v>33.014000000000003</v>
      </c>
      <c r="G16514">
        <v>2E-3</v>
      </c>
    </row>
    <row r="16515" spans="6:7" x14ac:dyDescent="0.25">
      <c r="F16515">
        <v>33.015999999999998</v>
      </c>
      <c r="G16515">
        <v>2E-3</v>
      </c>
    </row>
    <row r="16516" spans="6:7" x14ac:dyDescent="0.25">
      <c r="F16516">
        <v>33.018000000000001</v>
      </c>
      <c r="G16516">
        <v>2E-3</v>
      </c>
    </row>
    <row r="16517" spans="6:7" x14ac:dyDescent="0.25">
      <c r="F16517">
        <v>33.020000000000003</v>
      </c>
      <c r="G16517">
        <v>2E-3</v>
      </c>
    </row>
    <row r="16518" spans="6:7" x14ac:dyDescent="0.25">
      <c r="F16518">
        <v>33.021999999999998</v>
      </c>
      <c r="G16518">
        <v>2E-3</v>
      </c>
    </row>
    <row r="16519" spans="6:7" x14ac:dyDescent="0.25">
      <c r="F16519">
        <v>33.024000000000001</v>
      </c>
      <c r="G16519">
        <v>2E-3</v>
      </c>
    </row>
    <row r="16520" spans="6:7" x14ac:dyDescent="0.25">
      <c r="F16520">
        <v>33.026000000000003</v>
      </c>
      <c r="G16520">
        <v>2E-3</v>
      </c>
    </row>
    <row r="16521" spans="6:7" x14ac:dyDescent="0.25">
      <c r="F16521">
        <v>33.027999999999999</v>
      </c>
      <c r="G16521">
        <v>2E-3</v>
      </c>
    </row>
    <row r="16522" spans="6:7" x14ac:dyDescent="0.25">
      <c r="F16522">
        <v>33.03</v>
      </c>
      <c r="G16522">
        <v>2E-3</v>
      </c>
    </row>
    <row r="16523" spans="6:7" x14ac:dyDescent="0.25">
      <c r="F16523">
        <v>33.031999999999996</v>
      </c>
      <c r="G16523">
        <v>2E-3</v>
      </c>
    </row>
    <row r="16524" spans="6:7" x14ac:dyDescent="0.25">
      <c r="F16524">
        <v>33.033999999999999</v>
      </c>
      <c r="G16524">
        <v>2E-3</v>
      </c>
    </row>
    <row r="16525" spans="6:7" x14ac:dyDescent="0.25">
      <c r="F16525">
        <v>33.036000000000001</v>
      </c>
      <c r="G16525">
        <v>2E-3</v>
      </c>
    </row>
    <row r="16526" spans="6:7" x14ac:dyDescent="0.25">
      <c r="F16526">
        <v>33.037999999999997</v>
      </c>
      <c r="G16526">
        <v>2E-3</v>
      </c>
    </row>
    <row r="16527" spans="6:7" x14ac:dyDescent="0.25">
      <c r="F16527">
        <v>33.04</v>
      </c>
      <c r="G16527">
        <v>2E-3</v>
      </c>
    </row>
    <row r="16528" spans="6:7" x14ac:dyDescent="0.25">
      <c r="F16528">
        <v>33.042000000000002</v>
      </c>
      <c r="G16528">
        <v>2E-3</v>
      </c>
    </row>
    <row r="16529" spans="6:7" x14ac:dyDescent="0.25">
      <c r="F16529">
        <v>33.043999999999997</v>
      </c>
      <c r="G16529">
        <v>2E-3</v>
      </c>
    </row>
    <row r="16530" spans="6:7" x14ac:dyDescent="0.25">
      <c r="F16530">
        <v>33.045999999999999</v>
      </c>
      <c r="G16530">
        <v>2E-3</v>
      </c>
    </row>
    <row r="16531" spans="6:7" x14ac:dyDescent="0.25">
      <c r="F16531">
        <v>33.048000000000002</v>
      </c>
      <c r="G16531">
        <v>2E-3</v>
      </c>
    </row>
    <row r="16532" spans="6:7" x14ac:dyDescent="0.25">
      <c r="F16532">
        <v>33.049999999999997</v>
      </c>
      <c r="G16532">
        <v>2E-3</v>
      </c>
    </row>
    <row r="16533" spans="6:7" x14ac:dyDescent="0.25">
      <c r="F16533">
        <v>33.052</v>
      </c>
      <c r="G16533">
        <v>2E-3</v>
      </c>
    </row>
    <row r="16534" spans="6:7" x14ac:dyDescent="0.25">
      <c r="F16534">
        <v>33.054000000000002</v>
      </c>
      <c r="G16534">
        <v>2E-3</v>
      </c>
    </row>
    <row r="16535" spans="6:7" x14ac:dyDescent="0.25">
      <c r="F16535">
        <v>33.055999999999997</v>
      </c>
      <c r="G16535">
        <v>2E-3</v>
      </c>
    </row>
    <row r="16536" spans="6:7" x14ac:dyDescent="0.25">
      <c r="F16536">
        <v>33.058</v>
      </c>
      <c r="G16536">
        <v>2E-3</v>
      </c>
    </row>
    <row r="16537" spans="6:7" x14ac:dyDescent="0.25">
      <c r="F16537">
        <v>33.06</v>
      </c>
      <c r="G16537">
        <v>2E-3</v>
      </c>
    </row>
    <row r="16538" spans="6:7" x14ac:dyDescent="0.25">
      <c r="F16538">
        <v>33.061999999999998</v>
      </c>
      <c r="G16538">
        <v>2E-3</v>
      </c>
    </row>
    <row r="16539" spans="6:7" x14ac:dyDescent="0.25">
      <c r="F16539">
        <v>33.064</v>
      </c>
      <c r="G16539">
        <v>2E-3</v>
      </c>
    </row>
    <row r="16540" spans="6:7" x14ac:dyDescent="0.25">
      <c r="F16540">
        <v>33.066000000000003</v>
      </c>
      <c r="G16540">
        <v>2E-3</v>
      </c>
    </row>
    <row r="16541" spans="6:7" x14ac:dyDescent="0.25">
      <c r="F16541">
        <v>33.067999999999998</v>
      </c>
      <c r="G16541">
        <v>2E-3</v>
      </c>
    </row>
    <row r="16542" spans="6:7" x14ac:dyDescent="0.25">
      <c r="F16542">
        <v>33.07</v>
      </c>
      <c r="G16542">
        <v>2E-3</v>
      </c>
    </row>
    <row r="16543" spans="6:7" x14ac:dyDescent="0.25">
      <c r="F16543">
        <v>33.072000000000003</v>
      </c>
      <c r="G16543">
        <v>2E-3</v>
      </c>
    </row>
    <row r="16544" spans="6:7" x14ac:dyDescent="0.25">
      <c r="F16544">
        <v>33.073999999999998</v>
      </c>
      <c r="G16544">
        <v>2E-3</v>
      </c>
    </row>
    <row r="16545" spans="6:7" x14ac:dyDescent="0.25">
      <c r="F16545">
        <v>33.076000000000001</v>
      </c>
      <c r="G16545">
        <v>2E-3</v>
      </c>
    </row>
    <row r="16546" spans="6:7" x14ac:dyDescent="0.25">
      <c r="F16546">
        <v>33.078000000000003</v>
      </c>
      <c r="G16546">
        <v>2E-3</v>
      </c>
    </row>
    <row r="16547" spans="6:7" x14ac:dyDescent="0.25">
      <c r="F16547">
        <v>33.08</v>
      </c>
      <c r="G16547">
        <v>2E-3</v>
      </c>
    </row>
    <row r="16548" spans="6:7" x14ac:dyDescent="0.25">
      <c r="F16548">
        <v>33.082000000000001</v>
      </c>
      <c r="G16548">
        <v>2E-3</v>
      </c>
    </row>
    <row r="16549" spans="6:7" x14ac:dyDescent="0.25">
      <c r="F16549">
        <v>33.084000000000003</v>
      </c>
      <c r="G16549">
        <v>2E-3</v>
      </c>
    </row>
    <row r="16550" spans="6:7" x14ac:dyDescent="0.25">
      <c r="F16550">
        <v>33.085999999999999</v>
      </c>
      <c r="G16550">
        <v>2E-3</v>
      </c>
    </row>
    <row r="16551" spans="6:7" x14ac:dyDescent="0.25">
      <c r="F16551">
        <v>33.088000000000001</v>
      </c>
      <c r="G16551">
        <v>2E-3</v>
      </c>
    </row>
    <row r="16552" spans="6:7" x14ac:dyDescent="0.25">
      <c r="F16552">
        <v>33.090000000000003</v>
      </c>
      <c r="G16552">
        <v>2E-3</v>
      </c>
    </row>
    <row r="16553" spans="6:7" x14ac:dyDescent="0.25">
      <c r="F16553">
        <v>33.091999999999999</v>
      </c>
      <c r="G16553">
        <v>2E-3</v>
      </c>
    </row>
    <row r="16554" spans="6:7" x14ac:dyDescent="0.25">
      <c r="F16554">
        <v>33.094000000000001</v>
      </c>
      <c r="G16554">
        <v>2E-3</v>
      </c>
    </row>
    <row r="16555" spans="6:7" x14ac:dyDescent="0.25">
      <c r="F16555">
        <v>33.095999999999997</v>
      </c>
      <c r="G16555">
        <v>2E-3</v>
      </c>
    </row>
    <row r="16556" spans="6:7" x14ac:dyDescent="0.25">
      <c r="F16556">
        <v>33.097999999999999</v>
      </c>
      <c r="G16556">
        <v>2E-3</v>
      </c>
    </row>
    <row r="16557" spans="6:7" x14ac:dyDescent="0.25">
      <c r="F16557">
        <v>33.1</v>
      </c>
      <c r="G16557">
        <v>2E-3</v>
      </c>
    </row>
    <row r="16558" spans="6:7" x14ac:dyDescent="0.25">
      <c r="F16558">
        <v>33.101999999999997</v>
      </c>
      <c r="G16558" s="1">
        <v>2.7319999999999999E-17</v>
      </c>
    </row>
    <row r="16559" spans="6:7" x14ac:dyDescent="0.25">
      <c r="F16559">
        <v>33.103999999999999</v>
      </c>
      <c r="G16559" s="1">
        <v>2.7319999999999999E-17</v>
      </c>
    </row>
    <row r="16560" spans="6:7" x14ac:dyDescent="0.25">
      <c r="F16560">
        <v>33.106000000000002</v>
      </c>
      <c r="G16560" s="1">
        <v>2.7319999999999999E-17</v>
      </c>
    </row>
    <row r="16561" spans="6:7" x14ac:dyDescent="0.25">
      <c r="F16561">
        <v>33.107999999999997</v>
      </c>
      <c r="G16561" s="1">
        <v>2.7319999999999999E-17</v>
      </c>
    </row>
    <row r="16562" spans="6:7" x14ac:dyDescent="0.25">
      <c r="F16562">
        <v>33.11</v>
      </c>
      <c r="G16562" s="1">
        <v>2.7319999999999999E-17</v>
      </c>
    </row>
    <row r="16563" spans="6:7" x14ac:dyDescent="0.25">
      <c r="F16563">
        <v>33.112000000000002</v>
      </c>
      <c r="G16563" s="1">
        <v>2.7319999999999999E-17</v>
      </c>
    </row>
    <row r="16564" spans="6:7" x14ac:dyDescent="0.25">
      <c r="F16564">
        <v>33.113999999999997</v>
      </c>
      <c r="G16564" s="1">
        <v>2.7319999999999999E-17</v>
      </c>
    </row>
    <row r="16565" spans="6:7" x14ac:dyDescent="0.25">
      <c r="F16565">
        <v>33.116</v>
      </c>
      <c r="G16565" s="1">
        <v>2.7319999999999999E-17</v>
      </c>
    </row>
    <row r="16566" spans="6:7" x14ac:dyDescent="0.25">
      <c r="F16566">
        <v>33.118000000000002</v>
      </c>
      <c r="G16566" s="1">
        <v>2.7319999999999999E-17</v>
      </c>
    </row>
    <row r="16567" spans="6:7" x14ac:dyDescent="0.25">
      <c r="F16567">
        <v>33.119999999999997</v>
      </c>
      <c r="G16567" s="1">
        <v>2.7319999999999999E-17</v>
      </c>
    </row>
    <row r="16568" spans="6:7" x14ac:dyDescent="0.25">
      <c r="F16568">
        <v>33.122</v>
      </c>
      <c r="G16568" s="1">
        <v>2.7319999999999999E-17</v>
      </c>
    </row>
    <row r="16569" spans="6:7" x14ac:dyDescent="0.25">
      <c r="F16569">
        <v>33.124000000000002</v>
      </c>
      <c r="G16569" s="1">
        <v>2.7319999999999999E-17</v>
      </c>
    </row>
    <row r="16570" spans="6:7" x14ac:dyDescent="0.25">
      <c r="F16570">
        <v>33.125999999999998</v>
      </c>
      <c r="G16570" s="1">
        <v>2.7319999999999999E-17</v>
      </c>
    </row>
    <row r="16571" spans="6:7" x14ac:dyDescent="0.25">
      <c r="F16571">
        <v>33.128</v>
      </c>
      <c r="G16571" s="1">
        <v>2.7319999999999999E-17</v>
      </c>
    </row>
    <row r="16572" spans="6:7" x14ac:dyDescent="0.25">
      <c r="F16572">
        <v>33.130000000000003</v>
      </c>
      <c r="G16572" s="1">
        <v>2.7319999999999999E-17</v>
      </c>
    </row>
    <row r="16573" spans="6:7" x14ac:dyDescent="0.25">
      <c r="F16573">
        <v>33.131999999999998</v>
      </c>
      <c r="G16573" s="1">
        <v>2.7319999999999999E-17</v>
      </c>
    </row>
    <row r="16574" spans="6:7" x14ac:dyDescent="0.25">
      <c r="F16574">
        <v>33.134</v>
      </c>
      <c r="G16574" s="1">
        <v>2.7319999999999999E-17</v>
      </c>
    </row>
    <row r="16575" spans="6:7" x14ac:dyDescent="0.25">
      <c r="F16575">
        <v>33.136000000000003</v>
      </c>
      <c r="G16575" s="1">
        <v>2.7319999999999999E-17</v>
      </c>
    </row>
    <row r="16576" spans="6:7" x14ac:dyDescent="0.25">
      <c r="F16576">
        <v>33.137999999999998</v>
      </c>
      <c r="G16576" s="1">
        <v>2.7319999999999999E-17</v>
      </c>
    </row>
    <row r="16577" spans="6:7" x14ac:dyDescent="0.25">
      <c r="F16577">
        <v>33.14</v>
      </c>
      <c r="G16577" s="1">
        <v>2.7319999999999999E-17</v>
      </c>
    </row>
    <row r="16578" spans="6:7" x14ac:dyDescent="0.25">
      <c r="F16578">
        <v>33.142000000000003</v>
      </c>
      <c r="G16578" s="1">
        <v>2.7319999999999999E-17</v>
      </c>
    </row>
    <row r="16579" spans="6:7" x14ac:dyDescent="0.25">
      <c r="F16579">
        <v>33.143999999999998</v>
      </c>
      <c r="G16579" s="1">
        <v>2.7319999999999999E-17</v>
      </c>
    </row>
    <row r="16580" spans="6:7" x14ac:dyDescent="0.25">
      <c r="F16580">
        <v>33.146000000000001</v>
      </c>
      <c r="G16580" s="1">
        <v>2.7319999999999999E-17</v>
      </c>
    </row>
    <row r="16581" spans="6:7" x14ac:dyDescent="0.25">
      <c r="F16581">
        <v>33.148000000000003</v>
      </c>
      <c r="G16581" s="1">
        <v>2.7319999999999999E-17</v>
      </c>
    </row>
    <row r="16582" spans="6:7" x14ac:dyDescent="0.25">
      <c r="F16582">
        <v>33.15</v>
      </c>
      <c r="G16582" s="1">
        <v>2.7319999999999999E-17</v>
      </c>
    </row>
    <row r="16583" spans="6:7" x14ac:dyDescent="0.25">
      <c r="F16583">
        <v>33.152000000000001</v>
      </c>
      <c r="G16583" s="1">
        <v>2.7319999999999999E-17</v>
      </c>
    </row>
    <row r="16584" spans="6:7" x14ac:dyDescent="0.25">
      <c r="F16584">
        <v>33.154000000000003</v>
      </c>
      <c r="G16584" s="1">
        <v>2.7319999999999999E-17</v>
      </c>
    </row>
    <row r="16585" spans="6:7" x14ac:dyDescent="0.25">
      <c r="F16585">
        <v>33.155999999999999</v>
      </c>
      <c r="G16585" s="1">
        <v>2.7319999999999999E-17</v>
      </c>
    </row>
    <row r="16586" spans="6:7" x14ac:dyDescent="0.25">
      <c r="F16586">
        <v>33.158000000000001</v>
      </c>
      <c r="G16586" s="1">
        <v>2.7319999999999999E-17</v>
      </c>
    </row>
    <row r="16587" spans="6:7" x14ac:dyDescent="0.25">
      <c r="F16587">
        <v>33.159999999999997</v>
      </c>
      <c r="G16587" s="1">
        <v>2.7319999999999999E-17</v>
      </c>
    </row>
    <row r="16588" spans="6:7" x14ac:dyDescent="0.25">
      <c r="F16588">
        <v>33.161999999999999</v>
      </c>
      <c r="G16588" s="1">
        <v>2.7319999999999999E-17</v>
      </c>
    </row>
    <row r="16589" spans="6:7" x14ac:dyDescent="0.25">
      <c r="F16589">
        <v>33.164000000000001</v>
      </c>
      <c r="G16589" s="1">
        <v>2.7319999999999999E-17</v>
      </c>
    </row>
    <row r="16590" spans="6:7" x14ac:dyDescent="0.25">
      <c r="F16590">
        <v>33.165999999999997</v>
      </c>
      <c r="G16590" s="1">
        <v>2.7319999999999999E-17</v>
      </c>
    </row>
    <row r="16591" spans="6:7" x14ac:dyDescent="0.25">
      <c r="F16591">
        <v>33.167999999999999</v>
      </c>
      <c r="G16591" s="1">
        <v>2.7319999999999999E-17</v>
      </c>
    </row>
    <row r="16592" spans="6:7" x14ac:dyDescent="0.25">
      <c r="F16592">
        <v>33.17</v>
      </c>
      <c r="G16592" s="1">
        <v>2.7319999999999999E-17</v>
      </c>
    </row>
    <row r="16593" spans="6:7" x14ac:dyDescent="0.25">
      <c r="F16593">
        <v>33.171999999999997</v>
      </c>
      <c r="G16593" s="1">
        <v>2.7319999999999999E-17</v>
      </c>
    </row>
    <row r="16594" spans="6:7" x14ac:dyDescent="0.25">
      <c r="F16594">
        <v>33.173999999999999</v>
      </c>
      <c r="G16594" s="1">
        <v>2.7319999999999999E-17</v>
      </c>
    </row>
    <row r="16595" spans="6:7" x14ac:dyDescent="0.25">
      <c r="F16595">
        <v>33.176000000000002</v>
      </c>
      <c r="G16595" s="1">
        <v>2.7319999999999999E-17</v>
      </c>
    </row>
    <row r="16596" spans="6:7" x14ac:dyDescent="0.25">
      <c r="F16596">
        <v>33.177999999999997</v>
      </c>
      <c r="G16596" s="1">
        <v>2.7319999999999999E-17</v>
      </c>
    </row>
    <row r="16597" spans="6:7" x14ac:dyDescent="0.25">
      <c r="F16597">
        <v>33.18</v>
      </c>
      <c r="G16597" s="1">
        <v>2.7319999999999999E-17</v>
      </c>
    </row>
    <row r="16598" spans="6:7" x14ac:dyDescent="0.25">
      <c r="F16598">
        <v>33.182000000000002</v>
      </c>
      <c r="G16598" s="1">
        <v>2.7319999999999999E-17</v>
      </c>
    </row>
    <row r="16599" spans="6:7" x14ac:dyDescent="0.25">
      <c r="F16599">
        <v>33.183999999999997</v>
      </c>
      <c r="G16599" s="1">
        <v>2.7319999999999999E-17</v>
      </c>
    </row>
    <row r="16600" spans="6:7" x14ac:dyDescent="0.25">
      <c r="F16600">
        <v>33.186</v>
      </c>
      <c r="G16600" s="1">
        <v>2.7319999999999999E-17</v>
      </c>
    </row>
    <row r="16601" spans="6:7" x14ac:dyDescent="0.25">
      <c r="F16601">
        <v>33.188000000000002</v>
      </c>
      <c r="G16601" s="1">
        <v>2.7319999999999999E-17</v>
      </c>
    </row>
    <row r="16602" spans="6:7" x14ac:dyDescent="0.25">
      <c r="F16602">
        <v>33.19</v>
      </c>
      <c r="G16602" s="1">
        <v>2.7319999999999999E-17</v>
      </c>
    </row>
    <row r="16603" spans="6:7" x14ac:dyDescent="0.25">
      <c r="F16603">
        <v>33.192</v>
      </c>
      <c r="G16603" s="1">
        <v>2.7319999999999999E-17</v>
      </c>
    </row>
    <row r="16604" spans="6:7" x14ac:dyDescent="0.25">
      <c r="F16604">
        <v>33.194000000000003</v>
      </c>
      <c r="G16604" s="1">
        <v>2.7319999999999999E-17</v>
      </c>
    </row>
    <row r="16605" spans="6:7" x14ac:dyDescent="0.25">
      <c r="F16605">
        <v>33.195999999999998</v>
      </c>
      <c r="G16605" s="1">
        <v>2.7319999999999999E-17</v>
      </c>
    </row>
    <row r="16606" spans="6:7" x14ac:dyDescent="0.25">
      <c r="F16606">
        <v>33.198</v>
      </c>
      <c r="G16606" s="1">
        <v>2.7319999999999999E-17</v>
      </c>
    </row>
    <row r="16607" spans="6:7" x14ac:dyDescent="0.25">
      <c r="F16607">
        <v>33.200000000000003</v>
      </c>
      <c r="G16607" s="1">
        <v>2.7319999999999999E-17</v>
      </c>
    </row>
    <row r="16608" spans="6:7" x14ac:dyDescent="0.25">
      <c r="F16608">
        <v>33.201999999999998</v>
      </c>
      <c r="G16608" s="1">
        <v>2.7319999999999999E-17</v>
      </c>
    </row>
    <row r="16609" spans="6:7" x14ac:dyDescent="0.25">
      <c r="F16609">
        <v>33.204000000000001</v>
      </c>
      <c r="G16609" s="1">
        <v>2.7319999999999999E-17</v>
      </c>
    </row>
    <row r="16610" spans="6:7" x14ac:dyDescent="0.25">
      <c r="F16610">
        <v>33.206000000000003</v>
      </c>
      <c r="G16610" s="1">
        <v>2.7319999999999999E-17</v>
      </c>
    </row>
    <row r="16611" spans="6:7" x14ac:dyDescent="0.25">
      <c r="F16611">
        <v>33.207999999999998</v>
      </c>
      <c r="G16611" s="1">
        <v>2.7319999999999999E-17</v>
      </c>
    </row>
    <row r="16612" spans="6:7" x14ac:dyDescent="0.25">
      <c r="F16612">
        <v>33.21</v>
      </c>
      <c r="G16612" s="1">
        <v>2.7319999999999999E-17</v>
      </c>
    </row>
    <row r="16613" spans="6:7" x14ac:dyDescent="0.25">
      <c r="F16613">
        <v>33.212000000000003</v>
      </c>
      <c r="G16613" s="1">
        <v>2.7319999999999999E-17</v>
      </c>
    </row>
    <row r="16614" spans="6:7" x14ac:dyDescent="0.25">
      <c r="F16614">
        <v>33.213999999999999</v>
      </c>
      <c r="G16614" s="1">
        <v>2.7319999999999999E-17</v>
      </c>
    </row>
    <row r="16615" spans="6:7" x14ac:dyDescent="0.25">
      <c r="F16615">
        <v>33.216000000000001</v>
      </c>
      <c r="G16615" s="1">
        <v>2.7319999999999999E-17</v>
      </c>
    </row>
    <row r="16616" spans="6:7" x14ac:dyDescent="0.25">
      <c r="F16616">
        <v>33.218000000000004</v>
      </c>
      <c r="G16616">
        <v>-2E-3</v>
      </c>
    </row>
    <row r="16617" spans="6:7" x14ac:dyDescent="0.25">
      <c r="F16617">
        <v>33.22</v>
      </c>
      <c r="G16617">
        <v>-2E-3</v>
      </c>
    </row>
    <row r="16618" spans="6:7" x14ac:dyDescent="0.25">
      <c r="F16618">
        <v>33.222000000000001</v>
      </c>
      <c r="G16618">
        <v>-2E-3</v>
      </c>
    </row>
    <row r="16619" spans="6:7" x14ac:dyDescent="0.25">
      <c r="F16619">
        <v>33.223999999999997</v>
      </c>
      <c r="G16619">
        <v>-2E-3</v>
      </c>
    </row>
    <row r="16620" spans="6:7" x14ac:dyDescent="0.25">
      <c r="F16620">
        <v>33.225999999999999</v>
      </c>
      <c r="G16620">
        <v>-2E-3</v>
      </c>
    </row>
    <row r="16621" spans="6:7" x14ac:dyDescent="0.25">
      <c r="F16621">
        <v>33.228000000000002</v>
      </c>
      <c r="G16621">
        <v>-2E-3</v>
      </c>
    </row>
    <row r="16622" spans="6:7" x14ac:dyDescent="0.25">
      <c r="F16622">
        <v>33.229999999999997</v>
      </c>
      <c r="G16622">
        <v>-2E-3</v>
      </c>
    </row>
    <row r="16623" spans="6:7" x14ac:dyDescent="0.25">
      <c r="F16623">
        <v>33.231999999999999</v>
      </c>
      <c r="G16623">
        <v>-2E-3</v>
      </c>
    </row>
    <row r="16624" spans="6:7" x14ac:dyDescent="0.25">
      <c r="F16624">
        <v>33.234000000000002</v>
      </c>
      <c r="G16624">
        <v>-2E-3</v>
      </c>
    </row>
    <row r="16625" spans="6:7" x14ac:dyDescent="0.25">
      <c r="F16625">
        <v>33.235999999999997</v>
      </c>
      <c r="G16625">
        <v>-2E-3</v>
      </c>
    </row>
    <row r="16626" spans="6:7" x14ac:dyDescent="0.25">
      <c r="F16626">
        <v>33.238</v>
      </c>
      <c r="G16626">
        <v>-2E-3</v>
      </c>
    </row>
    <row r="16627" spans="6:7" x14ac:dyDescent="0.25">
      <c r="F16627">
        <v>33.24</v>
      </c>
      <c r="G16627">
        <v>-2E-3</v>
      </c>
    </row>
    <row r="16628" spans="6:7" x14ac:dyDescent="0.25">
      <c r="F16628">
        <v>33.241999999999997</v>
      </c>
      <c r="G16628">
        <v>-2E-3</v>
      </c>
    </row>
    <row r="16629" spans="6:7" x14ac:dyDescent="0.25">
      <c r="F16629">
        <v>33.244</v>
      </c>
      <c r="G16629">
        <v>-2E-3</v>
      </c>
    </row>
    <row r="16630" spans="6:7" x14ac:dyDescent="0.25">
      <c r="F16630">
        <v>33.246000000000002</v>
      </c>
      <c r="G16630">
        <v>-2E-3</v>
      </c>
    </row>
    <row r="16631" spans="6:7" x14ac:dyDescent="0.25">
      <c r="F16631">
        <v>33.247999999999998</v>
      </c>
      <c r="G16631">
        <v>-2E-3</v>
      </c>
    </row>
    <row r="16632" spans="6:7" x14ac:dyDescent="0.25">
      <c r="F16632">
        <v>33.25</v>
      </c>
      <c r="G16632">
        <v>-2E-3</v>
      </c>
    </row>
    <row r="16633" spans="6:7" x14ac:dyDescent="0.25">
      <c r="F16633">
        <v>33.252000000000002</v>
      </c>
      <c r="G16633">
        <v>-2E-3</v>
      </c>
    </row>
    <row r="16634" spans="6:7" x14ac:dyDescent="0.25">
      <c r="F16634">
        <v>33.253999999999998</v>
      </c>
      <c r="G16634">
        <v>-2E-3</v>
      </c>
    </row>
    <row r="16635" spans="6:7" x14ac:dyDescent="0.25">
      <c r="F16635">
        <v>33.256</v>
      </c>
      <c r="G16635">
        <v>-2E-3</v>
      </c>
    </row>
    <row r="16636" spans="6:7" x14ac:dyDescent="0.25">
      <c r="F16636">
        <v>33.258000000000003</v>
      </c>
      <c r="G16636">
        <v>-2E-3</v>
      </c>
    </row>
    <row r="16637" spans="6:7" x14ac:dyDescent="0.25">
      <c r="F16637">
        <v>33.26</v>
      </c>
      <c r="G16637">
        <v>-2E-3</v>
      </c>
    </row>
    <row r="16638" spans="6:7" x14ac:dyDescent="0.25">
      <c r="F16638">
        <v>33.262</v>
      </c>
      <c r="G16638">
        <v>-2E-3</v>
      </c>
    </row>
    <row r="16639" spans="6:7" x14ac:dyDescent="0.25">
      <c r="F16639">
        <v>33.264000000000003</v>
      </c>
      <c r="G16639">
        <v>-2E-3</v>
      </c>
    </row>
    <row r="16640" spans="6:7" x14ac:dyDescent="0.25">
      <c r="F16640">
        <v>33.265999999999998</v>
      </c>
      <c r="G16640">
        <v>-2E-3</v>
      </c>
    </row>
    <row r="16641" spans="6:7" x14ac:dyDescent="0.25">
      <c r="F16641">
        <v>33.268000000000001</v>
      </c>
      <c r="G16641">
        <v>-2E-3</v>
      </c>
    </row>
    <row r="16642" spans="6:7" x14ac:dyDescent="0.25">
      <c r="F16642">
        <v>33.270000000000003</v>
      </c>
      <c r="G16642">
        <v>-2E-3</v>
      </c>
    </row>
    <row r="16643" spans="6:7" x14ac:dyDescent="0.25">
      <c r="F16643">
        <v>33.271999999999998</v>
      </c>
      <c r="G16643">
        <v>-2E-3</v>
      </c>
    </row>
    <row r="16644" spans="6:7" x14ac:dyDescent="0.25">
      <c r="F16644">
        <v>33.274000000000001</v>
      </c>
      <c r="G16644">
        <v>-2E-3</v>
      </c>
    </row>
    <row r="16645" spans="6:7" x14ac:dyDescent="0.25">
      <c r="F16645">
        <v>33.276000000000003</v>
      </c>
      <c r="G16645">
        <v>-2E-3</v>
      </c>
    </row>
    <row r="16646" spans="6:7" x14ac:dyDescent="0.25">
      <c r="F16646">
        <v>33.277999999999999</v>
      </c>
      <c r="G16646">
        <v>-2E-3</v>
      </c>
    </row>
    <row r="16647" spans="6:7" x14ac:dyDescent="0.25">
      <c r="F16647">
        <v>33.28</v>
      </c>
      <c r="G16647">
        <v>-2E-3</v>
      </c>
    </row>
    <row r="16648" spans="6:7" x14ac:dyDescent="0.25">
      <c r="F16648">
        <v>33.281999999999996</v>
      </c>
      <c r="G16648">
        <v>-2E-3</v>
      </c>
    </row>
    <row r="16649" spans="6:7" x14ac:dyDescent="0.25">
      <c r="F16649">
        <v>33.283999999999999</v>
      </c>
      <c r="G16649">
        <v>-2E-3</v>
      </c>
    </row>
    <row r="16650" spans="6:7" x14ac:dyDescent="0.25">
      <c r="F16650">
        <v>33.286000000000001</v>
      </c>
      <c r="G16650">
        <v>-2E-3</v>
      </c>
    </row>
    <row r="16651" spans="6:7" x14ac:dyDescent="0.25">
      <c r="F16651">
        <v>33.287999999999997</v>
      </c>
      <c r="G16651">
        <v>-2E-3</v>
      </c>
    </row>
    <row r="16652" spans="6:7" x14ac:dyDescent="0.25">
      <c r="F16652">
        <v>33.29</v>
      </c>
      <c r="G16652">
        <v>-2E-3</v>
      </c>
    </row>
    <row r="16653" spans="6:7" x14ac:dyDescent="0.25">
      <c r="F16653">
        <v>33.292000000000002</v>
      </c>
      <c r="G16653">
        <v>-2E-3</v>
      </c>
    </row>
    <row r="16654" spans="6:7" x14ac:dyDescent="0.25">
      <c r="F16654">
        <v>33.293999999999997</v>
      </c>
      <c r="G16654">
        <v>-2E-3</v>
      </c>
    </row>
    <row r="16655" spans="6:7" x14ac:dyDescent="0.25">
      <c r="F16655">
        <v>33.295999999999999</v>
      </c>
      <c r="G16655">
        <v>-2E-3</v>
      </c>
    </row>
    <row r="16656" spans="6:7" x14ac:dyDescent="0.25">
      <c r="F16656">
        <v>33.298000000000002</v>
      </c>
      <c r="G16656">
        <v>-2E-3</v>
      </c>
    </row>
    <row r="16657" spans="6:7" x14ac:dyDescent="0.25">
      <c r="F16657">
        <v>33.299999999999997</v>
      </c>
      <c r="G16657">
        <v>-2E-3</v>
      </c>
    </row>
    <row r="16658" spans="6:7" x14ac:dyDescent="0.25">
      <c r="F16658">
        <v>33.302</v>
      </c>
      <c r="G16658">
        <v>-2E-3</v>
      </c>
    </row>
    <row r="16659" spans="6:7" x14ac:dyDescent="0.25">
      <c r="F16659">
        <v>33.304000000000002</v>
      </c>
      <c r="G16659">
        <v>-2E-3</v>
      </c>
    </row>
    <row r="16660" spans="6:7" x14ac:dyDescent="0.25">
      <c r="F16660">
        <v>33.305999999999997</v>
      </c>
      <c r="G16660">
        <v>-2E-3</v>
      </c>
    </row>
    <row r="16661" spans="6:7" x14ac:dyDescent="0.25">
      <c r="F16661">
        <v>33.308</v>
      </c>
      <c r="G16661">
        <v>-2E-3</v>
      </c>
    </row>
    <row r="16662" spans="6:7" x14ac:dyDescent="0.25">
      <c r="F16662">
        <v>33.31</v>
      </c>
      <c r="G16662">
        <v>-2E-3</v>
      </c>
    </row>
    <row r="16663" spans="6:7" x14ac:dyDescent="0.25">
      <c r="F16663">
        <v>33.311999999999998</v>
      </c>
      <c r="G16663">
        <v>-2E-3</v>
      </c>
    </row>
    <row r="16664" spans="6:7" x14ac:dyDescent="0.25">
      <c r="F16664">
        <v>33.314</v>
      </c>
      <c r="G16664">
        <v>-2E-3</v>
      </c>
    </row>
    <row r="16665" spans="6:7" x14ac:dyDescent="0.25">
      <c r="F16665">
        <v>33.316000000000003</v>
      </c>
      <c r="G16665">
        <v>-2E-3</v>
      </c>
    </row>
    <row r="16666" spans="6:7" x14ac:dyDescent="0.25">
      <c r="F16666">
        <v>33.317999999999998</v>
      </c>
      <c r="G16666">
        <v>-2E-3</v>
      </c>
    </row>
    <row r="16667" spans="6:7" x14ac:dyDescent="0.25">
      <c r="F16667">
        <v>33.32</v>
      </c>
      <c r="G16667">
        <v>-2E-3</v>
      </c>
    </row>
    <row r="16668" spans="6:7" x14ac:dyDescent="0.25">
      <c r="F16668">
        <v>33.322000000000003</v>
      </c>
      <c r="G16668">
        <v>-2E-3</v>
      </c>
    </row>
    <row r="16669" spans="6:7" x14ac:dyDescent="0.25">
      <c r="F16669">
        <v>33.323999999999998</v>
      </c>
      <c r="G16669">
        <v>-2E-3</v>
      </c>
    </row>
    <row r="16670" spans="6:7" x14ac:dyDescent="0.25">
      <c r="F16670">
        <v>33.326000000000001</v>
      </c>
      <c r="G16670">
        <v>-2E-3</v>
      </c>
    </row>
    <row r="16671" spans="6:7" x14ac:dyDescent="0.25">
      <c r="F16671">
        <v>33.328000000000003</v>
      </c>
      <c r="G16671">
        <v>-2E-3</v>
      </c>
    </row>
    <row r="16672" spans="6:7" x14ac:dyDescent="0.25">
      <c r="F16672">
        <v>33.33</v>
      </c>
      <c r="G16672">
        <v>-2E-3</v>
      </c>
    </row>
    <row r="16673" spans="6:7" x14ac:dyDescent="0.25">
      <c r="F16673">
        <v>33.332000000000001</v>
      </c>
      <c r="G16673">
        <v>-2E-3</v>
      </c>
    </row>
    <row r="16674" spans="6:7" x14ac:dyDescent="0.25">
      <c r="F16674">
        <v>33.334000000000003</v>
      </c>
      <c r="G16674">
        <v>-2E-3</v>
      </c>
    </row>
    <row r="16675" spans="6:7" x14ac:dyDescent="0.25">
      <c r="F16675">
        <v>33.335999999999999</v>
      </c>
      <c r="G16675">
        <v>-2E-3</v>
      </c>
    </row>
    <row r="16676" spans="6:7" x14ac:dyDescent="0.25">
      <c r="F16676">
        <v>33.338000000000001</v>
      </c>
      <c r="G16676">
        <v>-2E-3</v>
      </c>
    </row>
    <row r="16677" spans="6:7" x14ac:dyDescent="0.25">
      <c r="F16677">
        <v>33.340000000000003</v>
      </c>
      <c r="G16677">
        <v>-2E-3</v>
      </c>
    </row>
    <row r="16678" spans="6:7" x14ac:dyDescent="0.25">
      <c r="F16678">
        <v>33.341999999999999</v>
      </c>
      <c r="G16678">
        <v>-2E-3</v>
      </c>
    </row>
    <row r="16679" spans="6:7" x14ac:dyDescent="0.25">
      <c r="F16679">
        <v>33.344000000000001</v>
      </c>
      <c r="G16679">
        <v>-2E-3</v>
      </c>
    </row>
    <row r="16680" spans="6:7" x14ac:dyDescent="0.25">
      <c r="F16680">
        <v>33.345999999999997</v>
      </c>
      <c r="G16680">
        <v>-2E-3</v>
      </c>
    </row>
    <row r="16681" spans="6:7" x14ac:dyDescent="0.25">
      <c r="F16681">
        <v>33.347999999999999</v>
      </c>
      <c r="G16681">
        <v>-2E-3</v>
      </c>
    </row>
    <row r="16682" spans="6:7" x14ac:dyDescent="0.25">
      <c r="F16682">
        <v>33.35</v>
      </c>
      <c r="G16682">
        <v>-2E-3</v>
      </c>
    </row>
    <row r="16683" spans="6:7" x14ac:dyDescent="0.25">
      <c r="F16683">
        <v>33.351999999999997</v>
      </c>
      <c r="G16683">
        <v>-2E-3</v>
      </c>
    </row>
    <row r="16684" spans="6:7" x14ac:dyDescent="0.25">
      <c r="F16684">
        <v>33.353999999999999</v>
      </c>
      <c r="G16684">
        <v>-2E-3</v>
      </c>
    </row>
    <row r="16685" spans="6:7" x14ac:dyDescent="0.25">
      <c r="F16685">
        <v>33.356000000000002</v>
      </c>
      <c r="G16685">
        <v>-2E-3</v>
      </c>
    </row>
    <row r="16686" spans="6:7" x14ac:dyDescent="0.25">
      <c r="F16686">
        <v>33.357999999999997</v>
      </c>
      <c r="G16686">
        <v>-3.0000000000000001E-3</v>
      </c>
    </row>
    <row r="16687" spans="6:7" x14ac:dyDescent="0.25">
      <c r="F16687">
        <v>33.36</v>
      </c>
      <c r="G16687">
        <v>-3.0000000000000001E-3</v>
      </c>
    </row>
    <row r="16688" spans="6:7" x14ac:dyDescent="0.25">
      <c r="F16688">
        <v>33.362000000000002</v>
      </c>
      <c r="G16688">
        <v>-3.0000000000000001E-3</v>
      </c>
    </row>
    <row r="16689" spans="6:7" x14ac:dyDescent="0.25">
      <c r="F16689">
        <v>33.363999999999997</v>
      </c>
      <c r="G16689">
        <v>-3.0000000000000001E-3</v>
      </c>
    </row>
    <row r="16690" spans="6:7" x14ac:dyDescent="0.25">
      <c r="F16690">
        <v>33.366</v>
      </c>
      <c r="G16690">
        <v>-3.0000000000000001E-3</v>
      </c>
    </row>
    <row r="16691" spans="6:7" x14ac:dyDescent="0.25">
      <c r="F16691">
        <v>33.368000000000002</v>
      </c>
      <c r="G16691">
        <v>-3.0000000000000001E-3</v>
      </c>
    </row>
    <row r="16692" spans="6:7" x14ac:dyDescent="0.25">
      <c r="F16692">
        <v>33.369999999999997</v>
      </c>
      <c r="G16692">
        <v>-3.0000000000000001E-3</v>
      </c>
    </row>
    <row r="16693" spans="6:7" x14ac:dyDescent="0.25">
      <c r="F16693">
        <v>33.372</v>
      </c>
      <c r="G16693">
        <v>-3.0000000000000001E-3</v>
      </c>
    </row>
    <row r="16694" spans="6:7" x14ac:dyDescent="0.25">
      <c r="F16694">
        <v>33.374000000000002</v>
      </c>
      <c r="G16694">
        <v>-3.0000000000000001E-3</v>
      </c>
    </row>
    <row r="16695" spans="6:7" x14ac:dyDescent="0.25">
      <c r="F16695">
        <v>33.375999999999998</v>
      </c>
      <c r="G16695">
        <v>-3.0000000000000001E-3</v>
      </c>
    </row>
    <row r="16696" spans="6:7" x14ac:dyDescent="0.25">
      <c r="F16696">
        <v>33.378</v>
      </c>
      <c r="G16696">
        <v>-3.0000000000000001E-3</v>
      </c>
    </row>
    <row r="16697" spans="6:7" x14ac:dyDescent="0.25">
      <c r="F16697">
        <v>33.380000000000003</v>
      </c>
      <c r="G16697">
        <v>-3.0000000000000001E-3</v>
      </c>
    </row>
    <row r="16698" spans="6:7" x14ac:dyDescent="0.25">
      <c r="F16698">
        <v>33.381999999999998</v>
      </c>
      <c r="G16698">
        <v>-3.0000000000000001E-3</v>
      </c>
    </row>
    <row r="16699" spans="6:7" x14ac:dyDescent="0.25">
      <c r="F16699">
        <v>33.384</v>
      </c>
      <c r="G16699">
        <v>-3.0000000000000001E-3</v>
      </c>
    </row>
    <row r="16700" spans="6:7" x14ac:dyDescent="0.25">
      <c r="F16700">
        <v>33.386000000000003</v>
      </c>
      <c r="G16700">
        <v>-3.0000000000000001E-3</v>
      </c>
    </row>
    <row r="16701" spans="6:7" x14ac:dyDescent="0.25">
      <c r="F16701">
        <v>33.387999999999998</v>
      </c>
      <c r="G16701">
        <v>-3.0000000000000001E-3</v>
      </c>
    </row>
    <row r="16702" spans="6:7" x14ac:dyDescent="0.25">
      <c r="F16702">
        <v>33.39</v>
      </c>
      <c r="G16702">
        <v>-3.0000000000000001E-3</v>
      </c>
    </row>
    <row r="16703" spans="6:7" x14ac:dyDescent="0.25">
      <c r="F16703">
        <v>33.392000000000003</v>
      </c>
      <c r="G16703">
        <v>-3.0000000000000001E-3</v>
      </c>
    </row>
    <row r="16704" spans="6:7" x14ac:dyDescent="0.25">
      <c r="F16704">
        <v>33.393999999999998</v>
      </c>
      <c r="G16704">
        <v>-3.0000000000000001E-3</v>
      </c>
    </row>
    <row r="16705" spans="6:7" x14ac:dyDescent="0.25">
      <c r="F16705">
        <v>33.396000000000001</v>
      </c>
      <c r="G16705">
        <v>-3.0000000000000001E-3</v>
      </c>
    </row>
    <row r="16706" spans="6:7" x14ac:dyDescent="0.25">
      <c r="F16706">
        <v>33.398000000000003</v>
      </c>
      <c r="G16706">
        <v>-3.0000000000000001E-3</v>
      </c>
    </row>
    <row r="16707" spans="6:7" x14ac:dyDescent="0.25">
      <c r="F16707">
        <v>33.4</v>
      </c>
      <c r="G16707">
        <v>-3.0000000000000001E-3</v>
      </c>
    </row>
    <row r="16708" spans="6:7" x14ac:dyDescent="0.25">
      <c r="F16708">
        <v>33.402000000000001</v>
      </c>
      <c r="G16708">
        <v>-3.0000000000000001E-3</v>
      </c>
    </row>
    <row r="16709" spans="6:7" x14ac:dyDescent="0.25">
      <c r="F16709">
        <v>33.404000000000003</v>
      </c>
      <c r="G16709">
        <v>-3.0000000000000001E-3</v>
      </c>
    </row>
    <row r="16710" spans="6:7" x14ac:dyDescent="0.25">
      <c r="F16710">
        <v>33.405999999999999</v>
      </c>
      <c r="G16710">
        <v>-3.0000000000000001E-3</v>
      </c>
    </row>
    <row r="16711" spans="6:7" x14ac:dyDescent="0.25">
      <c r="F16711">
        <v>33.408000000000001</v>
      </c>
      <c r="G16711">
        <v>-3.0000000000000001E-3</v>
      </c>
    </row>
    <row r="16712" spans="6:7" x14ac:dyDescent="0.25">
      <c r="F16712">
        <v>33.409999999999997</v>
      </c>
      <c r="G16712">
        <v>-3.0000000000000001E-3</v>
      </c>
    </row>
    <row r="16713" spans="6:7" x14ac:dyDescent="0.25">
      <c r="F16713">
        <v>33.411999999999999</v>
      </c>
      <c r="G16713">
        <v>-3.0000000000000001E-3</v>
      </c>
    </row>
    <row r="16714" spans="6:7" x14ac:dyDescent="0.25">
      <c r="F16714">
        <v>33.414000000000001</v>
      </c>
      <c r="G16714">
        <v>-3.0000000000000001E-3</v>
      </c>
    </row>
    <row r="16715" spans="6:7" x14ac:dyDescent="0.25">
      <c r="F16715">
        <v>33.415999999999997</v>
      </c>
      <c r="G16715">
        <v>-3.0000000000000001E-3</v>
      </c>
    </row>
    <row r="16716" spans="6:7" x14ac:dyDescent="0.25">
      <c r="F16716">
        <v>33.417999999999999</v>
      </c>
      <c r="G16716">
        <v>-3.0000000000000001E-3</v>
      </c>
    </row>
    <row r="16717" spans="6:7" x14ac:dyDescent="0.25">
      <c r="F16717">
        <v>33.42</v>
      </c>
      <c r="G16717">
        <v>-3.0000000000000001E-3</v>
      </c>
    </row>
    <row r="16718" spans="6:7" x14ac:dyDescent="0.25">
      <c r="F16718">
        <v>33.421999999999997</v>
      </c>
      <c r="G16718">
        <v>-3.0000000000000001E-3</v>
      </c>
    </row>
    <row r="16719" spans="6:7" x14ac:dyDescent="0.25">
      <c r="F16719">
        <v>33.423999999999999</v>
      </c>
      <c r="G16719">
        <v>-3.0000000000000001E-3</v>
      </c>
    </row>
    <row r="16720" spans="6:7" x14ac:dyDescent="0.25">
      <c r="F16720">
        <v>33.426000000000002</v>
      </c>
      <c r="G16720">
        <v>-3.0000000000000001E-3</v>
      </c>
    </row>
    <row r="16721" spans="6:7" x14ac:dyDescent="0.25">
      <c r="F16721">
        <v>33.427999999999997</v>
      </c>
      <c r="G16721">
        <v>-3.0000000000000001E-3</v>
      </c>
    </row>
    <row r="16722" spans="6:7" x14ac:dyDescent="0.25">
      <c r="F16722">
        <v>33.43</v>
      </c>
      <c r="G16722">
        <v>-3.0000000000000001E-3</v>
      </c>
    </row>
    <row r="16723" spans="6:7" x14ac:dyDescent="0.25">
      <c r="F16723">
        <v>33.432000000000002</v>
      </c>
      <c r="G16723">
        <v>-3.0000000000000001E-3</v>
      </c>
    </row>
    <row r="16724" spans="6:7" x14ac:dyDescent="0.25">
      <c r="F16724">
        <v>33.433999999999997</v>
      </c>
      <c r="G16724">
        <v>-3.0000000000000001E-3</v>
      </c>
    </row>
    <row r="16725" spans="6:7" x14ac:dyDescent="0.25">
      <c r="F16725">
        <v>33.436</v>
      </c>
      <c r="G16725">
        <v>-3.0000000000000001E-3</v>
      </c>
    </row>
    <row r="16726" spans="6:7" x14ac:dyDescent="0.25">
      <c r="F16726">
        <v>33.438000000000002</v>
      </c>
      <c r="G16726">
        <v>-3.0000000000000001E-3</v>
      </c>
    </row>
    <row r="16727" spans="6:7" x14ac:dyDescent="0.25">
      <c r="F16727">
        <v>33.44</v>
      </c>
      <c r="G16727">
        <v>-3.0000000000000001E-3</v>
      </c>
    </row>
    <row r="16728" spans="6:7" x14ac:dyDescent="0.25">
      <c r="F16728">
        <v>33.442</v>
      </c>
      <c r="G16728">
        <v>-3.0000000000000001E-3</v>
      </c>
    </row>
    <row r="16729" spans="6:7" x14ac:dyDescent="0.25">
      <c r="F16729">
        <v>33.444000000000003</v>
      </c>
      <c r="G16729">
        <v>-3.0000000000000001E-3</v>
      </c>
    </row>
    <row r="16730" spans="6:7" x14ac:dyDescent="0.25">
      <c r="F16730">
        <v>33.445999999999998</v>
      </c>
      <c r="G16730">
        <v>-3.0000000000000001E-3</v>
      </c>
    </row>
    <row r="16731" spans="6:7" x14ac:dyDescent="0.25">
      <c r="F16731">
        <v>33.448</v>
      </c>
      <c r="G16731">
        <v>-3.0000000000000001E-3</v>
      </c>
    </row>
    <row r="16732" spans="6:7" x14ac:dyDescent="0.25">
      <c r="F16732">
        <v>33.450000000000003</v>
      </c>
      <c r="G16732">
        <v>-3.0000000000000001E-3</v>
      </c>
    </row>
    <row r="16733" spans="6:7" x14ac:dyDescent="0.25">
      <c r="F16733">
        <v>33.451999999999998</v>
      </c>
      <c r="G16733">
        <v>-3.0000000000000001E-3</v>
      </c>
    </row>
    <row r="16734" spans="6:7" x14ac:dyDescent="0.25">
      <c r="F16734">
        <v>33.454000000000001</v>
      </c>
      <c r="G16734">
        <v>-3.0000000000000001E-3</v>
      </c>
    </row>
    <row r="16735" spans="6:7" x14ac:dyDescent="0.25">
      <c r="F16735">
        <v>33.456000000000003</v>
      </c>
      <c r="G16735">
        <v>-3.0000000000000001E-3</v>
      </c>
    </row>
    <row r="16736" spans="6:7" x14ac:dyDescent="0.25">
      <c r="F16736">
        <v>33.457999999999998</v>
      </c>
      <c r="G16736">
        <v>-3.0000000000000001E-3</v>
      </c>
    </row>
    <row r="16737" spans="6:7" x14ac:dyDescent="0.25">
      <c r="F16737">
        <v>33.46</v>
      </c>
      <c r="G16737">
        <v>-3.0000000000000001E-3</v>
      </c>
    </row>
    <row r="16738" spans="6:7" x14ac:dyDescent="0.25">
      <c r="F16738">
        <v>33.462000000000003</v>
      </c>
      <c r="G16738">
        <v>-3.0000000000000001E-3</v>
      </c>
    </row>
    <row r="16739" spans="6:7" x14ac:dyDescent="0.25">
      <c r="F16739">
        <v>33.463999999999999</v>
      </c>
      <c r="G16739">
        <v>-3.0000000000000001E-3</v>
      </c>
    </row>
    <row r="16740" spans="6:7" x14ac:dyDescent="0.25">
      <c r="F16740">
        <v>33.466000000000001</v>
      </c>
      <c r="G16740">
        <v>-3.0000000000000001E-3</v>
      </c>
    </row>
    <row r="16741" spans="6:7" x14ac:dyDescent="0.25">
      <c r="F16741">
        <v>33.468000000000004</v>
      </c>
      <c r="G16741">
        <v>-3.0000000000000001E-3</v>
      </c>
    </row>
    <row r="16742" spans="6:7" x14ac:dyDescent="0.25">
      <c r="F16742">
        <v>33.47</v>
      </c>
      <c r="G16742">
        <v>-3.0000000000000001E-3</v>
      </c>
    </row>
    <row r="16743" spans="6:7" x14ac:dyDescent="0.25">
      <c r="F16743">
        <v>33.472000000000001</v>
      </c>
      <c r="G16743">
        <v>-3.0000000000000001E-3</v>
      </c>
    </row>
    <row r="16744" spans="6:7" x14ac:dyDescent="0.25">
      <c r="F16744">
        <v>33.473999999999997</v>
      </c>
      <c r="G16744">
        <v>-3.0000000000000001E-3</v>
      </c>
    </row>
    <row r="16745" spans="6:7" x14ac:dyDescent="0.25">
      <c r="F16745">
        <v>33.475999999999999</v>
      </c>
      <c r="G16745">
        <v>-3.0000000000000001E-3</v>
      </c>
    </row>
    <row r="16746" spans="6:7" x14ac:dyDescent="0.25">
      <c r="F16746">
        <v>33.478000000000002</v>
      </c>
      <c r="G16746">
        <v>-3.0000000000000001E-3</v>
      </c>
    </row>
    <row r="16747" spans="6:7" x14ac:dyDescent="0.25">
      <c r="F16747">
        <v>33.479999999999997</v>
      </c>
      <c r="G16747">
        <v>-3.0000000000000001E-3</v>
      </c>
    </row>
    <row r="16748" spans="6:7" x14ac:dyDescent="0.25">
      <c r="F16748">
        <v>33.481999999999999</v>
      </c>
      <c r="G16748">
        <v>-3.0000000000000001E-3</v>
      </c>
    </row>
    <row r="16749" spans="6:7" x14ac:dyDescent="0.25">
      <c r="F16749">
        <v>33.484000000000002</v>
      </c>
      <c r="G16749">
        <v>-3.0000000000000001E-3</v>
      </c>
    </row>
    <row r="16750" spans="6:7" x14ac:dyDescent="0.25">
      <c r="F16750">
        <v>33.485999999999997</v>
      </c>
      <c r="G16750">
        <v>-3.0000000000000001E-3</v>
      </c>
    </row>
    <row r="16751" spans="6:7" x14ac:dyDescent="0.25">
      <c r="F16751">
        <v>33.488</v>
      </c>
      <c r="G16751">
        <v>-3.0000000000000001E-3</v>
      </c>
    </row>
    <row r="16752" spans="6:7" x14ac:dyDescent="0.25">
      <c r="F16752">
        <v>33.49</v>
      </c>
      <c r="G16752">
        <v>-3.0000000000000001E-3</v>
      </c>
    </row>
    <row r="16753" spans="6:7" x14ac:dyDescent="0.25">
      <c r="F16753">
        <v>33.491999999999997</v>
      </c>
      <c r="G16753">
        <v>-3.0000000000000001E-3</v>
      </c>
    </row>
    <row r="16754" spans="6:7" x14ac:dyDescent="0.25">
      <c r="F16754">
        <v>33.494</v>
      </c>
      <c r="G16754">
        <v>-3.0000000000000001E-3</v>
      </c>
    </row>
    <row r="16755" spans="6:7" x14ac:dyDescent="0.25">
      <c r="F16755">
        <v>33.496000000000002</v>
      </c>
      <c r="G16755">
        <v>-3.0000000000000001E-3</v>
      </c>
    </row>
    <row r="16756" spans="6:7" x14ac:dyDescent="0.25">
      <c r="F16756">
        <v>33.497999999999998</v>
      </c>
      <c r="G16756">
        <v>-3.0000000000000001E-3</v>
      </c>
    </row>
    <row r="16757" spans="6:7" x14ac:dyDescent="0.25">
      <c r="F16757">
        <v>33.5</v>
      </c>
      <c r="G16757">
        <v>-3.0000000000000001E-3</v>
      </c>
    </row>
    <row r="16758" spans="6:7" x14ac:dyDescent="0.25">
      <c r="F16758">
        <v>33.502000000000002</v>
      </c>
      <c r="G16758">
        <v>-3.0000000000000001E-3</v>
      </c>
    </row>
    <row r="16759" spans="6:7" x14ac:dyDescent="0.25">
      <c r="F16759">
        <v>33.503999999999998</v>
      </c>
      <c r="G16759">
        <v>-3.0000000000000001E-3</v>
      </c>
    </row>
    <row r="16760" spans="6:7" x14ac:dyDescent="0.25">
      <c r="F16760">
        <v>33.506</v>
      </c>
      <c r="G16760">
        <v>-3.0000000000000001E-3</v>
      </c>
    </row>
    <row r="16761" spans="6:7" x14ac:dyDescent="0.25">
      <c r="F16761">
        <v>33.508000000000003</v>
      </c>
      <c r="G16761">
        <v>-3.0000000000000001E-3</v>
      </c>
    </row>
    <row r="16762" spans="6:7" x14ac:dyDescent="0.25">
      <c r="F16762">
        <v>33.51</v>
      </c>
      <c r="G16762">
        <v>-3.0000000000000001E-3</v>
      </c>
    </row>
    <row r="16763" spans="6:7" x14ac:dyDescent="0.25">
      <c r="F16763">
        <v>33.512</v>
      </c>
      <c r="G16763">
        <v>-3.0000000000000001E-3</v>
      </c>
    </row>
    <row r="16764" spans="6:7" x14ac:dyDescent="0.25">
      <c r="F16764">
        <v>33.514000000000003</v>
      </c>
      <c r="G16764">
        <v>-3.0000000000000001E-3</v>
      </c>
    </row>
    <row r="16765" spans="6:7" x14ac:dyDescent="0.25">
      <c r="F16765">
        <v>33.515999999999998</v>
      </c>
      <c r="G16765">
        <v>-3.0000000000000001E-3</v>
      </c>
    </row>
    <row r="16766" spans="6:7" x14ac:dyDescent="0.25">
      <c r="F16766">
        <v>33.518000000000001</v>
      </c>
      <c r="G16766">
        <v>-3.0000000000000001E-3</v>
      </c>
    </row>
    <row r="16767" spans="6:7" x14ac:dyDescent="0.25">
      <c r="F16767">
        <v>33.520000000000003</v>
      </c>
      <c r="G16767">
        <v>-3.0000000000000001E-3</v>
      </c>
    </row>
    <row r="16768" spans="6:7" x14ac:dyDescent="0.25">
      <c r="F16768">
        <v>33.521999999999998</v>
      </c>
      <c r="G16768">
        <v>-3.0000000000000001E-3</v>
      </c>
    </row>
    <row r="16769" spans="6:7" x14ac:dyDescent="0.25">
      <c r="F16769">
        <v>33.524000000000001</v>
      </c>
      <c r="G16769">
        <v>-3.0000000000000001E-3</v>
      </c>
    </row>
    <row r="16770" spans="6:7" x14ac:dyDescent="0.25">
      <c r="F16770">
        <v>33.526000000000003</v>
      </c>
      <c r="G16770">
        <v>-3.0000000000000001E-3</v>
      </c>
    </row>
    <row r="16771" spans="6:7" x14ac:dyDescent="0.25">
      <c r="F16771">
        <v>33.527999999999999</v>
      </c>
      <c r="G16771">
        <v>-3.0000000000000001E-3</v>
      </c>
    </row>
    <row r="16772" spans="6:7" x14ac:dyDescent="0.25">
      <c r="F16772">
        <v>33.53</v>
      </c>
      <c r="G16772">
        <v>-3.0000000000000001E-3</v>
      </c>
    </row>
    <row r="16773" spans="6:7" x14ac:dyDescent="0.25">
      <c r="F16773">
        <v>33.531999999999996</v>
      </c>
      <c r="G16773">
        <v>-3.0000000000000001E-3</v>
      </c>
    </row>
    <row r="16774" spans="6:7" x14ac:dyDescent="0.25">
      <c r="F16774">
        <v>33.533999999999999</v>
      </c>
      <c r="G16774">
        <v>-3.0000000000000001E-3</v>
      </c>
    </row>
    <row r="16775" spans="6:7" x14ac:dyDescent="0.25">
      <c r="F16775">
        <v>33.536000000000001</v>
      </c>
      <c r="G16775">
        <v>-3.0000000000000001E-3</v>
      </c>
    </row>
    <row r="16776" spans="6:7" x14ac:dyDescent="0.25">
      <c r="F16776">
        <v>33.537999999999997</v>
      </c>
      <c r="G16776">
        <v>-3.0000000000000001E-3</v>
      </c>
    </row>
    <row r="16777" spans="6:7" x14ac:dyDescent="0.25">
      <c r="F16777">
        <v>33.54</v>
      </c>
      <c r="G16777">
        <v>-3.0000000000000001E-3</v>
      </c>
    </row>
    <row r="16778" spans="6:7" x14ac:dyDescent="0.25">
      <c r="F16778">
        <v>33.542000000000002</v>
      </c>
      <c r="G16778">
        <v>-3.0000000000000001E-3</v>
      </c>
    </row>
    <row r="16779" spans="6:7" x14ac:dyDescent="0.25">
      <c r="F16779">
        <v>33.543999999999997</v>
      </c>
      <c r="G16779">
        <v>-3.0000000000000001E-3</v>
      </c>
    </row>
    <row r="16780" spans="6:7" x14ac:dyDescent="0.25">
      <c r="F16780">
        <v>33.545999999999999</v>
      </c>
      <c r="G16780">
        <v>-3.0000000000000001E-3</v>
      </c>
    </row>
    <row r="16781" spans="6:7" x14ac:dyDescent="0.25">
      <c r="F16781">
        <v>33.548000000000002</v>
      </c>
      <c r="G16781">
        <v>-3.0000000000000001E-3</v>
      </c>
    </row>
    <row r="16782" spans="6:7" x14ac:dyDescent="0.25">
      <c r="F16782">
        <v>33.549999999999997</v>
      </c>
      <c r="G16782">
        <v>-3.0000000000000001E-3</v>
      </c>
    </row>
    <row r="16783" spans="6:7" x14ac:dyDescent="0.25">
      <c r="F16783">
        <v>33.552</v>
      </c>
      <c r="G16783">
        <v>-3.0000000000000001E-3</v>
      </c>
    </row>
    <row r="16784" spans="6:7" x14ac:dyDescent="0.25">
      <c r="F16784">
        <v>33.554000000000002</v>
      </c>
      <c r="G16784">
        <v>-3.0000000000000001E-3</v>
      </c>
    </row>
    <row r="16785" spans="6:7" x14ac:dyDescent="0.25">
      <c r="F16785">
        <v>33.555999999999997</v>
      </c>
      <c r="G16785">
        <v>-3.0000000000000001E-3</v>
      </c>
    </row>
    <row r="16786" spans="6:7" x14ac:dyDescent="0.25">
      <c r="F16786">
        <v>33.558</v>
      </c>
      <c r="G16786">
        <v>-3.0000000000000001E-3</v>
      </c>
    </row>
    <row r="16787" spans="6:7" x14ac:dyDescent="0.25">
      <c r="F16787">
        <v>33.56</v>
      </c>
      <c r="G16787">
        <v>-3.0000000000000001E-3</v>
      </c>
    </row>
    <row r="16788" spans="6:7" x14ac:dyDescent="0.25">
      <c r="F16788">
        <v>33.561999999999998</v>
      </c>
      <c r="G16788">
        <v>-3.0000000000000001E-3</v>
      </c>
    </row>
    <row r="16789" spans="6:7" x14ac:dyDescent="0.25">
      <c r="F16789">
        <v>33.564</v>
      </c>
      <c r="G16789">
        <v>-3.0000000000000001E-3</v>
      </c>
    </row>
    <row r="16790" spans="6:7" x14ac:dyDescent="0.25">
      <c r="F16790">
        <v>33.566000000000003</v>
      </c>
      <c r="G16790">
        <v>-3.0000000000000001E-3</v>
      </c>
    </row>
    <row r="16791" spans="6:7" x14ac:dyDescent="0.25">
      <c r="F16791">
        <v>33.567999999999998</v>
      </c>
      <c r="G16791">
        <v>-3.0000000000000001E-3</v>
      </c>
    </row>
    <row r="16792" spans="6:7" x14ac:dyDescent="0.25">
      <c r="F16792">
        <v>33.57</v>
      </c>
      <c r="G16792">
        <v>-3.0000000000000001E-3</v>
      </c>
    </row>
    <row r="16793" spans="6:7" x14ac:dyDescent="0.25">
      <c r="F16793">
        <v>33.572000000000003</v>
      </c>
      <c r="G16793">
        <v>-3.0000000000000001E-3</v>
      </c>
    </row>
    <row r="16794" spans="6:7" x14ac:dyDescent="0.25">
      <c r="F16794">
        <v>33.573999999999998</v>
      </c>
      <c r="G16794">
        <v>-3.0000000000000001E-3</v>
      </c>
    </row>
    <row r="16795" spans="6:7" x14ac:dyDescent="0.25">
      <c r="F16795">
        <v>33.576000000000001</v>
      </c>
      <c r="G16795">
        <v>-3.0000000000000001E-3</v>
      </c>
    </row>
    <row r="16796" spans="6:7" x14ac:dyDescent="0.25">
      <c r="F16796">
        <v>33.578000000000003</v>
      </c>
      <c r="G16796">
        <v>-3.0000000000000001E-3</v>
      </c>
    </row>
    <row r="16797" spans="6:7" x14ac:dyDescent="0.25">
      <c r="F16797">
        <v>33.58</v>
      </c>
      <c r="G16797">
        <v>-3.0000000000000001E-3</v>
      </c>
    </row>
    <row r="16798" spans="6:7" x14ac:dyDescent="0.25">
      <c r="F16798">
        <v>33.582000000000001</v>
      </c>
      <c r="G16798">
        <v>-3.0000000000000001E-3</v>
      </c>
    </row>
    <row r="16799" spans="6:7" x14ac:dyDescent="0.25">
      <c r="F16799">
        <v>33.584000000000003</v>
      </c>
      <c r="G16799">
        <v>-3.0000000000000001E-3</v>
      </c>
    </row>
    <row r="16800" spans="6:7" x14ac:dyDescent="0.25">
      <c r="F16800">
        <v>33.585999999999999</v>
      </c>
      <c r="G16800">
        <v>-3.0000000000000001E-3</v>
      </c>
    </row>
    <row r="16801" spans="6:7" x14ac:dyDescent="0.25">
      <c r="F16801">
        <v>33.588000000000001</v>
      </c>
      <c r="G16801">
        <v>-3.0000000000000001E-3</v>
      </c>
    </row>
    <row r="16802" spans="6:7" x14ac:dyDescent="0.25">
      <c r="F16802">
        <v>33.590000000000003</v>
      </c>
      <c r="G16802">
        <v>-3.0000000000000001E-3</v>
      </c>
    </row>
    <row r="16803" spans="6:7" x14ac:dyDescent="0.25">
      <c r="F16803">
        <v>33.591999999999999</v>
      </c>
      <c r="G16803">
        <v>-3.0000000000000001E-3</v>
      </c>
    </row>
    <row r="16804" spans="6:7" x14ac:dyDescent="0.25">
      <c r="F16804">
        <v>33.594000000000001</v>
      </c>
      <c r="G16804">
        <v>-3.0000000000000001E-3</v>
      </c>
    </row>
    <row r="16805" spans="6:7" x14ac:dyDescent="0.25">
      <c r="F16805">
        <v>33.595999999999997</v>
      </c>
      <c r="G16805">
        <v>-3.0000000000000001E-3</v>
      </c>
    </row>
    <row r="16806" spans="6:7" x14ac:dyDescent="0.25">
      <c r="F16806">
        <v>33.597999999999999</v>
      </c>
      <c r="G16806">
        <v>-3.0000000000000001E-3</v>
      </c>
    </row>
    <row r="16807" spans="6:7" x14ac:dyDescent="0.25">
      <c r="F16807">
        <v>33.6</v>
      </c>
      <c r="G16807">
        <v>-3.0000000000000001E-3</v>
      </c>
    </row>
    <row r="16808" spans="6:7" x14ac:dyDescent="0.25">
      <c r="F16808">
        <v>33.601999999999997</v>
      </c>
      <c r="G16808">
        <v>-3.0000000000000001E-3</v>
      </c>
    </row>
    <row r="16809" spans="6:7" x14ac:dyDescent="0.25">
      <c r="F16809">
        <v>33.603999999999999</v>
      </c>
      <c r="G16809">
        <v>-3.0000000000000001E-3</v>
      </c>
    </row>
    <row r="16810" spans="6:7" x14ac:dyDescent="0.25">
      <c r="F16810">
        <v>33.606000000000002</v>
      </c>
      <c r="G16810">
        <v>-3.0000000000000001E-3</v>
      </c>
    </row>
    <row r="16811" spans="6:7" x14ac:dyDescent="0.25">
      <c r="F16811">
        <v>33.607999999999997</v>
      </c>
      <c r="G16811">
        <v>-3.0000000000000001E-3</v>
      </c>
    </row>
    <row r="16812" spans="6:7" x14ac:dyDescent="0.25">
      <c r="F16812">
        <v>33.61</v>
      </c>
      <c r="G16812">
        <v>-3.0000000000000001E-3</v>
      </c>
    </row>
    <row r="16813" spans="6:7" x14ac:dyDescent="0.25">
      <c r="F16813">
        <v>33.612000000000002</v>
      </c>
      <c r="G16813">
        <v>-3.0000000000000001E-3</v>
      </c>
    </row>
    <row r="16814" spans="6:7" x14ac:dyDescent="0.25">
      <c r="F16814">
        <v>33.613999999999997</v>
      </c>
      <c r="G16814">
        <v>-3.0000000000000001E-3</v>
      </c>
    </row>
    <row r="16815" spans="6:7" x14ac:dyDescent="0.25">
      <c r="F16815">
        <v>33.616</v>
      </c>
      <c r="G16815">
        <v>-3.0000000000000001E-3</v>
      </c>
    </row>
    <row r="16816" spans="6:7" x14ac:dyDescent="0.25">
      <c r="F16816">
        <v>33.618000000000002</v>
      </c>
      <c r="G16816">
        <v>-3.0000000000000001E-3</v>
      </c>
    </row>
    <row r="16817" spans="6:7" x14ac:dyDescent="0.25">
      <c r="F16817">
        <v>33.619999999999997</v>
      </c>
      <c r="G16817">
        <v>-3.0000000000000001E-3</v>
      </c>
    </row>
    <row r="16818" spans="6:7" x14ac:dyDescent="0.25">
      <c r="F16818">
        <v>33.622</v>
      </c>
      <c r="G16818">
        <v>-3.0000000000000001E-3</v>
      </c>
    </row>
    <row r="16819" spans="6:7" x14ac:dyDescent="0.25">
      <c r="F16819">
        <v>33.624000000000002</v>
      </c>
      <c r="G16819">
        <v>-3.0000000000000001E-3</v>
      </c>
    </row>
    <row r="16820" spans="6:7" x14ac:dyDescent="0.25">
      <c r="F16820">
        <v>33.625999999999998</v>
      </c>
      <c r="G16820">
        <v>-3.0000000000000001E-3</v>
      </c>
    </row>
    <row r="16821" spans="6:7" x14ac:dyDescent="0.25">
      <c r="F16821">
        <v>33.628</v>
      </c>
      <c r="G16821">
        <v>-3.0000000000000001E-3</v>
      </c>
    </row>
    <row r="16822" spans="6:7" x14ac:dyDescent="0.25">
      <c r="F16822">
        <v>33.630000000000003</v>
      </c>
      <c r="G16822">
        <v>-3.0000000000000001E-3</v>
      </c>
    </row>
    <row r="16823" spans="6:7" x14ac:dyDescent="0.25">
      <c r="F16823">
        <v>33.631999999999998</v>
      </c>
      <c r="G16823">
        <v>-3.0000000000000001E-3</v>
      </c>
    </row>
    <row r="16824" spans="6:7" x14ac:dyDescent="0.25">
      <c r="F16824">
        <v>33.634</v>
      </c>
      <c r="G16824">
        <v>-3.0000000000000001E-3</v>
      </c>
    </row>
    <row r="16825" spans="6:7" x14ac:dyDescent="0.25">
      <c r="F16825">
        <v>33.636000000000003</v>
      </c>
      <c r="G16825">
        <v>-3.0000000000000001E-3</v>
      </c>
    </row>
    <row r="16826" spans="6:7" x14ac:dyDescent="0.25">
      <c r="F16826">
        <v>33.637999999999998</v>
      </c>
      <c r="G16826">
        <v>-3.0000000000000001E-3</v>
      </c>
    </row>
    <row r="16827" spans="6:7" x14ac:dyDescent="0.25">
      <c r="F16827">
        <v>33.64</v>
      </c>
      <c r="G16827">
        <v>-3.0000000000000001E-3</v>
      </c>
    </row>
    <row r="16828" spans="6:7" x14ac:dyDescent="0.25">
      <c r="F16828">
        <v>33.642000000000003</v>
      </c>
      <c r="G16828">
        <v>-3.0000000000000001E-3</v>
      </c>
    </row>
    <row r="16829" spans="6:7" x14ac:dyDescent="0.25">
      <c r="F16829">
        <v>33.643999999999998</v>
      </c>
      <c r="G16829">
        <v>-3.0000000000000001E-3</v>
      </c>
    </row>
    <row r="16830" spans="6:7" x14ac:dyDescent="0.25">
      <c r="F16830">
        <v>33.646000000000001</v>
      </c>
      <c r="G16830">
        <v>-3.0000000000000001E-3</v>
      </c>
    </row>
    <row r="16831" spans="6:7" x14ac:dyDescent="0.25">
      <c r="F16831">
        <v>33.648000000000003</v>
      </c>
      <c r="G16831">
        <v>-3.0000000000000001E-3</v>
      </c>
    </row>
    <row r="16832" spans="6:7" x14ac:dyDescent="0.25">
      <c r="F16832">
        <v>33.65</v>
      </c>
      <c r="G16832">
        <v>-3.0000000000000001E-3</v>
      </c>
    </row>
    <row r="16833" spans="6:7" x14ac:dyDescent="0.25">
      <c r="F16833">
        <v>33.652000000000001</v>
      </c>
      <c r="G16833">
        <v>-3.0000000000000001E-3</v>
      </c>
    </row>
    <row r="16834" spans="6:7" x14ac:dyDescent="0.25">
      <c r="F16834">
        <v>33.654000000000003</v>
      </c>
      <c r="G16834">
        <v>-3.0000000000000001E-3</v>
      </c>
    </row>
    <row r="16835" spans="6:7" x14ac:dyDescent="0.25">
      <c r="F16835">
        <v>33.655999999999999</v>
      </c>
      <c r="G16835">
        <v>-3.0000000000000001E-3</v>
      </c>
    </row>
    <row r="16836" spans="6:7" x14ac:dyDescent="0.25">
      <c r="F16836">
        <v>33.658000000000001</v>
      </c>
      <c r="G16836">
        <v>-3.0000000000000001E-3</v>
      </c>
    </row>
    <row r="16837" spans="6:7" x14ac:dyDescent="0.25">
      <c r="F16837">
        <v>33.659999999999997</v>
      </c>
      <c r="G16837">
        <v>-3.0000000000000001E-3</v>
      </c>
    </row>
    <row r="16838" spans="6:7" x14ac:dyDescent="0.25">
      <c r="F16838">
        <v>33.661999999999999</v>
      </c>
      <c r="G16838">
        <v>-3.0000000000000001E-3</v>
      </c>
    </row>
    <row r="16839" spans="6:7" x14ac:dyDescent="0.25">
      <c r="F16839">
        <v>33.664000000000001</v>
      </c>
      <c r="G16839">
        <v>-3.0000000000000001E-3</v>
      </c>
    </row>
    <row r="16840" spans="6:7" x14ac:dyDescent="0.25">
      <c r="F16840">
        <v>33.665999999999997</v>
      </c>
      <c r="G16840">
        <v>-3.0000000000000001E-3</v>
      </c>
    </row>
    <row r="16841" spans="6:7" x14ac:dyDescent="0.25">
      <c r="F16841">
        <v>33.667999999999999</v>
      </c>
      <c r="G16841">
        <v>-3.0000000000000001E-3</v>
      </c>
    </row>
    <row r="16842" spans="6:7" x14ac:dyDescent="0.25">
      <c r="F16842">
        <v>33.67</v>
      </c>
      <c r="G16842">
        <v>-3.0000000000000001E-3</v>
      </c>
    </row>
    <row r="16843" spans="6:7" x14ac:dyDescent="0.25">
      <c r="F16843">
        <v>33.671999999999997</v>
      </c>
      <c r="G16843">
        <v>-3.0000000000000001E-3</v>
      </c>
    </row>
    <row r="16844" spans="6:7" x14ac:dyDescent="0.25">
      <c r="F16844">
        <v>33.673999999999999</v>
      </c>
      <c r="G16844">
        <v>-3.0000000000000001E-3</v>
      </c>
    </row>
    <row r="16845" spans="6:7" x14ac:dyDescent="0.25">
      <c r="F16845">
        <v>33.676000000000002</v>
      </c>
      <c r="G16845">
        <v>-3.0000000000000001E-3</v>
      </c>
    </row>
    <row r="16846" spans="6:7" x14ac:dyDescent="0.25">
      <c r="F16846">
        <v>33.677999999999997</v>
      </c>
      <c r="G16846">
        <v>-3.0000000000000001E-3</v>
      </c>
    </row>
    <row r="16847" spans="6:7" x14ac:dyDescent="0.25">
      <c r="F16847">
        <v>33.68</v>
      </c>
      <c r="G16847">
        <v>-3.0000000000000001E-3</v>
      </c>
    </row>
    <row r="16848" spans="6:7" x14ac:dyDescent="0.25">
      <c r="F16848">
        <v>33.682000000000002</v>
      </c>
      <c r="G16848">
        <v>-3.0000000000000001E-3</v>
      </c>
    </row>
    <row r="16849" spans="6:7" x14ac:dyDescent="0.25">
      <c r="F16849">
        <v>33.683999999999997</v>
      </c>
      <c r="G16849">
        <v>-3.0000000000000001E-3</v>
      </c>
    </row>
    <row r="16850" spans="6:7" x14ac:dyDescent="0.25">
      <c r="F16850">
        <v>33.686</v>
      </c>
      <c r="G16850">
        <v>-3.0000000000000001E-3</v>
      </c>
    </row>
    <row r="16851" spans="6:7" x14ac:dyDescent="0.25">
      <c r="F16851">
        <v>33.688000000000002</v>
      </c>
      <c r="G16851">
        <v>-3.0000000000000001E-3</v>
      </c>
    </row>
    <row r="16852" spans="6:7" x14ac:dyDescent="0.25">
      <c r="F16852">
        <v>33.69</v>
      </c>
      <c r="G16852">
        <v>-3.0000000000000001E-3</v>
      </c>
    </row>
    <row r="16853" spans="6:7" x14ac:dyDescent="0.25">
      <c r="F16853">
        <v>33.692</v>
      </c>
      <c r="G16853">
        <v>-3.0000000000000001E-3</v>
      </c>
    </row>
    <row r="16854" spans="6:7" x14ac:dyDescent="0.25">
      <c r="F16854">
        <v>33.694000000000003</v>
      </c>
      <c r="G16854">
        <v>-2E-3</v>
      </c>
    </row>
    <row r="16855" spans="6:7" x14ac:dyDescent="0.25">
      <c r="F16855">
        <v>33.695999999999998</v>
      </c>
      <c r="G16855">
        <v>-2E-3</v>
      </c>
    </row>
    <row r="16856" spans="6:7" x14ac:dyDescent="0.25">
      <c r="F16856">
        <v>33.698</v>
      </c>
      <c r="G16856">
        <v>-2E-3</v>
      </c>
    </row>
    <row r="16857" spans="6:7" x14ac:dyDescent="0.25">
      <c r="F16857">
        <v>33.700000000000003</v>
      </c>
      <c r="G16857">
        <v>-2E-3</v>
      </c>
    </row>
    <row r="16858" spans="6:7" x14ac:dyDescent="0.25">
      <c r="F16858">
        <v>33.701999999999998</v>
      </c>
      <c r="G16858">
        <v>-2E-3</v>
      </c>
    </row>
    <row r="16859" spans="6:7" x14ac:dyDescent="0.25">
      <c r="F16859">
        <v>33.704000000000001</v>
      </c>
      <c r="G16859">
        <v>-2E-3</v>
      </c>
    </row>
    <row r="16860" spans="6:7" x14ac:dyDescent="0.25">
      <c r="F16860">
        <v>33.706000000000003</v>
      </c>
      <c r="G16860">
        <v>-2E-3</v>
      </c>
    </row>
    <row r="16861" spans="6:7" x14ac:dyDescent="0.25">
      <c r="F16861">
        <v>33.707999999999998</v>
      </c>
      <c r="G16861">
        <v>-2E-3</v>
      </c>
    </row>
    <row r="16862" spans="6:7" x14ac:dyDescent="0.25">
      <c r="F16862">
        <v>33.71</v>
      </c>
      <c r="G16862">
        <v>-2E-3</v>
      </c>
    </row>
    <row r="16863" spans="6:7" x14ac:dyDescent="0.25">
      <c r="F16863">
        <v>33.712000000000003</v>
      </c>
      <c r="G16863">
        <v>-2E-3</v>
      </c>
    </row>
    <row r="16864" spans="6:7" x14ac:dyDescent="0.25">
      <c r="F16864">
        <v>33.713999999999999</v>
      </c>
      <c r="G16864">
        <v>-2E-3</v>
      </c>
    </row>
    <row r="16865" spans="6:7" x14ac:dyDescent="0.25">
      <c r="F16865">
        <v>33.716000000000001</v>
      </c>
      <c r="G16865">
        <v>-2E-3</v>
      </c>
    </row>
    <row r="16866" spans="6:7" x14ac:dyDescent="0.25">
      <c r="F16866">
        <v>33.718000000000004</v>
      </c>
      <c r="G16866">
        <v>-2E-3</v>
      </c>
    </row>
    <row r="16867" spans="6:7" x14ac:dyDescent="0.25">
      <c r="F16867">
        <v>33.72</v>
      </c>
      <c r="G16867">
        <v>-2E-3</v>
      </c>
    </row>
    <row r="16868" spans="6:7" x14ac:dyDescent="0.25">
      <c r="F16868">
        <v>33.722000000000001</v>
      </c>
      <c r="G16868">
        <v>-2E-3</v>
      </c>
    </row>
    <row r="16869" spans="6:7" x14ac:dyDescent="0.25">
      <c r="F16869">
        <v>33.723999999999997</v>
      </c>
      <c r="G16869">
        <v>-2E-3</v>
      </c>
    </row>
    <row r="16870" spans="6:7" x14ac:dyDescent="0.25">
      <c r="F16870">
        <v>33.725999999999999</v>
      </c>
      <c r="G16870">
        <v>-2E-3</v>
      </c>
    </row>
    <row r="16871" spans="6:7" x14ac:dyDescent="0.25">
      <c r="F16871">
        <v>33.728000000000002</v>
      </c>
      <c r="G16871">
        <v>-2E-3</v>
      </c>
    </row>
    <row r="16872" spans="6:7" x14ac:dyDescent="0.25">
      <c r="F16872">
        <v>33.729999999999997</v>
      </c>
      <c r="G16872">
        <v>-2E-3</v>
      </c>
    </row>
    <row r="16873" spans="6:7" x14ac:dyDescent="0.25">
      <c r="F16873">
        <v>33.731999999999999</v>
      </c>
      <c r="G16873">
        <v>-2E-3</v>
      </c>
    </row>
    <row r="16874" spans="6:7" x14ac:dyDescent="0.25">
      <c r="F16874">
        <v>33.734000000000002</v>
      </c>
      <c r="G16874">
        <v>-2E-3</v>
      </c>
    </row>
    <row r="16875" spans="6:7" x14ac:dyDescent="0.25">
      <c r="F16875">
        <v>33.735999999999997</v>
      </c>
      <c r="G16875">
        <v>-2E-3</v>
      </c>
    </row>
    <row r="16876" spans="6:7" x14ac:dyDescent="0.25">
      <c r="F16876">
        <v>33.738</v>
      </c>
      <c r="G16876">
        <v>-2E-3</v>
      </c>
    </row>
    <row r="16877" spans="6:7" x14ac:dyDescent="0.25">
      <c r="F16877">
        <v>33.74</v>
      </c>
      <c r="G16877">
        <v>-2E-3</v>
      </c>
    </row>
    <row r="16878" spans="6:7" x14ac:dyDescent="0.25">
      <c r="F16878">
        <v>33.741999999999997</v>
      </c>
      <c r="G16878">
        <v>-2E-3</v>
      </c>
    </row>
    <row r="16879" spans="6:7" x14ac:dyDescent="0.25">
      <c r="F16879">
        <v>33.744</v>
      </c>
      <c r="G16879">
        <v>-2E-3</v>
      </c>
    </row>
    <row r="16880" spans="6:7" x14ac:dyDescent="0.25">
      <c r="F16880">
        <v>33.746000000000002</v>
      </c>
      <c r="G16880">
        <v>-2E-3</v>
      </c>
    </row>
    <row r="16881" spans="6:7" x14ac:dyDescent="0.25">
      <c r="F16881">
        <v>33.747999999999998</v>
      </c>
      <c r="G16881">
        <v>-2E-3</v>
      </c>
    </row>
    <row r="16882" spans="6:7" x14ac:dyDescent="0.25">
      <c r="F16882">
        <v>33.75</v>
      </c>
      <c r="G16882">
        <v>-2E-3</v>
      </c>
    </row>
    <row r="16883" spans="6:7" x14ac:dyDescent="0.25">
      <c r="F16883">
        <v>33.752000000000002</v>
      </c>
      <c r="G16883">
        <v>-2E-3</v>
      </c>
    </row>
    <row r="16884" spans="6:7" x14ac:dyDescent="0.25">
      <c r="F16884">
        <v>33.753999999999998</v>
      </c>
      <c r="G16884">
        <v>-2E-3</v>
      </c>
    </row>
    <row r="16885" spans="6:7" x14ac:dyDescent="0.25">
      <c r="F16885">
        <v>33.756</v>
      </c>
      <c r="G16885">
        <v>-2E-3</v>
      </c>
    </row>
    <row r="16886" spans="6:7" x14ac:dyDescent="0.25">
      <c r="F16886">
        <v>33.758000000000003</v>
      </c>
      <c r="G16886">
        <v>-2E-3</v>
      </c>
    </row>
    <row r="16887" spans="6:7" x14ac:dyDescent="0.25">
      <c r="F16887">
        <v>33.76</v>
      </c>
      <c r="G16887">
        <v>-2E-3</v>
      </c>
    </row>
    <row r="16888" spans="6:7" x14ac:dyDescent="0.25">
      <c r="F16888">
        <v>33.762</v>
      </c>
      <c r="G16888">
        <v>-2E-3</v>
      </c>
    </row>
    <row r="16889" spans="6:7" x14ac:dyDescent="0.25">
      <c r="F16889">
        <v>33.764000000000003</v>
      </c>
      <c r="G16889">
        <v>-2E-3</v>
      </c>
    </row>
    <row r="16890" spans="6:7" x14ac:dyDescent="0.25">
      <c r="F16890">
        <v>33.765999999999998</v>
      </c>
      <c r="G16890">
        <v>-2E-3</v>
      </c>
    </row>
    <row r="16891" spans="6:7" x14ac:dyDescent="0.25">
      <c r="F16891">
        <v>33.768000000000001</v>
      </c>
      <c r="G16891">
        <v>-2E-3</v>
      </c>
    </row>
    <row r="16892" spans="6:7" x14ac:dyDescent="0.25">
      <c r="F16892">
        <v>33.770000000000003</v>
      </c>
      <c r="G16892">
        <v>-2E-3</v>
      </c>
    </row>
    <row r="16893" spans="6:7" x14ac:dyDescent="0.25">
      <c r="F16893">
        <v>33.771999999999998</v>
      </c>
      <c r="G16893">
        <v>-2E-3</v>
      </c>
    </row>
    <row r="16894" spans="6:7" x14ac:dyDescent="0.25">
      <c r="F16894">
        <v>33.774000000000001</v>
      </c>
      <c r="G16894">
        <v>-2E-3</v>
      </c>
    </row>
    <row r="16895" spans="6:7" x14ac:dyDescent="0.25">
      <c r="F16895">
        <v>33.776000000000003</v>
      </c>
      <c r="G16895">
        <v>-2E-3</v>
      </c>
    </row>
    <row r="16896" spans="6:7" x14ac:dyDescent="0.25">
      <c r="F16896">
        <v>33.777999999999999</v>
      </c>
      <c r="G16896">
        <v>-2E-3</v>
      </c>
    </row>
    <row r="16897" spans="6:7" x14ac:dyDescent="0.25">
      <c r="F16897">
        <v>33.78</v>
      </c>
      <c r="G16897">
        <v>-2E-3</v>
      </c>
    </row>
    <row r="16898" spans="6:7" x14ac:dyDescent="0.25">
      <c r="F16898">
        <v>33.781999999999996</v>
      </c>
      <c r="G16898">
        <v>-2E-3</v>
      </c>
    </row>
    <row r="16899" spans="6:7" x14ac:dyDescent="0.25">
      <c r="F16899">
        <v>33.783999999999999</v>
      </c>
      <c r="G16899">
        <v>-2E-3</v>
      </c>
    </row>
    <row r="16900" spans="6:7" x14ac:dyDescent="0.25">
      <c r="F16900">
        <v>33.786000000000001</v>
      </c>
      <c r="G16900">
        <v>-2E-3</v>
      </c>
    </row>
    <row r="16901" spans="6:7" x14ac:dyDescent="0.25">
      <c r="F16901">
        <v>33.787999999999997</v>
      </c>
      <c r="G16901">
        <v>-2E-3</v>
      </c>
    </row>
    <row r="16902" spans="6:7" x14ac:dyDescent="0.25">
      <c r="F16902">
        <v>33.79</v>
      </c>
      <c r="G16902">
        <v>-2E-3</v>
      </c>
    </row>
    <row r="16903" spans="6:7" x14ac:dyDescent="0.25">
      <c r="F16903">
        <v>33.792000000000002</v>
      </c>
      <c r="G16903">
        <v>-2E-3</v>
      </c>
    </row>
    <row r="16904" spans="6:7" x14ac:dyDescent="0.25">
      <c r="F16904">
        <v>33.793999999999997</v>
      </c>
      <c r="G16904">
        <v>-2E-3</v>
      </c>
    </row>
    <row r="16905" spans="6:7" x14ac:dyDescent="0.25">
      <c r="F16905">
        <v>33.795999999999999</v>
      </c>
      <c r="G16905">
        <v>-2E-3</v>
      </c>
    </row>
    <row r="16906" spans="6:7" x14ac:dyDescent="0.25">
      <c r="F16906">
        <v>33.798000000000002</v>
      </c>
      <c r="G16906">
        <v>-2E-3</v>
      </c>
    </row>
    <row r="16907" spans="6:7" x14ac:dyDescent="0.25">
      <c r="F16907">
        <v>33.799999999999997</v>
      </c>
      <c r="G16907">
        <v>-2E-3</v>
      </c>
    </row>
    <row r="16908" spans="6:7" x14ac:dyDescent="0.25">
      <c r="F16908">
        <v>33.802</v>
      </c>
      <c r="G16908">
        <v>-2E-3</v>
      </c>
    </row>
    <row r="16909" spans="6:7" x14ac:dyDescent="0.25">
      <c r="F16909">
        <v>33.804000000000002</v>
      </c>
      <c r="G16909">
        <v>-2E-3</v>
      </c>
    </row>
    <row r="16910" spans="6:7" x14ac:dyDescent="0.25">
      <c r="F16910">
        <v>33.805999999999997</v>
      </c>
      <c r="G16910">
        <v>-2E-3</v>
      </c>
    </row>
    <row r="16911" spans="6:7" x14ac:dyDescent="0.25">
      <c r="F16911">
        <v>33.808</v>
      </c>
      <c r="G16911">
        <v>-2E-3</v>
      </c>
    </row>
    <row r="16912" spans="6:7" x14ac:dyDescent="0.25">
      <c r="F16912">
        <v>33.81</v>
      </c>
      <c r="G16912">
        <v>-2E-3</v>
      </c>
    </row>
    <row r="16913" spans="6:7" x14ac:dyDescent="0.25">
      <c r="F16913">
        <v>33.811999999999998</v>
      </c>
      <c r="G16913">
        <v>-2E-3</v>
      </c>
    </row>
    <row r="16914" spans="6:7" x14ac:dyDescent="0.25">
      <c r="F16914">
        <v>33.814</v>
      </c>
      <c r="G16914">
        <v>-2E-3</v>
      </c>
    </row>
    <row r="16915" spans="6:7" x14ac:dyDescent="0.25">
      <c r="F16915">
        <v>33.816000000000003</v>
      </c>
      <c r="G16915">
        <v>-2E-3</v>
      </c>
    </row>
    <row r="16916" spans="6:7" x14ac:dyDescent="0.25">
      <c r="F16916">
        <v>33.817999999999998</v>
      </c>
      <c r="G16916">
        <v>-2E-3</v>
      </c>
    </row>
    <row r="16917" spans="6:7" x14ac:dyDescent="0.25">
      <c r="F16917">
        <v>33.82</v>
      </c>
      <c r="G16917">
        <v>-2E-3</v>
      </c>
    </row>
    <row r="16918" spans="6:7" x14ac:dyDescent="0.25">
      <c r="F16918">
        <v>33.822000000000003</v>
      </c>
      <c r="G16918">
        <v>-2E-3</v>
      </c>
    </row>
    <row r="16919" spans="6:7" x14ac:dyDescent="0.25">
      <c r="F16919">
        <v>33.823999999999998</v>
      </c>
      <c r="G16919">
        <v>-2E-3</v>
      </c>
    </row>
    <row r="16920" spans="6:7" x14ac:dyDescent="0.25">
      <c r="F16920">
        <v>33.826000000000001</v>
      </c>
      <c r="G16920">
        <v>-2E-3</v>
      </c>
    </row>
    <row r="16921" spans="6:7" x14ac:dyDescent="0.25">
      <c r="F16921">
        <v>33.828000000000003</v>
      </c>
      <c r="G16921">
        <v>-2E-3</v>
      </c>
    </row>
    <row r="16922" spans="6:7" x14ac:dyDescent="0.25">
      <c r="F16922">
        <v>33.83</v>
      </c>
      <c r="G16922">
        <v>-2E-3</v>
      </c>
    </row>
    <row r="16923" spans="6:7" x14ac:dyDescent="0.25">
      <c r="F16923">
        <v>33.832000000000001</v>
      </c>
      <c r="G16923">
        <v>-2E-3</v>
      </c>
    </row>
    <row r="16924" spans="6:7" x14ac:dyDescent="0.25">
      <c r="F16924">
        <v>33.834000000000003</v>
      </c>
      <c r="G16924" s="1">
        <v>2.7319999999999999E-17</v>
      </c>
    </row>
    <row r="16925" spans="6:7" x14ac:dyDescent="0.25">
      <c r="F16925">
        <v>33.835999999999999</v>
      </c>
      <c r="G16925" s="1">
        <v>2.7319999999999999E-17</v>
      </c>
    </row>
    <row r="16926" spans="6:7" x14ac:dyDescent="0.25">
      <c r="F16926">
        <v>33.838000000000001</v>
      </c>
      <c r="G16926" s="1">
        <v>2.7319999999999999E-17</v>
      </c>
    </row>
    <row r="16927" spans="6:7" x14ac:dyDescent="0.25">
      <c r="F16927">
        <v>33.840000000000003</v>
      </c>
      <c r="G16927" s="1">
        <v>2.7319999999999999E-17</v>
      </c>
    </row>
    <row r="16928" spans="6:7" x14ac:dyDescent="0.25">
      <c r="F16928">
        <v>33.841999999999999</v>
      </c>
      <c r="G16928" s="1">
        <v>2.7319999999999999E-17</v>
      </c>
    </row>
    <row r="16929" spans="6:7" x14ac:dyDescent="0.25">
      <c r="F16929">
        <v>33.844000000000001</v>
      </c>
      <c r="G16929" s="1">
        <v>2.7319999999999999E-17</v>
      </c>
    </row>
    <row r="16930" spans="6:7" x14ac:dyDescent="0.25">
      <c r="F16930">
        <v>33.845999999999997</v>
      </c>
      <c r="G16930" s="1">
        <v>2.7319999999999999E-17</v>
      </c>
    </row>
    <row r="16931" spans="6:7" x14ac:dyDescent="0.25">
      <c r="F16931">
        <v>33.847999999999999</v>
      </c>
      <c r="G16931" s="1">
        <v>2.7319999999999999E-17</v>
      </c>
    </row>
    <row r="16932" spans="6:7" x14ac:dyDescent="0.25">
      <c r="F16932">
        <v>33.85</v>
      </c>
      <c r="G16932" s="1">
        <v>2.7319999999999999E-17</v>
      </c>
    </row>
    <row r="16933" spans="6:7" x14ac:dyDescent="0.25">
      <c r="F16933">
        <v>33.851999999999997</v>
      </c>
      <c r="G16933" s="1">
        <v>2.7319999999999999E-17</v>
      </c>
    </row>
    <row r="16934" spans="6:7" x14ac:dyDescent="0.25">
      <c r="F16934">
        <v>33.853999999999999</v>
      </c>
      <c r="G16934" s="1">
        <v>2.7319999999999999E-17</v>
      </c>
    </row>
    <row r="16935" spans="6:7" x14ac:dyDescent="0.25">
      <c r="F16935">
        <v>33.856000000000002</v>
      </c>
      <c r="G16935" s="1">
        <v>2.7319999999999999E-17</v>
      </c>
    </row>
    <row r="16936" spans="6:7" x14ac:dyDescent="0.25">
      <c r="F16936">
        <v>33.857999999999997</v>
      </c>
      <c r="G16936" s="1">
        <v>2.7319999999999999E-17</v>
      </c>
    </row>
    <row r="16937" spans="6:7" x14ac:dyDescent="0.25">
      <c r="F16937">
        <v>33.86</v>
      </c>
      <c r="G16937" s="1">
        <v>2.7319999999999999E-17</v>
      </c>
    </row>
    <row r="16938" spans="6:7" x14ac:dyDescent="0.25">
      <c r="F16938">
        <v>33.862000000000002</v>
      </c>
      <c r="G16938" s="1">
        <v>2.7319999999999999E-17</v>
      </c>
    </row>
    <row r="16939" spans="6:7" x14ac:dyDescent="0.25">
      <c r="F16939">
        <v>33.863999999999997</v>
      </c>
      <c r="G16939" s="1">
        <v>2.7319999999999999E-17</v>
      </c>
    </row>
    <row r="16940" spans="6:7" x14ac:dyDescent="0.25">
      <c r="F16940">
        <v>33.866</v>
      </c>
      <c r="G16940" s="1">
        <v>2.7319999999999999E-17</v>
      </c>
    </row>
    <row r="16941" spans="6:7" x14ac:dyDescent="0.25">
      <c r="F16941">
        <v>33.868000000000002</v>
      </c>
      <c r="G16941" s="1">
        <v>2.7319999999999999E-17</v>
      </c>
    </row>
    <row r="16942" spans="6:7" x14ac:dyDescent="0.25">
      <c r="F16942">
        <v>33.869999999999997</v>
      </c>
      <c r="G16942" s="1">
        <v>2.7319999999999999E-17</v>
      </c>
    </row>
    <row r="16943" spans="6:7" x14ac:dyDescent="0.25">
      <c r="F16943">
        <v>33.872</v>
      </c>
      <c r="G16943" s="1">
        <v>2.7319999999999999E-17</v>
      </c>
    </row>
    <row r="16944" spans="6:7" x14ac:dyDescent="0.25">
      <c r="F16944">
        <v>33.874000000000002</v>
      </c>
      <c r="G16944" s="1">
        <v>2.7319999999999999E-17</v>
      </c>
    </row>
    <row r="16945" spans="6:7" x14ac:dyDescent="0.25">
      <c r="F16945">
        <v>33.875999999999998</v>
      </c>
      <c r="G16945" s="1">
        <v>2.7319999999999999E-17</v>
      </c>
    </row>
    <row r="16946" spans="6:7" x14ac:dyDescent="0.25">
      <c r="F16946">
        <v>33.878</v>
      </c>
      <c r="G16946" s="1">
        <v>2.7319999999999999E-17</v>
      </c>
    </row>
    <row r="16947" spans="6:7" x14ac:dyDescent="0.25">
      <c r="F16947">
        <v>33.880000000000003</v>
      </c>
      <c r="G16947" s="1">
        <v>2.7319999999999999E-17</v>
      </c>
    </row>
    <row r="16948" spans="6:7" x14ac:dyDescent="0.25">
      <c r="F16948">
        <v>33.881999999999998</v>
      </c>
      <c r="G16948" s="1">
        <v>2.7319999999999999E-17</v>
      </c>
    </row>
    <row r="16949" spans="6:7" x14ac:dyDescent="0.25">
      <c r="F16949">
        <v>33.884</v>
      </c>
      <c r="G16949" s="1">
        <v>2.7319999999999999E-17</v>
      </c>
    </row>
    <row r="16950" spans="6:7" x14ac:dyDescent="0.25">
      <c r="F16950">
        <v>33.886000000000003</v>
      </c>
      <c r="G16950" s="1">
        <v>2.7319999999999999E-17</v>
      </c>
    </row>
    <row r="16951" spans="6:7" x14ac:dyDescent="0.25">
      <c r="F16951">
        <v>33.887999999999998</v>
      </c>
      <c r="G16951" s="1">
        <v>2.7319999999999999E-17</v>
      </c>
    </row>
    <row r="16952" spans="6:7" x14ac:dyDescent="0.25">
      <c r="F16952">
        <v>33.89</v>
      </c>
      <c r="G16952" s="1">
        <v>2.7319999999999999E-17</v>
      </c>
    </row>
    <row r="16953" spans="6:7" x14ac:dyDescent="0.25">
      <c r="F16953">
        <v>33.892000000000003</v>
      </c>
      <c r="G16953" s="1">
        <v>2.7319999999999999E-17</v>
      </c>
    </row>
    <row r="16954" spans="6:7" x14ac:dyDescent="0.25">
      <c r="F16954">
        <v>33.893999999999998</v>
      </c>
      <c r="G16954" s="1">
        <v>2.7319999999999999E-17</v>
      </c>
    </row>
    <row r="16955" spans="6:7" x14ac:dyDescent="0.25">
      <c r="F16955">
        <v>33.896000000000001</v>
      </c>
      <c r="G16955" s="1">
        <v>2.7319999999999999E-17</v>
      </c>
    </row>
    <row r="16956" spans="6:7" x14ac:dyDescent="0.25">
      <c r="F16956">
        <v>33.898000000000003</v>
      </c>
      <c r="G16956" s="1">
        <v>2.7319999999999999E-17</v>
      </c>
    </row>
    <row r="16957" spans="6:7" x14ac:dyDescent="0.25">
      <c r="F16957">
        <v>33.9</v>
      </c>
      <c r="G16957" s="1">
        <v>2.7319999999999999E-17</v>
      </c>
    </row>
    <row r="16958" spans="6:7" x14ac:dyDescent="0.25">
      <c r="F16958">
        <v>33.902000000000001</v>
      </c>
      <c r="G16958" s="1">
        <v>2.7319999999999999E-17</v>
      </c>
    </row>
    <row r="16959" spans="6:7" x14ac:dyDescent="0.25">
      <c r="F16959">
        <v>33.904000000000003</v>
      </c>
      <c r="G16959" s="1">
        <v>2.7319999999999999E-17</v>
      </c>
    </row>
    <row r="16960" spans="6:7" x14ac:dyDescent="0.25">
      <c r="F16960">
        <v>33.905999999999999</v>
      </c>
      <c r="G16960" s="1">
        <v>2.7319999999999999E-17</v>
      </c>
    </row>
    <row r="16961" spans="6:7" x14ac:dyDescent="0.25">
      <c r="F16961">
        <v>33.908000000000001</v>
      </c>
      <c r="G16961" s="1">
        <v>2.7319999999999999E-17</v>
      </c>
    </row>
    <row r="16962" spans="6:7" x14ac:dyDescent="0.25">
      <c r="F16962">
        <v>33.909999999999997</v>
      </c>
      <c r="G16962" s="1">
        <v>2.7319999999999999E-17</v>
      </c>
    </row>
    <row r="16963" spans="6:7" x14ac:dyDescent="0.25">
      <c r="F16963">
        <v>33.911999999999999</v>
      </c>
      <c r="G16963" s="1">
        <v>2.7319999999999999E-17</v>
      </c>
    </row>
    <row r="16964" spans="6:7" x14ac:dyDescent="0.25">
      <c r="F16964">
        <v>33.914000000000001</v>
      </c>
      <c r="G16964" s="1">
        <v>2.7319999999999999E-17</v>
      </c>
    </row>
    <row r="16965" spans="6:7" x14ac:dyDescent="0.25">
      <c r="F16965">
        <v>33.915999999999997</v>
      </c>
      <c r="G16965" s="1">
        <v>2.7319999999999999E-17</v>
      </c>
    </row>
    <row r="16966" spans="6:7" x14ac:dyDescent="0.25">
      <c r="F16966">
        <v>33.917999999999999</v>
      </c>
      <c r="G16966" s="1">
        <v>2.7319999999999999E-17</v>
      </c>
    </row>
    <row r="16967" spans="6:7" x14ac:dyDescent="0.25">
      <c r="F16967">
        <v>33.92</v>
      </c>
      <c r="G16967" s="1">
        <v>2.7319999999999999E-17</v>
      </c>
    </row>
    <row r="16968" spans="6:7" x14ac:dyDescent="0.25">
      <c r="F16968">
        <v>33.921999999999997</v>
      </c>
      <c r="G16968" s="1">
        <v>2.7319999999999999E-17</v>
      </c>
    </row>
    <row r="16969" spans="6:7" x14ac:dyDescent="0.25">
      <c r="F16969">
        <v>33.923999999999999</v>
      </c>
      <c r="G16969" s="1">
        <v>2.7319999999999999E-17</v>
      </c>
    </row>
    <row r="16970" spans="6:7" x14ac:dyDescent="0.25">
      <c r="F16970">
        <v>33.926000000000002</v>
      </c>
      <c r="G16970" s="1">
        <v>2.7319999999999999E-17</v>
      </c>
    </row>
    <row r="16971" spans="6:7" x14ac:dyDescent="0.25">
      <c r="F16971">
        <v>33.927999999999997</v>
      </c>
      <c r="G16971" s="1">
        <v>2.7319999999999999E-17</v>
      </c>
    </row>
    <row r="16972" spans="6:7" x14ac:dyDescent="0.25">
      <c r="F16972">
        <v>33.93</v>
      </c>
      <c r="G16972" s="1">
        <v>2.7319999999999999E-17</v>
      </c>
    </row>
    <row r="16973" spans="6:7" x14ac:dyDescent="0.25">
      <c r="F16973">
        <v>33.932000000000002</v>
      </c>
      <c r="G16973" s="1">
        <v>2.7319999999999999E-17</v>
      </c>
    </row>
    <row r="16974" spans="6:7" x14ac:dyDescent="0.25">
      <c r="F16974">
        <v>33.933999999999997</v>
      </c>
      <c r="G16974" s="1">
        <v>2.7319999999999999E-17</v>
      </c>
    </row>
    <row r="16975" spans="6:7" x14ac:dyDescent="0.25">
      <c r="F16975">
        <v>33.936</v>
      </c>
      <c r="G16975" s="1">
        <v>2.7319999999999999E-17</v>
      </c>
    </row>
    <row r="16976" spans="6:7" x14ac:dyDescent="0.25">
      <c r="F16976">
        <v>33.938000000000002</v>
      </c>
      <c r="G16976" s="1">
        <v>2.7319999999999999E-17</v>
      </c>
    </row>
    <row r="16977" spans="6:7" x14ac:dyDescent="0.25">
      <c r="F16977">
        <v>33.94</v>
      </c>
      <c r="G16977" s="1">
        <v>2.7319999999999999E-17</v>
      </c>
    </row>
    <row r="16978" spans="6:7" x14ac:dyDescent="0.25">
      <c r="F16978">
        <v>33.942</v>
      </c>
      <c r="G16978" s="1">
        <v>2.7319999999999999E-17</v>
      </c>
    </row>
    <row r="16979" spans="6:7" x14ac:dyDescent="0.25">
      <c r="F16979">
        <v>33.944000000000003</v>
      </c>
      <c r="G16979" s="1">
        <v>2.7319999999999999E-17</v>
      </c>
    </row>
    <row r="16980" spans="6:7" x14ac:dyDescent="0.25">
      <c r="F16980">
        <v>33.945999999999998</v>
      </c>
      <c r="G16980" s="1">
        <v>2.7319999999999999E-17</v>
      </c>
    </row>
    <row r="16981" spans="6:7" x14ac:dyDescent="0.25">
      <c r="F16981">
        <v>33.948</v>
      </c>
      <c r="G16981" s="1">
        <v>2.7319999999999999E-17</v>
      </c>
    </row>
    <row r="16982" spans="6:7" x14ac:dyDescent="0.25">
      <c r="F16982">
        <v>33.950000000000003</v>
      </c>
      <c r="G16982" s="1">
        <v>2.7319999999999999E-17</v>
      </c>
    </row>
    <row r="16983" spans="6:7" x14ac:dyDescent="0.25">
      <c r="F16983">
        <v>33.951999999999998</v>
      </c>
      <c r="G16983" s="1">
        <v>2.7319999999999999E-17</v>
      </c>
    </row>
    <row r="16984" spans="6:7" x14ac:dyDescent="0.25">
      <c r="F16984">
        <v>33.954000000000001</v>
      </c>
      <c r="G16984" s="1">
        <v>2.7319999999999999E-17</v>
      </c>
    </row>
    <row r="16985" spans="6:7" x14ac:dyDescent="0.25">
      <c r="F16985">
        <v>33.956000000000003</v>
      </c>
      <c r="G16985" s="1">
        <v>2.7319999999999999E-17</v>
      </c>
    </row>
    <row r="16986" spans="6:7" x14ac:dyDescent="0.25">
      <c r="F16986">
        <v>33.957999999999998</v>
      </c>
      <c r="G16986">
        <v>2E-3</v>
      </c>
    </row>
    <row r="16987" spans="6:7" x14ac:dyDescent="0.25">
      <c r="F16987">
        <v>33.96</v>
      </c>
      <c r="G16987">
        <v>2E-3</v>
      </c>
    </row>
    <row r="16988" spans="6:7" x14ac:dyDescent="0.25">
      <c r="F16988">
        <v>33.962000000000003</v>
      </c>
      <c r="G16988">
        <v>2E-3</v>
      </c>
    </row>
    <row r="16989" spans="6:7" x14ac:dyDescent="0.25">
      <c r="F16989">
        <v>33.963999999999999</v>
      </c>
      <c r="G16989">
        <v>2E-3</v>
      </c>
    </row>
    <row r="16990" spans="6:7" x14ac:dyDescent="0.25">
      <c r="F16990">
        <v>33.966000000000001</v>
      </c>
      <c r="G16990">
        <v>2E-3</v>
      </c>
    </row>
    <row r="16991" spans="6:7" x14ac:dyDescent="0.25">
      <c r="F16991">
        <v>33.968000000000004</v>
      </c>
      <c r="G16991">
        <v>2E-3</v>
      </c>
    </row>
    <row r="16992" spans="6:7" x14ac:dyDescent="0.25">
      <c r="F16992">
        <v>33.97</v>
      </c>
      <c r="G16992">
        <v>2E-3</v>
      </c>
    </row>
    <row r="16993" spans="6:7" x14ac:dyDescent="0.25">
      <c r="F16993">
        <v>33.972000000000001</v>
      </c>
      <c r="G16993">
        <v>2E-3</v>
      </c>
    </row>
    <row r="16994" spans="6:7" x14ac:dyDescent="0.25">
      <c r="F16994">
        <v>33.973999999999997</v>
      </c>
      <c r="G16994">
        <v>2E-3</v>
      </c>
    </row>
    <row r="16995" spans="6:7" x14ac:dyDescent="0.25">
      <c r="F16995">
        <v>33.975999999999999</v>
      </c>
      <c r="G16995">
        <v>2E-3</v>
      </c>
    </row>
    <row r="16996" spans="6:7" x14ac:dyDescent="0.25">
      <c r="F16996">
        <v>33.978000000000002</v>
      </c>
      <c r="G16996">
        <v>2E-3</v>
      </c>
    </row>
    <row r="16997" spans="6:7" x14ac:dyDescent="0.25">
      <c r="F16997">
        <v>33.979999999999997</v>
      </c>
      <c r="G16997">
        <v>2E-3</v>
      </c>
    </row>
    <row r="16998" spans="6:7" x14ac:dyDescent="0.25">
      <c r="F16998">
        <v>33.981999999999999</v>
      </c>
      <c r="G16998">
        <v>2E-3</v>
      </c>
    </row>
    <row r="16999" spans="6:7" x14ac:dyDescent="0.25">
      <c r="F16999">
        <v>33.984000000000002</v>
      </c>
      <c r="G16999">
        <v>2E-3</v>
      </c>
    </row>
    <row r="17000" spans="6:7" x14ac:dyDescent="0.25">
      <c r="F17000">
        <v>33.985999999999997</v>
      </c>
      <c r="G17000">
        <v>2E-3</v>
      </c>
    </row>
    <row r="17001" spans="6:7" x14ac:dyDescent="0.25">
      <c r="F17001">
        <v>33.988</v>
      </c>
      <c r="G17001">
        <v>2E-3</v>
      </c>
    </row>
    <row r="17002" spans="6:7" x14ac:dyDescent="0.25">
      <c r="F17002">
        <v>33.99</v>
      </c>
      <c r="G17002">
        <v>2E-3</v>
      </c>
    </row>
    <row r="17003" spans="6:7" x14ac:dyDescent="0.25">
      <c r="F17003">
        <v>33.991999999999997</v>
      </c>
      <c r="G17003">
        <v>2E-3</v>
      </c>
    </row>
    <row r="17004" spans="6:7" x14ac:dyDescent="0.25">
      <c r="F17004">
        <v>33.994</v>
      </c>
      <c r="G17004">
        <v>2E-3</v>
      </c>
    </row>
    <row r="17005" spans="6:7" x14ac:dyDescent="0.25">
      <c r="F17005">
        <v>33.996000000000002</v>
      </c>
      <c r="G17005">
        <v>2E-3</v>
      </c>
    </row>
    <row r="17006" spans="6:7" x14ac:dyDescent="0.25">
      <c r="F17006">
        <v>33.997999999999998</v>
      </c>
      <c r="G17006">
        <v>2E-3</v>
      </c>
    </row>
    <row r="17007" spans="6:7" x14ac:dyDescent="0.25">
      <c r="F17007">
        <v>34</v>
      </c>
      <c r="G17007">
        <v>2E-3</v>
      </c>
    </row>
    <row r="17008" spans="6:7" x14ac:dyDescent="0.25">
      <c r="F17008">
        <v>34.002000000000002</v>
      </c>
      <c r="G17008">
        <v>2E-3</v>
      </c>
    </row>
    <row r="17009" spans="6:7" x14ac:dyDescent="0.25">
      <c r="F17009">
        <v>34.003999999999998</v>
      </c>
      <c r="G17009">
        <v>2E-3</v>
      </c>
    </row>
    <row r="17010" spans="6:7" x14ac:dyDescent="0.25">
      <c r="F17010">
        <v>34.006</v>
      </c>
      <c r="G17010">
        <v>2E-3</v>
      </c>
    </row>
    <row r="17011" spans="6:7" x14ac:dyDescent="0.25">
      <c r="F17011">
        <v>34.008000000000003</v>
      </c>
      <c r="G17011">
        <v>2E-3</v>
      </c>
    </row>
    <row r="17012" spans="6:7" x14ac:dyDescent="0.25">
      <c r="F17012">
        <v>34.01</v>
      </c>
      <c r="G17012">
        <v>2E-3</v>
      </c>
    </row>
    <row r="17013" spans="6:7" x14ac:dyDescent="0.25">
      <c r="F17013">
        <v>34.012</v>
      </c>
      <c r="G17013">
        <v>2E-3</v>
      </c>
    </row>
    <row r="17014" spans="6:7" x14ac:dyDescent="0.25">
      <c r="F17014">
        <v>34.014000000000003</v>
      </c>
      <c r="G17014">
        <v>2E-3</v>
      </c>
    </row>
    <row r="17015" spans="6:7" x14ac:dyDescent="0.25">
      <c r="F17015">
        <v>34.015999999999998</v>
      </c>
      <c r="G17015">
        <v>2E-3</v>
      </c>
    </row>
    <row r="17016" spans="6:7" x14ac:dyDescent="0.25">
      <c r="F17016">
        <v>34.018000000000001</v>
      </c>
      <c r="G17016">
        <v>2E-3</v>
      </c>
    </row>
    <row r="17017" spans="6:7" x14ac:dyDescent="0.25">
      <c r="F17017">
        <v>34.020000000000003</v>
      </c>
      <c r="G17017">
        <v>2E-3</v>
      </c>
    </row>
    <row r="17018" spans="6:7" x14ac:dyDescent="0.25">
      <c r="F17018">
        <v>34.021999999999998</v>
      </c>
      <c r="G17018">
        <v>2E-3</v>
      </c>
    </row>
    <row r="17019" spans="6:7" x14ac:dyDescent="0.25">
      <c r="F17019">
        <v>34.024000000000001</v>
      </c>
      <c r="G17019">
        <v>2E-3</v>
      </c>
    </row>
    <row r="17020" spans="6:7" x14ac:dyDescent="0.25">
      <c r="F17020">
        <v>34.026000000000003</v>
      </c>
      <c r="G17020">
        <v>2E-3</v>
      </c>
    </row>
    <row r="17021" spans="6:7" x14ac:dyDescent="0.25">
      <c r="F17021">
        <v>34.027999999999999</v>
      </c>
      <c r="G17021">
        <v>2E-3</v>
      </c>
    </row>
    <row r="17022" spans="6:7" x14ac:dyDescent="0.25">
      <c r="F17022">
        <v>34.03</v>
      </c>
      <c r="G17022">
        <v>2E-3</v>
      </c>
    </row>
    <row r="17023" spans="6:7" x14ac:dyDescent="0.25">
      <c r="F17023">
        <v>34.031999999999996</v>
      </c>
      <c r="G17023">
        <v>2E-3</v>
      </c>
    </row>
    <row r="17024" spans="6:7" x14ac:dyDescent="0.25">
      <c r="F17024">
        <v>34.033999999999999</v>
      </c>
      <c r="G17024">
        <v>2E-3</v>
      </c>
    </row>
    <row r="17025" spans="6:7" x14ac:dyDescent="0.25">
      <c r="F17025">
        <v>34.036000000000001</v>
      </c>
      <c r="G17025">
        <v>2E-3</v>
      </c>
    </row>
    <row r="17026" spans="6:7" x14ac:dyDescent="0.25">
      <c r="F17026">
        <v>34.037999999999997</v>
      </c>
      <c r="G17026">
        <v>2E-3</v>
      </c>
    </row>
    <row r="17027" spans="6:7" x14ac:dyDescent="0.25">
      <c r="F17027">
        <v>34.04</v>
      </c>
      <c r="G17027">
        <v>2E-3</v>
      </c>
    </row>
    <row r="17028" spans="6:7" x14ac:dyDescent="0.25">
      <c r="F17028">
        <v>34.042000000000002</v>
      </c>
      <c r="G17028">
        <v>2E-3</v>
      </c>
    </row>
    <row r="17029" spans="6:7" x14ac:dyDescent="0.25">
      <c r="F17029">
        <v>34.043999999999997</v>
      </c>
      <c r="G17029">
        <v>2E-3</v>
      </c>
    </row>
    <row r="17030" spans="6:7" x14ac:dyDescent="0.25">
      <c r="F17030">
        <v>34.045999999999999</v>
      </c>
      <c r="G17030">
        <v>2E-3</v>
      </c>
    </row>
    <row r="17031" spans="6:7" x14ac:dyDescent="0.25">
      <c r="F17031">
        <v>34.048000000000002</v>
      </c>
      <c r="G17031">
        <v>2E-3</v>
      </c>
    </row>
    <row r="17032" spans="6:7" x14ac:dyDescent="0.25">
      <c r="F17032">
        <v>34.049999999999997</v>
      </c>
      <c r="G17032">
        <v>2E-3</v>
      </c>
    </row>
    <row r="17033" spans="6:7" x14ac:dyDescent="0.25">
      <c r="F17033">
        <v>34.052</v>
      </c>
      <c r="G17033">
        <v>2E-3</v>
      </c>
    </row>
    <row r="17034" spans="6:7" x14ac:dyDescent="0.25">
      <c r="F17034">
        <v>34.054000000000002</v>
      </c>
      <c r="G17034">
        <v>2E-3</v>
      </c>
    </row>
    <row r="17035" spans="6:7" x14ac:dyDescent="0.25">
      <c r="F17035">
        <v>34.055999999999997</v>
      </c>
      <c r="G17035">
        <v>2E-3</v>
      </c>
    </row>
    <row r="17036" spans="6:7" x14ac:dyDescent="0.25">
      <c r="F17036">
        <v>34.058</v>
      </c>
      <c r="G17036">
        <v>2E-3</v>
      </c>
    </row>
    <row r="17037" spans="6:7" x14ac:dyDescent="0.25">
      <c r="F17037">
        <v>34.06</v>
      </c>
      <c r="G17037">
        <v>2E-3</v>
      </c>
    </row>
    <row r="17038" spans="6:7" x14ac:dyDescent="0.25">
      <c r="F17038">
        <v>34.061999999999998</v>
      </c>
      <c r="G17038">
        <v>2E-3</v>
      </c>
    </row>
    <row r="17039" spans="6:7" x14ac:dyDescent="0.25">
      <c r="F17039">
        <v>34.064</v>
      </c>
      <c r="G17039">
        <v>2E-3</v>
      </c>
    </row>
    <row r="17040" spans="6:7" x14ac:dyDescent="0.25">
      <c r="F17040">
        <v>34.066000000000003</v>
      </c>
      <c r="G17040">
        <v>2E-3</v>
      </c>
    </row>
    <row r="17041" spans="6:7" x14ac:dyDescent="0.25">
      <c r="F17041">
        <v>34.067999999999998</v>
      </c>
      <c r="G17041">
        <v>2E-3</v>
      </c>
    </row>
    <row r="17042" spans="6:7" x14ac:dyDescent="0.25">
      <c r="F17042">
        <v>34.07</v>
      </c>
      <c r="G17042">
        <v>2E-3</v>
      </c>
    </row>
    <row r="17043" spans="6:7" x14ac:dyDescent="0.25">
      <c r="F17043">
        <v>34.072000000000003</v>
      </c>
      <c r="G17043">
        <v>2E-3</v>
      </c>
    </row>
    <row r="17044" spans="6:7" x14ac:dyDescent="0.25">
      <c r="F17044">
        <v>34.073999999999998</v>
      </c>
      <c r="G17044">
        <v>2E-3</v>
      </c>
    </row>
    <row r="17045" spans="6:7" x14ac:dyDescent="0.25">
      <c r="F17045">
        <v>34.076000000000001</v>
      </c>
      <c r="G17045">
        <v>2E-3</v>
      </c>
    </row>
    <row r="17046" spans="6:7" x14ac:dyDescent="0.25">
      <c r="F17046">
        <v>34.078000000000003</v>
      </c>
      <c r="G17046">
        <v>2E-3</v>
      </c>
    </row>
    <row r="17047" spans="6:7" x14ac:dyDescent="0.25">
      <c r="F17047">
        <v>34.08</v>
      </c>
      <c r="G17047">
        <v>2E-3</v>
      </c>
    </row>
    <row r="17048" spans="6:7" x14ac:dyDescent="0.25">
      <c r="F17048">
        <v>34.082000000000001</v>
      </c>
      <c r="G17048">
        <v>2E-3</v>
      </c>
    </row>
    <row r="17049" spans="6:7" x14ac:dyDescent="0.25">
      <c r="F17049">
        <v>34.084000000000003</v>
      </c>
      <c r="G17049">
        <v>2E-3</v>
      </c>
    </row>
    <row r="17050" spans="6:7" x14ac:dyDescent="0.25">
      <c r="F17050">
        <v>34.085999999999999</v>
      </c>
      <c r="G17050">
        <v>2E-3</v>
      </c>
    </row>
    <row r="17051" spans="6:7" x14ac:dyDescent="0.25">
      <c r="F17051">
        <v>34.088000000000001</v>
      </c>
      <c r="G17051">
        <v>2E-3</v>
      </c>
    </row>
    <row r="17052" spans="6:7" x14ac:dyDescent="0.25">
      <c r="F17052">
        <v>34.090000000000003</v>
      </c>
      <c r="G17052">
        <v>2E-3</v>
      </c>
    </row>
    <row r="17053" spans="6:7" x14ac:dyDescent="0.25">
      <c r="F17053">
        <v>34.091999999999999</v>
      </c>
      <c r="G17053">
        <v>2E-3</v>
      </c>
    </row>
    <row r="17054" spans="6:7" x14ac:dyDescent="0.25">
      <c r="F17054">
        <v>34.094000000000001</v>
      </c>
      <c r="G17054">
        <v>2E-3</v>
      </c>
    </row>
    <row r="17055" spans="6:7" x14ac:dyDescent="0.25">
      <c r="F17055">
        <v>34.095999999999997</v>
      </c>
      <c r="G17055">
        <v>2E-3</v>
      </c>
    </row>
    <row r="17056" spans="6:7" x14ac:dyDescent="0.25">
      <c r="F17056">
        <v>34.097999999999999</v>
      </c>
      <c r="G17056">
        <v>2E-3</v>
      </c>
    </row>
    <row r="17057" spans="6:7" x14ac:dyDescent="0.25">
      <c r="F17057">
        <v>34.1</v>
      </c>
      <c r="G17057">
        <v>2E-3</v>
      </c>
    </row>
    <row r="17058" spans="6:7" x14ac:dyDescent="0.25">
      <c r="F17058">
        <v>34.101999999999997</v>
      </c>
      <c r="G17058">
        <v>2E-3</v>
      </c>
    </row>
    <row r="17059" spans="6:7" x14ac:dyDescent="0.25">
      <c r="F17059">
        <v>34.103999999999999</v>
      </c>
      <c r="G17059">
        <v>2E-3</v>
      </c>
    </row>
    <row r="17060" spans="6:7" x14ac:dyDescent="0.25">
      <c r="F17060">
        <v>34.106000000000002</v>
      </c>
      <c r="G17060">
        <v>2E-3</v>
      </c>
    </row>
    <row r="17061" spans="6:7" x14ac:dyDescent="0.25">
      <c r="F17061">
        <v>34.107999999999997</v>
      </c>
      <c r="G17061">
        <v>2E-3</v>
      </c>
    </row>
    <row r="17062" spans="6:7" x14ac:dyDescent="0.25">
      <c r="F17062">
        <v>34.11</v>
      </c>
      <c r="G17062">
        <v>2E-3</v>
      </c>
    </row>
    <row r="17063" spans="6:7" x14ac:dyDescent="0.25">
      <c r="F17063">
        <v>34.112000000000002</v>
      </c>
      <c r="G17063">
        <v>2E-3</v>
      </c>
    </row>
    <row r="17064" spans="6:7" x14ac:dyDescent="0.25">
      <c r="F17064">
        <v>34.113999999999997</v>
      </c>
      <c r="G17064">
        <v>2E-3</v>
      </c>
    </row>
    <row r="17065" spans="6:7" x14ac:dyDescent="0.25">
      <c r="F17065">
        <v>34.116</v>
      </c>
      <c r="G17065">
        <v>2E-3</v>
      </c>
    </row>
    <row r="17066" spans="6:7" x14ac:dyDescent="0.25">
      <c r="F17066">
        <v>34.118000000000002</v>
      </c>
      <c r="G17066">
        <v>2E-3</v>
      </c>
    </row>
    <row r="17067" spans="6:7" x14ac:dyDescent="0.25">
      <c r="F17067">
        <v>34.119999999999997</v>
      </c>
      <c r="G17067">
        <v>2E-3</v>
      </c>
    </row>
    <row r="17068" spans="6:7" x14ac:dyDescent="0.25">
      <c r="F17068">
        <v>34.122</v>
      </c>
      <c r="G17068">
        <v>2E-3</v>
      </c>
    </row>
    <row r="17069" spans="6:7" x14ac:dyDescent="0.25">
      <c r="F17069">
        <v>34.124000000000002</v>
      </c>
      <c r="G17069">
        <v>2E-3</v>
      </c>
    </row>
    <row r="17070" spans="6:7" x14ac:dyDescent="0.25">
      <c r="F17070">
        <v>34.125999999999998</v>
      </c>
      <c r="G17070">
        <v>2E-3</v>
      </c>
    </row>
    <row r="17071" spans="6:7" x14ac:dyDescent="0.25">
      <c r="F17071">
        <v>34.128</v>
      </c>
      <c r="G17071">
        <v>2E-3</v>
      </c>
    </row>
    <row r="17072" spans="6:7" x14ac:dyDescent="0.25">
      <c r="F17072">
        <v>34.130000000000003</v>
      </c>
      <c r="G17072">
        <v>2E-3</v>
      </c>
    </row>
    <row r="17073" spans="6:7" x14ac:dyDescent="0.25">
      <c r="F17073">
        <v>34.131999999999998</v>
      </c>
      <c r="G17073">
        <v>2E-3</v>
      </c>
    </row>
    <row r="17074" spans="6:7" x14ac:dyDescent="0.25">
      <c r="F17074">
        <v>34.134</v>
      </c>
      <c r="G17074">
        <v>2E-3</v>
      </c>
    </row>
    <row r="17075" spans="6:7" x14ac:dyDescent="0.25">
      <c r="F17075">
        <v>34.136000000000003</v>
      </c>
      <c r="G17075">
        <v>2E-3</v>
      </c>
    </row>
    <row r="17076" spans="6:7" x14ac:dyDescent="0.25">
      <c r="F17076">
        <v>34.137999999999998</v>
      </c>
      <c r="G17076">
        <v>2E-3</v>
      </c>
    </row>
    <row r="17077" spans="6:7" x14ac:dyDescent="0.25">
      <c r="F17077">
        <v>34.14</v>
      </c>
      <c r="G17077">
        <v>2E-3</v>
      </c>
    </row>
    <row r="17078" spans="6:7" x14ac:dyDescent="0.25">
      <c r="F17078">
        <v>34.142000000000003</v>
      </c>
      <c r="G17078">
        <v>2E-3</v>
      </c>
    </row>
    <row r="17079" spans="6:7" x14ac:dyDescent="0.25">
      <c r="F17079">
        <v>34.143999999999998</v>
      </c>
      <c r="G17079">
        <v>2E-3</v>
      </c>
    </row>
    <row r="17080" spans="6:7" x14ac:dyDescent="0.25">
      <c r="F17080">
        <v>34.146000000000001</v>
      </c>
      <c r="G17080">
        <v>2E-3</v>
      </c>
    </row>
    <row r="17081" spans="6:7" x14ac:dyDescent="0.25">
      <c r="F17081">
        <v>34.148000000000003</v>
      </c>
      <c r="G17081">
        <v>2E-3</v>
      </c>
    </row>
    <row r="17082" spans="6:7" x14ac:dyDescent="0.25">
      <c r="F17082">
        <v>34.15</v>
      </c>
      <c r="G17082">
        <v>2E-3</v>
      </c>
    </row>
    <row r="17083" spans="6:7" x14ac:dyDescent="0.25">
      <c r="F17083">
        <v>34.152000000000001</v>
      </c>
      <c r="G17083">
        <v>2E-3</v>
      </c>
    </row>
    <row r="17084" spans="6:7" x14ac:dyDescent="0.25">
      <c r="F17084">
        <v>34.154000000000003</v>
      </c>
      <c r="G17084">
        <v>2E-3</v>
      </c>
    </row>
    <row r="17085" spans="6:7" x14ac:dyDescent="0.25">
      <c r="F17085">
        <v>34.155999999999999</v>
      </c>
      <c r="G17085">
        <v>3.0000000000000001E-3</v>
      </c>
    </row>
    <row r="17086" spans="6:7" x14ac:dyDescent="0.25">
      <c r="F17086">
        <v>34.158000000000001</v>
      </c>
      <c r="G17086">
        <v>3.0000000000000001E-3</v>
      </c>
    </row>
    <row r="17087" spans="6:7" x14ac:dyDescent="0.25">
      <c r="F17087">
        <v>34.159999999999997</v>
      </c>
      <c r="G17087">
        <v>3.0000000000000001E-3</v>
      </c>
    </row>
    <row r="17088" spans="6:7" x14ac:dyDescent="0.25">
      <c r="F17088">
        <v>34.161999999999999</v>
      </c>
      <c r="G17088">
        <v>3.0000000000000001E-3</v>
      </c>
    </row>
    <row r="17089" spans="6:7" x14ac:dyDescent="0.25">
      <c r="F17089">
        <v>34.164000000000001</v>
      </c>
      <c r="G17089">
        <v>3.0000000000000001E-3</v>
      </c>
    </row>
    <row r="17090" spans="6:7" x14ac:dyDescent="0.25">
      <c r="F17090">
        <v>34.165999999999997</v>
      </c>
      <c r="G17090">
        <v>3.0000000000000001E-3</v>
      </c>
    </row>
    <row r="17091" spans="6:7" x14ac:dyDescent="0.25">
      <c r="F17091">
        <v>34.167999999999999</v>
      </c>
      <c r="G17091">
        <v>3.0000000000000001E-3</v>
      </c>
    </row>
    <row r="17092" spans="6:7" x14ac:dyDescent="0.25">
      <c r="F17092">
        <v>34.17</v>
      </c>
      <c r="G17092">
        <v>3.0000000000000001E-3</v>
      </c>
    </row>
    <row r="17093" spans="6:7" x14ac:dyDescent="0.25">
      <c r="F17093">
        <v>34.171999999999997</v>
      </c>
      <c r="G17093">
        <v>3.0000000000000001E-3</v>
      </c>
    </row>
    <row r="17094" spans="6:7" x14ac:dyDescent="0.25">
      <c r="F17094">
        <v>34.173999999999999</v>
      </c>
      <c r="G17094">
        <v>3.0000000000000001E-3</v>
      </c>
    </row>
    <row r="17095" spans="6:7" x14ac:dyDescent="0.25">
      <c r="F17095">
        <v>34.176000000000002</v>
      </c>
      <c r="G17095">
        <v>3.0000000000000001E-3</v>
      </c>
    </row>
    <row r="17096" spans="6:7" x14ac:dyDescent="0.25">
      <c r="F17096">
        <v>34.177999999999997</v>
      </c>
      <c r="G17096">
        <v>3.0000000000000001E-3</v>
      </c>
    </row>
    <row r="17097" spans="6:7" x14ac:dyDescent="0.25">
      <c r="F17097">
        <v>34.18</v>
      </c>
      <c r="G17097">
        <v>3.0000000000000001E-3</v>
      </c>
    </row>
    <row r="17098" spans="6:7" x14ac:dyDescent="0.25">
      <c r="F17098">
        <v>34.182000000000002</v>
      </c>
      <c r="G17098">
        <v>3.0000000000000001E-3</v>
      </c>
    </row>
    <row r="17099" spans="6:7" x14ac:dyDescent="0.25">
      <c r="F17099">
        <v>34.183999999999997</v>
      </c>
      <c r="G17099">
        <v>3.0000000000000001E-3</v>
      </c>
    </row>
    <row r="17100" spans="6:7" x14ac:dyDescent="0.25">
      <c r="F17100">
        <v>34.186</v>
      </c>
      <c r="G17100">
        <v>3.0000000000000001E-3</v>
      </c>
    </row>
    <row r="17101" spans="6:7" x14ac:dyDescent="0.25">
      <c r="F17101">
        <v>34.188000000000002</v>
      </c>
      <c r="G17101">
        <v>3.0000000000000001E-3</v>
      </c>
    </row>
    <row r="17102" spans="6:7" x14ac:dyDescent="0.25">
      <c r="F17102">
        <v>34.19</v>
      </c>
      <c r="G17102">
        <v>3.0000000000000001E-3</v>
      </c>
    </row>
    <row r="17103" spans="6:7" x14ac:dyDescent="0.25">
      <c r="F17103">
        <v>34.192</v>
      </c>
      <c r="G17103">
        <v>3.0000000000000001E-3</v>
      </c>
    </row>
    <row r="17104" spans="6:7" x14ac:dyDescent="0.25">
      <c r="F17104">
        <v>34.194000000000003</v>
      </c>
      <c r="G17104">
        <v>3.0000000000000001E-3</v>
      </c>
    </row>
    <row r="17105" spans="6:7" x14ac:dyDescent="0.25">
      <c r="F17105">
        <v>34.195999999999998</v>
      </c>
      <c r="G17105">
        <v>3.0000000000000001E-3</v>
      </c>
    </row>
    <row r="17106" spans="6:7" x14ac:dyDescent="0.25">
      <c r="F17106">
        <v>34.198</v>
      </c>
      <c r="G17106">
        <v>3.0000000000000001E-3</v>
      </c>
    </row>
    <row r="17107" spans="6:7" x14ac:dyDescent="0.25">
      <c r="F17107">
        <v>34.200000000000003</v>
      </c>
      <c r="G17107">
        <v>3.0000000000000001E-3</v>
      </c>
    </row>
    <row r="17108" spans="6:7" x14ac:dyDescent="0.25">
      <c r="F17108">
        <v>34.201999999999998</v>
      </c>
      <c r="G17108">
        <v>3.0000000000000001E-3</v>
      </c>
    </row>
    <row r="17109" spans="6:7" x14ac:dyDescent="0.25">
      <c r="F17109">
        <v>34.204000000000001</v>
      </c>
      <c r="G17109">
        <v>3.0000000000000001E-3</v>
      </c>
    </row>
    <row r="17110" spans="6:7" x14ac:dyDescent="0.25">
      <c r="F17110">
        <v>34.206000000000003</v>
      </c>
      <c r="G17110">
        <v>3.0000000000000001E-3</v>
      </c>
    </row>
    <row r="17111" spans="6:7" x14ac:dyDescent="0.25">
      <c r="F17111">
        <v>34.207999999999998</v>
      </c>
      <c r="G17111">
        <v>3.0000000000000001E-3</v>
      </c>
    </row>
    <row r="17112" spans="6:7" x14ac:dyDescent="0.25">
      <c r="F17112">
        <v>34.21</v>
      </c>
      <c r="G17112">
        <v>3.0000000000000001E-3</v>
      </c>
    </row>
    <row r="17113" spans="6:7" x14ac:dyDescent="0.25">
      <c r="F17113">
        <v>34.212000000000003</v>
      </c>
      <c r="G17113">
        <v>3.0000000000000001E-3</v>
      </c>
    </row>
    <row r="17114" spans="6:7" x14ac:dyDescent="0.25">
      <c r="F17114">
        <v>34.213999999999999</v>
      </c>
      <c r="G17114">
        <v>3.0000000000000001E-3</v>
      </c>
    </row>
    <row r="17115" spans="6:7" x14ac:dyDescent="0.25">
      <c r="F17115">
        <v>34.216000000000001</v>
      </c>
      <c r="G17115">
        <v>3.0000000000000001E-3</v>
      </c>
    </row>
    <row r="17116" spans="6:7" x14ac:dyDescent="0.25">
      <c r="F17116">
        <v>34.218000000000004</v>
      </c>
      <c r="G17116">
        <v>3.0000000000000001E-3</v>
      </c>
    </row>
    <row r="17117" spans="6:7" x14ac:dyDescent="0.25">
      <c r="F17117">
        <v>34.22</v>
      </c>
      <c r="G17117">
        <v>3.0000000000000001E-3</v>
      </c>
    </row>
    <row r="17118" spans="6:7" x14ac:dyDescent="0.25">
      <c r="F17118">
        <v>34.222000000000001</v>
      </c>
      <c r="G17118">
        <v>3.0000000000000001E-3</v>
      </c>
    </row>
    <row r="17119" spans="6:7" x14ac:dyDescent="0.25">
      <c r="F17119">
        <v>34.223999999999997</v>
      </c>
      <c r="G17119">
        <v>3.0000000000000001E-3</v>
      </c>
    </row>
    <row r="17120" spans="6:7" x14ac:dyDescent="0.25">
      <c r="F17120">
        <v>34.225999999999999</v>
      </c>
      <c r="G17120">
        <v>3.0000000000000001E-3</v>
      </c>
    </row>
    <row r="17121" spans="6:7" x14ac:dyDescent="0.25">
      <c r="F17121">
        <v>34.228000000000002</v>
      </c>
      <c r="G17121">
        <v>3.0000000000000001E-3</v>
      </c>
    </row>
    <row r="17122" spans="6:7" x14ac:dyDescent="0.25">
      <c r="F17122">
        <v>34.229999999999997</v>
      </c>
      <c r="G17122">
        <v>3.0000000000000001E-3</v>
      </c>
    </row>
    <row r="17123" spans="6:7" x14ac:dyDescent="0.25">
      <c r="F17123">
        <v>34.231999999999999</v>
      </c>
      <c r="G17123">
        <v>3.0000000000000001E-3</v>
      </c>
    </row>
    <row r="17124" spans="6:7" x14ac:dyDescent="0.25">
      <c r="F17124">
        <v>34.234000000000002</v>
      </c>
      <c r="G17124">
        <v>3.0000000000000001E-3</v>
      </c>
    </row>
    <row r="17125" spans="6:7" x14ac:dyDescent="0.25">
      <c r="F17125">
        <v>34.235999999999997</v>
      </c>
      <c r="G17125">
        <v>3.0000000000000001E-3</v>
      </c>
    </row>
    <row r="17126" spans="6:7" x14ac:dyDescent="0.25">
      <c r="F17126">
        <v>34.238</v>
      </c>
      <c r="G17126">
        <v>3.0000000000000001E-3</v>
      </c>
    </row>
    <row r="17127" spans="6:7" x14ac:dyDescent="0.25">
      <c r="F17127">
        <v>34.24</v>
      </c>
      <c r="G17127">
        <v>3.0000000000000001E-3</v>
      </c>
    </row>
    <row r="17128" spans="6:7" x14ac:dyDescent="0.25">
      <c r="F17128">
        <v>34.241999999999997</v>
      </c>
      <c r="G17128">
        <v>3.0000000000000001E-3</v>
      </c>
    </row>
    <row r="17129" spans="6:7" x14ac:dyDescent="0.25">
      <c r="F17129">
        <v>34.244</v>
      </c>
      <c r="G17129">
        <v>3.0000000000000001E-3</v>
      </c>
    </row>
    <row r="17130" spans="6:7" x14ac:dyDescent="0.25">
      <c r="F17130">
        <v>34.246000000000002</v>
      </c>
      <c r="G17130">
        <v>3.0000000000000001E-3</v>
      </c>
    </row>
    <row r="17131" spans="6:7" x14ac:dyDescent="0.25">
      <c r="F17131">
        <v>34.247999999999998</v>
      </c>
      <c r="G17131">
        <v>3.0000000000000001E-3</v>
      </c>
    </row>
    <row r="17132" spans="6:7" x14ac:dyDescent="0.25">
      <c r="F17132">
        <v>34.25</v>
      </c>
      <c r="G17132">
        <v>3.0000000000000001E-3</v>
      </c>
    </row>
    <row r="17133" spans="6:7" x14ac:dyDescent="0.25">
      <c r="F17133">
        <v>34.252000000000002</v>
      </c>
      <c r="G17133">
        <v>3.0000000000000001E-3</v>
      </c>
    </row>
    <row r="17134" spans="6:7" x14ac:dyDescent="0.25">
      <c r="F17134">
        <v>34.253999999999998</v>
      </c>
      <c r="G17134">
        <v>3.0000000000000001E-3</v>
      </c>
    </row>
    <row r="17135" spans="6:7" x14ac:dyDescent="0.25">
      <c r="F17135">
        <v>34.256</v>
      </c>
      <c r="G17135">
        <v>3.0000000000000001E-3</v>
      </c>
    </row>
    <row r="17136" spans="6:7" x14ac:dyDescent="0.25">
      <c r="F17136">
        <v>34.258000000000003</v>
      </c>
      <c r="G17136">
        <v>3.0000000000000001E-3</v>
      </c>
    </row>
    <row r="17137" spans="6:7" x14ac:dyDescent="0.25">
      <c r="F17137">
        <v>34.26</v>
      </c>
      <c r="G17137">
        <v>3.0000000000000001E-3</v>
      </c>
    </row>
    <row r="17138" spans="6:7" x14ac:dyDescent="0.25">
      <c r="F17138">
        <v>34.262</v>
      </c>
      <c r="G17138">
        <v>3.0000000000000001E-3</v>
      </c>
    </row>
    <row r="17139" spans="6:7" x14ac:dyDescent="0.25">
      <c r="F17139">
        <v>34.264000000000003</v>
      </c>
      <c r="G17139">
        <v>3.0000000000000001E-3</v>
      </c>
    </row>
    <row r="17140" spans="6:7" x14ac:dyDescent="0.25">
      <c r="F17140">
        <v>34.265999999999998</v>
      </c>
      <c r="G17140">
        <v>3.0000000000000001E-3</v>
      </c>
    </row>
    <row r="17141" spans="6:7" x14ac:dyDescent="0.25">
      <c r="F17141">
        <v>34.268000000000001</v>
      </c>
      <c r="G17141">
        <v>3.0000000000000001E-3</v>
      </c>
    </row>
    <row r="17142" spans="6:7" x14ac:dyDescent="0.25">
      <c r="F17142">
        <v>34.270000000000003</v>
      </c>
      <c r="G17142">
        <v>3.0000000000000001E-3</v>
      </c>
    </row>
    <row r="17143" spans="6:7" x14ac:dyDescent="0.25">
      <c r="F17143">
        <v>34.271999999999998</v>
      </c>
      <c r="G17143">
        <v>3.0000000000000001E-3</v>
      </c>
    </row>
    <row r="17144" spans="6:7" x14ac:dyDescent="0.25">
      <c r="F17144">
        <v>34.274000000000001</v>
      </c>
      <c r="G17144">
        <v>3.0000000000000001E-3</v>
      </c>
    </row>
    <row r="17145" spans="6:7" x14ac:dyDescent="0.25">
      <c r="F17145">
        <v>34.276000000000003</v>
      </c>
      <c r="G17145">
        <v>3.0000000000000001E-3</v>
      </c>
    </row>
    <row r="17146" spans="6:7" x14ac:dyDescent="0.25">
      <c r="F17146">
        <v>34.277999999999999</v>
      </c>
      <c r="G17146">
        <v>3.0000000000000001E-3</v>
      </c>
    </row>
    <row r="17147" spans="6:7" x14ac:dyDescent="0.25">
      <c r="F17147">
        <v>34.28</v>
      </c>
      <c r="G17147">
        <v>3.0000000000000001E-3</v>
      </c>
    </row>
    <row r="17148" spans="6:7" x14ac:dyDescent="0.25">
      <c r="F17148">
        <v>34.281999999999996</v>
      </c>
      <c r="G17148">
        <v>3.0000000000000001E-3</v>
      </c>
    </row>
    <row r="17149" spans="6:7" x14ac:dyDescent="0.25">
      <c r="F17149">
        <v>34.283999999999999</v>
      </c>
      <c r="G17149">
        <v>3.0000000000000001E-3</v>
      </c>
    </row>
    <row r="17150" spans="6:7" x14ac:dyDescent="0.25">
      <c r="F17150">
        <v>34.286000000000001</v>
      </c>
      <c r="G17150">
        <v>3.0000000000000001E-3</v>
      </c>
    </row>
    <row r="17151" spans="6:7" x14ac:dyDescent="0.25">
      <c r="F17151">
        <v>34.287999999999997</v>
      </c>
      <c r="G17151">
        <v>3.0000000000000001E-3</v>
      </c>
    </row>
    <row r="17152" spans="6:7" x14ac:dyDescent="0.25">
      <c r="F17152">
        <v>34.29</v>
      </c>
      <c r="G17152">
        <v>3.0000000000000001E-3</v>
      </c>
    </row>
    <row r="17153" spans="6:7" x14ac:dyDescent="0.25">
      <c r="F17153">
        <v>34.292000000000002</v>
      </c>
      <c r="G17153">
        <v>3.0000000000000001E-3</v>
      </c>
    </row>
    <row r="17154" spans="6:7" x14ac:dyDescent="0.25">
      <c r="F17154">
        <v>34.293999999999997</v>
      </c>
      <c r="G17154">
        <v>3.0000000000000001E-3</v>
      </c>
    </row>
    <row r="17155" spans="6:7" x14ac:dyDescent="0.25">
      <c r="F17155">
        <v>34.295999999999999</v>
      </c>
      <c r="G17155">
        <v>3.0000000000000001E-3</v>
      </c>
    </row>
    <row r="17156" spans="6:7" x14ac:dyDescent="0.25">
      <c r="F17156">
        <v>34.298000000000002</v>
      </c>
      <c r="G17156">
        <v>3.0000000000000001E-3</v>
      </c>
    </row>
    <row r="17157" spans="6:7" x14ac:dyDescent="0.25">
      <c r="F17157">
        <v>34.299999999999997</v>
      </c>
      <c r="G17157">
        <v>3.0000000000000001E-3</v>
      </c>
    </row>
    <row r="17158" spans="6:7" x14ac:dyDescent="0.25">
      <c r="F17158">
        <v>34.302</v>
      </c>
      <c r="G17158">
        <v>3.0000000000000001E-3</v>
      </c>
    </row>
    <row r="17159" spans="6:7" x14ac:dyDescent="0.25">
      <c r="F17159">
        <v>34.304000000000002</v>
      </c>
      <c r="G17159">
        <v>3.0000000000000001E-3</v>
      </c>
    </row>
    <row r="17160" spans="6:7" x14ac:dyDescent="0.25">
      <c r="F17160">
        <v>34.305999999999997</v>
      </c>
      <c r="G17160">
        <v>3.0000000000000001E-3</v>
      </c>
    </row>
    <row r="17161" spans="6:7" x14ac:dyDescent="0.25">
      <c r="F17161">
        <v>34.308</v>
      </c>
      <c r="G17161">
        <v>3.0000000000000001E-3</v>
      </c>
    </row>
    <row r="17162" spans="6:7" x14ac:dyDescent="0.25">
      <c r="F17162">
        <v>34.31</v>
      </c>
      <c r="G17162">
        <v>3.0000000000000001E-3</v>
      </c>
    </row>
    <row r="17163" spans="6:7" x14ac:dyDescent="0.25">
      <c r="F17163">
        <v>34.311999999999998</v>
      </c>
      <c r="G17163">
        <v>3.0000000000000001E-3</v>
      </c>
    </row>
    <row r="17164" spans="6:7" x14ac:dyDescent="0.25">
      <c r="F17164">
        <v>34.314</v>
      </c>
      <c r="G17164">
        <v>2E-3</v>
      </c>
    </row>
    <row r="17165" spans="6:7" x14ac:dyDescent="0.25">
      <c r="F17165">
        <v>34.316000000000003</v>
      </c>
      <c r="G17165">
        <v>2E-3</v>
      </c>
    </row>
    <row r="17166" spans="6:7" x14ac:dyDescent="0.25">
      <c r="F17166">
        <v>34.317999999999998</v>
      </c>
      <c r="G17166">
        <v>2E-3</v>
      </c>
    </row>
    <row r="17167" spans="6:7" x14ac:dyDescent="0.25">
      <c r="F17167">
        <v>34.32</v>
      </c>
      <c r="G17167">
        <v>2E-3</v>
      </c>
    </row>
    <row r="17168" spans="6:7" x14ac:dyDescent="0.25">
      <c r="F17168">
        <v>34.322000000000003</v>
      </c>
      <c r="G17168">
        <v>2E-3</v>
      </c>
    </row>
    <row r="17169" spans="6:7" x14ac:dyDescent="0.25">
      <c r="F17169">
        <v>34.323999999999998</v>
      </c>
      <c r="G17169">
        <v>2E-3</v>
      </c>
    </row>
    <row r="17170" spans="6:7" x14ac:dyDescent="0.25">
      <c r="F17170">
        <v>34.326000000000001</v>
      </c>
      <c r="G17170">
        <v>2E-3</v>
      </c>
    </row>
    <row r="17171" spans="6:7" x14ac:dyDescent="0.25">
      <c r="F17171">
        <v>34.328000000000003</v>
      </c>
      <c r="G17171">
        <v>2E-3</v>
      </c>
    </row>
    <row r="17172" spans="6:7" x14ac:dyDescent="0.25">
      <c r="F17172">
        <v>34.33</v>
      </c>
      <c r="G17172">
        <v>2E-3</v>
      </c>
    </row>
    <row r="17173" spans="6:7" x14ac:dyDescent="0.25">
      <c r="F17173">
        <v>34.332000000000001</v>
      </c>
      <c r="G17173">
        <v>2E-3</v>
      </c>
    </row>
    <row r="17174" spans="6:7" x14ac:dyDescent="0.25">
      <c r="F17174">
        <v>34.334000000000003</v>
      </c>
      <c r="G17174">
        <v>2E-3</v>
      </c>
    </row>
    <row r="17175" spans="6:7" x14ac:dyDescent="0.25">
      <c r="F17175">
        <v>34.335999999999999</v>
      </c>
      <c r="G17175">
        <v>2E-3</v>
      </c>
    </row>
    <row r="17176" spans="6:7" x14ac:dyDescent="0.25">
      <c r="F17176">
        <v>34.338000000000001</v>
      </c>
      <c r="G17176">
        <v>2E-3</v>
      </c>
    </row>
    <row r="17177" spans="6:7" x14ac:dyDescent="0.25">
      <c r="F17177">
        <v>34.340000000000003</v>
      </c>
      <c r="G17177">
        <v>2E-3</v>
      </c>
    </row>
    <row r="17178" spans="6:7" x14ac:dyDescent="0.25">
      <c r="F17178">
        <v>34.341999999999999</v>
      </c>
      <c r="G17178">
        <v>2E-3</v>
      </c>
    </row>
    <row r="17179" spans="6:7" x14ac:dyDescent="0.25">
      <c r="F17179">
        <v>34.344000000000001</v>
      </c>
      <c r="G17179">
        <v>2E-3</v>
      </c>
    </row>
    <row r="17180" spans="6:7" x14ac:dyDescent="0.25">
      <c r="F17180">
        <v>34.345999999999997</v>
      </c>
      <c r="G17180">
        <v>2E-3</v>
      </c>
    </row>
    <row r="17181" spans="6:7" x14ac:dyDescent="0.25">
      <c r="F17181">
        <v>34.347999999999999</v>
      </c>
      <c r="G17181">
        <v>2E-3</v>
      </c>
    </row>
    <row r="17182" spans="6:7" x14ac:dyDescent="0.25">
      <c r="F17182">
        <v>34.35</v>
      </c>
      <c r="G17182">
        <v>2E-3</v>
      </c>
    </row>
    <row r="17183" spans="6:7" x14ac:dyDescent="0.25">
      <c r="F17183">
        <v>34.351999999999997</v>
      </c>
      <c r="G17183">
        <v>2E-3</v>
      </c>
    </row>
    <row r="17184" spans="6:7" x14ac:dyDescent="0.25">
      <c r="F17184">
        <v>34.353999999999999</v>
      </c>
      <c r="G17184">
        <v>2E-3</v>
      </c>
    </row>
    <row r="17185" spans="6:7" x14ac:dyDescent="0.25">
      <c r="F17185">
        <v>34.356000000000002</v>
      </c>
      <c r="G17185">
        <v>2E-3</v>
      </c>
    </row>
    <row r="17186" spans="6:7" x14ac:dyDescent="0.25">
      <c r="F17186">
        <v>34.357999999999997</v>
      </c>
      <c r="G17186">
        <v>2E-3</v>
      </c>
    </row>
    <row r="17187" spans="6:7" x14ac:dyDescent="0.25">
      <c r="F17187">
        <v>34.36</v>
      </c>
      <c r="G17187">
        <v>2E-3</v>
      </c>
    </row>
    <row r="17188" spans="6:7" x14ac:dyDescent="0.25">
      <c r="F17188">
        <v>34.362000000000002</v>
      </c>
      <c r="G17188">
        <v>2E-3</v>
      </c>
    </row>
    <row r="17189" spans="6:7" x14ac:dyDescent="0.25">
      <c r="F17189">
        <v>34.363999999999997</v>
      </c>
      <c r="G17189">
        <v>2E-3</v>
      </c>
    </row>
    <row r="17190" spans="6:7" x14ac:dyDescent="0.25">
      <c r="F17190">
        <v>34.366</v>
      </c>
      <c r="G17190">
        <v>2E-3</v>
      </c>
    </row>
    <row r="17191" spans="6:7" x14ac:dyDescent="0.25">
      <c r="F17191">
        <v>34.368000000000002</v>
      </c>
      <c r="G17191">
        <v>2E-3</v>
      </c>
    </row>
    <row r="17192" spans="6:7" x14ac:dyDescent="0.25">
      <c r="F17192">
        <v>34.369999999999997</v>
      </c>
      <c r="G17192">
        <v>2E-3</v>
      </c>
    </row>
    <row r="17193" spans="6:7" x14ac:dyDescent="0.25">
      <c r="F17193">
        <v>34.372</v>
      </c>
      <c r="G17193">
        <v>2E-3</v>
      </c>
    </row>
    <row r="17194" spans="6:7" x14ac:dyDescent="0.25">
      <c r="F17194">
        <v>34.374000000000002</v>
      </c>
      <c r="G17194">
        <v>2E-3</v>
      </c>
    </row>
    <row r="17195" spans="6:7" x14ac:dyDescent="0.25">
      <c r="F17195">
        <v>34.375999999999998</v>
      </c>
      <c r="G17195">
        <v>2E-3</v>
      </c>
    </row>
    <row r="17196" spans="6:7" x14ac:dyDescent="0.25">
      <c r="F17196">
        <v>34.378</v>
      </c>
      <c r="G17196">
        <v>2E-3</v>
      </c>
    </row>
    <row r="17197" spans="6:7" x14ac:dyDescent="0.25">
      <c r="F17197">
        <v>34.380000000000003</v>
      </c>
      <c r="G17197">
        <v>2E-3</v>
      </c>
    </row>
    <row r="17198" spans="6:7" x14ac:dyDescent="0.25">
      <c r="F17198">
        <v>34.381999999999998</v>
      </c>
      <c r="G17198">
        <v>2E-3</v>
      </c>
    </row>
    <row r="17199" spans="6:7" x14ac:dyDescent="0.25">
      <c r="F17199">
        <v>34.384</v>
      </c>
      <c r="G17199">
        <v>2E-3</v>
      </c>
    </row>
    <row r="17200" spans="6:7" x14ac:dyDescent="0.25">
      <c r="F17200">
        <v>34.386000000000003</v>
      </c>
      <c r="G17200">
        <v>2E-3</v>
      </c>
    </row>
    <row r="17201" spans="6:7" x14ac:dyDescent="0.25">
      <c r="F17201">
        <v>34.387999999999998</v>
      </c>
      <c r="G17201">
        <v>2E-3</v>
      </c>
    </row>
    <row r="17202" spans="6:7" x14ac:dyDescent="0.25">
      <c r="F17202">
        <v>34.39</v>
      </c>
      <c r="G17202">
        <v>2E-3</v>
      </c>
    </row>
    <row r="17203" spans="6:7" x14ac:dyDescent="0.25">
      <c r="F17203">
        <v>34.392000000000003</v>
      </c>
      <c r="G17203">
        <v>2E-3</v>
      </c>
    </row>
    <row r="17204" spans="6:7" x14ac:dyDescent="0.25">
      <c r="F17204">
        <v>34.393999999999998</v>
      </c>
      <c r="G17204">
        <v>2E-3</v>
      </c>
    </row>
    <row r="17205" spans="6:7" x14ac:dyDescent="0.25">
      <c r="F17205">
        <v>34.396000000000001</v>
      </c>
      <c r="G17205">
        <v>2E-3</v>
      </c>
    </row>
    <row r="17206" spans="6:7" x14ac:dyDescent="0.25">
      <c r="F17206">
        <v>34.398000000000003</v>
      </c>
      <c r="G17206">
        <v>2E-3</v>
      </c>
    </row>
    <row r="17207" spans="6:7" x14ac:dyDescent="0.25">
      <c r="F17207">
        <v>34.4</v>
      </c>
      <c r="G17207">
        <v>2E-3</v>
      </c>
    </row>
    <row r="17208" spans="6:7" x14ac:dyDescent="0.25">
      <c r="F17208">
        <v>34.402000000000001</v>
      </c>
      <c r="G17208">
        <v>2E-3</v>
      </c>
    </row>
    <row r="17209" spans="6:7" x14ac:dyDescent="0.25">
      <c r="F17209">
        <v>34.404000000000003</v>
      </c>
      <c r="G17209">
        <v>2E-3</v>
      </c>
    </row>
    <row r="17210" spans="6:7" x14ac:dyDescent="0.25">
      <c r="F17210">
        <v>34.405999999999999</v>
      </c>
      <c r="G17210">
        <v>2E-3</v>
      </c>
    </row>
    <row r="17211" spans="6:7" x14ac:dyDescent="0.25">
      <c r="F17211">
        <v>34.408000000000001</v>
      </c>
      <c r="G17211">
        <v>2E-3</v>
      </c>
    </row>
    <row r="17212" spans="6:7" x14ac:dyDescent="0.25">
      <c r="F17212">
        <v>34.409999999999997</v>
      </c>
      <c r="G17212">
        <v>2E-3</v>
      </c>
    </row>
    <row r="17213" spans="6:7" x14ac:dyDescent="0.25">
      <c r="F17213">
        <v>34.411999999999999</v>
      </c>
      <c r="G17213">
        <v>2E-3</v>
      </c>
    </row>
    <row r="17214" spans="6:7" x14ac:dyDescent="0.25">
      <c r="F17214">
        <v>34.414000000000001</v>
      </c>
      <c r="G17214">
        <v>2E-3</v>
      </c>
    </row>
    <row r="17215" spans="6:7" x14ac:dyDescent="0.25">
      <c r="F17215">
        <v>34.415999999999997</v>
      </c>
      <c r="G17215">
        <v>2E-3</v>
      </c>
    </row>
    <row r="17216" spans="6:7" x14ac:dyDescent="0.25">
      <c r="F17216">
        <v>34.417999999999999</v>
      </c>
      <c r="G17216">
        <v>2E-3</v>
      </c>
    </row>
    <row r="17217" spans="6:7" x14ac:dyDescent="0.25">
      <c r="F17217">
        <v>34.42</v>
      </c>
      <c r="G17217">
        <v>2E-3</v>
      </c>
    </row>
    <row r="17218" spans="6:7" x14ac:dyDescent="0.25">
      <c r="F17218">
        <v>34.421999999999997</v>
      </c>
      <c r="G17218">
        <v>2E-3</v>
      </c>
    </row>
    <row r="17219" spans="6:7" x14ac:dyDescent="0.25">
      <c r="F17219">
        <v>34.423999999999999</v>
      </c>
      <c r="G17219">
        <v>2E-3</v>
      </c>
    </row>
    <row r="17220" spans="6:7" x14ac:dyDescent="0.25">
      <c r="F17220">
        <v>34.426000000000002</v>
      </c>
      <c r="G17220">
        <v>2E-3</v>
      </c>
    </row>
    <row r="17221" spans="6:7" x14ac:dyDescent="0.25">
      <c r="F17221">
        <v>34.427999999999997</v>
      </c>
      <c r="G17221">
        <v>2E-3</v>
      </c>
    </row>
    <row r="17222" spans="6:7" x14ac:dyDescent="0.25">
      <c r="F17222">
        <v>34.43</v>
      </c>
      <c r="G17222">
        <v>2E-3</v>
      </c>
    </row>
    <row r="17223" spans="6:7" x14ac:dyDescent="0.25">
      <c r="F17223">
        <v>34.432000000000002</v>
      </c>
      <c r="G17223">
        <v>2E-3</v>
      </c>
    </row>
    <row r="17224" spans="6:7" x14ac:dyDescent="0.25">
      <c r="F17224">
        <v>34.433999999999997</v>
      </c>
      <c r="G17224">
        <v>2E-3</v>
      </c>
    </row>
    <row r="17225" spans="6:7" x14ac:dyDescent="0.25">
      <c r="F17225">
        <v>34.436</v>
      </c>
      <c r="G17225">
        <v>2E-3</v>
      </c>
    </row>
    <row r="17226" spans="6:7" x14ac:dyDescent="0.25">
      <c r="F17226">
        <v>34.438000000000002</v>
      </c>
      <c r="G17226">
        <v>2E-3</v>
      </c>
    </row>
    <row r="17227" spans="6:7" x14ac:dyDescent="0.25">
      <c r="F17227">
        <v>34.44</v>
      </c>
      <c r="G17227">
        <v>2E-3</v>
      </c>
    </row>
    <row r="17228" spans="6:7" x14ac:dyDescent="0.25">
      <c r="F17228">
        <v>34.442</v>
      </c>
      <c r="G17228">
        <v>2E-3</v>
      </c>
    </row>
    <row r="17229" spans="6:7" x14ac:dyDescent="0.25">
      <c r="F17229">
        <v>34.444000000000003</v>
      </c>
      <c r="G17229">
        <v>2E-3</v>
      </c>
    </row>
    <row r="17230" spans="6:7" x14ac:dyDescent="0.25">
      <c r="F17230">
        <v>34.445999999999998</v>
      </c>
      <c r="G17230">
        <v>2E-3</v>
      </c>
    </row>
    <row r="17231" spans="6:7" x14ac:dyDescent="0.25">
      <c r="F17231">
        <v>34.448</v>
      </c>
      <c r="G17231">
        <v>2E-3</v>
      </c>
    </row>
    <row r="17232" spans="6:7" x14ac:dyDescent="0.25">
      <c r="F17232">
        <v>34.450000000000003</v>
      </c>
      <c r="G17232">
        <v>2E-3</v>
      </c>
    </row>
    <row r="17233" spans="6:7" x14ac:dyDescent="0.25">
      <c r="F17233">
        <v>34.451999999999998</v>
      </c>
      <c r="G17233">
        <v>2E-3</v>
      </c>
    </row>
    <row r="17234" spans="6:7" x14ac:dyDescent="0.25">
      <c r="F17234">
        <v>34.454000000000001</v>
      </c>
      <c r="G17234">
        <v>2E-3</v>
      </c>
    </row>
    <row r="17235" spans="6:7" x14ac:dyDescent="0.25">
      <c r="F17235">
        <v>34.456000000000003</v>
      </c>
      <c r="G17235">
        <v>2E-3</v>
      </c>
    </row>
    <row r="17236" spans="6:7" x14ac:dyDescent="0.25">
      <c r="F17236">
        <v>34.457999999999998</v>
      </c>
      <c r="G17236">
        <v>2E-3</v>
      </c>
    </row>
    <row r="17237" spans="6:7" x14ac:dyDescent="0.25">
      <c r="F17237">
        <v>34.46</v>
      </c>
      <c r="G17237">
        <v>2E-3</v>
      </c>
    </row>
    <row r="17238" spans="6:7" x14ac:dyDescent="0.25">
      <c r="F17238">
        <v>34.462000000000003</v>
      </c>
      <c r="G17238">
        <v>2E-3</v>
      </c>
    </row>
    <row r="17239" spans="6:7" x14ac:dyDescent="0.25">
      <c r="F17239">
        <v>34.463999999999999</v>
      </c>
      <c r="G17239">
        <v>2E-3</v>
      </c>
    </row>
    <row r="17240" spans="6:7" x14ac:dyDescent="0.25">
      <c r="F17240">
        <v>34.466000000000001</v>
      </c>
      <c r="G17240">
        <v>2E-3</v>
      </c>
    </row>
    <row r="17241" spans="6:7" x14ac:dyDescent="0.25">
      <c r="F17241">
        <v>34.468000000000004</v>
      </c>
      <c r="G17241">
        <v>2E-3</v>
      </c>
    </row>
    <row r="17242" spans="6:7" x14ac:dyDescent="0.25">
      <c r="F17242">
        <v>34.47</v>
      </c>
      <c r="G17242">
        <v>2E-3</v>
      </c>
    </row>
    <row r="17243" spans="6:7" x14ac:dyDescent="0.25">
      <c r="F17243">
        <v>34.472000000000001</v>
      </c>
      <c r="G17243">
        <v>2E-3</v>
      </c>
    </row>
    <row r="17244" spans="6:7" x14ac:dyDescent="0.25">
      <c r="F17244">
        <v>34.473999999999997</v>
      </c>
      <c r="G17244">
        <v>2E-3</v>
      </c>
    </row>
    <row r="17245" spans="6:7" x14ac:dyDescent="0.25">
      <c r="F17245">
        <v>34.475999999999999</v>
      </c>
      <c r="G17245">
        <v>2E-3</v>
      </c>
    </row>
    <row r="17246" spans="6:7" x14ac:dyDescent="0.25">
      <c r="F17246">
        <v>34.478000000000002</v>
      </c>
      <c r="G17246">
        <v>2E-3</v>
      </c>
    </row>
    <row r="17247" spans="6:7" x14ac:dyDescent="0.25">
      <c r="F17247">
        <v>34.479999999999997</v>
      </c>
      <c r="G17247">
        <v>2E-3</v>
      </c>
    </row>
    <row r="17248" spans="6:7" x14ac:dyDescent="0.25">
      <c r="F17248">
        <v>34.481999999999999</v>
      </c>
      <c r="G17248">
        <v>2E-3</v>
      </c>
    </row>
    <row r="17249" spans="6:7" x14ac:dyDescent="0.25">
      <c r="F17249">
        <v>34.484000000000002</v>
      </c>
      <c r="G17249">
        <v>2E-3</v>
      </c>
    </row>
    <row r="17250" spans="6:7" x14ac:dyDescent="0.25">
      <c r="F17250">
        <v>34.485999999999997</v>
      </c>
      <c r="G17250">
        <v>2E-3</v>
      </c>
    </row>
    <row r="17251" spans="6:7" x14ac:dyDescent="0.25">
      <c r="F17251">
        <v>34.488</v>
      </c>
      <c r="G17251">
        <v>2E-3</v>
      </c>
    </row>
    <row r="17252" spans="6:7" x14ac:dyDescent="0.25">
      <c r="F17252">
        <v>34.49</v>
      </c>
      <c r="G17252">
        <v>2E-3</v>
      </c>
    </row>
    <row r="17253" spans="6:7" x14ac:dyDescent="0.25">
      <c r="F17253">
        <v>34.491999999999997</v>
      </c>
      <c r="G17253">
        <v>2E-3</v>
      </c>
    </row>
    <row r="17254" spans="6:7" x14ac:dyDescent="0.25">
      <c r="F17254">
        <v>34.494</v>
      </c>
      <c r="G17254" s="1">
        <v>2.7319999999999999E-17</v>
      </c>
    </row>
    <row r="17255" spans="6:7" x14ac:dyDescent="0.25">
      <c r="F17255">
        <v>34.496000000000002</v>
      </c>
      <c r="G17255" s="1">
        <v>2.7319999999999999E-17</v>
      </c>
    </row>
    <row r="17256" spans="6:7" x14ac:dyDescent="0.25">
      <c r="F17256">
        <v>34.497999999999998</v>
      </c>
      <c r="G17256" s="1">
        <v>2.7319999999999999E-17</v>
      </c>
    </row>
    <row r="17257" spans="6:7" x14ac:dyDescent="0.25">
      <c r="F17257">
        <v>34.5</v>
      </c>
      <c r="G17257" s="1">
        <v>2.7319999999999999E-17</v>
      </c>
    </row>
    <row r="17258" spans="6:7" x14ac:dyDescent="0.25">
      <c r="F17258">
        <v>34.502000000000002</v>
      </c>
      <c r="G17258" s="1">
        <v>2.7319999999999999E-17</v>
      </c>
    </row>
    <row r="17259" spans="6:7" x14ac:dyDescent="0.25">
      <c r="F17259">
        <v>34.503999999999998</v>
      </c>
      <c r="G17259" s="1">
        <v>2.7319999999999999E-17</v>
      </c>
    </row>
    <row r="17260" spans="6:7" x14ac:dyDescent="0.25">
      <c r="F17260">
        <v>34.506</v>
      </c>
      <c r="G17260" s="1">
        <v>2.7319999999999999E-17</v>
      </c>
    </row>
    <row r="17261" spans="6:7" x14ac:dyDescent="0.25">
      <c r="F17261">
        <v>34.508000000000003</v>
      </c>
      <c r="G17261" s="1">
        <v>2.7319999999999999E-17</v>
      </c>
    </row>
    <row r="17262" spans="6:7" x14ac:dyDescent="0.25">
      <c r="F17262">
        <v>34.51</v>
      </c>
      <c r="G17262" s="1">
        <v>2.7319999999999999E-17</v>
      </c>
    </row>
    <row r="17263" spans="6:7" x14ac:dyDescent="0.25">
      <c r="F17263">
        <v>34.512</v>
      </c>
      <c r="G17263" s="1">
        <v>2.7319999999999999E-17</v>
      </c>
    </row>
    <row r="17264" spans="6:7" x14ac:dyDescent="0.25">
      <c r="F17264">
        <v>34.514000000000003</v>
      </c>
      <c r="G17264" s="1">
        <v>2.7319999999999999E-17</v>
      </c>
    </row>
    <row r="17265" spans="6:7" x14ac:dyDescent="0.25">
      <c r="F17265">
        <v>34.515999999999998</v>
      </c>
      <c r="G17265" s="1">
        <v>2.7319999999999999E-17</v>
      </c>
    </row>
    <row r="17266" spans="6:7" x14ac:dyDescent="0.25">
      <c r="F17266">
        <v>34.518000000000001</v>
      </c>
      <c r="G17266" s="1">
        <v>2.7319999999999999E-17</v>
      </c>
    </row>
    <row r="17267" spans="6:7" x14ac:dyDescent="0.25">
      <c r="F17267">
        <v>34.520000000000003</v>
      </c>
      <c r="G17267" s="1">
        <v>2.7319999999999999E-17</v>
      </c>
    </row>
    <row r="17268" spans="6:7" x14ac:dyDescent="0.25">
      <c r="F17268">
        <v>34.521999999999998</v>
      </c>
      <c r="G17268" s="1">
        <v>2.7319999999999999E-17</v>
      </c>
    </row>
    <row r="17269" spans="6:7" x14ac:dyDescent="0.25">
      <c r="F17269">
        <v>34.524000000000001</v>
      </c>
      <c r="G17269" s="1">
        <v>2.7319999999999999E-17</v>
      </c>
    </row>
    <row r="17270" spans="6:7" x14ac:dyDescent="0.25">
      <c r="F17270">
        <v>34.526000000000003</v>
      </c>
      <c r="G17270" s="1">
        <v>2.7319999999999999E-17</v>
      </c>
    </row>
    <row r="17271" spans="6:7" x14ac:dyDescent="0.25">
      <c r="F17271">
        <v>34.527999999999999</v>
      </c>
      <c r="G17271" s="1">
        <v>2.7319999999999999E-17</v>
      </c>
    </row>
    <row r="17272" spans="6:7" x14ac:dyDescent="0.25">
      <c r="F17272">
        <v>34.53</v>
      </c>
      <c r="G17272" s="1">
        <v>2.7319999999999999E-17</v>
      </c>
    </row>
    <row r="17273" spans="6:7" x14ac:dyDescent="0.25">
      <c r="F17273">
        <v>34.531999999999996</v>
      </c>
      <c r="G17273" s="1">
        <v>2.7319999999999999E-17</v>
      </c>
    </row>
    <row r="17274" spans="6:7" x14ac:dyDescent="0.25">
      <c r="F17274">
        <v>34.533999999999999</v>
      </c>
      <c r="G17274" s="1">
        <v>2.7319999999999999E-17</v>
      </c>
    </row>
    <row r="17275" spans="6:7" x14ac:dyDescent="0.25">
      <c r="F17275">
        <v>34.536000000000001</v>
      </c>
      <c r="G17275" s="1">
        <v>2.7319999999999999E-17</v>
      </c>
    </row>
    <row r="17276" spans="6:7" x14ac:dyDescent="0.25">
      <c r="F17276">
        <v>34.537999999999997</v>
      </c>
      <c r="G17276" s="1">
        <v>2.7319999999999999E-17</v>
      </c>
    </row>
    <row r="17277" spans="6:7" x14ac:dyDescent="0.25">
      <c r="F17277">
        <v>34.54</v>
      </c>
      <c r="G17277" s="1">
        <v>2.7319999999999999E-17</v>
      </c>
    </row>
    <row r="17278" spans="6:7" x14ac:dyDescent="0.25">
      <c r="F17278">
        <v>34.542000000000002</v>
      </c>
      <c r="G17278" s="1">
        <v>2.7319999999999999E-17</v>
      </c>
    </row>
    <row r="17279" spans="6:7" x14ac:dyDescent="0.25">
      <c r="F17279">
        <v>34.543999999999997</v>
      </c>
      <c r="G17279" s="1">
        <v>2.7319999999999999E-17</v>
      </c>
    </row>
    <row r="17280" spans="6:7" x14ac:dyDescent="0.25">
      <c r="F17280">
        <v>34.545999999999999</v>
      </c>
      <c r="G17280" s="1">
        <v>2.7319999999999999E-17</v>
      </c>
    </row>
    <row r="17281" spans="6:7" x14ac:dyDescent="0.25">
      <c r="F17281">
        <v>34.548000000000002</v>
      </c>
      <c r="G17281" s="1">
        <v>2.7319999999999999E-17</v>
      </c>
    </row>
    <row r="17282" spans="6:7" x14ac:dyDescent="0.25">
      <c r="F17282">
        <v>34.549999999999997</v>
      </c>
      <c r="G17282" s="1">
        <v>2.7319999999999999E-17</v>
      </c>
    </row>
    <row r="17283" spans="6:7" x14ac:dyDescent="0.25">
      <c r="F17283">
        <v>34.552</v>
      </c>
      <c r="G17283" s="1">
        <v>2.7319999999999999E-17</v>
      </c>
    </row>
    <row r="17284" spans="6:7" x14ac:dyDescent="0.25">
      <c r="F17284">
        <v>34.554000000000002</v>
      </c>
      <c r="G17284" s="1">
        <v>2.7319999999999999E-17</v>
      </c>
    </row>
    <row r="17285" spans="6:7" x14ac:dyDescent="0.25">
      <c r="F17285">
        <v>34.555999999999997</v>
      </c>
      <c r="G17285" s="1">
        <v>2.7319999999999999E-17</v>
      </c>
    </row>
    <row r="17286" spans="6:7" x14ac:dyDescent="0.25">
      <c r="F17286">
        <v>34.558</v>
      </c>
      <c r="G17286" s="1">
        <v>2.7319999999999999E-17</v>
      </c>
    </row>
    <row r="17287" spans="6:7" x14ac:dyDescent="0.25">
      <c r="F17287">
        <v>34.56</v>
      </c>
      <c r="G17287" s="1">
        <v>2.7319999999999999E-17</v>
      </c>
    </row>
    <row r="17288" spans="6:7" x14ac:dyDescent="0.25">
      <c r="F17288">
        <v>34.561999999999998</v>
      </c>
      <c r="G17288" s="1">
        <v>2.7319999999999999E-17</v>
      </c>
    </row>
    <row r="17289" spans="6:7" x14ac:dyDescent="0.25">
      <c r="F17289">
        <v>34.564</v>
      </c>
      <c r="G17289" s="1">
        <v>2.7319999999999999E-17</v>
      </c>
    </row>
    <row r="17290" spans="6:7" x14ac:dyDescent="0.25">
      <c r="F17290">
        <v>34.566000000000003</v>
      </c>
      <c r="G17290" s="1">
        <v>2.7319999999999999E-17</v>
      </c>
    </row>
    <row r="17291" spans="6:7" x14ac:dyDescent="0.25">
      <c r="F17291">
        <v>34.567999999999998</v>
      </c>
      <c r="G17291" s="1">
        <v>2.7319999999999999E-17</v>
      </c>
    </row>
    <row r="17292" spans="6:7" x14ac:dyDescent="0.25">
      <c r="F17292">
        <v>34.57</v>
      </c>
      <c r="G17292" s="1">
        <v>2.7319999999999999E-17</v>
      </c>
    </row>
    <row r="17293" spans="6:7" x14ac:dyDescent="0.25">
      <c r="F17293">
        <v>34.572000000000003</v>
      </c>
      <c r="G17293" s="1">
        <v>2.7319999999999999E-17</v>
      </c>
    </row>
    <row r="17294" spans="6:7" x14ac:dyDescent="0.25">
      <c r="F17294">
        <v>34.573999999999998</v>
      </c>
      <c r="G17294" s="1">
        <v>2.7319999999999999E-17</v>
      </c>
    </row>
    <row r="17295" spans="6:7" x14ac:dyDescent="0.25">
      <c r="F17295">
        <v>34.576000000000001</v>
      </c>
      <c r="G17295" s="1">
        <v>2.7319999999999999E-17</v>
      </c>
    </row>
    <row r="17296" spans="6:7" x14ac:dyDescent="0.25">
      <c r="F17296">
        <v>34.578000000000003</v>
      </c>
      <c r="G17296" s="1">
        <v>2.7319999999999999E-17</v>
      </c>
    </row>
    <row r="17297" spans="6:7" x14ac:dyDescent="0.25">
      <c r="F17297">
        <v>34.58</v>
      </c>
      <c r="G17297" s="1">
        <v>2.7319999999999999E-17</v>
      </c>
    </row>
    <row r="17298" spans="6:7" x14ac:dyDescent="0.25">
      <c r="F17298">
        <v>34.582000000000001</v>
      </c>
      <c r="G17298" s="1">
        <v>2.7319999999999999E-17</v>
      </c>
    </row>
    <row r="17299" spans="6:7" x14ac:dyDescent="0.25">
      <c r="F17299">
        <v>34.584000000000003</v>
      </c>
      <c r="G17299" s="1">
        <v>2.7319999999999999E-17</v>
      </c>
    </row>
    <row r="17300" spans="6:7" x14ac:dyDescent="0.25">
      <c r="F17300">
        <v>34.585999999999999</v>
      </c>
      <c r="G17300" s="1">
        <v>2.7319999999999999E-17</v>
      </c>
    </row>
    <row r="17301" spans="6:7" x14ac:dyDescent="0.25">
      <c r="F17301">
        <v>34.588000000000001</v>
      </c>
      <c r="G17301" s="1">
        <v>2.7319999999999999E-17</v>
      </c>
    </row>
    <row r="17302" spans="6:7" x14ac:dyDescent="0.25">
      <c r="F17302">
        <v>34.590000000000003</v>
      </c>
      <c r="G17302" s="1">
        <v>2.7319999999999999E-17</v>
      </c>
    </row>
    <row r="17303" spans="6:7" x14ac:dyDescent="0.25">
      <c r="F17303">
        <v>34.591999999999999</v>
      </c>
      <c r="G17303" s="1">
        <v>2.7319999999999999E-17</v>
      </c>
    </row>
    <row r="17304" spans="6:7" x14ac:dyDescent="0.25">
      <c r="F17304">
        <v>34.594000000000001</v>
      </c>
      <c r="G17304" s="1">
        <v>2.7319999999999999E-17</v>
      </c>
    </row>
    <row r="17305" spans="6:7" x14ac:dyDescent="0.25">
      <c r="F17305">
        <v>34.595999999999997</v>
      </c>
      <c r="G17305" s="1">
        <v>2.7319999999999999E-17</v>
      </c>
    </row>
    <row r="17306" spans="6:7" x14ac:dyDescent="0.25">
      <c r="F17306">
        <v>34.597999999999999</v>
      </c>
      <c r="G17306" s="1">
        <v>2.7319999999999999E-17</v>
      </c>
    </row>
    <row r="17307" spans="6:7" x14ac:dyDescent="0.25">
      <c r="F17307">
        <v>34.6</v>
      </c>
      <c r="G17307" s="1">
        <v>2.7319999999999999E-17</v>
      </c>
    </row>
    <row r="17308" spans="6:7" x14ac:dyDescent="0.25">
      <c r="F17308">
        <v>34.601999999999997</v>
      </c>
      <c r="G17308" s="1">
        <v>2.7319999999999999E-17</v>
      </c>
    </row>
    <row r="17309" spans="6:7" x14ac:dyDescent="0.25">
      <c r="F17309">
        <v>34.603999999999999</v>
      </c>
      <c r="G17309" s="1">
        <v>2.7319999999999999E-17</v>
      </c>
    </row>
    <row r="17310" spans="6:7" x14ac:dyDescent="0.25">
      <c r="F17310">
        <v>34.606000000000002</v>
      </c>
      <c r="G17310" s="1">
        <v>2.7319999999999999E-17</v>
      </c>
    </row>
    <row r="17311" spans="6:7" x14ac:dyDescent="0.25">
      <c r="F17311">
        <v>34.607999999999997</v>
      </c>
      <c r="G17311" s="1">
        <v>2.7319999999999999E-17</v>
      </c>
    </row>
    <row r="17312" spans="6:7" x14ac:dyDescent="0.25">
      <c r="F17312">
        <v>34.61</v>
      </c>
      <c r="G17312" s="1">
        <v>2.7319999999999999E-17</v>
      </c>
    </row>
    <row r="17313" spans="6:7" x14ac:dyDescent="0.25">
      <c r="F17313">
        <v>34.612000000000002</v>
      </c>
      <c r="G17313" s="1">
        <v>2.7319999999999999E-17</v>
      </c>
    </row>
    <row r="17314" spans="6:7" x14ac:dyDescent="0.25">
      <c r="F17314">
        <v>34.613999999999997</v>
      </c>
      <c r="G17314" s="1">
        <v>2.7319999999999999E-17</v>
      </c>
    </row>
    <row r="17315" spans="6:7" x14ac:dyDescent="0.25">
      <c r="F17315">
        <v>34.616</v>
      </c>
      <c r="G17315" s="1">
        <v>2.7319999999999999E-17</v>
      </c>
    </row>
    <row r="17316" spans="6:7" x14ac:dyDescent="0.25">
      <c r="F17316">
        <v>34.618000000000002</v>
      </c>
      <c r="G17316" s="1">
        <v>2.7319999999999999E-17</v>
      </c>
    </row>
    <row r="17317" spans="6:7" x14ac:dyDescent="0.25">
      <c r="F17317">
        <v>34.619999999999997</v>
      </c>
      <c r="G17317" s="1">
        <v>2.7319999999999999E-17</v>
      </c>
    </row>
    <row r="17318" spans="6:7" x14ac:dyDescent="0.25">
      <c r="F17318">
        <v>34.622</v>
      </c>
      <c r="G17318" s="1">
        <v>2.7319999999999999E-17</v>
      </c>
    </row>
    <row r="17319" spans="6:7" x14ac:dyDescent="0.25">
      <c r="F17319">
        <v>34.624000000000002</v>
      </c>
      <c r="G17319">
        <v>-2E-3</v>
      </c>
    </row>
    <row r="17320" spans="6:7" x14ac:dyDescent="0.25">
      <c r="F17320">
        <v>34.625999999999998</v>
      </c>
      <c r="G17320">
        <v>-2E-3</v>
      </c>
    </row>
    <row r="17321" spans="6:7" x14ac:dyDescent="0.25">
      <c r="F17321">
        <v>34.628</v>
      </c>
      <c r="G17321">
        <v>-2E-3</v>
      </c>
    </row>
    <row r="17322" spans="6:7" x14ac:dyDescent="0.25">
      <c r="F17322">
        <v>34.630000000000003</v>
      </c>
      <c r="G17322">
        <v>-2E-3</v>
      </c>
    </row>
    <row r="17323" spans="6:7" x14ac:dyDescent="0.25">
      <c r="F17323">
        <v>34.631999999999998</v>
      </c>
      <c r="G17323">
        <v>-2E-3</v>
      </c>
    </row>
    <row r="17324" spans="6:7" x14ac:dyDescent="0.25">
      <c r="F17324">
        <v>34.634</v>
      </c>
      <c r="G17324">
        <v>-2E-3</v>
      </c>
    </row>
    <row r="17325" spans="6:7" x14ac:dyDescent="0.25">
      <c r="F17325">
        <v>34.636000000000003</v>
      </c>
      <c r="G17325">
        <v>-2E-3</v>
      </c>
    </row>
    <row r="17326" spans="6:7" x14ac:dyDescent="0.25">
      <c r="F17326">
        <v>34.637999999999998</v>
      </c>
      <c r="G17326">
        <v>-2E-3</v>
      </c>
    </row>
    <row r="17327" spans="6:7" x14ac:dyDescent="0.25">
      <c r="F17327">
        <v>34.64</v>
      </c>
      <c r="G17327">
        <v>-2E-3</v>
      </c>
    </row>
    <row r="17328" spans="6:7" x14ac:dyDescent="0.25">
      <c r="F17328">
        <v>34.642000000000003</v>
      </c>
      <c r="G17328">
        <v>-2E-3</v>
      </c>
    </row>
    <row r="17329" spans="6:7" x14ac:dyDescent="0.25">
      <c r="F17329">
        <v>34.643999999999998</v>
      </c>
      <c r="G17329">
        <v>-2E-3</v>
      </c>
    </row>
    <row r="17330" spans="6:7" x14ac:dyDescent="0.25">
      <c r="F17330">
        <v>34.646000000000001</v>
      </c>
      <c r="G17330">
        <v>-2E-3</v>
      </c>
    </row>
    <row r="17331" spans="6:7" x14ac:dyDescent="0.25">
      <c r="F17331">
        <v>34.648000000000003</v>
      </c>
      <c r="G17331">
        <v>-2E-3</v>
      </c>
    </row>
    <row r="17332" spans="6:7" x14ac:dyDescent="0.25">
      <c r="F17332">
        <v>34.65</v>
      </c>
      <c r="G17332">
        <v>-2E-3</v>
      </c>
    </row>
    <row r="17333" spans="6:7" x14ac:dyDescent="0.25">
      <c r="F17333">
        <v>34.652000000000001</v>
      </c>
      <c r="G17333">
        <v>-2E-3</v>
      </c>
    </row>
    <row r="17334" spans="6:7" x14ac:dyDescent="0.25">
      <c r="F17334">
        <v>34.654000000000003</v>
      </c>
      <c r="G17334">
        <v>-2E-3</v>
      </c>
    </row>
    <row r="17335" spans="6:7" x14ac:dyDescent="0.25">
      <c r="F17335">
        <v>34.655999999999999</v>
      </c>
      <c r="G17335">
        <v>-2E-3</v>
      </c>
    </row>
    <row r="17336" spans="6:7" x14ac:dyDescent="0.25">
      <c r="F17336">
        <v>34.658000000000001</v>
      </c>
      <c r="G17336">
        <v>-2E-3</v>
      </c>
    </row>
    <row r="17337" spans="6:7" x14ac:dyDescent="0.25">
      <c r="F17337">
        <v>34.659999999999997</v>
      </c>
      <c r="G17337">
        <v>-2E-3</v>
      </c>
    </row>
    <row r="17338" spans="6:7" x14ac:dyDescent="0.25">
      <c r="F17338">
        <v>34.661999999999999</v>
      </c>
      <c r="G17338">
        <v>-2E-3</v>
      </c>
    </row>
    <row r="17339" spans="6:7" x14ac:dyDescent="0.25">
      <c r="F17339">
        <v>34.664000000000001</v>
      </c>
      <c r="G17339">
        <v>-2E-3</v>
      </c>
    </row>
    <row r="17340" spans="6:7" x14ac:dyDescent="0.25">
      <c r="F17340">
        <v>34.665999999999997</v>
      </c>
      <c r="G17340">
        <v>-2E-3</v>
      </c>
    </row>
    <row r="17341" spans="6:7" x14ac:dyDescent="0.25">
      <c r="F17341">
        <v>34.667999999999999</v>
      </c>
      <c r="G17341">
        <v>-2E-3</v>
      </c>
    </row>
    <row r="17342" spans="6:7" x14ac:dyDescent="0.25">
      <c r="F17342">
        <v>34.67</v>
      </c>
      <c r="G17342">
        <v>-2E-3</v>
      </c>
    </row>
    <row r="17343" spans="6:7" x14ac:dyDescent="0.25">
      <c r="F17343">
        <v>34.671999999999997</v>
      </c>
      <c r="G17343">
        <v>-2E-3</v>
      </c>
    </row>
    <row r="17344" spans="6:7" x14ac:dyDescent="0.25">
      <c r="F17344">
        <v>34.673999999999999</v>
      </c>
      <c r="G17344">
        <v>-2E-3</v>
      </c>
    </row>
    <row r="17345" spans="6:7" x14ac:dyDescent="0.25">
      <c r="F17345">
        <v>34.676000000000002</v>
      </c>
      <c r="G17345">
        <v>-2E-3</v>
      </c>
    </row>
    <row r="17346" spans="6:7" x14ac:dyDescent="0.25">
      <c r="F17346">
        <v>34.677999999999997</v>
      </c>
      <c r="G17346">
        <v>-2E-3</v>
      </c>
    </row>
    <row r="17347" spans="6:7" x14ac:dyDescent="0.25">
      <c r="F17347">
        <v>34.68</v>
      </c>
      <c r="G17347">
        <v>-2E-3</v>
      </c>
    </row>
    <row r="17348" spans="6:7" x14ac:dyDescent="0.25">
      <c r="F17348">
        <v>34.682000000000002</v>
      </c>
      <c r="G17348">
        <v>-2E-3</v>
      </c>
    </row>
    <row r="17349" spans="6:7" x14ac:dyDescent="0.25">
      <c r="F17349">
        <v>34.683999999999997</v>
      </c>
      <c r="G17349">
        <v>-2E-3</v>
      </c>
    </row>
    <row r="17350" spans="6:7" x14ac:dyDescent="0.25">
      <c r="F17350">
        <v>34.686</v>
      </c>
      <c r="G17350">
        <v>-2E-3</v>
      </c>
    </row>
    <row r="17351" spans="6:7" x14ac:dyDescent="0.25">
      <c r="F17351">
        <v>34.688000000000002</v>
      </c>
      <c r="G17351">
        <v>-2E-3</v>
      </c>
    </row>
    <row r="17352" spans="6:7" x14ac:dyDescent="0.25">
      <c r="F17352">
        <v>34.69</v>
      </c>
      <c r="G17352">
        <v>-2E-3</v>
      </c>
    </row>
    <row r="17353" spans="6:7" x14ac:dyDescent="0.25">
      <c r="F17353">
        <v>34.692</v>
      </c>
      <c r="G17353">
        <v>-2E-3</v>
      </c>
    </row>
    <row r="17354" spans="6:7" x14ac:dyDescent="0.25">
      <c r="F17354">
        <v>34.694000000000003</v>
      </c>
      <c r="G17354">
        <v>-2E-3</v>
      </c>
    </row>
    <row r="17355" spans="6:7" x14ac:dyDescent="0.25">
      <c r="F17355">
        <v>34.695999999999998</v>
      </c>
      <c r="G17355">
        <v>-2E-3</v>
      </c>
    </row>
    <row r="17356" spans="6:7" x14ac:dyDescent="0.25">
      <c r="F17356">
        <v>34.698</v>
      </c>
      <c r="G17356">
        <v>-2E-3</v>
      </c>
    </row>
    <row r="17357" spans="6:7" x14ac:dyDescent="0.25">
      <c r="F17357">
        <v>34.700000000000003</v>
      </c>
      <c r="G17357">
        <v>-2E-3</v>
      </c>
    </row>
    <row r="17358" spans="6:7" x14ac:dyDescent="0.25">
      <c r="F17358">
        <v>34.701999999999998</v>
      </c>
      <c r="G17358">
        <v>-2E-3</v>
      </c>
    </row>
    <row r="17359" spans="6:7" x14ac:dyDescent="0.25">
      <c r="F17359">
        <v>34.704000000000001</v>
      </c>
      <c r="G17359">
        <v>-2E-3</v>
      </c>
    </row>
    <row r="17360" spans="6:7" x14ac:dyDescent="0.25">
      <c r="F17360">
        <v>34.706000000000003</v>
      </c>
      <c r="G17360">
        <v>-2E-3</v>
      </c>
    </row>
    <row r="17361" spans="6:7" x14ac:dyDescent="0.25">
      <c r="F17361">
        <v>34.707999999999998</v>
      </c>
      <c r="G17361">
        <v>-2E-3</v>
      </c>
    </row>
    <row r="17362" spans="6:7" x14ac:dyDescent="0.25">
      <c r="F17362">
        <v>34.71</v>
      </c>
      <c r="G17362">
        <v>-2E-3</v>
      </c>
    </row>
    <row r="17363" spans="6:7" x14ac:dyDescent="0.25">
      <c r="F17363">
        <v>34.712000000000003</v>
      </c>
      <c r="G17363">
        <v>-2E-3</v>
      </c>
    </row>
    <row r="17364" spans="6:7" x14ac:dyDescent="0.25">
      <c r="F17364">
        <v>34.713999999999999</v>
      </c>
      <c r="G17364">
        <v>-2E-3</v>
      </c>
    </row>
    <row r="17365" spans="6:7" x14ac:dyDescent="0.25">
      <c r="F17365">
        <v>34.716000000000001</v>
      </c>
      <c r="G17365">
        <v>-2E-3</v>
      </c>
    </row>
    <row r="17366" spans="6:7" x14ac:dyDescent="0.25">
      <c r="F17366">
        <v>34.718000000000004</v>
      </c>
      <c r="G17366">
        <v>-2E-3</v>
      </c>
    </row>
    <row r="17367" spans="6:7" x14ac:dyDescent="0.25">
      <c r="F17367">
        <v>34.72</v>
      </c>
      <c r="G17367">
        <v>-2E-3</v>
      </c>
    </row>
    <row r="17368" spans="6:7" x14ac:dyDescent="0.25">
      <c r="F17368">
        <v>34.722000000000001</v>
      </c>
      <c r="G17368">
        <v>-2E-3</v>
      </c>
    </row>
    <row r="17369" spans="6:7" x14ac:dyDescent="0.25">
      <c r="F17369">
        <v>34.723999999999997</v>
      </c>
      <c r="G17369">
        <v>-2E-3</v>
      </c>
    </row>
    <row r="17370" spans="6:7" x14ac:dyDescent="0.25">
      <c r="F17370">
        <v>34.725999999999999</v>
      </c>
      <c r="G17370">
        <v>-2E-3</v>
      </c>
    </row>
    <row r="17371" spans="6:7" x14ac:dyDescent="0.25">
      <c r="F17371">
        <v>34.728000000000002</v>
      </c>
      <c r="G17371">
        <v>-2E-3</v>
      </c>
    </row>
    <row r="17372" spans="6:7" x14ac:dyDescent="0.25">
      <c r="F17372">
        <v>34.729999999999997</v>
      </c>
      <c r="G17372">
        <v>-2E-3</v>
      </c>
    </row>
    <row r="17373" spans="6:7" x14ac:dyDescent="0.25">
      <c r="F17373">
        <v>34.731999999999999</v>
      </c>
      <c r="G17373">
        <v>-2E-3</v>
      </c>
    </row>
    <row r="17374" spans="6:7" x14ac:dyDescent="0.25">
      <c r="F17374">
        <v>34.734000000000002</v>
      </c>
      <c r="G17374">
        <v>-2E-3</v>
      </c>
    </row>
    <row r="17375" spans="6:7" x14ac:dyDescent="0.25">
      <c r="F17375">
        <v>34.735999999999997</v>
      </c>
      <c r="G17375">
        <v>-2E-3</v>
      </c>
    </row>
    <row r="17376" spans="6:7" x14ac:dyDescent="0.25">
      <c r="F17376">
        <v>34.738</v>
      </c>
      <c r="G17376">
        <v>-2E-3</v>
      </c>
    </row>
    <row r="17377" spans="6:7" x14ac:dyDescent="0.25">
      <c r="F17377">
        <v>34.74</v>
      </c>
      <c r="G17377">
        <v>-2E-3</v>
      </c>
    </row>
    <row r="17378" spans="6:7" x14ac:dyDescent="0.25">
      <c r="F17378">
        <v>34.741999999999997</v>
      </c>
      <c r="G17378">
        <v>-2E-3</v>
      </c>
    </row>
    <row r="17379" spans="6:7" x14ac:dyDescent="0.25">
      <c r="F17379">
        <v>34.744</v>
      </c>
      <c r="G17379">
        <v>-2E-3</v>
      </c>
    </row>
    <row r="17380" spans="6:7" x14ac:dyDescent="0.25">
      <c r="F17380">
        <v>34.746000000000002</v>
      </c>
      <c r="G17380">
        <v>-2E-3</v>
      </c>
    </row>
    <row r="17381" spans="6:7" x14ac:dyDescent="0.25">
      <c r="F17381">
        <v>34.747999999999998</v>
      </c>
      <c r="G17381">
        <v>-2E-3</v>
      </c>
    </row>
    <row r="17382" spans="6:7" x14ac:dyDescent="0.25">
      <c r="F17382">
        <v>34.75</v>
      </c>
      <c r="G17382">
        <v>-2E-3</v>
      </c>
    </row>
    <row r="17383" spans="6:7" x14ac:dyDescent="0.25">
      <c r="F17383">
        <v>34.752000000000002</v>
      </c>
      <c r="G17383">
        <v>-2E-3</v>
      </c>
    </row>
    <row r="17384" spans="6:7" x14ac:dyDescent="0.25">
      <c r="F17384">
        <v>34.753999999999998</v>
      </c>
      <c r="G17384">
        <v>-2E-3</v>
      </c>
    </row>
    <row r="17385" spans="6:7" x14ac:dyDescent="0.25">
      <c r="F17385">
        <v>34.756</v>
      </c>
      <c r="G17385">
        <v>-2E-3</v>
      </c>
    </row>
    <row r="17386" spans="6:7" x14ac:dyDescent="0.25">
      <c r="F17386">
        <v>34.758000000000003</v>
      </c>
      <c r="G17386">
        <v>-2E-3</v>
      </c>
    </row>
    <row r="17387" spans="6:7" x14ac:dyDescent="0.25">
      <c r="F17387">
        <v>34.76</v>
      </c>
      <c r="G17387">
        <v>-2E-3</v>
      </c>
    </row>
    <row r="17388" spans="6:7" x14ac:dyDescent="0.25">
      <c r="F17388">
        <v>34.762</v>
      </c>
      <c r="G17388">
        <v>-2E-3</v>
      </c>
    </row>
    <row r="17389" spans="6:7" x14ac:dyDescent="0.25">
      <c r="F17389">
        <v>34.764000000000003</v>
      </c>
      <c r="G17389">
        <v>-2E-3</v>
      </c>
    </row>
    <row r="17390" spans="6:7" x14ac:dyDescent="0.25">
      <c r="F17390">
        <v>34.765999999999998</v>
      </c>
      <c r="G17390">
        <v>-2E-3</v>
      </c>
    </row>
    <row r="17391" spans="6:7" x14ac:dyDescent="0.25">
      <c r="F17391">
        <v>34.768000000000001</v>
      </c>
      <c r="G17391">
        <v>-2E-3</v>
      </c>
    </row>
    <row r="17392" spans="6:7" x14ac:dyDescent="0.25">
      <c r="F17392">
        <v>34.770000000000003</v>
      </c>
      <c r="G17392">
        <v>-2E-3</v>
      </c>
    </row>
    <row r="17393" spans="6:7" x14ac:dyDescent="0.25">
      <c r="F17393">
        <v>34.771999999999998</v>
      </c>
      <c r="G17393">
        <v>-2E-3</v>
      </c>
    </row>
    <row r="17394" spans="6:7" x14ac:dyDescent="0.25">
      <c r="F17394">
        <v>34.774000000000001</v>
      </c>
      <c r="G17394">
        <v>-2E-3</v>
      </c>
    </row>
    <row r="17395" spans="6:7" x14ac:dyDescent="0.25">
      <c r="F17395">
        <v>34.776000000000003</v>
      </c>
      <c r="G17395">
        <v>-2E-3</v>
      </c>
    </row>
    <row r="17396" spans="6:7" x14ac:dyDescent="0.25">
      <c r="F17396">
        <v>34.777999999999999</v>
      </c>
      <c r="G17396">
        <v>-2E-3</v>
      </c>
    </row>
    <row r="17397" spans="6:7" x14ac:dyDescent="0.25">
      <c r="F17397">
        <v>34.78</v>
      </c>
      <c r="G17397">
        <v>-2E-3</v>
      </c>
    </row>
    <row r="17398" spans="6:7" x14ac:dyDescent="0.25">
      <c r="F17398">
        <v>34.781999999999996</v>
      </c>
      <c r="G17398">
        <v>-2E-3</v>
      </c>
    </row>
    <row r="17399" spans="6:7" x14ac:dyDescent="0.25">
      <c r="F17399">
        <v>34.783999999999999</v>
      </c>
      <c r="G17399">
        <v>-2E-3</v>
      </c>
    </row>
    <row r="17400" spans="6:7" x14ac:dyDescent="0.25">
      <c r="F17400">
        <v>34.786000000000001</v>
      </c>
      <c r="G17400">
        <v>-2E-3</v>
      </c>
    </row>
    <row r="17401" spans="6:7" x14ac:dyDescent="0.25">
      <c r="F17401">
        <v>34.787999999999997</v>
      </c>
      <c r="G17401">
        <v>-2E-3</v>
      </c>
    </row>
    <row r="17402" spans="6:7" x14ac:dyDescent="0.25">
      <c r="F17402">
        <v>34.79</v>
      </c>
      <c r="G17402">
        <v>-2E-3</v>
      </c>
    </row>
    <row r="17403" spans="6:7" x14ac:dyDescent="0.25">
      <c r="F17403">
        <v>34.792000000000002</v>
      </c>
      <c r="G17403">
        <v>-2E-3</v>
      </c>
    </row>
    <row r="17404" spans="6:7" x14ac:dyDescent="0.25">
      <c r="F17404">
        <v>34.793999999999997</v>
      </c>
      <c r="G17404">
        <v>-2E-3</v>
      </c>
    </row>
    <row r="17405" spans="6:7" x14ac:dyDescent="0.25">
      <c r="F17405">
        <v>34.795999999999999</v>
      </c>
      <c r="G17405">
        <v>-2E-3</v>
      </c>
    </row>
    <row r="17406" spans="6:7" x14ac:dyDescent="0.25">
      <c r="F17406">
        <v>34.798000000000002</v>
      </c>
      <c r="G17406">
        <v>-2E-3</v>
      </c>
    </row>
    <row r="17407" spans="6:7" x14ac:dyDescent="0.25">
      <c r="F17407">
        <v>34.799999999999997</v>
      </c>
      <c r="G17407">
        <v>-3.0000000000000001E-3</v>
      </c>
    </row>
    <row r="17408" spans="6:7" x14ac:dyDescent="0.25">
      <c r="F17408">
        <v>34.802</v>
      </c>
      <c r="G17408">
        <v>-3.0000000000000001E-3</v>
      </c>
    </row>
    <row r="17409" spans="6:7" x14ac:dyDescent="0.25">
      <c r="F17409">
        <v>34.804000000000002</v>
      </c>
      <c r="G17409">
        <v>-3.0000000000000001E-3</v>
      </c>
    </row>
    <row r="17410" spans="6:7" x14ac:dyDescent="0.25">
      <c r="F17410">
        <v>34.805999999999997</v>
      </c>
      <c r="G17410">
        <v>-3.0000000000000001E-3</v>
      </c>
    </row>
    <row r="17411" spans="6:7" x14ac:dyDescent="0.25">
      <c r="F17411">
        <v>34.808</v>
      </c>
      <c r="G17411">
        <v>-3.0000000000000001E-3</v>
      </c>
    </row>
    <row r="17412" spans="6:7" x14ac:dyDescent="0.25">
      <c r="F17412">
        <v>34.81</v>
      </c>
      <c r="G17412">
        <v>-3.0000000000000001E-3</v>
      </c>
    </row>
    <row r="17413" spans="6:7" x14ac:dyDescent="0.25">
      <c r="F17413">
        <v>34.811999999999998</v>
      </c>
      <c r="G17413">
        <v>-3.0000000000000001E-3</v>
      </c>
    </row>
    <row r="17414" spans="6:7" x14ac:dyDescent="0.25">
      <c r="F17414">
        <v>34.814</v>
      </c>
      <c r="G17414">
        <v>-3.0000000000000001E-3</v>
      </c>
    </row>
    <row r="17415" spans="6:7" x14ac:dyDescent="0.25">
      <c r="F17415">
        <v>34.816000000000003</v>
      </c>
      <c r="G17415">
        <v>-3.0000000000000001E-3</v>
      </c>
    </row>
    <row r="17416" spans="6:7" x14ac:dyDescent="0.25">
      <c r="F17416">
        <v>34.817999999999998</v>
      </c>
      <c r="G17416">
        <v>-3.0000000000000001E-3</v>
      </c>
    </row>
    <row r="17417" spans="6:7" x14ac:dyDescent="0.25">
      <c r="F17417">
        <v>34.82</v>
      </c>
      <c r="G17417">
        <v>-3.0000000000000001E-3</v>
      </c>
    </row>
    <row r="17418" spans="6:7" x14ac:dyDescent="0.25">
      <c r="F17418">
        <v>34.822000000000003</v>
      </c>
      <c r="G17418">
        <v>-3.0000000000000001E-3</v>
      </c>
    </row>
    <row r="17419" spans="6:7" x14ac:dyDescent="0.25">
      <c r="F17419">
        <v>34.823999999999998</v>
      </c>
      <c r="G17419">
        <v>-3.0000000000000001E-3</v>
      </c>
    </row>
    <row r="17420" spans="6:7" x14ac:dyDescent="0.25">
      <c r="F17420">
        <v>34.826000000000001</v>
      </c>
      <c r="G17420">
        <v>-3.0000000000000001E-3</v>
      </c>
    </row>
    <row r="17421" spans="6:7" x14ac:dyDescent="0.25">
      <c r="F17421">
        <v>34.828000000000003</v>
      </c>
      <c r="G17421">
        <v>-3.0000000000000001E-3</v>
      </c>
    </row>
    <row r="17422" spans="6:7" x14ac:dyDescent="0.25">
      <c r="F17422">
        <v>34.83</v>
      </c>
      <c r="G17422">
        <v>-3.0000000000000001E-3</v>
      </c>
    </row>
    <row r="17423" spans="6:7" x14ac:dyDescent="0.25">
      <c r="F17423">
        <v>34.832000000000001</v>
      </c>
      <c r="G17423">
        <v>-3.0000000000000001E-3</v>
      </c>
    </row>
    <row r="17424" spans="6:7" x14ac:dyDescent="0.25">
      <c r="F17424">
        <v>34.834000000000003</v>
      </c>
      <c r="G17424">
        <v>-3.0000000000000001E-3</v>
      </c>
    </row>
    <row r="17425" spans="6:7" x14ac:dyDescent="0.25">
      <c r="F17425">
        <v>34.835999999999999</v>
      </c>
      <c r="G17425">
        <v>-3.0000000000000001E-3</v>
      </c>
    </row>
    <row r="17426" spans="6:7" x14ac:dyDescent="0.25">
      <c r="F17426">
        <v>34.838000000000001</v>
      </c>
      <c r="G17426">
        <v>-3.0000000000000001E-3</v>
      </c>
    </row>
    <row r="17427" spans="6:7" x14ac:dyDescent="0.25">
      <c r="F17427">
        <v>34.840000000000003</v>
      </c>
      <c r="G17427">
        <v>-3.0000000000000001E-3</v>
      </c>
    </row>
    <row r="17428" spans="6:7" x14ac:dyDescent="0.25">
      <c r="F17428">
        <v>34.841999999999999</v>
      </c>
      <c r="G17428">
        <v>-3.0000000000000001E-3</v>
      </c>
    </row>
    <row r="17429" spans="6:7" x14ac:dyDescent="0.25">
      <c r="F17429">
        <v>34.844000000000001</v>
      </c>
      <c r="G17429">
        <v>-3.0000000000000001E-3</v>
      </c>
    </row>
    <row r="17430" spans="6:7" x14ac:dyDescent="0.25">
      <c r="F17430">
        <v>34.845999999999997</v>
      </c>
      <c r="G17430">
        <v>-3.0000000000000001E-3</v>
      </c>
    </row>
    <row r="17431" spans="6:7" x14ac:dyDescent="0.25">
      <c r="F17431">
        <v>34.847999999999999</v>
      </c>
      <c r="G17431">
        <v>-3.0000000000000001E-3</v>
      </c>
    </row>
    <row r="17432" spans="6:7" x14ac:dyDescent="0.25">
      <c r="F17432">
        <v>34.85</v>
      </c>
      <c r="G17432">
        <v>-3.0000000000000001E-3</v>
      </c>
    </row>
    <row r="17433" spans="6:7" x14ac:dyDescent="0.25">
      <c r="F17433">
        <v>34.851999999999997</v>
      </c>
      <c r="G17433">
        <v>-3.0000000000000001E-3</v>
      </c>
    </row>
    <row r="17434" spans="6:7" x14ac:dyDescent="0.25">
      <c r="F17434">
        <v>34.853999999999999</v>
      </c>
      <c r="G17434">
        <v>-3.0000000000000001E-3</v>
      </c>
    </row>
    <row r="17435" spans="6:7" x14ac:dyDescent="0.25">
      <c r="F17435">
        <v>34.856000000000002</v>
      </c>
      <c r="G17435">
        <v>-3.0000000000000001E-3</v>
      </c>
    </row>
    <row r="17436" spans="6:7" x14ac:dyDescent="0.25">
      <c r="F17436">
        <v>34.857999999999997</v>
      </c>
      <c r="G17436">
        <v>-3.0000000000000001E-3</v>
      </c>
    </row>
    <row r="17437" spans="6:7" x14ac:dyDescent="0.25">
      <c r="F17437">
        <v>34.86</v>
      </c>
      <c r="G17437">
        <v>-3.0000000000000001E-3</v>
      </c>
    </row>
    <row r="17438" spans="6:7" x14ac:dyDescent="0.25">
      <c r="F17438">
        <v>34.862000000000002</v>
      </c>
      <c r="G17438">
        <v>-3.0000000000000001E-3</v>
      </c>
    </row>
    <row r="17439" spans="6:7" x14ac:dyDescent="0.25">
      <c r="F17439">
        <v>34.863999999999997</v>
      </c>
      <c r="G17439">
        <v>-3.0000000000000001E-3</v>
      </c>
    </row>
    <row r="17440" spans="6:7" x14ac:dyDescent="0.25">
      <c r="F17440">
        <v>34.866</v>
      </c>
      <c r="G17440">
        <v>-3.0000000000000001E-3</v>
      </c>
    </row>
    <row r="17441" spans="6:7" x14ac:dyDescent="0.25">
      <c r="F17441">
        <v>34.868000000000002</v>
      </c>
      <c r="G17441">
        <v>-3.0000000000000001E-3</v>
      </c>
    </row>
    <row r="17442" spans="6:7" x14ac:dyDescent="0.25">
      <c r="F17442">
        <v>34.869999999999997</v>
      </c>
      <c r="G17442">
        <v>-3.0000000000000001E-3</v>
      </c>
    </row>
    <row r="17443" spans="6:7" x14ac:dyDescent="0.25">
      <c r="F17443">
        <v>34.872</v>
      </c>
      <c r="G17443">
        <v>-3.0000000000000001E-3</v>
      </c>
    </row>
    <row r="17444" spans="6:7" x14ac:dyDescent="0.25">
      <c r="F17444">
        <v>34.874000000000002</v>
      </c>
      <c r="G17444">
        <v>-3.0000000000000001E-3</v>
      </c>
    </row>
    <row r="17445" spans="6:7" x14ac:dyDescent="0.25">
      <c r="F17445">
        <v>34.875999999999998</v>
      </c>
      <c r="G17445">
        <v>-3.0000000000000001E-3</v>
      </c>
    </row>
    <row r="17446" spans="6:7" x14ac:dyDescent="0.25">
      <c r="F17446">
        <v>34.878</v>
      </c>
      <c r="G17446">
        <v>-3.0000000000000001E-3</v>
      </c>
    </row>
    <row r="17447" spans="6:7" x14ac:dyDescent="0.25">
      <c r="F17447">
        <v>34.880000000000003</v>
      </c>
      <c r="G17447">
        <v>-3.0000000000000001E-3</v>
      </c>
    </row>
    <row r="17448" spans="6:7" x14ac:dyDescent="0.25">
      <c r="F17448">
        <v>34.881999999999998</v>
      </c>
      <c r="G17448">
        <v>-3.0000000000000001E-3</v>
      </c>
    </row>
    <row r="17449" spans="6:7" x14ac:dyDescent="0.25">
      <c r="F17449">
        <v>34.884</v>
      </c>
      <c r="G17449">
        <v>-3.0000000000000001E-3</v>
      </c>
    </row>
    <row r="17450" spans="6:7" x14ac:dyDescent="0.25">
      <c r="F17450">
        <v>34.886000000000003</v>
      </c>
      <c r="G17450">
        <v>-3.0000000000000001E-3</v>
      </c>
    </row>
    <row r="17451" spans="6:7" x14ac:dyDescent="0.25">
      <c r="F17451">
        <v>34.887999999999998</v>
      </c>
      <c r="G17451">
        <v>-3.0000000000000001E-3</v>
      </c>
    </row>
    <row r="17452" spans="6:7" x14ac:dyDescent="0.25">
      <c r="F17452">
        <v>34.89</v>
      </c>
      <c r="G17452">
        <v>-3.0000000000000001E-3</v>
      </c>
    </row>
    <row r="17453" spans="6:7" x14ac:dyDescent="0.25">
      <c r="F17453">
        <v>34.892000000000003</v>
      </c>
      <c r="G17453">
        <v>-3.0000000000000001E-3</v>
      </c>
    </row>
    <row r="17454" spans="6:7" x14ac:dyDescent="0.25">
      <c r="F17454">
        <v>34.893999999999998</v>
      </c>
      <c r="G17454">
        <v>-3.0000000000000001E-3</v>
      </c>
    </row>
    <row r="17455" spans="6:7" x14ac:dyDescent="0.25">
      <c r="F17455">
        <v>34.896000000000001</v>
      </c>
      <c r="G17455">
        <v>-3.0000000000000001E-3</v>
      </c>
    </row>
    <row r="17456" spans="6:7" x14ac:dyDescent="0.25">
      <c r="F17456">
        <v>34.898000000000003</v>
      </c>
      <c r="G17456">
        <v>-3.0000000000000001E-3</v>
      </c>
    </row>
    <row r="17457" spans="6:7" x14ac:dyDescent="0.25">
      <c r="F17457">
        <v>34.9</v>
      </c>
      <c r="G17457">
        <v>-3.0000000000000001E-3</v>
      </c>
    </row>
    <row r="17458" spans="6:7" x14ac:dyDescent="0.25">
      <c r="F17458">
        <v>34.902000000000001</v>
      </c>
      <c r="G17458">
        <v>-3.0000000000000001E-3</v>
      </c>
    </row>
    <row r="17459" spans="6:7" x14ac:dyDescent="0.25">
      <c r="F17459">
        <v>34.904000000000003</v>
      </c>
      <c r="G17459">
        <v>-3.0000000000000001E-3</v>
      </c>
    </row>
    <row r="17460" spans="6:7" x14ac:dyDescent="0.25">
      <c r="F17460">
        <v>34.905999999999999</v>
      </c>
      <c r="G17460">
        <v>-3.0000000000000001E-3</v>
      </c>
    </row>
    <row r="17461" spans="6:7" x14ac:dyDescent="0.25">
      <c r="F17461">
        <v>34.908000000000001</v>
      </c>
      <c r="G17461">
        <v>-3.0000000000000001E-3</v>
      </c>
    </row>
    <row r="17462" spans="6:7" x14ac:dyDescent="0.25">
      <c r="F17462">
        <v>34.909999999999997</v>
      </c>
      <c r="G17462">
        <v>-3.0000000000000001E-3</v>
      </c>
    </row>
    <row r="17463" spans="6:7" x14ac:dyDescent="0.25">
      <c r="F17463">
        <v>34.911999999999999</v>
      </c>
      <c r="G17463">
        <v>-3.0000000000000001E-3</v>
      </c>
    </row>
    <row r="17464" spans="6:7" x14ac:dyDescent="0.25">
      <c r="F17464">
        <v>34.914000000000001</v>
      </c>
      <c r="G17464">
        <v>-3.0000000000000001E-3</v>
      </c>
    </row>
    <row r="17465" spans="6:7" x14ac:dyDescent="0.25">
      <c r="F17465">
        <v>34.915999999999997</v>
      </c>
      <c r="G17465">
        <v>-3.0000000000000001E-3</v>
      </c>
    </row>
    <row r="17466" spans="6:7" x14ac:dyDescent="0.25">
      <c r="F17466">
        <v>34.917999999999999</v>
      </c>
      <c r="G17466">
        <v>-3.0000000000000001E-3</v>
      </c>
    </row>
    <row r="17467" spans="6:7" x14ac:dyDescent="0.25">
      <c r="F17467">
        <v>34.92</v>
      </c>
      <c r="G17467">
        <v>-3.0000000000000001E-3</v>
      </c>
    </row>
    <row r="17468" spans="6:7" x14ac:dyDescent="0.25">
      <c r="F17468">
        <v>34.921999999999997</v>
      </c>
      <c r="G17468">
        <v>-3.0000000000000001E-3</v>
      </c>
    </row>
    <row r="17469" spans="6:7" x14ac:dyDescent="0.25">
      <c r="F17469">
        <v>34.923999999999999</v>
      </c>
      <c r="G17469">
        <v>-3.0000000000000001E-3</v>
      </c>
    </row>
    <row r="17470" spans="6:7" x14ac:dyDescent="0.25">
      <c r="F17470">
        <v>34.926000000000002</v>
      </c>
      <c r="G17470">
        <v>-3.0000000000000001E-3</v>
      </c>
    </row>
    <row r="17471" spans="6:7" x14ac:dyDescent="0.25">
      <c r="F17471">
        <v>34.927999999999997</v>
      </c>
      <c r="G17471">
        <v>-3.0000000000000001E-3</v>
      </c>
    </row>
    <row r="17472" spans="6:7" x14ac:dyDescent="0.25">
      <c r="F17472">
        <v>34.93</v>
      </c>
      <c r="G17472">
        <v>-3.0000000000000001E-3</v>
      </c>
    </row>
    <row r="17473" spans="6:7" x14ac:dyDescent="0.25">
      <c r="F17473">
        <v>34.932000000000002</v>
      </c>
      <c r="G17473">
        <v>-3.0000000000000001E-3</v>
      </c>
    </row>
    <row r="17474" spans="6:7" x14ac:dyDescent="0.25">
      <c r="F17474">
        <v>34.933999999999997</v>
      </c>
      <c r="G17474">
        <v>-3.0000000000000001E-3</v>
      </c>
    </row>
    <row r="17475" spans="6:7" x14ac:dyDescent="0.25">
      <c r="F17475">
        <v>34.936</v>
      </c>
      <c r="G17475">
        <v>-3.0000000000000001E-3</v>
      </c>
    </row>
    <row r="17476" spans="6:7" x14ac:dyDescent="0.25">
      <c r="F17476">
        <v>34.938000000000002</v>
      </c>
      <c r="G17476">
        <v>-3.0000000000000001E-3</v>
      </c>
    </row>
    <row r="17477" spans="6:7" x14ac:dyDescent="0.25">
      <c r="F17477">
        <v>34.94</v>
      </c>
      <c r="G17477">
        <v>-3.0000000000000001E-3</v>
      </c>
    </row>
    <row r="17478" spans="6:7" x14ac:dyDescent="0.25">
      <c r="F17478">
        <v>34.942</v>
      </c>
      <c r="G17478">
        <v>-3.0000000000000001E-3</v>
      </c>
    </row>
    <row r="17479" spans="6:7" x14ac:dyDescent="0.25">
      <c r="F17479">
        <v>34.944000000000003</v>
      </c>
      <c r="G17479">
        <v>-3.0000000000000001E-3</v>
      </c>
    </row>
    <row r="17480" spans="6:7" x14ac:dyDescent="0.25">
      <c r="F17480">
        <v>34.945999999999998</v>
      </c>
      <c r="G17480">
        <v>-3.0000000000000001E-3</v>
      </c>
    </row>
    <row r="17481" spans="6:7" x14ac:dyDescent="0.25">
      <c r="F17481">
        <v>34.948</v>
      </c>
      <c r="G17481">
        <v>-3.0000000000000001E-3</v>
      </c>
    </row>
    <row r="17482" spans="6:7" x14ac:dyDescent="0.25">
      <c r="F17482">
        <v>34.950000000000003</v>
      </c>
      <c r="G17482">
        <v>-3.0000000000000001E-3</v>
      </c>
    </row>
    <row r="17483" spans="6:7" x14ac:dyDescent="0.25">
      <c r="F17483">
        <v>34.951999999999998</v>
      </c>
      <c r="G17483">
        <v>-3.0000000000000001E-3</v>
      </c>
    </row>
    <row r="17484" spans="6:7" x14ac:dyDescent="0.25">
      <c r="F17484">
        <v>34.954000000000001</v>
      </c>
      <c r="G17484">
        <v>-3.0000000000000001E-3</v>
      </c>
    </row>
    <row r="17485" spans="6:7" x14ac:dyDescent="0.25">
      <c r="F17485">
        <v>34.956000000000003</v>
      </c>
      <c r="G17485">
        <v>-3.0000000000000001E-3</v>
      </c>
    </row>
    <row r="17486" spans="6:7" x14ac:dyDescent="0.25">
      <c r="F17486">
        <v>34.957999999999998</v>
      </c>
      <c r="G17486">
        <v>-3.0000000000000001E-3</v>
      </c>
    </row>
    <row r="17487" spans="6:7" x14ac:dyDescent="0.25">
      <c r="F17487">
        <v>34.96</v>
      </c>
      <c r="G17487">
        <v>-3.0000000000000001E-3</v>
      </c>
    </row>
    <row r="17488" spans="6:7" x14ac:dyDescent="0.25">
      <c r="F17488">
        <v>34.962000000000003</v>
      </c>
      <c r="G17488">
        <v>-3.0000000000000001E-3</v>
      </c>
    </row>
    <row r="17489" spans="6:7" x14ac:dyDescent="0.25">
      <c r="F17489">
        <v>34.963999999999999</v>
      </c>
      <c r="G17489">
        <v>-3.0000000000000001E-3</v>
      </c>
    </row>
    <row r="17490" spans="6:7" x14ac:dyDescent="0.25">
      <c r="F17490">
        <v>34.966000000000001</v>
      </c>
      <c r="G17490">
        <v>-3.0000000000000001E-3</v>
      </c>
    </row>
    <row r="17491" spans="6:7" x14ac:dyDescent="0.25">
      <c r="F17491">
        <v>34.968000000000004</v>
      </c>
      <c r="G17491">
        <v>-3.0000000000000001E-3</v>
      </c>
    </row>
    <row r="17492" spans="6:7" x14ac:dyDescent="0.25">
      <c r="F17492">
        <v>34.97</v>
      </c>
      <c r="G17492">
        <v>-3.0000000000000001E-3</v>
      </c>
    </row>
    <row r="17493" spans="6:7" x14ac:dyDescent="0.25">
      <c r="F17493">
        <v>34.972000000000001</v>
      </c>
      <c r="G17493">
        <v>-3.0000000000000001E-3</v>
      </c>
    </row>
    <row r="17494" spans="6:7" x14ac:dyDescent="0.25">
      <c r="F17494">
        <v>34.973999999999997</v>
      </c>
      <c r="G17494">
        <v>-3.0000000000000001E-3</v>
      </c>
    </row>
    <row r="17495" spans="6:7" x14ac:dyDescent="0.25">
      <c r="F17495">
        <v>34.975999999999999</v>
      </c>
      <c r="G17495">
        <v>-3.0000000000000001E-3</v>
      </c>
    </row>
    <row r="17496" spans="6:7" x14ac:dyDescent="0.25">
      <c r="F17496">
        <v>34.978000000000002</v>
      </c>
      <c r="G17496">
        <v>-3.0000000000000001E-3</v>
      </c>
    </row>
    <row r="17497" spans="6:7" x14ac:dyDescent="0.25">
      <c r="F17497">
        <v>34.979999999999997</v>
      </c>
      <c r="G17497">
        <v>-3.0000000000000001E-3</v>
      </c>
    </row>
    <row r="17498" spans="6:7" x14ac:dyDescent="0.25">
      <c r="F17498">
        <v>34.981999999999999</v>
      </c>
      <c r="G17498">
        <v>-3.0000000000000001E-3</v>
      </c>
    </row>
    <row r="17499" spans="6:7" x14ac:dyDescent="0.25">
      <c r="F17499">
        <v>34.984000000000002</v>
      </c>
      <c r="G17499">
        <v>-3.0000000000000001E-3</v>
      </c>
    </row>
    <row r="17500" spans="6:7" x14ac:dyDescent="0.25">
      <c r="F17500">
        <v>34.985999999999997</v>
      </c>
      <c r="G17500">
        <v>-3.0000000000000001E-3</v>
      </c>
    </row>
    <row r="17501" spans="6:7" x14ac:dyDescent="0.25">
      <c r="F17501">
        <v>34.988</v>
      </c>
      <c r="G17501">
        <v>-3.0000000000000001E-3</v>
      </c>
    </row>
    <row r="17502" spans="6:7" x14ac:dyDescent="0.25">
      <c r="F17502">
        <v>34.99</v>
      </c>
      <c r="G17502">
        <v>-3.0000000000000001E-3</v>
      </c>
    </row>
    <row r="17503" spans="6:7" x14ac:dyDescent="0.25">
      <c r="F17503">
        <v>34.991999999999997</v>
      </c>
      <c r="G17503">
        <v>-3.0000000000000001E-3</v>
      </c>
    </row>
    <row r="17504" spans="6:7" x14ac:dyDescent="0.25">
      <c r="F17504">
        <v>34.994</v>
      </c>
      <c r="G17504">
        <v>-3.0000000000000001E-3</v>
      </c>
    </row>
    <row r="17505" spans="6:7" x14ac:dyDescent="0.25">
      <c r="F17505">
        <v>34.996000000000002</v>
      </c>
      <c r="G17505">
        <v>-3.0000000000000001E-3</v>
      </c>
    </row>
    <row r="17506" spans="6:7" x14ac:dyDescent="0.25">
      <c r="F17506">
        <v>34.997999999999998</v>
      </c>
      <c r="G17506">
        <v>-3.0000000000000001E-3</v>
      </c>
    </row>
    <row r="17507" spans="6:7" x14ac:dyDescent="0.25">
      <c r="F17507">
        <v>35</v>
      </c>
      <c r="G17507">
        <v>-3.0000000000000001E-3</v>
      </c>
    </row>
    <row r="17508" spans="6:7" x14ac:dyDescent="0.25">
      <c r="F17508">
        <v>35.002000000000002</v>
      </c>
      <c r="G17508">
        <v>-3.0000000000000001E-3</v>
      </c>
    </row>
    <row r="17509" spans="6:7" x14ac:dyDescent="0.25">
      <c r="F17509">
        <v>35.003999999999998</v>
      </c>
      <c r="G17509">
        <v>-3.0000000000000001E-3</v>
      </c>
    </row>
    <row r="17510" spans="6:7" x14ac:dyDescent="0.25">
      <c r="F17510">
        <v>35.006</v>
      </c>
      <c r="G17510">
        <v>-3.0000000000000001E-3</v>
      </c>
    </row>
    <row r="17511" spans="6:7" x14ac:dyDescent="0.25">
      <c r="F17511">
        <v>35.008000000000003</v>
      </c>
      <c r="G17511">
        <v>-3.0000000000000001E-3</v>
      </c>
    </row>
    <row r="17512" spans="6:7" x14ac:dyDescent="0.25">
      <c r="F17512">
        <v>35.01</v>
      </c>
      <c r="G17512">
        <v>-3.0000000000000001E-3</v>
      </c>
    </row>
    <row r="17513" spans="6:7" x14ac:dyDescent="0.25">
      <c r="F17513">
        <v>35.012</v>
      </c>
      <c r="G17513">
        <v>-3.0000000000000001E-3</v>
      </c>
    </row>
    <row r="17514" spans="6:7" x14ac:dyDescent="0.25">
      <c r="F17514">
        <v>35.014000000000003</v>
      </c>
      <c r="G17514">
        <v>-3.0000000000000001E-3</v>
      </c>
    </row>
    <row r="17515" spans="6:7" x14ac:dyDescent="0.25">
      <c r="F17515">
        <v>35.015999999999998</v>
      </c>
      <c r="G17515">
        <v>-3.0000000000000001E-3</v>
      </c>
    </row>
    <row r="17516" spans="6:7" x14ac:dyDescent="0.25">
      <c r="F17516">
        <v>35.018000000000001</v>
      </c>
      <c r="G17516">
        <v>-3.0000000000000001E-3</v>
      </c>
    </row>
    <row r="17517" spans="6:7" x14ac:dyDescent="0.25">
      <c r="F17517">
        <v>35.020000000000003</v>
      </c>
      <c r="G17517">
        <v>-3.0000000000000001E-3</v>
      </c>
    </row>
    <row r="17518" spans="6:7" x14ac:dyDescent="0.25">
      <c r="F17518">
        <v>35.021999999999998</v>
      </c>
      <c r="G17518">
        <v>-3.0000000000000001E-3</v>
      </c>
    </row>
    <row r="17519" spans="6:7" x14ac:dyDescent="0.25">
      <c r="F17519">
        <v>35.024000000000001</v>
      </c>
      <c r="G17519">
        <v>-3.0000000000000001E-3</v>
      </c>
    </row>
    <row r="17520" spans="6:7" x14ac:dyDescent="0.25">
      <c r="F17520">
        <v>35.026000000000003</v>
      </c>
      <c r="G17520">
        <v>-3.0000000000000001E-3</v>
      </c>
    </row>
    <row r="17521" spans="6:7" x14ac:dyDescent="0.25">
      <c r="F17521">
        <v>35.027999999999999</v>
      </c>
      <c r="G17521">
        <v>-3.0000000000000001E-3</v>
      </c>
    </row>
    <row r="17522" spans="6:7" x14ac:dyDescent="0.25">
      <c r="F17522">
        <v>35.03</v>
      </c>
      <c r="G17522">
        <v>-3.0000000000000001E-3</v>
      </c>
    </row>
    <row r="17523" spans="6:7" x14ac:dyDescent="0.25">
      <c r="F17523">
        <v>35.031999999999996</v>
      </c>
      <c r="G17523">
        <v>-3.0000000000000001E-3</v>
      </c>
    </row>
    <row r="17524" spans="6:7" x14ac:dyDescent="0.25">
      <c r="F17524">
        <v>35.033999999999999</v>
      </c>
      <c r="G17524">
        <v>-3.0000000000000001E-3</v>
      </c>
    </row>
    <row r="17525" spans="6:7" x14ac:dyDescent="0.25">
      <c r="F17525">
        <v>35.036000000000001</v>
      </c>
      <c r="G17525">
        <v>-3.0000000000000001E-3</v>
      </c>
    </row>
    <row r="17526" spans="6:7" x14ac:dyDescent="0.25">
      <c r="F17526">
        <v>35.037999999999997</v>
      </c>
      <c r="G17526">
        <v>-3.0000000000000001E-3</v>
      </c>
    </row>
    <row r="17527" spans="6:7" x14ac:dyDescent="0.25">
      <c r="F17527">
        <v>35.04</v>
      </c>
      <c r="G17527">
        <v>-3.0000000000000001E-3</v>
      </c>
    </row>
    <row r="17528" spans="6:7" x14ac:dyDescent="0.25">
      <c r="F17528">
        <v>35.042000000000002</v>
      </c>
      <c r="G17528">
        <v>-3.0000000000000001E-3</v>
      </c>
    </row>
    <row r="17529" spans="6:7" x14ac:dyDescent="0.25">
      <c r="F17529">
        <v>35.043999999999997</v>
      </c>
      <c r="G17529">
        <v>-3.0000000000000001E-3</v>
      </c>
    </row>
    <row r="17530" spans="6:7" x14ac:dyDescent="0.25">
      <c r="F17530">
        <v>35.045999999999999</v>
      </c>
      <c r="G17530">
        <v>-3.0000000000000001E-3</v>
      </c>
    </row>
    <row r="17531" spans="6:7" x14ac:dyDescent="0.25">
      <c r="F17531">
        <v>35.048000000000002</v>
      </c>
      <c r="G17531">
        <v>-3.0000000000000001E-3</v>
      </c>
    </row>
    <row r="17532" spans="6:7" x14ac:dyDescent="0.25">
      <c r="F17532">
        <v>35.049999999999997</v>
      </c>
      <c r="G17532">
        <v>-3.0000000000000001E-3</v>
      </c>
    </row>
    <row r="17533" spans="6:7" x14ac:dyDescent="0.25">
      <c r="F17533">
        <v>35.052</v>
      </c>
      <c r="G17533">
        <v>-3.0000000000000001E-3</v>
      </c>
    </row>
    <row r="17534" spans="6:7" x14ac:dyDescent="0.25">
      <c r="F17534">
        <v>35.054000000000002</v>
      </c>
      <c r="G17534">
        <v>-3.0000000000000001E-3</v>
      </c>
    </row>
    <row r="17535" spans="6:7" x14ac:dyDescent="0.25">
      <c r="F17535">
        <v>35.055999999999997</v>
      </c>
      <c r="G17535">
        <v>-2E-3</v>
      </c>
    </row>
    <row r="17536" spans="6:7" x14ac:dyDescent="0.25">
      <c r="F17536">
        <v>35.058</v>
      </c>
      <c r="G17536">
        <v>-2E-3</v>
      </c>
    </row>
    <row r="17537" spans="6:7" x14ac:dyDescent="0.25">
      <c r="F17537">
        <v>35.06</v>
      </c>
      <c r="G17537">
        <v>-2E-3</v>
      </c>
    </row>
    <row r="17538" spans="6:7" x14ac:dyDescent="0.25">
      <c r="F17538">
        <v>35.061999999999998</v>
      </c>
      <c r="G17538">
        <v>-2E-3</v>
      </c>
    </row>
    <row r="17539" spans="6:7" x14ac:dyDescent="0.25">
      <c r="F17539">
        <v>35.064</v>
      </c>
      <c r="G17539">
        <v>-2E-3</v>
      </c>
    </row>
    <row r="17540" spans="6:7" x14ac:dyDescent="0.25">
      <c r="F17540">
        <v>35.066000000000003</v>
      </c>
      <c r="G17540">
        <v>-2E-3</v>
      </c>
    </row>
    <row r="17541" spans="6:7" x14ac:dyDescent="0.25">
      <c r="F17541">
        <v>35.067999999999998</v>
      </c>
      <c r="G17541">
        <v>-2E-3</v>
      </c>
    </row>
    <row r="17542" spans="6:7" x14ac:dyDescent="0.25">
      <c r="F17542">
        <v>35.07</v>
      </c>
      <c r="G17542">
        <v>-2E-3</v>
      </c>
    </row>
    <row r="17543" spans="6:7" x14ac:dyDescent="0.25">
      <c r="F17543">
        <v>35.072000000000003</v>
      </c>
      <c r="G17543">
        <v>-2E-3</v>
      </c>
    </row>
    <row r="17544" spans="6:7" x14ac:dyDescent="0.25">
      <c r="F17544">
        <v>35.073999999999998</v>
      </c>
      <c r="G17544">
        <v>-2E-3</v>
      </c>
    </row>
    <row r="17545" spans="6:7" x14ac:dyDescent="0.25">
      <c r="F17545">
        <v>35.076000000000001</v>
      </c>
      <c r="G17545">
        <v>-2E-3</v>
      </c>
    </row>
    <row r="17546" spans="6:7" x14ac:dyDescent="0.25">
      <c r="F17546">
        <v>35.078000000000003</v>
      </c>
      <c r="G17546">
        <v>-2E-3</v>
      </c>
    </row>
    <row r="17547" spans="6:7" x14ac:dyDescent="0.25">
      <c r="F17547">
        <v>35.08</v>
      </c>
      <c r="G17547">
        <v>-2E-3</v>
      </c>
    </row>
    <row r="17548" spans="6:7" x14ac:dyDescent="0.25">
      <c r="F17548">
        <v>35.082000000000001</v>
      </c>
      <c r="G17548">
        <v>-2E-3</v>
      </c>
    </row>
    <row r="17549" spans="6:7" x14ac:dyDescent="0.25">
      <c r="F17549">
        <v>35.084000000000003</v>
      </c>
      <c r="G17549">
        <v>-2E-3</v>
      </c>
    </row>
    <row r="17550" spans="6:7" x14ac:dyDescent="0.25">
      <c r="F17550">
        <v>35.085999999999999</v>
      </c>
      <c r="G17550">
        <v>-2E-3</v>
      </c>
    </row>
    <row r="17551" spans="6:7" x14ac:dyDescent="0.25">
      <c r="F17551">
        <v>35.088000000000001</v>
      </c>
      <c r="G17551">
        <v>-2E-3</v>
      </c>
    </row>
    <row r="17552" spans="6:7" x14ac:dyDescent="0.25">
      <c r="F17552">
        <v>35.090000000000003</v>
      </c>
      <c r="G17552">
        <v>-2E-3</v>
      </c>
    </row>
    <row r="17553" spans="6:7" x14ac:dyDescent="0.25">
      <c r="F17553">
        <v>35.091999999999999</v>
      </c>
      <c r="G17553">
        <v>-2E-3</v>
      </c>
    </row>
    <row r="17554" spans="6:7" x14ac:dyDescent="0.25">
      <c r="F17554">
        <v>35.094000000000001</v>
      </c>
      <c r="G17554">
        <v>-2E-3</v>
      </c>
    </row>
    <row r="17555" spans="6:7" x14ac:dyDescent="0.25">
      <c r="F17555">
        <v>35.095999999999997</v>
      </c>
      <c r="G17555">
        <v>-2E-3</v>
      </c>
    </row>
    <row r="17556" spans="6:7" x14ac:dyDescent="0.25">
      <c r="F17556">
        <v>35.097999999999999</v>
      </c>
      <c r="G17556">
        <v>-2E-3</v>
      </c>
    </row>
    <row r="17557" spans="6:7" x14ac:dyDescent="0.25">
      <c r="F17557">
        <v>35.1</v>
      </c>
      <c r="G17557">
        <v>-2E-3</v>
      </c>
    </row>
    <row r="17558" spans="6:7" x14ac:dyDescent="0.25">
      <c r="F17558">
        <v>35.101999999999997</v>
      </c>
      <c r="G17558">
        <v>-2E-3</v>
      </c>
    </row>
    <row r="17559" spans="6:7" x14ac:dyDescent="0.25">
      <c r="F17559">
        <v>35.103999999999999</v>
      </c>
      <c r="G17559">
        <v>-2E-3</v>
      </c>
    </row>
    <row r="17560" spans="6:7" x14ac:dyDescent="0.25">
      <c r="F17560">
        <v>35.106000000000002</v>
      </c>
      <c r="G17560">
        <v>-2E-3</v>
      </c>
    </row>
    <row r="17561" spans="6:7" x14ac:dyDescent="0.25">
      <c r="F17561">
        <v>35.107999999999997</v>
      </c>
      <c r="G17561">
        <v>-2E-3</v>
      </c>
    </row>
    <row r="17562" spans="6:7" x14ac:dyDescent="0.25">
      <c r="F17562">
        <v>35.11</v>
      </c>
      <c r="G17562">
        <v>-2E-3</v>
      </c>
    </row>
    <row r="17563" spans="6:7" x14ac:dyDescent="0.25">
      <c r="F17563">
        <v>35.112000000000002</v>
      </c>
      <c r="G17563">
        <v>-2E-3</v>
      </c>
    </row>
    <row r="17564" spans="6:7" x14ac:dyDescent="0.25">
      <c r="F17564">
        <v>35.113999999999997</v>
      </c>
      <c r="G17564">
        <v>-2E-3</v>
      </c>
    </row>
    <row r="17565" spans="6:7" x14ac:dyDescent="0.25">
      <c r="F17565">
        <v>35.116</v>
      </c>
      <c r="G17565">
        <v>-2E-3</v>
      </c>
    </row>
    <row r="17566" spans="6:7" x14ac:dyDescent="0.25">
      <c r="F17566">
        <v>35.118000000000002</v>
      </c>
      <c r="G17566">
        <v>-2E-3</v>
      </c>
    </row>
    <row r="17567" spans="6:7" x14ac:dyDescent="0.25">
      <c r="F17567">
        <v>35.119999999999997</v>
      </c>
      <c r="G17567">
        <v>-2E-3</v>
      </c>
    </row>
    <row r="17568" spans="6:7" x14ac:dyDescent="0.25">
      <c r="F17568">
        <v>35.122</v>
      </c>
      <c r="G17568">
        <v>-2E-3</v>
      </c>
    </row>
    <row r="17569" spans="6:7" x14ac:dyDescent="0.25">
      <c r="F17569">
        <v>35.124000000000002</v>
      </c>
      <c r="G17569">
        <v>-2E-3</v>
      </c>
    </row>
    <row r="17570" spans="6:7" x14ac:dyDescent="0.25">
      <c r="F17570">
        <v>35.125999999999998</v>
      </c>
      <c r="G17570">
        <v>-2E-3</v>
      </c>
    </row>
    <row r="17571" spans="6:7" x14ac:dyDescent="0.25">
      <c r="F17571">
        <v>35.128</v>
      </c>
      <c r="G17571">
        <v>-2E-3</v>
      </c>
    </row>
    <row r="17572" spans="6:7" x14ac:dyDescent="0.25">
      <c r="F17572">
        <v>35.130000000000003</v>
      </c>
      <c r="G17572">
        <v>-2E-3</v>
      </c>
    </row>
    <row r="17573" spans="6:7" x14ac:dyDescent="0.25">
      <c r="F17573">
        <v>35.131999999999998</v>
      </c>
      <c r="G17573">
        <v>-2E-3</v>
      </c>
    </row>
    <row r="17574" spans="6:7" x14ac:dyDescent="0.25">
      <c r="F17574">
        <v>35.134</v>
      </c>
      <c r="G17574">
        <v>-2E-3</v>
      </c>
    </row>
    <row r="17575" spans="6:7" x14ac:dyDescent="0.25">
      <c r="F17575">
        <v>35.136000000000003</v>
      </c>
      <c r="G17575">
        <v>-2E-3</v>
      </c>
    </row>
    <row r="17576" spans="6:7" x14ac:dyDescent="0.25">
      <c r="F17576">
        <v>35.137999999999998</v>
      </c>
      <c r="G17576">
        <v>-2E-3</v>
      </c>
    </row>
    <row r="17577" spans="6:7" x14ac:dyDescent="0.25">
      <c r="F17577">
        <v>35.14</v>
      </c>
      <c r="G17577">
        <v>-2E-3</v>
      </c>
    </row>
    <row r="17578" spans="6:7" x14ac:dyDescent="0.25">
      <c r="F17578">
        <v>35.142000000000003</v>
      </c>
      <c r="G17578">
        <v>-2E-3</v>
      </c>
    </row>
    <row r="17579" spans="6:7" x14ac:dyDescent="0.25">
      <c r="F17579">
        <v>35.143999999999998</v>
      </c>
      <c r="G17579">
        <v>-2E-3</v>
      </c>
    </row>
    <row r="17580" spans="6:7" x14ac:dyDescent="0.25">
      <c r="F17580">
        <v>35.146000000000001</v>
      </c>
      <c r="G17580">
        <v>-2E-3</v>
      </c>
    </row>
    <row r="17581" spans="6:7" x14ac:dyDescent="0.25">
      <c r="F17581">
        <v>35.148000000000003</v>
      </c>
      <c r="G17581">
        <v>-2E-3</v>
      </c>
    </row>
    <row r="17582" spans="6:7" x14ac:dyDescent="0.25">
      <c r="F17582">
        <v>35.15</v>
      </c>
      <c r="G17582">
        <v>-2E-3</v>
      </c>
    </row>
    <row r="17583" spans="6:7" x14ac:dyDescent="0.25">
      <c r="F17583">
        <v>35.152000000000001</v>
      </c>
      <c r="G17583">
        <v>-2E-3</v>
      </c>
    </row>
    <row r="17584" spans="6:7" x14ac:dyDescent="0.25">
      <c r="F17584">
        <v>35.154000000000003</v>
      </c>
      <c r="G17584">
        <v>-2E-3</v>
      </c>
    </row>
    <row r="17585" spans="6:7" x14ac:dyDescent="0.25">
      <c r="F17585">
        <v>35.155999999999999</v>
      </c>
      <c r="G17585">
        <v>-2E-3</v>
      </c>
    </row>
    <row r="17586" spans="6:7" x14ac:dyDescent="0.25">
      <c r="F17586">
        <v>35.158000000000001</v>
      </c>
      <c r="G17586">
        <v>-2E-3</v>
      </c>
    </row>
    <row r="17587" spans="6:7" x14ac:dyDescent="0.25">
      <c r="F17587">
        <v>35.159999999999997</v>
      </c>
      <c r="G17587">
        <v>-2E-3</v>
      </c>
    </row>
    <row r="17588" spans="6:7" x14ac:dyDescent="0.25">
      <c r="F17588">
        <v>35.161999999999999</v>
      </c>
      <c r="G17588">
        <v>-2E-3</v>
      </c>
    </row>
    <row r="17589" spans="6:7" x14ac:dyDescent="0.25">
      <c r="F17589">
        <v>35.164000000000001</v>
      </c>
      <c r="G17589">
        <v>-2E-3</v>
      </c>
    </row>
    <row r="17590" spans="6:7" x14ac:dyDescent="0.25">
      <c r="F17590">
        <v>35.165999999999997</v>
      </c>
      <c r="G17590">
        <v>-2E-3</v>
      </c>
    </row>
    <row r="17591" spans="6:7" x14ac:dyDescent="0.25">
      <c r="F17591">
        <v>35.167999999999999</v>
      </c>
      <c r="G17591">
        <v>-2E-3</v>
      </c>
    </row>
    <row r="17592" spans="6:7" x14ac:dyDescent="0.25">
      <c r="F17592">
        <v>35.17</v>
      </c>
      <c r="G17592">
        <v>-2E-3</v>
      </c>
    </row>
    <row r="17593" spans="6:7" x14ac:dyDescent="0.25">
      <c r="F17593">
        <v>35.171999999999997</v>
      </c>
      <c r="G17593">
        <v>-2E-3</v>
      </c>
    </row>
    <row r="17594" spans="6:7" x14ac:dyDescent="0.25">
      <c r="F17594">
        <v>35.173999999999999</v>
      </c>
      <c r="G17594">
        <v>-2E-3</v>
      </c>
    </row>
    <row r="17595" spans="6:7" x14ac:dyDescent="0.25">
      <c r="F17595">
        <v>35.176000000000002</v>
      </c>
      <c r="G17595">
        <v>-2E-3</v>
      </c>
    </row>
    <row r="17596" spans="6:7" x14ac:dyDescent="0.25">
      <c r="F17596">
        <v>35.177999999999997</v>
      </c>
      <c r="G17596">
        <v>-2E-3</v>
      </c>
    </row>
    <row r="17597" spans="6:7" x14ac:dyDescent="0.25">
      <c r="F17597">
        <v>35.18</v>
      </c>
      <c r="G17597">
        <v>-2E-3</v>
      </c>
    </row>
    <row r="17598" spans="6:7" x14ac:dyDescent="0.25">
      <c r="F17598">
        <v>35.182000000000002</v>
      </c>
      <c r="G17598">
        <v>-2E-3</v>
      </c>
    </row>
    <row r="17599" spans="6:7" x14ac:dyDescent="0.25">
      <c r="F17599">
        <v>35.183999999999997</v>
      </c>
      <c r="G17599">
        <v>-2E-3</v>
      </c>
    </row>
    <row r="17600" spans="6:7" x14ac:dyDescent="0.25">
      <c r="F17600">
        <v>35.186</v>
      </c>
      <c r="G17600">
        <v>-2E-3</v>
      </c>
    </row>
    <row r="17601" spans="6:7" x14ac:dyDescent="0.25">
      <c r="F17601">
        <v>35.188000000000002</v>
      </c>
      <c r="G17601">
        <v>-2E-3</v>
      </c>
    </row>
    <row r="17602" spans="6:7" x14ac:dyDescent="0.25">
      <c r="F17602">
        <v>35.19</v>
      </c>
      <c r="G17602">
        <v>-2E-3</v>
      </c>
    </row>
    <row r="17603" spans="6:7" x14ac:dyDescent="0.25">
      <c r="F17603">
        <v>35.192</v>
      </c>
      <c r="G17603">
        <v>-2E-3</v>
      </c>
    </row>
    <row r="17604" spans="6:7" x14ac:dyDescent="0.25">
      <c r="F17604">
        <v>35.194000000000003</v>
      </c>
      <c r="G17604">
        <v>-2E-3</v>
      </c>
    </row>
    <row r="17605" spans="6:7" x14ac:dyDescent="0.25">
      <c r="F17605">
        <v>35.195999999999998</v>
      </c>
      <c r="G17605">
        <v>-2E-3</v>
      </c>
    </row>
    <row r="17606" spans="6:7" x14ac:dyDescent="0.25">
      <c r="F17606">
        <v>35.198</v>
      </c>
      <c r="G17606">
        <v>-2E-3</v>
      </c>
    </row>
    <row r="17607" spans="6:7" x14ac:dyDescent="0.25">
      <c r="F17607">
        <v>35.200000000000003</v>
      </c>
      <c r="G17607">
        <v>-2E-3</v>
      </c>
    </row>
    <row r="17608" spans="6:7" x14ac:dyDescent="0.25">
      <c r="F17608">
        <v>35.201999999999998</v>
      </c>
      <c r="G17608">
        <v>-2E-3</v>
      </c>
    </row>
    <row r="17609" spans="6:7" x14ac:dyDescent="0.25">
      <c r="F17609">
        <v>35.204000000000001</v>
      </c>
      <c r="G17609">
        <v>-2E-3</v>
      </c>
    </row>
    <row r="17610" spans="6:7" x14ac:dyDescent="0.25">
      <c r="F17610">
        <v>35.206000000000003</v>
      </c>
      <c r="G17610">
        <v>-2E-3</v>
      </c>
    </row>
    <row r="17611" spans="6:7" x14ac:dyDescent="0.25">
      <c r="F17611">
        <v>35.207999999999998</v>
      </c>
      <c r="G17611">
        <v>-2E-3</v>
      </c>
    </row>
    <row r="17612" spans="6:7" x14ac:dyDescent="0.25">
      <c r="F17612">
        <v>35.21</v>
      </c>
      <c r="G17612">
        <v>-2E-3</v>
      </c>
    </row>
    <row r="17613" spans="6:7" x14ac:dyDescent="0.25">
      <c r="F17613">
        <v>35.212000000000003</v>
      </c>
      <c r="G17613">
        <v>-2E-3</v>
      </c>
    </row>
    <row r="17614" spans="6:7" x14ac:dyDescent="0.25">
      <c r="F17614">
        <v>35.213999999999999</v>
      </c>
      <c r="G17614">
        <v>-2E-3</v>
      </c>
    </row>
    <row r="17615" spans="6:7" x14ac:dyDescent="0.25">
      <c r="F17615">
        <v>35.216000000000001</v>
      </c>
      <c r="G17615">
        <v>-2E-3</v>
      </c>
    </row>
    <row r="17616" spans="6:7" x14ac:dyDescent="0.25">
      <c r="F17616">
        <v>35.218000000000004</v>
      </c>
      <c r="G17616">
        <v>-2E-3</v>
      </c>
    </row>
    <row r="17617" spans="6:7" x14ac:dyDescent="0.25">
      <c r="F17617">
        <v>35.22</v>
      </c>
      <c r="G17617">
        <v>-2E-3</v>
      </c>
    </row>
    <row r="17618" spans="6:7" x14ac:dyDescent="0.25">
      <c r="F17618">
        <v>35.222000000000001</v>
      </c>
      <c r="G17618">
        <v>-2E-3</v>
      </c>
    </row>
    <row r="17619" spans="6:7" x14ac:dyDescent="0.25">
      <c r="F17619">
        <v>35.223999999999997</v>
      </c>
      <c r="G17619">
        <v>-2E-3</v>
      </c>
    </row>
    <row r="17620" spans="6:7" x14ac:dyDescent="0.25">
      <c r="F17620">
        <v>35.225999999999999</v>
      </c>
      <c r="G17620">
        <v>-2E-3</v>
      </c>
    </row>
    <row r="17621" spans="6:7" x14ac:dyDescent="0.25">
      <c r="F17621">
        <v>35.228000000000002</v>
      </c>
      <c r="G17621" s="1">
        <v>2.7319999999999999E-17</v>
      </c>
    </row>
    <row r="17622" spans="6:7" x14ac:dyDescent="0.25">
      <c r="F17622">
        <v>35.229999999999997</v>
      </c>
      <c r="G17622" s="1">
        <v>2.7319999999999999E-17</v>
      </c>
    </row>
    <row r="17623" spans="6:7" x14ac:dyDescent="0.25">
      <c r="F17623">
        <v>35.231999999999999</v>
      </c>
      <c r="G17623" s="1">
        <v>2.7319999999999999E-17</v>
      </c>
    </row>
    <row r="17624" spans="6:7" x14ac:dyDescent="0.25">
      <c r="F17624">
        <v>35.234000000000002</v>
      </c>
      <c r="G17624" s="1">
        <v>2.7319999999999999E-17</v>
      </c>
    </row>
    <row r="17625" spans="6:7" x14ac:dyDescent="0.25">
      <c r="F17625">
        <v>35.235999999999997</v>
      </c>
      <c r="G17625" s="1">
        <v>2.7319999999999999E-17</v>
      </c>
    </row>
    <row r="17626" spans="6:7" x14ac:dyDescent="0.25">
      <c r="F17626">
        <v>35.238</v>
      </c>
      <c r="G17626" s="1">
        <v>2.7319999999999999E-17</v>
      </c>
    </row>
    <row r="17627" spans="6:7" x14ac:dyDescent="0.25">
      <c r="F17627">
        <v>35.24</v>
      </c>
      <c r="G17627" s="1">
        <v>2.7319999999999999E-17</v>
      </c>
    </row>
    <row r="17628" spans="6:7" x14ac:dyDescent="0.25">
      <c r="F17628">
        <v>35.241999999999997</v>
      </c>
      <c r="G17628" s="1">
        <v>2.7319999999999999E-17</v>
      </c>
    </row>
    <row r="17629" spans="6:7" x14ac:dyDescent="0.25">
      <c r="F17629">
        <v>35.244</v>
      </c>
      <c r="G17629" s="1">
        <v>2.7319999999999999E-17</v>
      </c>
    </row>
    <row r="17630" spans="6:7" x14ac:dyDescent="0.25">
      <c r="F17630">
        <v>35.246000000000002</v>
      </c>
      <c r="G17630" s="1">
        <v>2.7319999999999999E-17</v>
      </c>
    </row>
    <row r="17631" spans="6:7" x14ac:dyDescent="0.25">
      <c r="F17631">
        <v>35.247999999999998</v>
      </c>
      <c r="G17631" s="1">
        <v>2.7319999999999999E-17</v>
      </c>
    </row>
    <row r="17632" spans="6:7" x14ac:dyDescent="0.25">
      <c r="F17632">
        <v>35.25</v>
      </c>
      <c r="G17632" s="1">
        <v>2.7319999999999999E-17</v>
      </c>
    </row>
    <row r="17633" spans="6:7" x14ac:dyDescent="0.25">
      <c r="F17633">
        <v>35.252000000000002</v>
      </c>
      <c r="G17633" s="1">
        <v>2.7319999999999999E-17</v>
      </c>
    </row>
    <row r="17634" spans="6:7" x14ac:dyDescent="0.25">
      <c r="F17634">
        <v>35.253999999999998</v>
      </c>
      <c r="G17634" s="1">
        <v>2.7319999999999999E-17</v>
      </c>
    </row>
    <row r="17635" spans="6:7" x14ac:dyDescent="0.25">
      <c r="F17635">
        <v>35.256</v>
      </c>
      <c r="G17635" s="1">
        <v>2.7319999999999999E-17</v>
      </c>
    </row>
    <row r="17636" spans="6:7" x14ac:dyDescent="0.25">
      <c r="F17636">
        <v>35.258000000000003</v>
      </c>
      <c r="G17636" s="1">
        <v>2.7319999999999999E-17</v>
      </c>
    </row>
    <row r="17637" spans="6:7" x14ac:dyDescent="0.25">
      <c r="F17637">
        <v>35.26</v>
      </c>
      <c r="G17637" s="1">
        <v>2.7319999999999999E-17</v>
      </c>
    </row>
    <row r="17638" spans="6:7" x14ac:dyDescent="0.25">
      <c r="F17638">
        <v>35.262</v>
      </c>
      <c r="G17638" s="1">
        <v>2.7319999999999999E-17</v>
      </c>
    </row>
    <row r="17639" spans="6:7" x14ac:dyDescent="0.25">
      <c r="F17639">
        <v>35.264000000000003</v>
      </c>
      <c r="G17639" s="1">
        <v>2.7319999999999999E-17</v>
      </c>
    </row>
    <row r="17640" spans="6:7" x14ac:dyDescent="0.25">
      <c r="F17640">
        <v>35.265999999999998</v>
      </c>
      <c r="G17640" s="1">
        <v>2.7319999999999999E-17</v>
      </c>
    </row>
    <row r="17641" spans="6:7" x14ac:dyDescent="0.25">
      <c r="F17641">
        <v>35.268000000000001</v>
      </c>
      <c r="G17641" s="1">
        <v>2.7319999999999999E-17</v>
      </c>
    </row>
    <row r="17642" spans="6:7" x14ac:dyDescent="0.25">
      <c r="F17642">
        <v>35.270000000000003</v>
      </c>
      <c r="G17642" s="1">
        <v>2.7319999999999999E-17</v>
      </c>
    </row>
    <row r="17643" spans="6:7" x14ac:dyDescent="0.25">
      <c r="F17643">
        <v>35.271999999999998</v>
      </c>
      <c r="G17643" s="1">
        <v>2.7319999999999999E-17</v>
      </c>
    </row>
    <row r="17644" spans="6:7" x14ac:dyDescent="0.25">
      <c r="F17644">
        <v>35.274000000000001</v>
      </c>
      <c r="G17644" s="1">
        <v>2.7319999999999999E-17</v>
      </c>
    </row>
    <row r="17645" spans="6:7" x14ac:dyDescent="0.25">
      <c r="F17645">
        <v>35.276000000000003</v>
      </c>
      <c r="G17645" s="1">
        <v>2.7319999999999999E-17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04"/>
  <sheetViews>
    <sheetView topLeftCell="K1" zoomScale="120" zoomScaleNormal="120" workbookViewId="0">
      <selection activeCell="Z34" sqref="Z34"/>
    </sheetView>
  </sheetViews>
  <sheetFormatPr defaultRowHeight="15" x14ac:dyDescent="0.25"/>
  <cols>
    <col min="1" max="1" width="13.5703125" customWidth="1"/>
    <col min="2" max="2" width="11.85546875" customWidth="1"/>
    <col min="4" max="4" width="12.140625" customWidth="1"/>
    <col min="5" max="5" width="11" customWidth="1"/>
    <col min="7" max="7" width="16.5703125" customWidth="1"/>
    <col min="8" max="8" width="10.42578125" customWidth="1"/>
  </cols>
  <sheetData>
    <row r="1" spans="1:8" x14ac:dyDescent="0.25">
      <c r="A1" t="s">
        <v>62</v>
      </c>
      <c r="D1" t="s">
        <v>63</v>
      </c>
      <c r="G1" t="s">
        <v>19</v>
      </c>
    </row>
    <row r="3" spans="1:8" x14ac:dyDescent="0.25">
      <c r="A3" t="s">
        <v>2</v>
      </c>
      <c r="B3" t="s">
        <v>3</v>
      </c>
      <c r="D3" t="s">
        <v>2</v>
      </c>
      <c r="E3" t="s">
        <v>3</v>
      </c>
      <c r="G3" t="s">
        <v>2</v>
      </c>
      <c r="H3" t="s">
        <v>3</v>
      </c>
    </row>
    <row r="4" spans="1:8" x14ac:dyDescent="0.25">
      <c r="A4">
        <v>0</v>
      </c>
      <c r="B4">
        <v>3.9E-2</v>
      </c>
      <c r="D4">
        <v>0</v>
      </c>
      <c r="E4">
        <v>3.9E-2</v>
      </c>
      <c r="G4">
        <v>0</v>
      </c>
      <c r="H4">
        <v>3.9E-2</v>
      </c>
    </row>
    <row r="5" spans="1:8" x14ac:dyDescent="0.25">
      <c r="A5">
        <v>2E-3</v>
      </c>
      <c r="B5">
        <v>3.9E-2</v>
      </c>
      <c r="D5">
        <v>2E-3</v>
      </c>
      <c r="E5">
        <v>3.9E-2</v>
      </c>
      <c r="G5">
        <v>2E-3</v>
      </c>
      <c r="H5">
        <v>3.9E-2</v>
      </c>
    </row>
    <row r="6" spans="1:8" x14ac:dyDescent="0.25">
      <c r="A6">
        <v>4.0000000000000001E-3</v>
      </c>
      <c r="B6">
        <v>3.9E-2</v>
      </c>
      <c r="D6">
        <v>4.0000000000000001E-3</v>
      </c>
      <c r="E6">
        <v>3.9E-2</v>
      </c>
      <c r="G6">
        <v>4.0000000000000001E-3</v>
      </c>
      <c r="H6">
        <v>3.9E-2</v>
      </c>
    </row>
    <row r="7" spans="1:8" x14ac:dyDescent="0.25">
      <c r="A7">
        <v>6.0000000000000001E-3</v>
      </c>
      <c r="B7">
        <v>3.9E-2</v>
      </c>
      <c r="D7">
        <v>6.0000000000000001E-3</v>
      </c>
      <c r="E7">
        <v>3.9E-2</v>
      </c>
      <c r="G7">
        <v>6.0000000000000001E-3</v>
      </c>
      <c r="H7">
        <v>3.9E-2</v>
      </c>
    </row>
    <row r="8" spans="1:8" x14ac:dyDescent="0.25">
      <c r="A8">
        <v>8.0000000000000002E-3</v>
      </c>
      <c r="B8">
        <v>3.9E-2</v>
      </c>
      <c r="D8">
        <v>8.0000000000000002E-3</v>
      </c>
      <c r="E8">
        <v>3.9E-2</v>
      </c>
      <c r="G8">
        <v>8.0000000000000002E-3</v>
      </c>
      <c r="H8">
        <v>3.9E-2</v>
      </c>
    </row>
    <row r="9" spans="1:8" x14ac:dyDescent="0.25">
      <c r="A9">
        <v>0.01</v>
      </c>
      <c r="B9">
        <v>3.9E-2</v>
      </c>
      <c r="D9">
        <v>0.01</v>
      </c>
      <c r="E9">
        <v>3.9E-2</v>
      </c>
      <c r="G9">
        <v>0.01</v>
      </c>
      <c r="H9">
        <v>3.9E-2</v>
      </c>
    </row>
    <row r="10" spans="1:8" x14ac:dyDescent="0.25">
      <c r="A10">
        <v>1.2E-2</v>
      </c>
      <c r="B10">
        <v>3.9E-2</v>
      </c>
      <c r="D10">
        <v>1.2E-2</v>
      </c>
      <c r="E10">
        <v>3.9E-2</v>
      </c>
      <c r="G10">
        <v>1.2E-2</v>
      </c>
      <c r="H10">
        <v>3.9E-2</v>
      </c>
    </row>
    <row r="11" spans="1:8" x14ac:dyDescent="0.25">
      <c r="A11">
        <v>1.4E-2</v>
      </c>
      <c r="B11">
        <v>3.9E-2</v>
      </c>
      <c r="D11">
        <v>1.4E-2</v>
      </c>
      <c r="E11">
        <v>3.9E-2</v>
      </c>
      <c r="G11">
        <v>1.4E-2</v>
      </c>
      <c r="H11">
        <v>3.9E-2</v>
      </c>
    </row>
    <row r="12" spans="1:8" x14ac:dyDescent="0.25">
      <c r="A12">
        <v>1.6E-2</v>
      </c>
      <c r="B12">
        <v>3.9E-2</v>
      </c>
      <c r="D12">
        <v>1.6E-2</v>
      </c>
      <c r="E12">
        <v>3.9E-2</v>
      </c>
      <c r="G12">
        <v>1.6E-2</v>
      </c>
      <c r="H12">
        <v>3.9E-2</v>
      </c>
    </row>
    <row r="13" spans="1:8" x14ac:dyDescent="0.25">
      <c r="A13">
        <v>1.7999999999999999E-2</v>
      </c>
      <c r="B13">
        <v>3.9E-2</v>
      </c>
      <c r="D13">
        <v>1.7999999999999999E-2</v>
      </c>
      <c r="E13">
        <v>3.9E-2</v>
      </c>
      <c r="G13">
        <v>1.7999999999999999E-2</v>
      </c>
      <c r="H13">
        <v>3.9E-2</v>
      </c>
    </row>
    <row r="14" spans="1:8" x14ac:dyDescent="0.25">
      <c r="A14">
        <v>0.02</v>
      </c>
      <c r="B14">
        <v>3.9E-2</v>
      </c>
      <c r="D14">
        <v>0.02</v>
      </c>
      <c r="E14">
        <v>3.9E-2</v>
      </c>
      <c r="G14">
        <v>0.02</v>
      </c>
      <c r="H14">
        <v>3.9E-2</v>
      </c>
    </row>
    <row r="15" spans="1:8" x14ac:dyDescent="0.25">
      <c r="A15">
        <v>2.1999999999999999E-2</v>
      </c>
      <c r="B15">
        <v>3.9E-2</v>
      </c>
      <c r="D15">
        <v>2.1999999999999999E-2</v>
      </c>
      <c r="E15">
        <v>3.9E-2</v>
      </c>
      <c r="G15">
        <v>2.1999999999999999E-2</v>
      </c>
      <c r="H15">
        <v>3.9E-2</v>
      </c>
    </row>
    <row r="16" spans="1:8" x14ac:dyDescent="0.25">
      <c r="A16">
        <v>2.4E-2</v>
      </c>
      <c r="B16">
        <v>3.9E-2</v>
      </c>
      <c r="D16">
        <v>2.4E-2</v>
      </c>
      <c r="E16">
        <v>3.9E-2</v>
      </c>
      <c r="G16">
        <v>2.4E-2</v>
      </c>
      <c r="H16">
        <v>3.9E-2</v>
      </c>
    </row>
    <row r="17" spans="1:8" x14ac:dyDescent="0.25">
      <c r="A17">
        <v>2.5999999999999999E-2</v>
      </c>
      <c r="B17">
        <v>3.9E-2</v>
      </c>
      <c r="D17">
        <v>2.5999999999999999E-2</v>
      </c>
      <c r="E17">
        <v>3.9E-2</v>
      </c>
      <c r="G17">
        <v>2.5999999999999999E-2</v>
      </c>
      <c r="H17">
        <v>3.9E-2</v>
      </c>
    </row>
    <row r="18" spans="1:8" x14ac:dyDescent="0.25">
      <c r="A18">
        <v>2.8000000000000001E-2</v>
      </c>
      <c r="B18">
        <v>3.9E-2</v>
      </c>
      <c r="D18">
        <v>2.8000000000000001E-2</v>
      </c>
      <c r="E18">
        <v>3.9E-2</v>
      </c>
      <c r="G18">
        <v>2.8000000000000001E-2</v>
      </c>
      <c r="H18">
        <v>3.9E-2</v>
      </c>
    </row>
    <row r="19" spans="1:8" x14ac:dyDescent="0.25">
      <c r="A19">
        <v>0.03</v>
      </c>
      <c r="B19">
        <v>3.9E-2</v>
      </c>
      <c r="D19">
        <v>0.03</v>
      </c>
      <c r="E19">
        <v>3.9E-2</v>
      </c>
      <c r="G19">
        <v>0.03</v>
      </c>
      <c r="H19">
        <v>3.9E-2</v>
      </c>
    </row>
    <row r="20" spans="1:8" x14ac:dyDescent="0.25">
      <c r="A20">
        <v>3.2000000000000001E-2</v>
      </c>
      <c r="B20">
        <v>3.9E-2</v>
      </c>
      <c r="D20">
        <v>3.2000000000000001E-2</v>
      </c>
      <c r="E20">
        <v>3.9E-2</v>
      </c>
      <c r="G20">
        <v>3.2000000000000001E-2</v>
      </c>
      <c r="H20">
        <v>3.9E-2</v>
      </c>
    </row>
    <row r="21" spans="1:8" x14ac:dyDescent="0.25">
      <c r="A21">
        <v>3.4000000000000002E-2</v>
      </c>
      <c r="B21">
        <v>3.9E-2</v>
      </c>
      <c r="D21">
        <v>3.4000000000000002E-2</v>
      </c>
      <c r="E21">
        <v>3.9E-2</v>
      </c>
      <c r="G21">
        <v>3.4000000000000002E-2</v>
      </c>
      <c r="H21">
        <v>3.9E-2</v>
      </c>
    </row>
    <row r="22" spans="1:8" x14ac:dyDescent="0.25">
      <c r="A22">
        <v>3.5999999999999997E-2</v>
      </c>
      <c r="B22">
        <v>3.9E-2</v>
      </c>
      <c r="D22">
        <v>3.5999999999999997E-2</v>
      </c>
      <c r="E22">
        <v>3.9E-2</v>
      </c>
      <c r="G22">
        <v>3.5999999999999997E-2</v>
      </c>
      <c r="H22">
        <v>3.9E-2</v>
      </c>
    </row>
    <row r="23" spans="1:8" x14ac:dyDescent="0.25">
      <c r="A23">
        <v>3.7999999999999999E-2</v>
      </c>
      <c r="B23">
        <v>3.9E-2</v>
      </c>
      <c r="D23">
        <v>3.7999999999999999E-2</v>
      </c>
      <c r="E23">
        <v>3.9E-2</v>
      </c>
      <c r="G23">
        <v>3.7999999999999999E-2</v>
      </c>
      <c r="H23">
        <v>3.9E-2</v>
      </c>
    </row>
    <row r="24" spans="1:8" x14ac:dyDescent="0.25">
      <c r="A24">
        <v>0.04</v>
      </c>
      <c r="B24">
        <v>3.9E-2</v>
      </c>
      <c r="D24">
        <v>0.04</v>
      </c>
      <c r="E24">
        <v>3.9E-2</v>
      </c>
      <c r="G24">
        <v>0.04</v>
      </c>
      <c r="H24">
        <v>3.9E-2</v>
      </c>
    </row>
    <row r="25" spans="1:8" x14ac:dyDescent="0.25">
      <c r="A25">
        <v>4.2000000000000003E-2</v>
      </c>
      <c r="B25">
        <v>3.9E-2</v>
      </c>
      <c r="D25">
        <v>4.2000000000000003E-2</v>
      </c>
      <c r="E25">
        <v>3.9E-2</v>
      </c>
      <c r="G25">
        <v>4.2000000000000003E-2</v>
      </c>
      <c r="H25">
        <v>3.9E-2</v>
      </c>
    </row>
    <row r="26" spans="1:8" x14ac:dyDescent="0.25">
      <c r="A26">
        <v>4.3999999999999997E-2</v>
      </c>
      <c r="B26">
        <v>3.9E-2</v>
      </c>
      <c r="D26">
        <v>4.3999999999999997E-2</v>
      </c>
      <c r="E26">
        <v>3.9E-2</v>
      </c>
      <c r="G26">
        <v>4.3999999999999997E-2</v>
      </c>
      <c r="H26">
        <v>3.9E-2</v>
      </c>
    </row>
    <row r="27" spans="1:8" x14ac:dyDescent="0.25">
      <c r="A27">
        <v>4.5999999999999999E-2</v>
      </c>
      <c r="B27">
        <v>3.9E-2</v>
      </c>
      <c r="D27">
        <v>4.5999999999999999E-2</v>
      </c>
      <c r="E27">
        <v>3.9E-2</v>
      </c>
      <c r="G27">
        <v>4.5999999999999999E-2</v>
      </c>
      <c r="H27">
        <v>3.9E-2</v>
      </c>
    </row>
    <row r="28" spans="1:8" x14ac:dyDescent="0.25">
      <c r="A28">
        <v>4.8000000000000001E-2</v>
      </c>
      <c r="B28">
        <v>3.9E-2</v>
      </c>
      <c r="D28">
        <v>4.8000000000000001E-2</v>
      </c>
      <c r="E28">
        <v>3.9E-2</v>
      </c>
      <c r="G28">
        <v>4.8000000000000001E-2</v>
      </c>
      <c r="H28">
        <v>3.9E-2</v>
      </c>
    </row>
    <row r="29" spans="1:8" x14ac:dyDescent="0.25">
      <c r="A29">
        <v>0.05</v>
      </c>
      <c r="B29">
        <v>3.9E-2</v>
      </c>
      <c r="D29">
        <v>0.05</v>
      </c>
      <c r="E29">
        <v>3.9E-2</v>
      </c>
      <c r="G29">
        <v>0.05</v>
      </c>
      <c r="H29">
        <v>3.9E-2</v>
      </c>
    </row>
    <row r="30" spans="1:8" x14ac:dyDescent="0.25">
      <c r="A30">
        <v>5.1999999999999998E-2</v>
      </c>
      <c r="B30">
        <v>3.9E-2</v>
      </c>
      <c r="D30">
        <v>5.1999999999999998E-2</v>
      </c>
      <c r="E30">
        <v>3.9E-2</v>
      </c>
      <c r="G30">
        <v>5.1999999999999998E-2</v>
      </c>
      <c r="H30">
        <v>3.9E-2</v>
      </c>
    </row>
    <row r="31" spans="1:8" x14ac:dyDescent="0.25">
      <c r="A31">
        <v>5.3999999999999999E-2</v>
      </c>
      <c r="B31">
        <v>3.9E-2</v>
      </c>
      <c r="D31">
        <v>5.3999999999999999E-2</v>
      </c>
      <c r="E31">
        <v>3.9E-2</v>
      </c>
      <c r="G31">
        <v>5.3999999999999999E-2</v>
      </c>
      <c r="H31">
        <v>3.9E-2</v>
      </c>
    </row>
    <row r="32" spans="1:8" x14ac:dyDescent="0.25">
      <c r="A32">
        <v>5.6000000000000001E-2</v>
      </c>
      <c r="B32">
        <v>3.9E-2</v>
      </c>
      <c r="D32">
        <v>5.6000000000000001E-2</v>
      </c>
      <c r="E32">
        <v>3.9E-2</v>
      </c>
      <c r="G32">
        <v>5.6000000000000001E-2</v>
      </c>
      <c r="H32">
        <v>3.9E-2</v>
      </c>
    </row>
    <row r="33" spans="1:8" x14ac:dyDescent="0.25">
      <c r="A33">
        <v>5.8000000000000003E-2</v>
      </c>
      <c r="B33">
        <v>3.9E-2</v>
      </c>
      <c r="D33">
        <v>5.8000000000000003E-2</v>
      </c>
      <c r="E33">
        <v>3.9E-2</v>
      </c>
      <c r="G33">
        <v>5.8000000000000003E-2</v>
      </c>
      <c r="H33">
        <v>3.9E-2</v>
      </c>
    </row>
    <row r="34" spans="1:8" x14ac:dyDescent="0.25">
      <c r="A34">
        <v>0.06</v>
      </c>
      <c r="B34">
        <v>3.9E-2</v>
      </c>
      <c r="D34">
        <v>0.06</v>
      </c>
      <c r="E34">
        <v>3.9E-2</v>
      </c>
      <c r="G34">
        <v>0.06</v>
      </c>
      <c r="H34">
        <v>3.9E-2</v>
      </c>
    </row>
    <row r="35" spans="1:8" x14ac:dyDescent="0.25">
      <c r="A35">
        <v>6.2E-2</v>
      </c>
      <c r="B35">
        <v>3.9E-2</v>
      </c>
      <c r="D35">
        <v>6.2E-2</v>
      </c>
      <c r="E35">
        <v>3.9E-2</v>
      </c>
      <c r="G35">
        <v>6.2E-2</v>
      </c>
      <c r="H35">
        <v>3.9E-2</v>
      </c>
    </row>
    <row r="36" spans="1:8" x14ac:dyDescent="0.25">
      <c r="A36">
        <v>6.4000000000000001E-2</v>
      </c>
      <c r="B36">
        <v>3.9E-2</v>
      </c>
      <c r="D36">
        <v>6.4000000000000001E-2</v>
      </c>
      <c r="E36">
        <v>3.9E-2</v>
      </c>
      <c r="G36">
        <v>6.4000000000000001E-2</v>
      </c>
      <c r="H36">
        <v>3.9E-2</v>
      </c>
    </row>
    <row r="37" spans="1:8" x14ac:dyDescent="0.25">
      <c r="A37">
        <v>6.6000000000000003E-2</v>
      </c>
      <c r="B37">
        <v>3.9E-2</v>
      </c>
      <c r="D37">
        <v>6.6000000000000003E-2</v>
      </c>
      <c r="E37">
        <v>3.9E-2</v>
      </c>
      <c r="G37">
        <v>6.6000000000000003E-2</v>
      </c>
      <c r="H37">
        <v>3.9E-2</v>
      </c>
    </row>
    <row r="38" spans="1:8" x14ac:dyDescent="0.25">
      <c r="A38">
        <v>6.8000000000000005E-2</v>
      </c>
      <c r="B38">
        <v>3.9E-2</v>
      </c>
      <c r="D38">
        <v>6.8000000000000005E-2</v>
      </c>
      <c r="E38">
        <v>3.9E-2</v>
      </c>
      <c r="G38">
        <v>6.8000000000000005E-2</v>
      </c>
      <c r="H38">
        <v>3.9E-2</v>
      </c>
    </row>
    <row r="39" spans="1:8" x14ac:dyDescent="0.25">
      <c r="A39">
        <v>7.0000000000000007E-2</v>
      </c>
      <c r="B39">
        <v>3.9E-2</v>
      </c>
      <c r="D39">
        <v>7.0000000000000007E-2</v>
      </c>
      <c r="E39">
        <v>3.9E-2</v>
      </c>
      <c r="G39">
        <v>7.0000000000000007E-2</v>
      </c>
      <c r="H39">
        <v>3.9E-2</v>
      </c>
    </row>
    <row r="40" spans="1:8" x14ac:dyDescent="0.25">
      <c r="A40">
        <v>7.1999999999999995E-2</v>
      </c>
      <c r="B40">
        <v>3.9E-2</v>
      </c>
      <c r="D40">
        <v>7.1999999999999995E-2</v>
      </c>
      <c r="E40">
        <v>3.9E-2</v>
      </c>
      <c r="G40">
        <v>7.1999999999999995E-2</v>
      </c>
      <c r="H40">
        <v>3.9E-2</v>
      </c>
    </row>
    <row r="41" spans="1:8" x14ac:dyDescent="0.25">
      <c r="A41">
        <v>7.3999999999999996E-2</v>
      </c>
      <c r="B41">
        <v>3.9E-2</v>
      </c>
      <c r="D41">
        <v>7.3999999999999996E-2</v>
      </c>
      <c r="E41">
        <v>3.9E-2</v>
      </c>
      <c r="G41">
        <v>7.3999999999999996E-2</v>
      </c>
      <c r="H41">
        <v>3.9E-2</v>
      </c>
    </row>
    <row r="42" spans="1:8" x14ac:dyDescent="0.25">
      <c r="A42">
        <v>7.5999999999999998E-2</v>
      </c>
      <c r="B42">
        <v>3.9E-2</v>
      </c>
      <c r="D42">
        <v>7.5999999999999998E-2</v>
      </c>
      <c r="E42">
        <v>3.9E-2</v>
      </c>
      <c r="G42">
        <v>7.5999999999999998E-2</v>
      </c>
      <c r="H42">
        <v>3.9E-2</v>
      </c>
    </row>
    <row r="43" spans="1:8" x14ac:dyDescent="0.25">
      <c r="A43">
        <v>7.8E-2</v>
      </c>
      <c r="B43">
        <v>3.9E-2</v>
      </c>
      <c r="D43">
        <v>7.8E-2</v>
      </c>
      <c r="E43">
        <v>3.9E-2</v>
      </c>
      <c r="G43">
        <v>7.8E-2</v>
      </c>
      <c r="H43">
        <v>3.9E-2</v>
      </c>
    </row>
    <row r="44" spans="1:8" x14ac:dyDescent="0.25">
      <c r="A44">
        <v>0.08</v>
      </c>
      <c r="B44">
        <v>3.9E-2</v>
      </c>
      <c r="D44">
        <v>0.08</v>
      </c>
      <c r="E44">
        <v>3.9E-2</v>
      </c>
      <c r="G44">
        <v>0.08</v>
      </c>
      <c r="H44">
        <v>3.9E-2</v>
      </c>
    </row>
    <row r="45" spans="1:8" x14ac:dyDescent="0.25">
      <c r="A45">
        <v>8.2000000000000003E-2</v>
      </c>
      <c r="B45">
        <v>3.9E-2</v>
      </c>
      <c r="D45">
        <v>8.2000000000000003E-2</v>
      </c>
      <c r="E45">
        <v>3.9E-2</v>
      </c>
      <c r="G45">
        <v>8.2000000000000003E-2</v>
      </c>
      <c r="H45">
        <v>3.9E-2</v>
      </c>
    </row>
    <row r="46" spans="1:8" x14ac:dyDescent="0.25">
      <c r="A46">
        <v>8.4000000000000005E-2</v>
      </c>
      <c r="B46">
        <v>3.9E-2</v>
      </c>
      <c r="D46">
        <v>8.4000000000000005E-2</v>
      </c>
      <c r="E46">
        <v>3.9E-2</v>
      </c>
      <c r="G46">
        <v>8.4000000000000005E-2</v>
      </c>
      <c r="H46">
        <v>3.9E-2</v>
      </c>
    </row>
    <row r="47" spans="1:8" x14ac:dyDescent="0.25">
      <c r="A47">
        <v>8.5999999999999993E-2</v>
      </c>
      <c r="B47">
        <v>3.9E-2</v>
      </c>
      <c r="D47">
        <v>8.5999999999999993E-2</v>
      </c>
      <c r="E47">
        <v>3.9E-2</v>
      </c>
      <c r="G47">
        <v>8.5999999999999993E-2</v>
      </c>
      <c r="H47">
        <v>3.9E-2</v>
      </c>
    </row>
    <row r="48" spans="1:8" x14ac:dyDescent="0.25">
      <c r="A48">
        <v>8.7999999999999995E-2</v>
      </c>
      <c r="B48">
        <v>3.9E-2</v>
      </c>
      <c r="D48">
        <v>8.7999999999999995E-2</v>
      </c>
      <c r="E48">
        <v>3.9E-2</v>
      </c>
      <c r="G48">
        <v>8.7999999999999995E-2</v>
      </c>
      <c r="H48">
        <v>3.9E-2</v>
      </c>
    </row>
    <row r="49" spans="1:8" x14ac:dyDescent="0.25">
      <c r="A49">
        <v>0.09</v>
      </c>
      <c r="B49">
        <v>3.9E-2</v>
      </c>
      <c r="D49">
        <v>0.09</v>
      </c>
      <c r="E49">
        <v>3.9E-2</v>
      </c>
      <c r="G49">
        <v>0.09</v>
      </c>
      <c r="H49">
        <v>3.9E-2</v>
      </c>
    </row>
    <row r="50" spans="1:8" x14ac:dyDescent="0.25">
      <c r="A50">
        <v>9.1999999999999998E-2</v>
      </c>
      <c r="B50">
        <v>3.9E-2</v>
      </c>
      <c r="D50">
        <v>9.1999999999999998E-2</v>
      </c>
      <c r="E50">
        <v>3.9E-2</v>
      </c>
      <c r="G50">
        <v>9.1999999999999998E-2</v>
      </c>
      <c r="H50">
        <v>3.9E-2</v>
      </c>
    </row>
    <row r="51" spans="1:8" x14ac:dyDescent="0.25">
      <c r="A51">
        <v>9.4E-2</v>
      </c>
      <c r="B51">
        <v>3.9E-2</v>
      </c>
      <c r="D51">
        <v>9.4E-2</v>
      </c>
      <c r="E51">
        <v>3.9E-2</v>
      </c>
      <c r="G51">
        <v>9.4E-2</v>
      </c>
      <c r="H51">
        <v>3.9E-2</v>
      </c>
    </row>
    <row r="52" spans="1:8" x14ac:dyDescent="0.25">
      <c r="A52">
        <v>9.6000000000000002E-2</v>
      </c>
      <c r="B52">
        <v>3.9E-2</v>
      </c>
      <c r="D52">
        <v>9.6000000000000002E-2</v>
      </c>
      <c r="E52">
        <v>3.9E-2</v>
      </c>
      <c r="G52">
        <v>9.6000000000000002E-2</v>
      </c>
      <c r="H52">
        <v>3.9E-2</v>
      </c>
    </row>
    <row r="53" spans="1:8" x14ac:dyDescent="0.25">
      <c r="A53">
        <v>9.8000000000000004E-2</v>
      </c>
      <c r="B53">
        <v>3.9E-2</v>
      </c>
      <c r="D53">
        <v>9.8000000000000004E-2</v>
      </c>
      <c r="E53">
        <v>3.9E-2</v>
      </c>
      <c r="G53">
        <v>9.8000000000000004E-2</v>
      </c>
      <c r="H53">
        <v>3.9E-2</v>
      </c>
    </row>
    <row r="54" spans="1:8" x14ac:dyDescent="0.25">
      <c r="A54">
        <v>0.1</v>
      </c>
      <c r="B54">
        <v>3.9E-2</v>
      </c>
      <c r="D54">
        <v>0.1</v>
      </c>
      <c r="E54">
        <v>3.9E-2</v>
      </c>
      <c r="G54">
        <v>0.1</v>
      </c>
      <c r="H54">
        <v>3.9E-2</v>
      </c>
    </row>
    <row r="55" spans="1:8" x14ac:dyDescent="0.25">
      <c r="A55">
        <v>0.10199999999999999</v>
      </c>
      <c r="B55">
        <v>3.9E-2</v>
      </c>
      <c r="D55">
        <v>0.10199999999999999</v>
      </c>
      <c r="E55">
        <v>3.9E-2</v>
      </c>
      <c r="G55">
        <v>0.10199999999999999</v>
      </c>
      <c r="H55">
        <v>3.9E-2</v>
      </c>
    </row>
    <row r="56" spans="1:8" x14ac:dyDescent="0.25">
      <c r="A56">
        <v>0.104</v>
      </c>
      <c r="B56">
        <v>3.9E-2</v>
      </c>
      <c r="D56">
        <v>0.104</v>
      </c>
      <c r="E56">
        <v>3.9E-2</v>
      </c>
      <c r="G56">
        <v>0.104</v>
      </c>
      <c r="H56">
        <v>3.9E-2</v>
      </c>
    </row>
    <row r="57" spans="1:8" x14ac:dyDescent="0.25">
      <c r="A57">
        <v>0.106</v>
      </c>
      <c r="B57">
        <v>3.7999999999999999E-2</v>
      </c>
      <c r="D57">
        <v>0.106</v>
      </c>
      <c r="E57">
        <v>3.7999999999999999E-2</v>
      </c>
      <c r="G57">
        <v>0.106</v>
      </c>
      <c r="H57">
        <v>3.7999999999999999E-2</v>
      </c>
    </row>
    <row r="58" spans="1:8" x14ac:dyDescent="0.25">
      <c r="A58">
        <v>0.108</v>
      </c>
      <c r="B58">
        <v>3.7999999999999999E-2</v>
      </c>
      <c r="D58">
        <v>0.108</v>
      </c>
      <c r="E58">
        <v>3.7999999999999999E-2</v>
      </c>
      <c r="G58">
        <v>0.108</v>
      </c>
      <c r="H58">
        <v>3.7999999999999999E-2</v>
      </c>
    </row>
    <row r="59" spans="1:8" x14ac:dyDescent="0.25">
      <c r="A59">
        <v>0.11</v>
      </c>
      <c r="B59">
        <v>3.7999999999999999E-2</v>
      </c>
      <c r="D59">
        <v>0.11</v>
      </c>
      <c r="E59">
        <v>3.7999999999999999E-2</v>
      </c>
      <c r="G59">
        <v>0.11</v>
      </c>
      <c r="H59">
        <v>3.7999999999999999E-2</v>
      </c>
    </row>
    <row r="60" spans="1:8" x14ac:dyDescent="0.25">
      <c r="A60">
        <v>0.112</v>
      </c>
      <c r="B60">
        <v>3.7999999999999999E-2</v>
      </c>
      <c r="D60">
        <v>0.112</v>
      </c>
      <c r="E60">
        <v>3.7999999999999999E-2</v>
      </c>
      <c r="G60">
        <v>0.112</v>
      </c>
      <c r="H60">
        <v>3.7999999999999999E-2</v>
      </c>
    </row>
    <row r="61" spans="1:8" x14ac:dyDescent="0.25">
      <c r="A61">
        <v>0.114</v>
      </c>
      <c r="B61">
        <v>3.7999999999999999E-2</v>
      </c>
      <c r="D61">
        <v>0.114</v>
      </c>
      <c r="E61">
        <v>3.7999999999999999E-2</v>
      </c>
      <c r="G61">
        <v>0.114</v>
      </c>
      <c r="H61">
        <v>3.7999999999999999E-2</v>
      </c>
    </row>
    <row r="62" spans="1:8" x14ac:dyDescent="0.25">
      <c r="A62">
        <v>0.11600000000000001</v>
      </c>
      <c r="B62">
        <v>3.7999999999999999E-2</v>
      </c>
      <c r="D62">
        <v>0.11600000000000001</v>
      </c>
      <c r="E62">
        <v>3.7999999999999999E-2</v>
      </c>
      <c r="G62">
        <v>0.11600000000000001</v>
      </c>
      <c r="H62">
        <v>3.7999999999999999E-2</v>
      </c>
    </row>
    <row r="63" spans="1:8" x14ac:dyDescent="0.25">
      <c r="A63">
        <v>0.11799999999999999</v>
      </c>
      <c r="B63">
        <v>3.7999999999999999E-2</v>
      </c>
      <c r="D63">
        <v>0.11799999999999999</v>
      </c>
      <c r="E63">
        <v>3.7999999999999999E-2</v>
      </c>
      <c r="G63">
        <v>0.11799999999999999</v>
      </c>
      <c r="H63">
        <v>3.7999999999999999E-2</v>
      </c>
    </row>
    <row r="64" spans="1:8" x14ac:dyDescent="0.25">
      <c r="A64">
        <v>0.12</v>
      </c>
      <c r="B64">
        <v>3.7999999999999999E-2</v>
      </c>
      <c r="D64">
        <v>0.12</v>
      </c>
      <c r="E64">
        <v>3.7999999999999999E-2</v>
      </c>
      <c r="G64">
        <v>0.12</v>
      </c>
      <c r="H64">
        <v>3.7999999999999999E-2</v>
      </c>
    </row>
    <row r="65" spans="1:8" x14ac:dyDescent="0.25">
      <c r="A65">
        <v>0.122</v>
      </c>
      <c r="B65">
        <v>3.7999999999999999E-2</v>
      </c>
      <c r="D65">
        <v>0.122</v>
      </c>
      <c r="E65">
        <v>3.7999999999999999E-2</v>
      </c>
      <c r="G65">
        <v>0.122</v>
      </c>
      <c r="H65">
        <v>3.7999999999999999E-2</v>
      </c>
    </row>
    <row r="66" spans="1:8" x14ac:dyDescent="0.25">
      <c r="A66">
        <v>0.124</v>
      </c>
      <c r="B66">
        <v>3.7999999999999999E-2</v>
      </c>
      <c r="D66">
        <v>0.124</v>
      </c>
      <c r="E66">
        <v>3.7999999999999999E-2</v>
      </c>
      <c r="G66">
        <v>0.124</v>
      </c>
      <c r="H66">
        <v>3.7999999999999999E-2</v>
      </c>
    </row>
    <row r="67" spans="1:8" x14ac:dyDescent="0.25">
      <c r="A67">
        <v>0.126</v>
      </c>
      <c r="B67">
        <v>3.7999999999999999E-2</v>
      </c>
      <c r="D67">
        <v>0.126</v>
      </c>
      <c r="E67">
        <v>3.7999999999999999E-2</v>
      </c>
      <c r="G67">
        <v>0.126</v>
      </c>
      <c r="H67">
        <v>3.7999999999999999E-2</v>
      </c>
    </row>
    <row r="68" spans="1:8" x14ac:dyDescent="0.25">
      <c r="A68">
        <v>0.128</v>
      </c>
      <c r="B68">
        <v>3.7999999999999999E-2</v>
      </c>
      <c r="D68">
        <v>0.128</v>
      </c>
      <c r="E68">
        <v>3.7999999999999999E-2</v>
      </c>
      <c r="G68">
        <v>0.128</v>
      </c>
      <c r="H68">
        <v>3.7999999999999999E-2</v>
      </c>
    </row>
    <row r="69" spans="1:8" x14ac:dyDescent="0.25">
      <c r="A69">
        <v>0.13</v>
      </c>
      <c r="B69">
        <v>3.7999999999999999E-2</v>
      </c>
      <c r="D69">
        <v>0.13</v>
      </c>
      <c r="E69">
        <v>3.7999999999999999E-2</v>
      </c>
      <c r="G69">
        <v>0.13</v>
      </c>
      <c r="H69">
        <v>3.7999999999999999E-2</v>
      </c>
    </row>
    <row r="70" spans="1:8" x14ac:dyDescent="0.25">
      <c r="A70">
        <v>0.13200000000000001</v>
      </c>
      <c r="B70">
        <v>3.7999999999999999E-2</v>
      </c>
      <c r="D70">
        <v>0.13200000000000001</v>
      </c>
      <c r="E70">
        <v>3.7999999999999999E-2</v>
      </c>
      <c r="G70">
        <v>0.13200000000000001</v>
      </c>
      <c r="H70">
        <v>3.7999999999999999E-2</v>
      </c>
    </row>
    <row r="71" spans="1:8" x14ac:dyDescent="0.25">
      <c r="A71">
        <v>0.13400000000000001</v>
      </c>
      <c r="B71">
        <v>3.5999999999999997E-2</v>
      </c>
      <c r="D71">
        <v>0.13400000000000001</v>
      </c>
      <c r="E71">
        <v>3.7999999999999999E-2</v>
      </c>
      <c r="G71">
        <v>0.13400000000000001</v>
      </c>
      <c r="H71">
        <v>3.7999999999999999E-2</v>
      </c>
    </row>
    <row r="72" spans="1:8" x14ac:dyDescent="0.25">
      <c r="A72">
        <v>0.13600000000000001</v>
      </c>
      <c r="B72">
        <v>3.5999999999999997E-2</v>
      </c>
      <c r="D72">
        <v>0.13600000000000001</v>
      </c>
      <c r="E72">
        <v>3.7999999999999999E-2</v>
      </c>
      <c r="G72">
        <v>0.13600000000000001</v>
      </c>
      <c r="H72">
        <v>3.7999999999999999E-2</v>
      </c>
    </row>
    <row r="73" spans="1:8" x14ac:dyDescent="0.25">
      <c r="A73">
        <v>0.13800000000000001</v>
      </c>
      <c r="B73">
        <v>3.5999999999999997E-2</v>
      </c>
      <c r="D73">
        <v>0.13800000000000001</v>
      </c>
      <c r="E73">
        <v>3.7999999999999999E-2</v>
      </c>
      <c r="G73">
        <v>0.13800000000000001</v>
      </c>
      <c r="H73">
        <v>3.7999999999999999E-2</v>
      </c>
    </row>
    <row r="74" spans="1:8" x14ac:dyDescent="0.25">
      <c r="A74">
        <v>0.14000000000000001</v>
      </c>
      <c r="B74">
        <v>3.5999999999999997E-2</v>
      </c>
      <c r="D74">
        <v>0.14000000000000001</v>
      </c>
      <c r="E74">
        <v>3.7999999999999999E-2</v>
      </c>
      <c r="G74">
        <v>0.14000000000000001</v>
      </c>
      <c r="H74">
        <v>3.7999999999999999E-2</v>
      </c>
    </row>
    <row r="75" spans="1:8" x14ac:dyDescent="0.25">
      <c r="A75">
        <v>0.14199999999999999</v>
      </c>
      <c r="B75">
        <v>3.5999999999999997E-2</v>
      </c>
      <c r="D75">
        <v>0.14199999999999999</v>
      </c>
      <c r="E75">
        <v>3.7999999999999999E-2</v>
      </c>
      <c r="G75">
        <v>0.14199999999999999</v>
      </c>
      <c r="H75">
        <v>3.5999999999999997E-2</v>
      </c>
    </row>
    <row r="76" spans="1:8" x14ac:dyDescent="0.25">
      <c r="A76">
        <v>0.14399999999999999</v>
      </c>
      <c r="B76">
        <v>3.5999999999999997E-2</v>
      </c>
      <c r="D76">
        <v>0.14399999999999999</v>
      </c>
      <c r="E76">
        <v>3.7999999999999999E-2</v>
      </c>
      <c r="G76">
        <v>0.14399999999999999</v>
      </c>
      <c r="H76">
        <v>3.5999999999999997E-2</v>
      </c>
    </row>
    <row r="77" spans="1:8" x14ac:dyDescent="0.25">
      <c r="A77">
        <v>0.14599999999999999</v>
      </c>
      <c r="B77">
        <v>3.5999999999999997E-2</v>
      </c>
      <c r="D77">
        <v>0.14599999999999999</v>
      </c>
      <c r="E77">
        <v>3.7999999999999999E-2</v>
      </c>
      <c r="G77">
        <v>0.14599999999999999</v>
      </c>
      <c r="H77">
        <v>3.5999999999999997E-2</v>
      </c>
    </row>
    <row r="78" spans="1:8" x14ac:dyDescent="0.25">
      <c r="A78">
        <v>0.14799999999999999</v>
      </c>
      <c r="B78">
        <v>3.5999999999999997E-2</v>
      </c>
      <c r="D78">
        <v>0.14799999999999999</v>
      </c>
      <c r="E78">
        <v>3.7999999999999999E-2</v>
      </c>
      <c r="G78">
        <v>0.14799999999999999</v>
      </c>
      <c r="H78">
        <v>3.5999999999999997E-2</v>
      </c>
    </row>
    <row r="79" spans="1:8" x14ac:dyDescent="0.25">
      <c r="A79">
        <v>0.15</v>
      </c>
      <c r="B79">
        <v>3.5999999999999997E-2</v>
      </c>
      <c r="D79">
        <v>0.15</v>
      </c>
      <c r="E79">
        <v>3.7999999999999999E-2</v>
      </c>
      <c r="G79">
        <v>0.15</v>
      </c>
      <c r="H79">
        <v>3.5999999999999997E-2</v>
      </c>
    </row>
    <row r="80" spans="1:8" x14ac:dyDescent="0.25">
      <c r="A80">
        <v>0.152</v>
      </c>
      <c r="B80">
        <v>3.5999999999999997E-2</v>
      </c>
      <c r="D80">
        <v>0.152</v>
      </c>
      <c r="E80">
        <v>3.7999999999999999E-2</v>
      </c>
      <c r="G80">
        <v>0.152</v>
      </c>
      <c r="H80">
        <v>3.5999999999999997E-2</v>
      </c>
    </row>
    <row r="81" spans="1:8" x14ac:dyDescent="0.25">
      <c r="A81">
        <v>0.154</v>
      </c>
      <c r="B81">
        <v>3.5999999999999997E-2</v>
      </c>
      <c r="D81">
        <v>0.154</v>
      </c>
      <c r="E81">
        <v>3.7999999999999999E-2</v>
      </c>
      <c r="G81">
        <v>0.154</v>
      </c>
      <c r="H81">
        <v>3.5999999999999997E-2</v>
      </c>
    </row>
    <row r="82" spans="1:8" x14ac:dyDescent="0.25">
      <c r="A82">
        <v>0.156</v>
      </c>
      <c r="B82">
        <v>3.5000000000000003E-2</v>
      </c>
      <c r="D82">
        <v>0.156</v>
      </c>
      <c r="E82">
        <v>3.7999999999999999E-2</v>
      </c>
      <c r="G82">
        <v>0.156</v>
      </c>
      <c r="H82">
        <v>3.5999999999999997E-2</v>
      </c>
    </row>
    <row r="83" spans="1:8" x14ac:dyDescent="0.25">
      <c r="A83">
        <v>0.158</v>
      </c>
      <c r="B83">
        <v>3.5000000000000003E-2</v>
      </c>
      <c r="D83">
        <v>0.158</v>
      </c>
      <c r="E83">
        <v>3.7999999999999999E-2</v>
      </c>
      <c r="G83">
        <v>0.158</v>
      </c>
      <c r="H83">
        <v>3.5999999999999997E-2</v>
      </c>
    </row>
    <row r="84" spans="1:8" x14ac:dyDescent="0.25">
      <c r="A84">
        <v>0.16</v>
      </c>
      <c r="B84">
        <v>3.5000000000000003E-2</v>
      </c>
      <c r="D84">
        <v>0.16</v>
      </c>
      <c r="E84">
        <v>3.7999999999999999E-2</v>
      </c>
      <c r="G84">
        <v>0.16</v>
      </c>
      <c r="H84">
        <v>3.5999999999999997E-2</v>
      </c>
    </row>
    <row r="85" spans="1:8" x14ac:dyDescent="0.25">
      <c r="A85">
        <v>0.16200000000000001</v>
      </c>
      <c r="B85">
        <v>3.5000000000000003E-2</v>
      </c>
      <c r="D85">
        <v>0.16200000000000001</v>
      </c>
      <c r="E85">
        <v>3.7999999999999999E-2</v>
      </c>
      <c r="G85">
        <v>0.16200000000000001</v>
      </c>
      <c r="H85">
        <v>3.5999999999999997E-2</v>
      </c>
    </row>
    <row r="86" spans="1:8" x14ac:dyDescent="0.25">
      <c r="A86">
        <v>0.16400000000000001</v>
      </c>
      <c r="B86">
        <v>3.5000000000000003E-2</v>
      </c>
      <c r="D86">
        <v>0.16400000000000001</v>
      </c>
      <c r="E86">
        <v>3.7999999999999999E-2</v>
      </c>
      <c r="G86">
        <v>0.16400000000000001</v>
      </c>
      <c r="H86">
        <v>3.5999999999999997E-2</v>
      </c>
    </row>
    <row r="87" spans="1:8" x14ac:dyDescent="0.25">
      <c r="A87">
        <v>0.16600000000000001</v>
      </c>
      <c r="B87">
        <v>3.5000000000000003E-2</v>
      </c>
      <c r="D87">
        <v>0.16600000000000001</v>
      </c>
      <c r="E87">
        <v>3.7999999999999999E-2</v>
      </c>
      <c r="G87">
        <v>0.16600000000000001</v>
      </c>
      <c r="H87">
        <v>3.5999999999999997E-2</v>
      </c>
    </row>
    <row r="88" spans="1:8" x14ac:dyDescent="0.25">
      <c r="A88">
        <v>0.16800000000000001</v>
      </c>
      <c r="B88">
        <v>3.5000000000000003E-2</v>
      </c>
      <c r="D88">
        <v>0.16800000000000001</v>
      </c>
      <c r="E88">
        <v>3.7999999999999999E-2</v>
      </c>
      <c r="G88">
        <v>0.16800000000000001</v>
      </c>
      <c r="H88">
        <v>3.5000000000000003E-2</v>
      </c>
    </row>
    <row r="89" spans="1:8" x14ac:dyDescent="0.25">
      <c r="A89">
        <v>0.17</v>
      </c>
      <c r="B89">
        <v>3.5000000000000003E-2</v>
      </c>
      <c r="D89">
        <v>0.17</v>
      </c>
      <c r="E89">
        <v>3.7999999999999999E-2</v>
      </c>
      <c r="G89">
        <v>0.17</v>
      </c>
      <c r="H89">
        <v>3.5000000000000003E-2</v>
      </c>
    </row>
    <row r="90" spans="1:8" x14ac:dyDescent="0.25">
      <c r="A90">
        <v>0.17199999999999999</v>
      </c>
      <c r="B90">
        <v>3.5000000000000003E-2</v>
      </c>
      <c r="D90">
        <v>0.17199999999999999</v>
      </c>
      <c r="E90">
        <v>3.7999999999999999E-2</v>
      </c>
      <c r="G90">
        <v>0.17199999999999999</v>
      </c>
      <c r="H90">
        <v>3.5000000000000003E-2</v>
      </c>
    </row>
    <row r="91" spans="1:8" x14ac:dyDescent="0.25">
      <c r="A91">
        <v>0.17399999999999999</v>
      </c>
      <c r="B91">
        <v>3.3000000000000002E-2</v>
      </c>
      <c r="D91">
        <v>0.17399999999999999</v>
      </c>
      <c r="E91">
        <v>3.7999999999999999E-2</v>
      </c>
      <c r="G91">
        <v>0.17399999999999999</v>
      </c>
      <c r="H91">
        <v>3.5000000000000003E-2</v>
      </c>
    </row>
    <row r="92" spans="1:8" x14ac:dyDescent="0.25">
      <c r="A92">
        <v>0.17599999999999999</v>
      </c>
      <c r="B92">
        <v>3.3000000000000002E-2</v>
      </c>
      <c r="D92">
        <v>0.17599999999999999</v>
      </c>
      <c r="E92">
        <v>3.7999999999999999E-2</v>
      </c>
      <c r="G92">
        <v>0.17599999999999999</v>
      </c>
      <c r="H92">
        <v>3.5000000000000003E-2</v>
      </c>
    </row>
    <row r="93" spans="1:8" x14ac:dyDescent="0.25">
      <c r="A93">
        <v>0.17799999999999999</v>
      </c>
      <c r="B93">
        <v>3.3000000000000002E-2</v>
      </c>
      <c r="D93">
        <v>0.17799999999999999</v>
      </c>
      <c r="E93">
        <v>3.7999999999999999E-2</v>
      </c>
      <c r="G93">
        <v>0.17799999999999999</v>
      </c>
      <c r="H93">
        <v>3.5000000000000003E-2</v>
      </c>
    </row>
    <row r="94" spans="1:8" x14ac:dyDescent="0.25">
      <c r="A94">
        <v>0.18</v>
      </c>
      <c r="B94">
        <v>3.3000000000000002E-2</v>
      </c>
      <c r="D94">
        <v>0.18</v>
      </c>
      <c r="E94">
        <v>3.7999999999999999E-2</v>
      </c>
      <c r="G94">
        <v>0.18</v>
      </c>
      <c r="H94">
        <v>3.5000000000000003E-2</v>
      </c>
    </row>
    <row r="95" spans="1:8" x14ac:dyDescent="0.25">
      <c r="A95">
        <v>0.182</v>
      </c>
      <c r="B95">
        <v>3.3000000000000002E-2</v>
      </c>
      <c r="D95">
        <v>0.182</v>
      </c>
      <c r="E95">
        <v>3.7999999999999999E-2</v>
      </c>
      <c r="G95">
        <v>0.182</v>
      </c>
      <c r="H95">
        <v>3.5000000000000003E-2</v>
      </c>
    </row>
    <row r="96" spans="1:8" x14ac:dyDescent="0.25">
      <c r="A96">
        <v>0.184</v>
      </c>
      <c r="B96">
        <v>3.3000000000000002E-2</v>
      </c>
      <c r="D96">
        <v>0.184</v>
      </c>
      <c r="E96">
        <v>3.7999999999999999E-2</v>
      </c>
      <c r="G96">
        <v>0.184</v>
      </c>
      <c r="H96">
        <v>3.5000000000000003E-2</v>
      </c>
    </row>
    <row r="97" spans="1:8" x14ac:dyDescent="0.25">
      <c r="A97">
        <v>0.186</v>
      </c>
      <c r="B97">
        <v>3.3000000000000002E-2</v>
      </c>
      <c r="D97">
        <v>0.186</v>
      </c>
      <c r="E97">
        <v>3.7999999999999999E-2</v>
      </c>
      <c r="G97">
        <v>0.186</v>
      </c>
      <c r="H97">
        <v>3.5000000000000003E-2</v>
      </c>
    </row>
    <row r="98" spans="1:8" x14ac:dyDescent="0.25">
      <c r="A98">
        <v>0.188</v>
      </c>
      <c r="B98">
        <v>3.3000000000000002E-2</v>
      </c>
      <c r="D98">
        <v>0.188</v>
      </c>
      <c r="E98">
        <v>3.7999999999999999E-2</v>
      </c>
      <c r="G98">
        <v>0.188</v>
      </c>
      <c r="H98">
        <v>3.5000000000000003E-2</v>
      </c>
    </row>
    <row r="99" spans="1:8" x14ac:dyDescent="0.25">
      <c r="A99">
        <v>0.19</v>
      </c>
      <c r="B99">
        <v>3.1E-2</v>
      </c>
      <c r="D99">
        <v>0.19</v>
      </c>
      <c r="E99">
        <v>3.7999999999999999E-2</v>
      </c>
      <c r="G99">
        <v>0.19</v>
      </c>
      <c r="H99">
        <v>3.5000000000000003E-2</v>
      </c>
    </row>
    <row r="100" spans="1:8" x14ac:dyDescent="0.25">
      <c r="A100">
        <v>0.192</v>
      </c>
      <c r="B100">
        <v>3.1E-2</v>
      </c>
      <c r="D100">
        <v>0.192</v>
      </c>
      <c r="E100">
        <v>3.7999999999999999E-2</v>
      </c>
      <c r="G100">
        <v>0.192</v>
      </c>
      <c r="H100">
        <v>3.3000000000000002E-2</v>
      </c>
    </row>
    <row r="101" spans="1:8" x14ac:dyDescent="0.25">
      <c r="A101">
        <v>0.19400000000000001</v>
      </c>
      <c r="B101">
        <v>3.1E-2</v>
      </c>
      <c r="D101">
        <v>0.19400000000000001</v>
      </c>
      <c r="E101">
        <v>3.7999999999999999E-2</v>
      </c>
      <c r="G101">
        <v>0.19400000000000001</v>
      </c>
      <c r="H101">
        <v>3.3000000000000002E-2</v>
      </c>
    </row>
    <row r="102" spans="1:8" x14ac:dyDescent="0.25">
      <c r="A102">
        <v>0.19600000000000001</v>
      </c>
      <c r="B102">
        <v>3.1E-2</v>
      </c>
      <c r="D102">
        <v>0.19600000000000001</v>
      </c>
      <c r="E102">
        <v>3.7999999999999999E-2</v>
      </c>
      <c r="G102">
        <v>0.19600000000000001</v>
      </c>
      <c r="H102">
        <v>3.3000000000000002E-2</v>
      </c>
    </row>
    <row r="103" spans="1:8" x14ac:dyDescent="0.25">
      <c r="A103">
        <v>0.19800000000000001</v>
      </c>
      <c r="B103">
        <v>3.1E-2</v>
      </c>
      <c r="D103">
        <v>0.19800000000000001</v>
      </c>
      <c r="E103">
        <v>3.7999999999999999E-2</v>
      </c>
      <c r="G103">
        <v>0.19800000000000001</v>
      </c>
      <c r="H103">
        <v>3.3000000000000002E-2</v>
      </c>
    </row>
    <row r="104" spans="1:8" x14ac:dyDescent="0.25">
      <c r="A104">
        <v>0.2</v>
      </c>
      <c r="B104">
        <v>3.1E-2</v>
      </c>
      <c r="D104">
        <v>0.2</v>
      </c>
      <c r="E104">
        <v>3.7999999999999999E-2</v>
      </c>
      <c r="G104">
        <v>0.2</v>
      </c>
      <c r="H104">
        <v>3.3000000000000002E-2</v>
      </c>
    </row>
    <row r="105" spans="1:8" x14ac:dyDescent="0.25">
      <c r="A105">
        <v>0.20200000000000001</v>
      </c>
      <c r="B105">
        <v>3.1E-2</v>
      </c>
      <c r="D105">
        <v>0.20200000000000001</v>
      </c>
      <c r="E105">
        <v>3.7999999999999999E-2</v>
      </c>
      <c r="G105">
        <v>0.20200000000000001</v>
      </c>
      <c r="H105">
        <v>3.3000000000000002E-2</v>
      </c>
    </row>
    <row r="106" spans="1:8" x14ac:dyDescent="0.25">
      <c r="A106">
        <v>0.20399999999999999</v>
      </c>
      <c r="B106">
        <v>0.03</v>
      </c>
      <c r="D106">
        <v>0.20399999999999999</v>
      </c>
      <c r="E106">
        <v>3.7999999999999999E-2</v>
      </c>
      <c r="G106">
        <v>0.20399999999999999</v>
      </c>
      <c r="H106">
        <v>3.3000000000000002E-2</v>
      </c>
    </row>
    <row r="107" spans="1:8" x14ac:dyDescent="0.25">
      <c r="A107">
        <v>0.20599999999999999</v>
      </c>
      <c r="B107">
        <v>0.03</v>
      </c>
      <c r="D107">
        <v>0.20599999999999999</v>
      </c>
      <c r="E107">
        <v>3.7999999999999999E-2</v>
      </c>
      <c r="G107">
        <v>0.20599999999999999</v>
      </c>
      <c r="H107">
        <v>3.3000000000000002E-2</v>
      </c>
    </row>
    <row r="108" spans="1:8" x14ac:dyDescent="0.25">
      <c r="A108">
        <v>0.20799999999999999</v>
      </c>
      <c r="B108">
        <v>0.03</v>
      </c>
      <c r="D108">
        <v>0.20799999999999999</v>
      </c>
      <c r="E108">
        <v>3.7999999999999999E-2</v>
      </c>
      <c r="G108">
        <v>0.20799999999999999</v>
      </c>
      <c r="H108">
        <v>3.3000000000000002E-2</v>
      </c>
    </row>
    <row r="109" spans="1:8" x14ac:dyDescent="0.25">
      <c r="A109">
        <v>0.21</v>
      </c>
      <c r="B109">
        <v>0.03</v>
      </c>
      <c r="D109">
        <v>0.21</v>
      </c>
      <c r="E109">
        <v>3.7999999999999999E-2</v>
      </c>
      <c r="G109">
        <v>0.21</v>
      </c>
      <c r="H109">
        <v>3.3000000000000002E-2</v>
      </c>
    </row>
    <row r="110" spans="1:8" x14ac:dyDescent="0.25">
      <c r="A110">
        <v>0.21199999999999999</v>
      </c>
      <c r="B110">
        <v>0.03</v>
      </c>
      <c r="D110">
        <v>0.21199999999999999</v>
      </c>
      <c r="E110">
        <v>3.5999999999999997E-2</v>
      </c>
      <c r="G110">
        <v>0.21199999999999999</v>
      </c>
      <c r="H110">
        <v>3.3000000000000002E-2</v>
      </c>
    </row>
    <row r="111" spans="1:8" x14ac:dyDescent="0.25">
      <c r="A111">
        <v>0.214</v>
      </c>
      <c r="B111">
        <v>0.03</v>
      </c>
      <c r="D111">
        <v>0.214</v>
      </c>
      <c r="E111">
        <v>3.5999999999999997E-2</v>
      </c>
      <c r="G111">
        <v>0.214</v>
      </c>
      <c r="H111">
        <v>3.1E-2</v>
      </c>
    </row>
    <row r="112" spans="1:8" x14ac:dyDescent="0.25">
      <c r="A112">
        <v>0.216</v>
      </c>
      <c r="B112">
        <v>0.03</v>
      </c>
      <c r="D112">
        <v>0.216</v>
      </c>
      <c r="E112">
        <v>3.5999999999999997E-2</v>
      </c>
      <c r="G112">
        <v>0.216</v>
      </c>
      <c r="H112">
        <v>3.1E-2</v>
      </c>
    </row>
    <row r="113" spans="1:8" x14ac:dyDescent="0.25">
      <c r="A113">
        <v>0.218</v>
      </c>
      <c r="B113">
        <v>2.8000000000000001E-2</v>
      </c>
      <c r="D113">
        <v>0.218</v>
      </c>
      <c r="E113">
        <v>3.5999999999999997E-2</v>
      </c>
      <c r="G113">
        <v>0.218</v>
      </c>
      <c r="H113">
        <v>3.1E-2</v>
      </c>
    </row>
    <row r="114" spans="1:8" x14ac:dyDescent="0.25">
      <c r="A114">
        <v>0.22</v>
      </c>
      <c r="B114">
        <v>2.8000000000000001E-2</v>
      </c>
      <c r="D114">
        <v>0.22</v>
      </c>
      <c r="E114">
        <v>3.5999999999999997E-2</v>
      </c>
      <c r="G114">
        <v>0.22</v>
      </c>
      <c r="H114">
        <v>3.1E-2</v>
      </c>
    </row>
    <row r="115" spans="1:8" x14ac:dyDescent="0.25">
      <c r="A115">
        <v>0.222</v>
      </c>
      <c r="B115">
        <v>2.8000000000000001E-2</v>
      </c>
      <c r="D115">
        <v>0.222</v>
      </c>
      <c r="E115">
        <v>3.5999999999999997E-2</v>
      </c>
      <c r="G115">
        <v>0.222</v>
      </c>
      <c r="H115">
        <v>3.1E-2</v>
      </c>
    </row>
    <row r="116" spans="1:8" x14ac:dyDescent="0.25">
      <c r="A116">
        <v>0.224</v>
      </c>
      <c r="B116">
        <v>2.8000000000000001E-2</v>
      </c>
      <c r="D116">
        <v>0.224</v>
      </c>
      <c r="E116">
        <v>3.5999999999999997E-2</v>
      </c>
      <c r="G116">
        <v>0.224</v>
      </c>
      <c r="H116">
        <v>3.1E-2</v>
      </c>
    </row>
    <row r="117" spans="1:8" x14ac:dyDescent="0.25">
      <c r="A117">
        <v>0.22600000000000001</v>
      </c>
      <c r="B117">
        <v>2.8000000000000001E-2</v>
      </c>
      <c r="D117">
        <v>0.22600000000000001</v>
      </c>
      <c r="E117">
        <v>3.5999999999999997E-2</v>
      </c>
      <c r="G117">
        <v>0.22600000000000001</v>
      </c>
      <c r="H117">
        <v>3.1E-2</v>
      </c>
    </row>
    <row r="118" spans="1:8" x14ac:dyDescent="0.25">
      <c r="A118">
        <v>0.22800000000000001</v>
      </c>
      <c r="B118">
        <v>2.8000000000000001E-2</v>
      </c>
      <c r="D118">
        <v>0.22800000000000001</v>
      </c>
      <c r="E118">
        <v>3.5999999999999997E-2</v>
      </c>
      <c r="G118">
        <v>0.22800000000000001</v>
      </c>
      <c r="H118">
        <v>3.1E-2</v>
      </c>
    </row>
    <row r="119" spans="1:8" x14ac:dyDescent="0.25">
      <c r="A119">
        <v>0.23</v>
      </c>
      <c r="B119">
        <v>2.7E-2</v>
      </c>
      <c r="D119">
        <v>0.23</v>
      </c>
      <c r="E119">
        <v>3.5999999999999997E-2</v>
      </c>
      <c r="G119">
        <v>0.23</v>
      </c>
      <c r="H119">
        <v>3.1E-2</v>
      </c>
    </row>
    <row r="120" spans="1:8" x14ac:dyDescent="0.25">
      <c r="A120">
        <v>0.23200000000000001</v>
      </c>
      <c r="B120">
        <v>2.7E-2</v>
      </c>
      <c r="D120">
        <v>0.23200000000000001</v>
      </c>
      <c r="E120">
        <v>3.5999999999999997E-2</v>
      </c>
      <c r="G120">
        <v>0.23200000000000001</v>
      </c>
      <c r="H120">
        <v>3.1E-2</v>
      </c>
    </row>
    <row r="121" spans="1:8" x14ac:dyDescent="0.25">
      <c r="A121">
        <v>0.23400000000000001</v>
      </c>
      <c r="B121">
        <v>2.7E-2</v>
      </c>
      <c r="D121">
        <v>0.23400000000000001</v>
      </c>
      <c r="E121">
        <v>3.5999999999999997E-2</v>
      </c>
      <c r="G121">
        <v>0.23400000000000001</v>
      </c>
      <c r="H121">
        <v>3.1E-2</v>
      </c>
    </row>
    <row r="122" spans="1:8" x14ac:dyDescent="0.25">
      <c r="A122">
        <v>0.23599999999999999</v>
      </c>
      <c r="B122">
        <v>2.7E-2</v>
      </c>
      <c r="D122">
        <v>0.23599999999999999</v>
      </c>
      <c r="E122">
        <v>3.5999999999999997E-2</v>
      </c>
      <c r="G122">
        <v>0.23599999999999999</v>
      </c>
      <c r="H122">
        <v>0.03</v>
      </c>
    </row>
    <row r="123" spans="1:8" x14ac:dyDescent="0.25">
      <c r="A123">
        <v>0.23799999999999999</v>
      </c>
      <c r="B123">
        <v>2.7E-2</v>
      </c>
      <c r="D123">
        <v>0.23799999999999999</v>
      </c>
      <c r="E123">
        <v>3.5999999999999997E-2</v>
      </c>
      <c r="G123">
        <v>0.23799999999999999</v>
      </c>
      <c r="H123">
        <v>0.03</v>
      </c>
    </row>
    <row r="124" spans="1:8" x14ac:dyDescent="0.25">
      <c r="A124">
        <v>0.24</v>
      </c>
      <c r="B124">
        <v>2.7E-2</v>
      </c>
      <c r="D124">
        <v>0.24</v>
      </c>
      <c r="E124">
        <v>3.5999999999999997E-2</v>
      </c>
      <c r="G124">
        <v>0.24</v>
      </c>
      <c r="H124">
        <v>0.03</v>
      </c>
    </row>
    <row r="125" spans="1:8" x14ac:dyDescent="0.25">
      <c r="A125">
        <v>0.24199999999999999</v>
      </c>
      <c r="B125">
        <v>2.5000000000000001E-2</v>
      </c>
      <c r="D125">
        <v>0.24199999999999999</v>
      </c>
      <c r="E125">
        <v>3.5999999999999997E-2</v>
      </c>
      <c r="G125">
        <v>0.24199999999999999</v>
      </c>
      <c r="H125">
        <v>0.03</v>
      </c>
    </row>
    <row r="126" spans="1:8" x14ac:dyDescent="0.25">
      <c r="A126">
        <v>0.24399999999999999</v>
      </c>
      <c r="B126">
        <v>2.5000000000000001E-2</v>
      </c>
      <c r="D126">
        <v>0.24399999999999999</v>
      </c>
      <c r="E126">
        <v>3.5999999999999997E-2</v>
      </c>
      <c r="G126">
        <v>0.24399999999999999</v>
      </c>
      <c r="H126">
        <v>0.03</v>
      </c>
    </row>
    <row r="127" spans="1:8" x14ac:dyDescent="0.25">
      <c r="A127">
        <v>0.246</v>
      </c>
      <c r="B127">
        <v>2.5000000000000001E-2</v>
      </c>
      <c r="D127">
        <v>0.246</v>
      </c>
      <c r="E127">
        <v>3.5999999999999997E-2</v>
      </c>
      <c r="G127">
        <v>0.246</v>
      </c>
      <c r="H127">
        <v>0.03</v>
      </c>
    </row>
    <row r="128" spans="1:8" x14ac:dyDescent="0.25">
      <c r="A128">
        <v>0.248</v>
      </c>
      <c r="B128">
        <v>2.5000000000000001E-2</v>
      </c>
      <c r="D128">
        <v>0.248</v>
      </c>
      <c r="E128">
        <v>3.5999999999999997E-2</v>
      </c>
      <c r="G128">
        <v>0.248</v>
      </c>
      <c r="H128">
        <v>0.03</v>
      </c>
    </row>
    <row r="129" spans="1:8" x14ac:dyDescent="0.25">
      <c r="A129">
        <v>0.25</v>
      </c>
      <c r="B129">
        <v>2.5000000000000001E-2</v>
      </c>
      <c r="D129">
        <v>0.25</v>
      </c>
      <c r="E129">
        <v>3.5999999999999997E-2</v>
      </c>
      <c r="G129">
        <v>0.25</v>
      </c>
      <c r="H129">
        <v>0.03</v>
      </c>
    </row>
    <row r="130" spans="1:8" x14ac:dyDescent="0.25">
      <c r="A130">
        <v>0.252</v>
      </c>
      <c r="B130">
        <v>2.5000000000000001E-2</v>
      </c>
      <c r="D130">
        <v>0.252</v>
      </c>
      <c r="E130">
        <v>3.5999999999999997E-2</v>
      </c>
      <c r="G130">
        <v>0.252</v>
      </c>
      <c r="H130">
        <v>0.03</v>
      </c>
    </row>
    <row r="131" spans="1:8" x14ac:dyDescent="0.25">
      <c r="A131">
        <v>0.254</v>
      </c>
      <c r="B131">
        <v>2.4E-2</v>
      </c>
      <c r="D131">
        <v>0.254</v>
      </c>
      <c r="E131">
        <v>3.5000000000000003E-2</v>
      </c>
      <c r="G131">
        <v>0.254</v>
      </c>
      <c r="H131">
        <v>0.03</v>
      </c>
    </row>
    <row r="132" spans="1:8" x14ac:dyDescent="0.25">
      <c r="A132">
        <v>0.25600000000000001</v>
      </c>
      <c r="B132">
        <v>2.4E-2</v>
      </c>
      <c r="D132">
        <v>0.25600000000000001</v>
      </c>
      <c r="E132">
        <v>3.5000000000000003E-2</v>
      </c>
      <c r="G132">
        <v>0.25600000000000001</v>
      </c>
      <c r="H132">
        <v>2.8000000000000001E-2</v>
      </c>
    </row>
    <row r="133" spans="1:8" x14ac:dyDescent="0.25">
      <c r="A133">
        <v>0.25800000000000001</v>
      </c>
      <c r="B133">
        <v>2.4E-2</v>
      </c>
      <c r="D133">
        <v>0.25800000000000001</v>
      </c>
      <c r="E133">
        <v>3.5000000000000003E-2</v>
      </c>
      <c r="G133">
        <v>0.25800000000000001</v>
      </c>
      <c r="H133">
        <v>2.8000000000000001E-2</v>
      </c>
    </row>
    <row r="134" spans="1:8" x14ac:dyDescent="0.25">
      <c r="A134">
        <v>0.26</v>
      </c>
      <c r="B134">
        <v>2.4E-2</v>
      </c>
      <c r="D134">
        <v>0.26</v>
      </c>
      <c r="E134">
        <v>3.5000000000000003E-2</v>
      </c>
      <c r="G134">
        <v>0.26</v>
      </c>
      <c r="H134">
        <v>2.8000000000000001E-2</v>
      </c>
    </row>
    <row r="135" spans="1:8" x14ac:dyDescent="0.25">
      <c r="A135">
        <v>0.26200000000000001</v>
      </c>
      <c r="B135">
        <v>2.4E-2</v>
      </c>
      <c r="D135">
        <v>0.26200000000000001</v>
      </c>
      <c r="E135">
        <v>3.5000000000000003E-2</v>
      </c>
      <c r="G135">
        <v>0.26200000000000001</v>
      </c>
      <c r="H135">
        <v>2.8000000000000001E-2</v>
      </c>
    </row>
    <row r="136" spans="1:8" x14ac:dyDescent="0.25">
      <c r="A136">
        <v>0.26400000000000001</v>
      </c>
      <c r="B136">
        <v>2.4E-2</v>
      </c>
      <c r="D136">
        <v>0.26400000000000001</v>
      </c>
      <c r="E136">
        <v>3.5000000000000003E-2</v>
      </c>
      <c r="G136">
        <v>0.26400000000000001</v>
      </c>
      <c r="H136">
        <v>2.8000000000000001E-2</v>
      </c>
    </row>
    <row r="137" spans="1:8" x14ac:dyDescent="0.25">
      <c r="A137">
        <v>0.26600000000000001</v>
      </c>
      <c r="B137">
        <v>2.1999999999999999E-2</v>
      </c>
      <c r="D137">
        <v>0.26600000000000001</v>
      </c>
      <c r="E137">
        <v>3.5000000000000003E-2</v>
      </c>
      <c r="G137">
        <v>0.26600000000000001</v>
      </c>
      <c r="H137">
        <v>2.8000000000000001E-2</v>
      </c>
    </row>
    <row r="138" spans="1:8" x14ac:dyDescent="0.25">
      <c r="A138">
        <v>0.26800000000000002</v>
      </c>
      <c r="B138">
        <v>2.1999999999999999E-2</v>
      </c>
      <c r="D138">
        <v>0.26800000000000002</v>
      </c>
      <c r="E138">
        <v>3.5000000000000003E-2</v>
      </c>
      <c r="G138">
        <v>0.26800000000000002</v>
      </c>
      <c r="H138">
        <v>2.8000000000000001E-2</v>
      </c>
    </row>
    <row r="139" spans="1:8" x14ac:dyDescent="0.25">
      <c r="A139">
        <v>0.27</v>
      </c>
      <c r="B139">
        <v>2.1999999999999999E-2</v>
      </c>
      <c r="D139">
        <v>0.27</v>
      </c>
      <c r="E139">
        <v>3.5000000000000003E-2</v>
      </c>
      <c r="G139">
        <v>0.27</v>
      </c>
      <c r="H139">
        <v>2.8000000000000001E-2</v>
      </c>
    </row>
    <row r="140" spans="1:8" x14ac:dyDescent="0.25">
      <c r="A140">
        <v>0.27200000000000002</v>
      </c>
      <c r="B140">
        <v>2.1999999999999999E-2</v>
      </c>
      <c r="D140">
        <v>0.27200000000000002</v>
      </c>
      <c r="E140">
        <v>3.5000000000000003E-2</v>
      </c>
      <c r="G140">
        <v>0.27200000000000002</v>
      </c>
      <c r="H140">
        <v>2.8000000000000001E-2</v>
      </c>
    </row>
    <row r="141" spans="1:8" x14ac:dyDescent="0.25">
      <c r="A141">
        <v>0.27400000000000002</v>
      </c>
      <c r="B141">
        <v>2.1999999999999999E-2</v>
      </c>
      <c r="D141">
        <v>0.27400000000000002</v>
      </c>
      <c r="E141">
        <v>3.5000000000000003E-2</v>
      </c>
      <c r="G141">
        <v>0.27400000000000002</v>
      </c>
      <c r="H141">
        <v>2.8000000000000001E-2</v>
      </c>
    </row>
    <row r="142" spans="1:8" x14ac:dyDescent="0.25">
      <c r="A142">
        <v>0.27600000000000002</v>
      </c>
      <c r="B142">
        <v>0.02</v>
      </c>
      <c r="D142">
        <v>0.27600000000000002</v>
      </c>
      <c r="E142">
        <v>3.5000000000000003E-2</v>
      </c>
      <c r="G142">
        <v>0.27600000000000002</v>
      </c>
      <c r="H142">
        <v>2.7E-2</v>
      </c>
    </row>
    <row r="143" spans="1:8" x14ac:dyDescent="0.25">
      <c r="A143">
        <v>0.27800000000000002</v>
      </c>
      <c r="B143">
        <v>0.02</v>
      </c>
      <c r="D143">
        <v>0.27800000000000002</v>
      </c>
      <c r="E143">
        <v>3.5000000000000003E-2</v>
      </c>
      <c r="G143">
        <v>0.27800000000000002</v>
      </c>
      <c r="H143">
        <v>2.7E-2</v>
      </c>
    </row>
    <row r="144" spans="1:8" x14ac:dyDescent="0.25">
      <c r="A144">
        <v>0.28000000000000003</v>
      </c>
      <c r="B144">
        <v>0.02</v>
      </c>
      <c r="D144">
        <v>0.28000000000000003</v>
      </c>
      <c r="E144">
        <v>3.5000000000000003E-2</v>
      </c>
      <c r="G144">
        <v>0.28000000000000003</v>
      </c>
      <c r="H144">
        <v>2.7E-2</v>
      </c>
    </row>
    <row r="145" spans="1:8" x14ac:dyDescent="0.25">
      <c r="A145">
        <v>0.28199999999999997</v>
      </c>
      <c r="B145">
        <v>0.02</v>
      </c>
      <c r="D145">
        <v>0.28199999999999997</v>
      </c>
      <c r="E145">
        <v>3.5000000000000003E-2</v>
      </c>
      <c r="G145">
        <v>0.28199999999999997</v>
      </c>
      <c r="H145">
        <v>2.7E-2</v>
      </c>
    </row>
    <row r="146" spans="1:8" x14ac:dyDescent="0.25">
      <c r="A146">
        <v>0.28399999999999997</v>
      </c>
      <c r="B146">
        <v>0.02</v>
      </c>
      <c r="D146">
        <v>0.28399999999999997</v>
      </c>
      <c r="E146">
        <v>3.5000000000000003E-2</v>
      </c>
      <c r="G146">
        <v>0.28399999999999997</v>
      </c>
      <c r="H146">
        <v>2.7E-2</v>
      </c>
    </row>
    <row r="147" spans="1:8" x14ac:dyDescent="0.25">
      <c r="A147">
        <v>0.28599999999999998</v>
      </c>
      <c r="B147">
        <v>1.9E-2</v>
      </c>
      <c r="D147">
        <v>0.28599999999999998</v>
      </c>
      <c r="E147">
        <v>3.5000000000000003E-2</v>
      </c>
      <c r="G147">
        <v>0.28599999999999998</v>
      </c>
      <c r="H147">
        <v>2.7E-2</v>
      </c>
    </row>
    <row r="148" spans="1:8" x14ac:dyDescent="0.25">
      <c r="A148">
        <v>0.28799999999999998</v>
      </c>
      <c r="B148">
        <v>1.9E-2</v>
      </c>
      <c r="D148">
        <v>0.28799999999999998</v>
      </c>
      <c r="E148">
        <v>3.5000000000000003E-2</v>
      </c>
      <c r="G148">
        <v>0.28799999999999998</v>
      </c>
      <c r="H148">
        <v>2.7E-2</v>
      </c>
    </row>
    <row r="149" spans="1:8" x14ac:dyDescent="0.25">
      <c r="A149">
        <v>0.28999999999999998</v>
      </c>
      <c r="B149">
        <v>1.9E-2</v>
      </c>
      <c r="D149">
        <v>0.28999999999999998</v>
      </c>
      <c r="E149">
        <v>3.5000000000000003E-2</v>
      </c>
      <c r="G149">
        <v>0.28999999999999998</v>
      </c>
      <c r="H149">
        <v>2.7E-2</v>
      </c>
    </row>
    <row r="150" spans="1:8" x14ac:dyDescent="0.25">
      <c r="A150">
        <v>0.29199999999999998</v>
      </c>
      <c r="B150">
        <v>1.9E-2</v>
      </c>
      <c r="D150">
        <v>0.29199999999999998</v>
      </c>
      <c r="E150">
        <v>3.3000000000000002E-2</v>
      </c>
      <c r="G150">
        <v>0.29199999999999998</v>
      </c>
      <c r="H150">
        <v>2.7E-2</v>
      </c>
    </row>
    <row r="151" spans="1:8" x14ac:dyDescent="0.25">
      <c r="A151">
        <v>0.29399999999999998</v>
      </c>
      <c r="B151">
        <v>1.9E-2</v>
      </c>
      <c r="D151">
        <v>0.29399999999999998</v>
      </c>
      <c r="E151">
        <v>3.3000000000000002E-2</v>
      </c>
      <c r="G151">
        <v>0.29399999999999998</v>
      </c>
      <c r="H151">
        <v>2.7E-2</v>
      </c>
    </row>
    <row r="152" spans="1:8" x14ac:dyDescent="0.25">
      <c r="A152">
        <v>0.29599999999999999</v>
      </c>
      <c r="B152">
        <v>1.7000000000000001E-2</v>
      </c>
      <c r="D152">
        <v>0.29599999999999999</v>
      </c>
      <c r="E152">
        <v>3.3000000000000002E-2</v>
      </c>
      <c r="G152">
        <v>0.29599999999999999</v>
      </c>
      <c r="H152">
        <v>2.7E-2</v>
      </c>
    </row>
    <row r="153" spans="1:8" x14ac:dyDescent="0.25">
      <c r="A153">
        <v>0.29799999999999999</v>
      </c>
      <c r="B153">
        <v>1.7000000000000001E-2</v>
      </c>
      <c r="D153">
        <v>0.29799999999999999</v>
      </c>
      <c r="E153">
        <v>3.3000000000000002E-2</v>
      </c>
      <c r="G153">
        <v>0.29799999999999999</v>
      </c>
      <c r="H153">
        <v>2.5000000000000001E-2</v>
      </c>
    </row>
    <row r="154" spans="1:8" x14ac:dyDescent="0.25">
      <c r="A154">
        <v>0.3</v>
      </c>
      <c r="B154">
        <v>1.7000000000000001E-2</v>
      </c>
      <c r="D154">
        <v>0.3</v>
      </c>
      <c r="E154">
        <v>3.3000000000000002E-2</v>
      </c>
      <c r="G154">
        <v>0.3</v>
      </c>
      <c r="H154">
        <v>2.5000000000000001E-2</v>
      </c>
    </row>
    <row r="155" spans="1:8" x14ac:dyDescent="0.25">
      <c r="A155">
        <v>0.30199999999999999</v>
      </c>
      <c r="B155">
        <v>1.7000000000000001E-2</v>
      </c>
      <c r="D155">
        <v>0.30199999999999999</v>
      </c>
      <c r="E155">
        <v>3.3000000000000002E-2</v>
      </c>
      <c r="G155">
        <v>0.30199999999999999</v>
      </c>
      <c r="H155">
        <v>2.5000000000000001E-2</v>
      </c>
    </row>
    <row r="156" spans="1:8" x14ac:dyDescent="0.25">
      <c r="A156">
        <v>0.30399999999999999</v>
      </c>
      <c r="B156">
        <v>1.7000000000000001E-2</v>
      </c>
      <c r="D156">
        <v>0.30399999999999999</v>
      </c>
      <c r="E156">
        <v>3.3000000000000002E-2</v>
      </c>
      <c r="G156">
        <v>0.30399999999999999</v>
      </c>
      <c r="H156">
        <v>2.5000000000000001E-2</v>
      </c>
    </row>
    <row r="157" spans="1:8" x14ac:dyDescent="0.25">
      <c r="A157">
        <v>0.30599999999999999</v>
      </c>
      <c r="B157">
        <v>1.6E-2</v>
      </c>
      <c r="D157">
        <v>0.30599999999999999</v>
      </c>
      <c r="E157">
        <v>3.3000000000000002E-2</v>
      </c>
      <c r="G157">
        <v>0.30599999999999999</v>
      </c>
      <c r="H157">
        <v>2.5000000000000001E-2</v>
      </c>
    </row>
    <row r="158" spans="1:8" x14ac:dyDescent="0.25">
      <c r="A158">
        <v>0.308</v>
      </c>
      <c r="B158">
        <v>1.6E-2</v>
      </c>
      <c r="D158">
        <v>0.308</v>
      </c>
      <c r="E158">
        <v>3.3000000000000002E-2</v>
      </c>
      <c r="G158">
        <v>0.308</v>
      </c>
      <c r="H158">
        <v>2.5000000000000001E-2</v>
      </c>
    </row>
    <row r="159" spans="1:8" x14ac:dyDescent="0.25">
      <c r="A159">
        <v>0.31</v>
      </c>
      <c r="B159">
        <v>1.6E-2</v>
      </c>
      <c r="D159">
        <v>0.31</v>
      </c>
      <c r="E159">
        <v>3.3000000000000002E-2</v>
      </c>
      <c r="G159">
        <v>0.31</v>
      </c>
      <c r="H159">
        <v>2.5000000000000001E-2</v>
      </c>
    </row>
    <row r="160" spans="1:8" x14ac:dyDescent="0.25">
      <c r="A160">
        <v>0.312</v>
      </c>
      <c r="B160">
        <v>1.6E-2</v>
      </c>
      <c r="D160">
        <v>0.312</v>
      </c>
      <c r="E160">
        <v>3.3000000000000002E-2</v>
      </c>
      <c r="G160">
        <v>0.312</v>
      </c>
      <c r="H160">
        <v>2.5000000000000001E-2</v>
      </c>
    </row>
    <row r="161" spans="1:8" x14ac:dyDescent="0.25">
      <c r="A161">
        <v>0.314</v>
      </c>
      <c r="B161">
        <v>1.6E-2</v>
      </c>
      <c r="D161">
        <v>0.314</v>
      </c>
      <c r="E161">
        <v>3.3000000000000002E-2</v>
      </c>
      <c r="G161">
        <v>0.314</v>
      </c>
      <c r="H161">
        <v>2.5000000000000001E-2</v>
      </c>
    </row>
    <row r="162" spans="1:8" x14ac:dyDescent="0.25">
      <c r="A162">
        <v>0.316</v>
      </c>
      <c r="B162">
        <v>1.6E-2</v>
      </c>
      <c r="D162">
        <v>0.316</v>
      </c>
      <c r="E162">
        <v>3.3000000000000002E-2</v>
      </c>
      <c r="G162">
        <v>0.316</v>
      </c>
      <c r="H162">
        <v>2.5000000000000001E-2</v>
      </c>
    </row>
    <row r="163" spans="1:8" x14ac:dyDescent="0.25">
      <c r="A163">
        <v>0.318</v>
      </c>
      <c r="B163">
        <v>1.4E-2</v>
      </c>
      <c r="D163">
        <v>0.318</v>
      </c>
      <c r="E163">
        <v>3.3000000000000002E-2</v>
      </c>
      <c r="G163">
        <v>0.318</v>
      </c>
      <c r="H163">
        <v>2.5000000000000001E-2</v>
      </c>
    </row>
    <row r="164" spans="1:8" x14ac:dyDescent="0.25">
      <c r="A164">
        <v>0.32</v>
      </c>
      <c r="B164">
        <v>1.4E-2</v>
      </c>
      <c r="D164">
        <v>0.32</v>
      </c>
      <c r="E164">
        <v>3.3000000000000002E-2</v>
      </c>
      <c r="G164">
        <v>0.32</v>
      </c>
      <c r="H164">
        <v>2.4E-2</v>
      </c>
    </row>
    <row r="165" spans="1:8" x14ac:dyDescent="0.25">
      <c r="A165">
        <v>0.32200000000000001</v>
      </c>
      <c r="B165">
        <v>1.4E-2</v>
      </c>
      <c r="D165">
        <v>0.32200000000000001</v>
      </c>
      <c r="E165">
        <v>3.3000000000000002E-2</v>
      </c>
      <c r="G165">
        <v>0.32200000000000001</v>
      </c>
      <c r="H165">
        <v>2.4E-2</v>
      </c>
    </row>
    <row r="166" spans="1:8" x14ac:dyDescent="0.25">
      <c r="A166">
        <v>0.32400000000000001</v>
      </c>
      <c r="B166">
        <v>1.4E-2</v>
      </c>
      <c r="D166">
        <v>0.32400000000000001</v>
      </c>
      <c r="E166">
        <v>3.3000000000000002E-2</v>
      </c>
      <c r="G166">
        <v>0.32400000000000001</v>
      </c>
      <c r="H166">
        <v>2.4E-2</v>
      </c>
    </row>
    <row r="167" spans="1:8" x14ac:dyDescent="0.25">
      <c r="A167">
        <v>0.32600000000000001</v>
      </c>
      <c r="B167">
        <v>1.2999999999999999E-2</v>
      </c>
      <c r="D167">
        <v>0.32600000000000001</v>
      </c>
      <c r="E167">
        <v>3.3000000000000002E-2</v>
      </c>
      <c r="G167">
        <v>0.32600000000000001</v>
      </c>
      <c r="H167">
        <v>2.4E-2</v>
      </c>
    </row>
    <row r="168" spans="1:8" x14ac:dyDescent="0.25">
      <c r="A168">
        <v>0.32800000000000001</v>
      </c>
      <c r="B168">
        <v>1.2999999999999999E-2</v>
      </c>
      <c r="D168">
        <v>0.32800000000000001</v>
      </c>
      <c r="E168">
        <v>3.3000000000000002E-2</v>
      </c>
      <c r="G168">
        <v>0.32800000000000001</v>
      </c>
      <c r="H168">
        <v>2.4E-2</v>
      </c>
    </row>
    <row r="169" spans="1:8" x14ac:dyDescent="0.25">
      <c r="A169">
        <v>0.33</v>
      </c>
      <c r="B169">
        <v>1.2999999999999999E-2</v>
      </c>
      <c r="D169">
        <v>0.33</v>
      </c>
      <c r="E169">
        <v>3.3000000000000002E-2</v>
      </c>
      <c r="G169">
        <v>0.33</v>
      </c>
      <c r="H169">
        <v>2.4E-2</v>
      </c>
    </row>
    <row r="170" spans="1:8" x14ac:dyDescent="0.25">
      <c r="A170">
        <v>0.33200000000000002</v>
      </c>
      <c r="B170">
        <v>1.2999999999999999E-2</v>
      </c>
      <c r="D170">
        <v>0.33200000000000002</v>
      </c>
      <c r="E170">
        <v>3.1E-2</v>
      </c>
      <c r="G170">
        <v>0.33200000000000002</v>
      </c>
      <c r="H170">
        <v>2.4E-2</v>
      </c>
    </row>
    <row r="171" spans="1:8" x14ac:dyDescent="0.25">
      <c r="A171">
        <v>0.33400000000000002</v>
      </c>
      <c r="B171">
        <v>1.2999999999999999E-2</v>
      </c>
      <c r="D171">
        <v>0.33400000000000002</v>
      </c>
      <c r="E171">
        <v>3.1E-2</v>
      </c>
      <c r="G171">
        <v>0.33400000000000002</v>
      </c>
      <c r="H171">
        <v>2.4E-2</v>
      </c>
    </row>
    <row r="172" spans="1:8" x14ac:dyDescent="0.25">
      <c r="A172">
        <v>0.33600000000000002</v>
      </c>
      <c r="B172">
        <v>1.0999999999999999E-2</v>
      </c>
      <c r="D172">
        <v>0.33600000000000002</v>
      </c>
      <c r="E172">
        <v>3.1E-2</v>
      </c>
      <c r="G172">
        <v>0.33600000000000002</v>
      </c>
      <c r="H172">
        <v>2.4E-2</v>
      </c>
    </row>
    <row r="173" spans="1:8" x14ac:dyDescent="0.25">
      <c r="A173">
        <v>0.33800000000000002</v>
      </c>
      <c r="B173">
        <v>1.0999999999999999E-2</v>
      </c>
      <c r="D173">
        <v>0.33800000000000002</v>
      </c>
      <c r="E173">
        <v>3.1E-2</v>
      </c>
      <c r="G173">
        <v>0.33800000000000002</v>
      </c>
      <c r="H173">
        <v>2.4E-2</v>
      </c>
    </row>
    <row r="174" spans="1:8" x14ac:dyDescent="0.25">
      <c r="A174">
        <v>0.34</v>
      </c>
      <c r="B174">
        <v>1.0999999999999999E-2</v>
      </c>
      <c r="D174">
        <v>0.34</v>
      </c>
      <c r="E174">
        <v>3.1E-2</v>
      </c>
      <c r="G174">
        <v>0.34</v>
      </c>
      <c r="H174">
        <v>2.1999999999999999E-2</v>
      </c>
    </row>
    <row r="175" spans="1:8" x14ac:dyDescent="0.25">
      <c r="A175">
        <v>0.34200000000000003</v>
      </c>
      <c r="B175">
        <v>1.0999999999999999E-2</v>
      </c>
      <c r="D175">
        <v>0.34200000000000003</v>
      </c>
      <c r="E175">
        <v>3.1E-2</v>
      </c>
      <c r="G175">
        <v>0.34200000000000003</v>
      </c>
      <c r="H175">
        <v>2.1999999999999999E-2</v>
      </c>
    </row>
    <row r="176" spans="1:8" x14ac:dyDescent="0.25">
      <c r="A176">
        <v>0.34399999999999997</v>
      </c>
      <c r="B176">
        <v>1.0999999999999999E-2</v>
      </c>
      <c r="D176">
        <v>0.34399999999999997</v>
      </c>
      <c r="E176">
        <v>3.1E-2</v>
      </c>
      <c r="G176">
        <v>0.34399999999999997</v>
      </c>
      <c r="H176">
        <v>2.1999999999999999E-2</v>
      </c>
    </row>
    <row r="177" spans="1:8" x14ac:dyDescent="0.25">
      <c r="A177">
        <v>0.34599999999999997</v>
      </c>
      <c r="B177">
        <v>8.9999999999999993E-3</v>
      </c>
      <c r="D177">
        <v>0.34599999999999997</v>
      </c>
      <c r="E177">
        <v>3.1E-2</v>
      </c>
      <c r="G177">
        <v>0.34599999999999997</v>
      </c>
      <c r="H177">
        <v>2.1999999999999999E-2</v>
      </c>
    </row>
    <row r="178" spans="1:8" x14ac:dyDescent="0.25">
      <c r="A178">
        <v>0.34799999999999998</v>
      </c>
      <c r="B178">
        <v>8.9999999999999993E-3</v>
      </c>
      <c r="D178">
        <v>0.34799999999999998</v>
      </c>
      <c r="E178">
        <v>3.1E-2</v>
      </c>
      <c r="G178">
        <v>0.34799999999999998</v>
      </c>
      <c r="H178">
        <v>2.1999999999999999E-2</v>
      </c>
    </row>
    <row r="179" spans="1:8" x14ac:dyDescent="0.25">
      <c r="A179">
        <v>0.35</v>
      </c>
      <c r="B179">
        <v>8.9999999999999993E-3</v>
      </c>
      <c r="D179">
        <v>0.35</v>
      </c>
      <c r="E179">
        <v>3.1E-2</v>
      </c>
      <c r="G179">
        <v>0.35</v>
      </c>
      <c r="H179">
        <v>2.1999999999999999E-2</v>
      </c>
    </row>
    <row r="180" spans="1:8" x14ac:dyDescent="0.25">
      <c r="A180">
        <v>0.35199999999999998</v>
      </c>
      <c r="B180">
        <v>8.9999999999999993E-3</v>
      </c>
      <c r="D180">
        <v>0.35199999999999998</v>
      </c>
      <c r="E180">
        <v>3.1E-2</v>
      </c>
      <c r="G180">
        <v>0.35199999999999998</v>
      </c>
      <c r="H180">
        <v>2.1999999999999999E-2</v>
      </c>
    </row>
    <row r="181" spans="1:8" x14ac:dyDescent="0.25">
      <c r="A181">
        <v>0.35399999999999998</v>
      </c>
      <c r="B181">
        <v>8.0000000000000002E-3</v>
      </c>
      <c r="D181">
        <v>0.35399999999999998</v>
      </c>
      <c r="E181">
        <v>3.1E-2</v>
      </c>
      <c r="G181">
        <v>0.35399999999999998</v>
      </c>
      <c r="H181">
        <v>2.1999999999999999E-2</v>
      </c>
    </row>
    <row r="182" spans="1:8" x14ac:dyDescent="0.25">
      <c r="A182">
        <v>0.35599999999999998</v>
      </c>
      <c r="B182">
        <v>8.0000000000000002E-3</v>
      </c>
      <c r="D182">
        <v>0.35599999999999998</v>
      </c>
      <c r="E182">
        <v>3.1E-2</v>
      </c>
      <c r="G182">
        <v>0.35599999999999998</v>
      </c>
      <c r="H182">
        <v>2.1999999999999999E-2</v>
      </c>
    </row>
    <row r="183" spans="1:8" x14ac:dyDescent="0.25">
      <c r="A183">
        <v>0.35799999999999998</v>
      </c>
      <c r="B183">
        <v>8.0000000000000002E-3</v>
      </c>
      <c r="D183">
        <v>0.35799999999999998</v>
      </c>
      <c r="E183">
        <v>3.1E-2</v>
      </c>
      <c r="G183">
        <v>0.35799999999999998</v>
      </c>
      <c r="H183">
        <v>2.1999999999999999E-2</v>
      </c>
    </row>
    <row r="184" spans="1:8" x14ac:dyDescent="0.25">
      <c r="A184">
        <v>0.36</v>
      </c>
      <c r="B184">
        <v>8.0000000000000002E-3</v>
      </c>
      <c r="D184">
        <v>0.36</v>
      </c>
      <c r="E184">
        <v>3.1E-2</v>
      </c>
      <c r="G184">
        <v>0.36</v>
      </c>
      <c r="H184">
        <v>2.1999999999999999E-2</v>
      </c>
    </row>
    <row r="185" spans="1:8" x14ac:dyDescent="0.25">
      <c r="A185">
        <v>0.36199999999999999</v>
      </c>
      <c r="B185">
        <v>8.0000000000000002E-3</v>
      </c>
      <c r="D185">
        <v>0.36199999999999999</v>
      </c>
      <c r="E185">
        <v>3.1E-2</v>
      </c>
      <c r="G185">
        <v>0.36199999999999999</v>
      </c>
      <c r="H185">
        <v>0.02</v>
      </c>
    </row>
    <row r="186" spans="1:8" x14ac:dyDescent="0.25">
      <c r="A186">
        <v>0.36399999999999999</v>
      </c>
      <c r="B186">
        <v>6.0000000000000001E-3</v>
      </c>
      <c r="D186">
        <v>0.36399999999999999</v>
      </c>
      <c r="E186">
        <v>3.1E-2</v>
      </c>
      <c r="G186">
        <v>0.36399999999999999</v>
      </c>
      <c r="H186">
        <v>0.02</v>
      </c>
    </row>
    <row r="187" spans="1:8" x14ac:dyDescent="0.25">
      <c r="A187">
        <v>0.36599999999999999</v>
      </c>
      <c r="B187">
        <v>6.0000000000000001E-3</v>
      </c>
      <c r="D187">
        <v>0.36599999999999999</v>
      </c>
      <c r="E187">
        <v>3.1E-2</v>
      </c>
      <c r="G187">
        <v>0.36599999999999999</v>
      </c>
      <c r="H187">
        <v>0.02</v>
      </c>
    </row>
    <row r="188" spans="1:8" x14ac:dyDescent="0.25">
      <c r="A188">
        <v>0.36799999999999999</v>
      </c>
      <c r="B188">
        <v>6.0000000000000001E-3</v>
      </c>
      <c r="D188">
        <v>0.36799999999999999</v>
      </c>
      <c r="E188">
        <v>3.1E-2</v>
      </c>
      <c r="G188">
        <v>0.36799999999999999</v>
      </c>
      <c r="H188">
        <v>0.02</v>
      </c>
    </row>
    <row r="189" spans="1:8" x14ac:dyDescent="0.25">
      <c r="A189">
        <v>0.37</v>
      </c>
      <c r="B189">
        <v>6.0000000000000001E-3</v>
      </c>
      <c r="D189">
        <v>0.37</v>
      </c>
      <c r="E189">
        <v>3.1E-2</v>
      </c>
      <c r="G189">
        <v>0.37</v>
      </c>
      <c r="H189">
        <v>0.02</v>
      </c>
    </row>
    <row r="190" spans="1:8" x14ac:dyDescent="0.25">
      <c r="A190">
        <v>0.372</v>
      </c>
      <c r="B190">
        <v>5.0000000000000001E-3</v>
      </c>
      <c r="D190">
        <v>0.372</v>
      </c>
      <c r="E190">
        <v>0.03</v>
      </c>
      <c r="G190">
        <v>0.372</v>
      </c>
      <c r="H190">
        <v>0.02</v>
      </c>
    </row>
    <row r="191" spans="1:8" x14ac:dyDescent="0.25">
      <c r="A191">
        <v>0.374</v>
      </c>
      <c r="B191">
        <v>5.0000000000000001E-3</v>
      </c>
      <c r="D191">
        <v>0.374</v>
      </c>
      <c r="E191">
        <v>0.03</v>
      </c>
      <c r="G191">
        <v>0.374</v>
      </c>
      <c r="H191">
        <v>0.02</v>
      </c>
    </row>
    <row r="192" spans="1:8" x14ac:dyDescent="0.25">
      <c r="A192">
        <v>0.376</v>
      </c>
      <c r="B192">
        <v>5.0000000000000001E-3</v>
      </c>
      <c r="D192">
        <v>0.376</v>
      </c>
      <c r="E192">
        <v>0.03</v>
      </c>
      <c r="G192">
        <v>0.376</v>
      </c>
      <c r="H192">
        <v>0.02</v>
      </c>
    </row>
    <row r="193" spans="1:8" x14ac:dyDescent="0.25">
      <c r="A193">
        <v>0.378</v>
      </c>
      <c r="B193">
        <v>5.0000000000000001E-3</v>
      </c>
      <c r="D193">
        <v>0.378</v>
      </c>
      <c r="E193">
        <v>0.03</v>
      </c>
      <c r="G193">
        <v>0.378</v>
      </c>
      <c r="H193">
        <v>0.02</v>
      </c>
    </row>
    <row r="194" spans="1:8" x14ac:dyDescent="0.25">
      <c r="A194">
        <v>0.38</v>
      </c>
      <c r="B194">
        <v>5.0000000000000001E-3</v>
      </c>
      <c r="D194">
        <v>0.38</v>
      </c>
      <c r="E194">
        <v>0.03</v>
      </c>
      <c r="G194">
        <v>0.38</v>
      </c>
      <c r="H194">
        <v>0.02</v>
      </c>
    </row>
    <row r="195" spans="1:8" x14ac:dyDescent="0.25">
      <c r="A195">
        <v>0.38200000000000001</v>
      </c>
      <c r="B195">
        <v>3.0000000000000001E-3</v>
      </c>
      <c r="D195">
        <v>0.38200000000000001</v>
      </c>
      <c r="E195">
        <v>0.03</v>
      </c>
      <c r="G195">
        <v>0.38200000000000001</v>
      </c>
      <c r="H195">
        <v>0.02</v>
      </c>
    </row>
    <row r="196" spans="1:8" x14ac:dyDescent="0.25">
      <c r="A196">
        <v>0.38400000000000001</v>
      </c>
      <c r="B196">
        <v>3.0000000000000001E-3</v>
      </c>
      <c r="D196">
        <v>0.38400000000000001</v>
      </c>
      <c r="E196">
        <v>0.03</v>
      </c>
      <c r="G196">
        <v>0.38400000000000001</v>
      </c>
      <c r="H196">
        <v>0.02</v>
      </c>
    </row>
    <row r="197" spans="1:8" x14ac:dyDescent="0.25">
      <c r="A197">
        <v>0.38600000000000001</v>
      </c>
      <c r="B197">
        <v>3.0000000000000001E-3</v>
      </c>
      <c r="D197">
        <v>0.38600000000000001</v>
      </c>
      <c r="E197">
        <v>0.03</v>
      </c>
      <c r="G197">
        <v>0.38600000000000001</v>
      </c>
      <c r="H197">
        <v>1.9E-2</v>
      </c>
    </row>
    <row r="198" spans="1:8" x14ac:dyDescent="0.25">
      <c r="A198">
        <v>0.38800000000000001</v>
      </c>
      <c r="B198">
        <v>3.0000000000000001E-3</v>
      </c>
      <c r="D198">
        <v>0.38800000000000001</v>
      </c>
      <c r="E198">
        <v>0.03</v>
      </c>
      <c r="G198">
        <v>0.38800000000000001</v>
      </c>
      <c r="H198">
        <v>1.9E-2</v>
      </c>
    </row>
    <row r="199" spans="1:8" x14ac:dyDescent="0.25">
      <c r="A199">
        <v>0.39</v>
      </c>
      <c r="B199">
        <v>3.0000000000000001E-3</v>
      </c>
      <c r="D199">
        <v>0.39</v>
      </c>
      <c r="E199">
        <v>0.03</v>
      </c>
      <c r="G199">
        <v>0.39</v>
      </c>
      <c r="H199">
        <v>1.9E-2</v>
      </c>
    </row>
    <row r="200" spans="1:8" x14ac:dyDescent="0.25">
      <c r="A200">
        <v>0.39200000000000002</v>
      </c>
      <c r="B200">
        <v>2E-3</v>
      </c>
      <c r="D200">
        <v>0.39200000000000002</v>
      </c>
      <c r="E200">
        <v>0.03</v>
      </c>
      <c r="G200">
        <v>0.39200000000000002</v>
      </c>
      <c r="H200">
        <v>1.9E-2</v>
      </c>
    </row>
    <row r="201" spans="1:8" x14ac:dyDescent="0.25">
      <c r="A201">
        <v>0.39400000000000002</v>
      </c>
      <c r="B201">
        <v>2E-3</v>
      </c>
      <c r="D201">
        <v>0.39400000000000002</v>
      </c>
      <c r="E201">
        <v>0.03</v>
      </c>
      <c r="G201">
        <v>0.39400000000000002</v>
      </c>
      <c r="H201">
        <v>1.9E-2</v>
      </c>
    </row>
    <row r="202" spans="1:8" x14ac:dyDescent="0.25">
      <c r="A202">
        <v>0.39600000000000002</v>
      </c>
      <c r="B202">
        <v>2E-3</v>
      </c>
      <c r="D202">
        <v>0.39600000000000002</v>
      </c>
      <c r="E202">
        <v>0.03</v>
      </c>
      <c r="G202">
        <v>0.39600000000000002</v>
      </c>
      <c r="H202">
        <v>1.9E-2</v>
      </c>
    </row>
    <row r="203" spans="1:8" x14ac:dyDescent="0.25">
      <c r="A203">
        <v>0.39800000000000002</v>
      </c>
      <c r="B203">
        <v>2E-3</v>
      </c>
      <c r="D203">
        <v>0.39800000000000002</v>
      </c>
      <c r="E203">
        <v>0.03</v>
      </c>
      <c r="G203">
        <v>0.39800000000000002</v>
      </c>
      <c r="H203">
        <v>1.9E-2</v>
      </c>
    </row>
    <row r="204" spans="1:8" x14ac:dyDescent="0.25">
      <c r="A204">
        <v>0.4</v>
      </c>
      <c r="B204" s="1">
        <v>2.4720000000000001E-17</v>
      </c>
      <c r="D204">
        <v>0.4</v>
      </c>
      <c r="E204">
        <v>0.03</v>
      </c>
      <c r="G204">
        <v>0.4</v>
      </c>
      <c r="H204">
        <v>1.9E-2</v>
      </c>
    </row>
    <row r="205" spans="1:8" x14ac:dyDescent="0.25">
      <c r="A205">
        <v>0.40200000000000002</v>
      </c>
      <c r="B205" s="1">
        <v>2.4720000000000001E-17</v>
      </c>
      <c r="D205">
        <v>0.40200000000000002</v>
      </c>
      <c r="E205">
        <v>0.03</v>
      </c>
      <c r="G205">
        <v>0.40200000000000002</v>
      </c>
      <c r="H205">
        <v>1.9E-2</v>
      </c>
    </row>
    <row r="206" spans="1:8" x14ac:dyDescent="0.25">
      <c r="A206">
        <v>0.40400000000000003</v>
      </c>
      <c r="B206" s="1">
        <v>2.4720000000000001E-17</v>
      </c>
      <c r="D206">
        <v>0.40400000000000003</v>
      </c>
      <c r="E206">
        <v>0.03</v>
      </c>
      <c r="G206">
        <v>0.40400000000000003</v>
      </c>
      <c r="H206">
        <v>1.9E-2</v>
      </c>
    </row>
    <row r="207" spans="1:8" x14ac:dyDescent="0.25">
      <c r="A207">
        <v>0.40600000000000003</v>
      </c>
      <c r="B207" s="1">
        <v>2.4720000000000001E-17</v>
      </c>
      <c r="D207">
        <v>0.40600000000000003</v>
      </c>
      <c r="E207">
        <v>0.03</v>
      </c>
      <c r="G207">
        <v>0.40600000000000003</v>
      </c>
      <c r="H207">
        <v>1.9E-2</v>
      </c>
    </row>
    <row r="208" spans="1:8" x14ac:dyDescent="0.25">
      <c r="A208">
        <v>0.40799999999999997</v>
      </c>
      <c r="B208">
        <v>-2E-3</v>
      </c>
      <c r="D208">
        <v>0.40799999999999997</v>
      </c>
      <c r="E208">
        <v>0.03</v>
      </c>
      <c r="G208">
        <v>0.40799999999999997</v>
      </c>
      <c r="H208">
        <v>1.9E-2</v>
      </c>
    </row>
    <row r="209" spans="1:8" x14ac:dyDescent="0.25">
      <c r="A209">
        <v>0.41</v>
      </c>
      <c r="B209">
        <v>-2E-3</v>
      </c>
      <c r="D209">
        <v>0.41</v>
      </c>
      <c r="E209">
        <v>0.03</v>
      </c>
      <c r="G209">
        <v>0.41</v>
      </c>
      <c r="H209">
        <v>1.7000000000000001E-2</v>
      </c>
    </row>
    <row r="210" spans="1:8" x14ac:dyDescent="0.25">
      <c r="A210">
        <v>0.41199999999999998</v>
      </c>
      <c r="B210">
        <v>-2E-3</v>
      </c>
      <c r="D210">
        <v>0.41199999999999998</v>
      </c>
      <c r="E210">
        <v>2.8000000000000001E-2</v>
      </c>
      <c r="G210">
        <v>0.41199999999999998</v>
      </c>
      <c r="H210">
        <v>1.7000000000000001E-2</v>
      </c>
    </row>
    <row r="211" spans="1:8" x14ac:dyDescent="0.25">
      <c r="A211">
        <v>0.41399999999999998</v>
      </c>
      <c r="B211">
        <v>-2E-3</v>
      </c>
      <c r="D211">
        <v>0.41399999999999998</v>
      </c>
      <c r="E211">
        <v>2.8000000000000001E-2</v>
      </c>
      <c r="G211">
        <v>0.41399999999999998</v>
      </c>
      <c r="H211">
        <v>1.7000000000000001E-2</v>
      </c>
    </row>
    <row r="212" spans="1:8" x14ac:dyDescent="0.25">
      <c r="A212">
        <v>0.41599999999999998</v>
      </c>
      <c r="B212">
        <v>-2E-3</v>
      </c>
      <c r="D212">
        <v>0.41599999999999998</v>
      </c>
      <c r="E212">
        <v>2.8000000000000001E-2</v>
      </c>
      <c r="G212">
        <v>0.41599999999999998</v>
      </c>
      <c r="H212">
        <v>1.7000000000000001E-2</v>
      </c>
    </row>
    <row r="213" spans="1:8" x14ac:dyDescent="0.25">
      <c r="A213">
        <v>0.41799999999999998</v>
      </c>
      <c r="B213">
        <v>-3.0000000000000001E-3</v>
      </c>
      <c r="D213">
        <v>0.41799999999999998</v>
      </c>
      <c r="E213">
        <v>2.8000000000000001E-2</v>
      </c>
      <c r="G213">
        <v>0.41799999999999998</v>
      </c>
      <c r="H213">
        <v>1.7000000000000001E-2</v>
      </c>
    </row>
    <row r="214" spans="1:8" x14ac:dyDescent="0.25">
      <c r="A214">
        <v>0.42</v>
      </c>
      <c r="B214">
        <v>-3.0000000000000001E-3</v>
      </c>
      <c r="D214">
        <v>0.42</v>
      </c>
      <c r="E214">
        <v>2.8000000000000001E-2</v>
      </c>
      <c r="G214">
        <v>0.42</v>
      </c>
      <c r="H214">
        <v>1.7000000000000001E-2</v>
      </c>
    </row>
    <row r="215" spans="1:8" x14ac:dyDescent="0.25">
      <c r="A215">
        <v>0.42199999999999999</v>
      </c>
      <c r="B215">
        <v>-3.0000000000000001E-3</v>
      </c>
      <c r="D215">
        <v>0.42199999999999999</v>
      </c>
      <c r="E215">
        <v>2.8000000000000001E-2</v>
      </c>
      <c r="G215">
        <v>0.42199999999999999</v>
      </c>
      <c r="H215">
        <v>1.7000000000000001E-2</v>
      </c>
    </row>
    <row r="216" spans="1:8" x14ac:dyDescent="0.25">
      <c r="A216">
        <v>0.42399999999999999</v>
      </c>
      <c r="B216">
        <v>-3.0000000000000001E-3</v>
      </c>
      <c r="D216">
        <v>0.42399999999999999</v>
      </c>
      <c r="E216">
        <v>2.8000000000000001E-2</v>
      </c>
      <c r="G216">
        <v>0.42399999999999999</v>
      </c>
      <c r="H216">
        <v>1.7000000000000001E-2</v>
      </c>
    </row>
    <row r="217" spans="1:8" x14ac:dyDescent="0.25">
      <c r="A217">
        <v>0.42599999999999999</v>
      </c>
      <c r="B217">
        <v>-3.0000000000000001E-3</v>
      </c>
      <c r="D217">
        <v>0.42599999999999999</v>
      </c>
      <c r="E217">
        <v>2.8000000000000001E-2</v>
      </c>
      <c r="G217">
        <v>0.42599999999999999</v>
      </c>
      <c r="H217">
        <v>1.7000000000000001E-2</v>
      </c>
    </row>
    <row r="218" spans="1:8" x14ac:dyDescent="0.25">
      <c r="A218">
        <v>0.42799999999999999</v>
      </c>
      <c r="B218">
        <v>-5.0000000000000001E-3</v>
      </c>
      <c r="D218">
        <v>0.42799999999999999</v>
      </c>
      <c r="E218">
        <v>2.8000000000000001E-2</v>
      </c>
      <c r="G218">
        <v>0.42799999999999999</v>
      </c>
      <c r="H218">
        <v>1.7000000000000001E-2</v>
      </c>
    </row>
    <row r="219" spans="1:8" x14ac:dyDescent="0.25">
      <c r="A219">
        <v>0.43</v>
      </c>
      <c r="B219">
        <v>-5.0000000000000001E-3</v>
      </c>
      <c r="D219">
        <v>0.43</v>
      </c>
      <c r="E219">
        <v>2.8000000000000001E-2</v>
      </c>
      <c r="G219">
        <v>0.43</v>
      </c>
      <c r="H219">
        <v>1.7000000000000001E-2</v>
      </c>
    </row>
    <row r="220" spans="1:8" x14ac:dyDescent="0.25">
      <c r="A220">
        <v>0.432</v>
      </c>
      <c r="B220">
        <v>-5.0000000000000001E-3</v>
      </c>
      <c r="D220">
        <v>0.432</v>
      </c>
      <c r="E220">
        <v>2.8000000000000001E-2</v>
      </c>
      <c r="G220">
        <v>0.432</v>
      </c>
      <c r="H220">
        <v>1.7000000000000001E-2</v>
      </c>
    </row>
    <row r="221" spans="1:8" x14ac:dyDescent="0.25">
      <c r="A221">
        <v>0.434</v>
      </c>
      <c r="B221">
        <v>-5.0000000000000001E-3</v>
      </c>
      <c r="D221">
        <v>0.434</v>
      </c>
      <c r="E221">
        <v>2.8000000000000001E-2</v>
      </c>
      <c r="G221">
        <v>0.434</v>
      </c>
      <c r="H221">
        <v>1.7000000000000001E-2</v>
      </c>
    </row>
    <row r="222" spans="1:8" x14ac:dyDescent="0.25">
      <c r="A222">
        <v>0.436</v>
      </c>
      <c r="B222">
        <v>-6.0000000000000001E-3</v>
      </c>
      <c r="D222">
        <v>0.436</v>
      </c>
      <c r="E222">
        <v>2.8000000000000001E-2</v>
      </c>
      <c r="G222">
        <v>0.436</v>
      </c>
      <c r="H222">
        <v>1.6E-2</v>
      </c>
    </row>
    <row r="223" spans="1:8" x14ac:dyDescent="0.25">
      <c r="A223">
        <v>0.438</v>
      </c>
      <c r="B223">
        <v>-6.0000000000000001E-3</v>
      </c>
      <c r="D223">
        <v>0.438</v>
      </c>
      <c r="E223">
        <v>2.8000000000000001E-2</v>
      </c>
      <c r="G223">
        <v>0.438</v>
      </c>
      <c r="H223">
        <v>1.6E-2</v>
      </c>
    </row>
    <row r="224" spans="1:8" x14ac:dyDescent="0.25">
      <c r="A224">
        <v>0.44</v>
      </c>
      <c r="B224">
        <v>-6.0000000000000001E-3</v>
      </c>
      <c r="D224">
        <v>0.44</v>
      </c>
      <c r="E224">
        <v>2.8000000000000001E-2</v>
      </c>
      <c r="G224">
        <v>0.44</v>
      </c>
      <c r="H224">
        <v>1.6E-2</v>
      </c>
    </row>
    <row r="225" spans="1:8" x14ac:dyDescent="0.25">
      <c r="A225">
        <v>0.442</v>
      </c>
      <c r="B225">
        <v>-6.0000000000000001E-3</v>
      </c>
      <c r="D225">
        <v>0.442</v>
      </c>
      <c r="E225">
        <v>2.8000000000000001E-2</v>
      </c>
      <c r="G225">
        <v>0.442</v>
      </c>
      <c r="H225">
        <v>1.6E-2</v>
      </c>
    </row>
    <row r="226" spans="1:8" x14ac:dyDescent="0.25">
      <c r="A226">
        <v>0.44400000000000001</v>
      </c>
      <c r="B226">
        <v>-6.0000000000000001E-3</v>
      </c>
      <c r="D226">
        <v>0.44400000000000001</v>
      </c>
      <c r="E226">
        <v>2.8000000000000001E-2</v>
      </c>
      <c r="G226">
        <v>0.44400000000000001</v>
      </c>
      <c r="H226">
        <v>1.6E-2</v>
      </c>
    </row>
    <row r="227" spans="1:8" x14ac:dyDescent="0.25">
      <c r="A227">
        <v>0.44600000000000001</v>
      </c>
      <c r="B227">
        <v>-8.0000000000000002E-3</v>
      </c>
      <c r="D227">
        <v>0.44600000000000001</v>
      </c>
      <c r="E227">
        <v>2.8000000000000001E-2</v>
      </c>
      <c r="G227">
        <v>0.44600000000000001</v>
      </c>
      <c r="H227">
        <v>1.6E-2</v>
      </c>
    </row>
    <row r="228" spans="1:8" x14ac:dyDescent="0.25">
      <c r="A228">
        <v>0.44800000000000001</v>
      </c>
      <c r="B228">
        <v>-8.0000000000000002E-3</v>
      </c>
      <c r="D228">
        <v>0.44800000000000001</v>
      </c>
      <c r="E228">
        <v>2.8000000000000001E-2</v>
      </c>
      <c r="G228">
        <v>0.44800000000000001</v>
      </c>
      <c r="H228">
        <v>1.6E-2</v>
      </c>
    </row>
    <row r="229" spans="1:8" x14ac:dyDescent="0.25">
      <c r="A229">
        <v>0.45</v>
      </c>
      <c r="B229">
        <v>-8.0000000000000002E-3</v>
      </c>
      <c r="D229">
        <v>0.45</v>
      </c>
      <c r="E229">
        <v>2.8000000000000001E-2</v>
      </c>
      <c r="G229">
        <v>0.45</v>
      </c>
      <c r="H229">
        <v>1.6E-2</v>
      </c>
    </row>
    <row r="230" spans="1:8" x14ac:dyDescent="0.25">
      <c r="A230">
        <v>0.45200000000000001</v>
      </c>
      <c r="B230">
        <v>-8.0000000000000002E-3</v>
      </c>
      <c r="D230">
        <v>0.45200000000000001</v>
      </c>
      <c r="E230">
        <v>2.8000000000000001E-2</v>
      </c>
      <c r="G230">
        <v>0.45200000000000001</v>
      </c>
      <c r="H230">
        <v>1.6E-2</v>
      </c>
    </row>
    <row r="231" spans="1:8" x14ac:dyDescent="0.25">
      <c r="A231">
        <v>0.45400000000000001</v>
      </c>
      <c r="B231">
        <v>-8.9999999999999993E-3</v>
      </c>
      <c r="D231">
        <v>0.45400000000000001</v>
      </c>
      <c r="E231">
        <v>2.8000000000000001E-2</v>
      </c>
      <c r="G231">
        <v>0.45400000000000001</v>
      </c>
      <c r="H231">
        <v>1.6E-2</v>
      </c>
    </row>
    <row r="232" spans="1:8" x14ac:dyDescent="0.25">
      <c r="A232">
        <v>0.45600000000000002</v>
      </c>
      <c r="B232">
        <v>-8.9999999999999993E-3</v>
      </c>
      <c r="D232">
        <v>0.45600000000000002</v>
      </c>
      <c r="E232">
        <v>2.7E-2</v>
      </c>
      <c r="G232">
        <v>0.45600000000000002</v>
      </c>
      <c r="H232">
        <v>1.6E-2</v>
      </c>
    </row>
    <row r="233" spans="1:8" x14ac:dyDescent="0.25">
      <c r="A233">
        <v>0.45800000000000002</v>
      </c>
      <c r="B233">
        <v>-8.9999999999999993E-3</v>
      </c>
      <c r="D233">
        <v>0.45800000000000002</v>
      </c>
      <c r="E233">
        <v>2.7E-2</v>
      </c>
      <c r="G233">
        <v>0.45800000000000002</v>
      </c>
      <c r="H233">
        <v>1.6E-2</v>
      </c>
    </row>
    <row r="234" spans="1:8" x14ac:dyDescent="0.25">
      <c r="A234">
        <v>0.46</v>
      </c>
      <c r="B234">
        <v>-8.9999999999999993E-3</v>
      </c>
      <c r="D234">
        <v>0.46</v>
      </c>
      <c r="E234">
        <v>2.7E-2</v>
      </c>
      <c r="G234">
        <v>0.46</v>
      </c>
      <c r="H234">
        <v>1.6E-2</v>
      </c>
    </row>
    <row r="235" spans="1:8" x14ac:dyDescent="0.25">
      <c r="A235">
        <v>0.46200000000000002</v>
      </c>
      <c r="B235">
        <v>-8.9999999999999993E-3</v>
      </c>
      <c r="D235">
        <v>0.46200000000000002</v>
      </c>
      <c r="E235">
        <v>2.7E-2</v>
      </c>
      <c r="G235">
        <v>0.46200000000000002</v>
      </c>
      <c r="H235">
        <v>1.4E-2</v>
      </c>
    </row>
    <row r="236" spans="1:8" x14ac:dyDescent="0.25">
      <c r="A236">
        <v>0.46400000000000002</v>
      </c>
      <c r="B236">
        <v>-1.0999999999999999E-2</v>
      </c>
      <c r="D236">
        <v>0.46400000000000002</v>
      </c>
      <c r="E236">
        <v>2.7E-2</v>
      </c>
      <c r="G236">
        <v>0.46400000000000002</v>
      </c>
      <c r="H236">
        <v>1.4E-2</v>
      </c>
    </row>
    <row r="237" spans="1:8" x14ac:dyDescent="0.25">
      <c r="A237">
        <v>0.46600000000000003</v>
      </c>
      <c r="B237">
        <v>-1.0999999999999999E-2</v>
      </c>
      <c r="D237">
        <v>0.46600000000000003</v>
      </c>
      <c r="E237">
        <v>2.7E-2</v>
      </c>
      <c r="G237">
        <v>0.46600000000000003</v>
      </c>
      <c r="H237">
        <v>1.4E-2</v>
      </c>
    </row>
    <row r="238" spans="1:8" x14ac:dyDescent="0.25">
      <c r="A238">
        <v>0.46800000000000003</v>
      </c>
      <c r="B238">
        <v>-1.0999999999999999E-2</v>
      </c>
      <c r="D238">
        <v>0.46800000000000003</v>
      </c>
      <c r="E238">
        <v>2.7E-2</v>
      </c>
      <c r="G238">
        <v>0.46800000000000003</v>
      </c>
      <c r="H238">
        <v>1.4E-2</v>
      </c>
    </row>
    <row r="239" spans="1:8" x14ac:dyDescent="0.25">
      <c r="A239">
        <v>0.47</v>
      </c>
      <c r="B239">
        <v>-1.0999999999999999E-2</v>
      </c>
      <c r="D239">
        <v>0.47</v>
      </c>
      <c r="E239">
        <v>2.7E-2</v>
      </c>
      <c r="G239">
        <v>0.47</v>
      </c>
      <c r="H239">
        <v>1.4E-2</v>
      </c>
    </row>
    <row r="240" spans="1:8" x14ac:dyDescent="0.25">
      <c r="A240">
        <v>0.47199999999999998</v>
      </c>
      <c r="B240">
        <v>-1.0999999999999999E-2</v>
      </c>
      <c r="D240">
        <v>0.47199999999999998</v>
      </c>
      <c r="E240">
        <v>2.7E-2</v>
      </c>
      <c r="G240">
        <v>0.47199999999999998</v>
      </c>
      <c r="H240">
        <v>1.4E-2</v>
      </c>
    </row>
    <row r="241" spans="1:8" x14ac:dyDescent="0.25">
      <c r="A241">
        <v>0.47399999999999998</v>
      </c>
      <c r="B241">
        <v>-1.2999999999999999E-2</v>
      </c>
      <c r="D241">
        <v>0.47399999999999998</v>
      </c>
      <c r="E241">
        <v>2.7E-2</v>
      </c>
      <c r="G241">
        <v>0.47399999999999998</v>
      </c>
      <c r="H241">
        <v>1.4E-2</v>
      </c>
    </row>
    <row r="242" spans="1:8" x14ac:dyDescent="0.25">
      <c r="A242">
        <v>0.47599999999999998</v>
      </c>
      <c r="B242">
        <v>-1.2999999999999999E-2</v>
      </c>
      <c r="D242">
        <v>0.47599999999999998</v>
      </c>
      <c r="E242">
        <v>2.7E-2</v>
      </c>
      <c r="G242">
        <v>0.47599999999999998</v>
      </c>
      <c r="H242">
        <v>1.4E-2</v>
      </c>
    </row>
    <row r="243" spans="1:8" x14ac:dyDescent="0.25">
      <c r="A243">
        <v>0.47799999999999998</v>
      </c>
      <c r="B243">
        <v>-1.2999999999999999E-2</v>
      </c>
      <c r="D243">
        <v>0.47799999999999998</v>
      </c>
      <c r="E243">
        <v>2.7E-2</v>
      </c>
      <c r="G243">
        <v>0.47799999999999998</v>
      </c>
      <c r="H243">
        <v>1.4E-2</v>
      </c>
    </row>
    <row r="244" spans="1:8" x14ac:dyDescent="0.25">
      <c r="A244">
        <v>0.48</v>
      </c>
      <c r="B244">
        <v>-1.2999999999999999E-2</v>
      </c>
      <c r="D244">
        <v>0.48</v>
      </c>
      <c r="E244">
        <v>2.7E-2</v>
      </c>
      <c r="G244">
        <v>0.48</v>
      </c>
      <c r="H244">
        <v>1.4E-2</v>
      </c>
    </row>
    <row r="245" spans="1:8" x14ac:dyDescent="0.25">
      <c r="A245">
        <v>0.48199999999999998</v>
      </c>
      <c r="B245">
        <v>-1.2999999999999999E-2</v>
      </c>
      <c r="D245">
        <v>0.48199999999999998</v>
      </c>
      <c r="E245">
        <v>2.7E-2</v>
      </c>
      <c r="G245">
        <v>0.48199999999999998</v>
      </c>
      <c r="H245">
        <v>1.4E-2</v>
      </c>
    </row>
    <row r="246" spans="1:8" x14ac:dyDescent="0.25">
      <c r="A246">
        <v>0.48399999999999999</v>
      </c>
      <c r="B246">
        <v>-1.4E-2</v>
      </c>
      <c r="D246">
        <v>0.48399999999999999</v>
      </c>
      <c r="E246">
        <v>2.7E-2</v>
      </c>
      <c r="G246">
        <v>0.48399999999999999</v>
      </c>
      <c r="H246">
        <v>1.4E-2</v>
      </c>
    </row>
    <row r="247" spans="1:8" x14ac:dyDescent="0.25">
      <c r="A247">
        <v>0.48599999999999999</v>
      </c>
      <c r="B247">
        <v>-1.4E-2</v>
      </c>
      <c r="D247">
        <v>0.48599999999999999</v>
      </c>
      <c r="E247">
        <v>2.7E-2</v>
      </c>
      <c r="G247">
        <v>0.48599999999999999</v>
      </c>
      <c r="H247">
        <v>1.4E-2</v>
      </c>
    </row>
    <row r="248" spans="1:8" x14ac:dyDescent="0.25">
      <c r="A248">
        <v>0.48799999999999999</v>
      </c>
      <c r="B248">
        <v>-1.4E-2</v>
      </c>
      <c r="D248">
        <v>0.48799999999999999</v>
      </c>
      <c r="E248">
        <v>2.7E-2</v>
      </c>
      <c r="G248">
        <v>0.48799999999999999</v>
      </c>
      <c r="H248">
        <v>1.4E-2</v>
      </c>
    </row>
    <row r="249" spans="1:8" x14ac:dyDescent="0.25">
      <c r="A249">
        <v>0.49</v>
      </c>
      <c r="B249">
        <v>-1.4E-2</v>
      </c>
      <c r="D249">
        <v>0.49</v>
      </c>
      <c r="E249">
        <v>2.7E-2</v>
      </c>
      <c r="G249">
        <v>0.49</v>
      </c>
      <c r="H249">
        <v>1.2999999999999999E-2</v>
      </c>
    </row>
    <row r="250" spans="1:8" x14ac:dyDescent="0.25">
      <c r="A250">
        <v>0.49199999999999999</v>
      </c>
      <c r="B250">
        <v>-1.4E-2</v>
      </c>
      <c r="D250">
        <v>0.49199999999999999</v>
      </c>
      <c r="E250">
        <v>2.7E-2</v>
      </c>
      <c r="G250">
        <v>0.49199999999999999</v>
      </c>
      <c r="H250">
        <v>1.2999999999999999E-2</v>
      </c>
    </row>
    <row r="251" spans="1:8" x14ac:dyDescent="0.25">
      <c r="A251">
        <v>0.49399999999999999</v>
      </c>
      <c r="B251">
        <v>-1.6E-2</v>
      </c>
      <c r="D251">
        <v>0.49399999999999999</v>
      </c>
      <c r="E251">
        <v>2.7E-2</v>
      </c>
      <c r="G251">
        <v>0.49399999999999999</v>
      </c>
      <c r="H251">
        <v>1.2999999999999999E-2</v>
      </c>
    </row>
    <row r="252" spans="1:8" x14ac:dyDescent="0.25">
      <c r="A252">
        <v>0.496</v>
      </c>
      <c r="B252">
        <v>-1.6E-2</v>
      </c>
      <c r="D252">
        <v>0.496</v>
      </c>
      <c r="E252">
        <v>2.7E-2</v>
      </c>
      <c r="G252">
        <v>0.496</v>
      </c>
      <c r="H252">
        <v>1.2999999999999999E-2</v>
      </c>
    </row>
    <row r="253" spans="1:8" x14ac:dyDescent="0.25">
      <c r="A253">
        <v>0.498</v>
      </c>
      <c r="B253">
        <v>-1.6E-2</v>
      </c>
      <c r="D253">
        <v>0.498</v>
      </c>
      <c r="E253">
        <v>2.7E-2</v>
      </c>
      <c r="G253">
        <v>0.498</v>
      </c>
      <c r="H253">
        <v>1.2999999999999999E-2</v>
      </c>
    </row>
    <row r="254" spans="1:8" x14ac:dyDescent="0.25">
      <c r="A254">
        <v>0.5</v>
      </c>
      <c r="B254">
        <v>-1.6E-2</v>
      </c>
      <c r="D254">
        <v>0.5</v>
      </c>
      <c r="E254">
        <v>2.7E-2</v>
      </c>
      <c r="G254">
        <v>0.5</v>
      </c>
      <c r="H254">
        <v>1.2999999999999999E-2</v>
      </c>
    </row>
    <row r="255" spans="1:8" x14ac:dyDescent="0.25">
      <c r="A255">
        <v>0.502</v>
      </c>
      <c r="B255">
        <v>-1.6E-2</v>
      </c>
      <c r="D255">
        <v>0.502</v>
      </c>
      <c r="E255">
        <v>2.7E-2</v>
      </c>
      <c r="G255">
        <v>0.502</v>
      </c>
      <c r="H255">
        <v>1.2999999999999999E-2</v>
      </c>
    </row>
    <row r="256" spans="1:8" x14ac:dyDescent="0.25">
      <c r="A256">
        <v>0.504</v>
      </c>
      <c r="B256">
        <v>-1.7000000000000001E-2</v>
      </c>
      <c r="D256">
        <v>0.504</v>
      </c>
      <c r="E256">
        <v>2.7E-2</v>
      </c>
      <c r="G256">
        <v>0.504</v>
      </c>
      <c r="H256">
        <v>1.2999999999999999E-2</v>
      </c>
    </row>
    <row r="257" spans="1:8" x14ac:dyDescent="0.25">
      <c r="A257">
        <v>0.50600000000000001</v>
      </c>
      <c r="B257">
        <v>-1.7000000000000001E-2</v>
      </c>
      <c r="D257">
        <v>0.50600000000000001</v>
      </c>
      <c r="E257">
        <v>2.5000000000000001E-2</v>
      </c>
      <c r="G257">
        <v>0.50600000000000001</v>
      </c>
      <c r="H257">
        <v>1.2999999999999999E-2</v>
      </c>
    </row>
    <row r="258" spans="1:8" x14ac:dyDescent="0.25">
      <c r="A258">
        <v>0.50800000000000001</v>
      </c>
      <c r="B258">
        <v>-1.7000000000000001E-2</v>
      </c>
      <c r="D258">
        <v>0.50800000000000001</v>
      </c>
      <c r="E258">
        <v>2.5000000000000001E-2</v>
      </c>
      <c r="G258">
        <v>0.50800000000000001</v>
      </c>
      <c r="H258">
        <v>1.2999999999999999E-2</v>
      </c>
    </row>
    <row r="259" spans="1:8" x14ac:dyDescent="0.25">
      <c r="A259">
        <v>0.51</v>
      </c>
      <c r="B259">
        <v>-1.7000000000000001E-2</v>
      </c>
      <c r="D259">
        <v>0.51</v>
      </c>
      <c r="E259">
        <v>2.5000000000000001E-2</v>
      </c>
      <c r="G259">
        <v>0.51</v>
      </c>
      <c r="H259">
        <v>1.2999999999999999E-2</v>
      </c>
    </row>
    <row r="260" spans="1:8" x14ac:dyDescent="0.25">
      <c r="A260">
        <v>0.51200000000000001</v>
      </c>
      <c r="B260">
        <v>-1.7000000000000001E-2</v>
      </c>
      <c r="D260">
        <v>0.51200000000000001</v>
      </c>
      <c r="E260">
        <v>2.5000000000000001E-2</v>
      </c>
      <c r="G260">
        <v>0.51200000000000001</v>
      </c>
      <c r="H260">
        <v>1.2999999999999999E-2</v>
      </c>
    </row>
    <row r="261" spans="1:8" x14ac:dyDescent="0.25">
      <c r="A261">
        <v>0.51400000000000001</v>
      </c>
      <c r="B261">
        <v>-1.9E-2</v>
      </c>
      <c r="D261">
        <v>0.51400000000000001</v>
      </c>
      <c r="E261">
        <v>2.5000000000000001E-2</v>
      </c>
      <c r="G261">
        <v>0.51400000000000001</v>
      </c>
      <c r="H261">
        <v>1.2999999999999999E-2</v>
      </c>
    </row>
    <row r="262" spans="1:8" x14ac:dyDescent="0.25">
      <c r="A262">
        <v>0.51600000000000001</v>
      </c>
      <c r="B262">
        <v>-1.9E-2</v>
      </c>
      <c r="D262">
        <v>0.51600000000000001</v>
      </c>
      <c r="E262">
        <v>2.5000000000000001E-2</v>
      </c>
      <c r="G262">
        <v>0.51600000000000001</v>
      </c>
      <c r="H262">
        <v>1.2999999999999999E-2</v>
      </c>
    </row>
    <row r="263" spans="1:8" x14ac:dyDescent="0.25">
      <c r="A263">
        <v>0.51800000000000002</v>
      </c>
      <c r="B263">
        <v>-1.9E-2</v>
      </c>
      <c r="D263">
        <v>0.51800000000000002</v>
      </c>
      <c r="E263">
        <v>2.5000000000000001E-2</v>
      </c>
      <c r="G263">
        <v>0.51800000000000002</v>
      </c>
      <c r="H263">
        <v>1.2999999999999999E-2</v>
      </c>
    </row>
    <row r="264" spans="1:8" x14ac:dyDescent="0.25">
      <c r="A264">
        <v>0.52</v>
      </c>
      <c r="B264">
        <v>-1.9E-2</v>
      </c>
      <c r="D264">
        <v>0.52</v>
      </c>
      <c r="E264">
        <v>2.5000000000000001E-2</v>
      </c>
      <c r="G264">
        <v>0.52</v>
      </c>
      <c r="H264">
        <v>1.0999999999999999E-2</v>
      </c>
    </row>
    <row r="265" spans="1:8" x14ac:dyDescent="0.25">
      <c r="A265">
        <v>0.52200000000000002</v>
      </c>
      <c r="B265">
        <v>-1.9E-2</v>
      </c>
      <c r="D265">
        <v>0.52200000000000002</v>
      </c>
      <c r="E265">
        <v>2.5000000000000001E-2</v>
      </c>
      <c r="G265">
        <v>0.52200000000000002</v>
      </c>
      <c r="H265">
        <v>1.0999999999999999E-2</v>
      </c>
    </row>
    <row r="266" spans="1:8" x14ac:dyDescent="0.25">
      <c r="A266">
        <v>0.52400000000000002</v>
      </c>
      <c r="B266">
        <v>-0.02</v>
      </c>
      <c r="D266">
        <v>0.52400000000000002</v>
      </c>
      <c r="E266">
        <v>2.5000000000000001E-2</v>
      </c>
      <c r="G266">
        <v>0.52400000000000002</v>
      </c>
      <c r="H266">
        <v>1.0999999999999999E-2</v>
      </c>
    </row>
    <row r="267" spans="1:8" x14ac:dyDescent="0.25">
      <c r="A267">
        <v>0.52600000000000002</v>
      </c>
      <c r="B267">
        <v>-0.02</v>
      </c>
      <c r="D267">
        <v>0.52600000000000002</v>
      </c>
      <c r="E267">
        <v>2.5000000000000001E-2</v>
      </c>
      <c r="G267">
        <v>0.52600000000000002</v>
      </c>
      <c r="H267">
        <v>1.0999999999999999E-2</v>
      </c>
    </row>
    <row r="268" spans="1:8" x14ac:dyDescent="0.25">
      <c r="A268">
        <v>0.52800000000000002</v>
      </c>
      <c r="B268">
        <v>-0.02</v>
      </c>
      <c r="D268">
        <v>0.52800000000000002</v>
      </c>
      <c r="E268">
        <v>2.5000000000000001E-2</v>
      </c>
      <c r="G268">
        <v>0.52800000000000002</v>
      </c>
      <c r="H268">
        <v>1.0999999999999999E-2</v>
      </c>
    </row>
    <row r="269" spans="1:8" x14ac:dyDescent="0.25">
      <c r="A269">
        <v>0.53</v>
      </c>
      <c r="B269">
        <v>-0.02</v>
      </c>
      <c r="D269">
        <v>0.53</v>
      </c>
      <c r="E269">
        <v>2.5000000000000001E-2</v>
      </c>
      <c r="G269">
        <v>0.53</v>
      </c>
      <c r="H269">
        <v>1.0999999999999999E-2</v>
      </c>
    </row>
    <row r="270" spans="1:8" x14ac:dyDescent="0.25">
      <c r="A270">
        <v>0.53200000000000003</v>
      </c>
      <c r="B270">
        <v>-0.02</v>
      </c>
      <c r="D270">
        <v>0.53200000000000003</v>
      </c>
      <c r="E270">
        <v>2.5000000000000001E-2</v>
      </c>
      <c r="G270">
        <v>0.53200000000000003</v>
      </c>
      <c r="H270">
        <v>1.0999999999999999E-2</v>
      </c>
    </row>
    <row r="271" spans="1:8" x14ac:dyDescent="0.25">
      <c r="A271">
        <v>0.53400000000000003</v>
      </c>
      <c r="B271">
        <v>-0.02</v>
      </c>
      <c r="D271">
        <v>0.53400000000000003</v>
      </c>
      <c r="E271">
        <v>2.5000000000000001E-2</v>
      </c>
      <c r="G271">
        <v>0.53400000000000003</v>
      </c>
      <c r="H271">
        <v>1.0999999999999999E-2</v>
      </c>
    </row>
    <row r="272" spans="1:8" x14ac:dyDescent="0.25">
      <c r="A272">
        <v>0.53600000000000003</v>
      </c>
      <c r="B272">
        <v>-2.1999999999999999E-2</v>
      </c>
      <c r="D272">
        <v>0.53600000000000003</v>
      </c>
      <c r="E272">
        <v>2.5000000000000001E-2</v>
      </c>
      <c r="G272">
        <v>0.53600000000000003</v>
      </c>
      <c r="H272">
        <v>1.0999999999999999E-2</v>
      </c>
    </row>
    <row r="273" spans="1:8" x14ac:dyDescent="0.25">
      <c r="A273">
        <v>0.53800000000000003</v>
      </c>
      <c r="B273">
        <v>-2.1999999999999999E-2</v>
      </c>
      <c r="D273">
        <v>0.53800000000000003</v>
      </c>
      <c r="E273">
        <v>2.5000000000000001E-2</v>
      </c>
      <c r="G273">
        <v>0.53800000000000003</v>
      </c>
      <c r="H273">
        <v>1.0999999999999999E-2</v>
      </c>
    </row>
    <row r="274" spans="1:8" x14ac:dyDescent="0.25">
      <c r="A274">
        <v>0.54</v>
      </c>
      <c r="B274">
        <v>-2.1999999999999999E-2</v>
      </c>
      <c r="D274">
        <v>0.54</v>
      </c>
      <c r="E274">
        <v>2.5000000000000001E-2</v>
      </c>
      <c r="G274">
        <v>0.54</v>
      </c>
      <c r="H274">
        <v>1.0999999999999999E-2</v>
      </c>
    </row>
    <row r="275" spans="1:8" x14ac:dyDescent="0.25">
      <c r="A275">
        <v>0.54200000000000004</v>
      </c>
      <c r="B275">
        <v>-2.1999999999999999E-2</v>
      </c>
      <c r="D275">
        <v>0.54200000000000004</v>
      </c>
      <c r="E275">
        <v>2.5000000000000001E-2</v>
      </c>
      <c r="G275">
        <v>0.54200000000000004</v>
      </c>
      <c r="H275">
        <v>1.0999999999999999E-2</v>
      </c>
    </row>
    <row r="276" spans="1:8" x14ac:dyDescent="0.25">
      <c r="A276">
        <v>0.54400000000000004</v>
      </c>
      <c r="B276">
        <v>-2.1999999999999999E-2</v>
      </c>
      <c r="D276">
        <v>0.54400000000000004</v>
      </c>
      <c r="E276">
        <v>2.5000000000000001E-2</v>
      </c>
      <c r="G276">
        <v>0.54400000000000004</v>
      </c>
      <c r="H276">
        <v>1.0999999999999999E-2</v>
      </c>
    </row>
    <row r="277" spans="1:8" x14ac:dyDescent="0.25">
      <c r="A277">
        <v>0.54600000000000004</v>
      </c>
      <c r="B277">
        <v>-2.1999999999999999E-2</v>
      </c>
      <c r="D277">
        <v>0.54600000000000004</v>
      </c>
      <c r="E277">
        <v>2.5000000000000001E-2</v>
      </c>
      <c r="G277">
        <v>0.54600000000000004</v>
      </c>
      <c r="H277">
        <v>1.0999999999999999E-2</v>
      </c>
    </row>
    <row r="278" spans="1:8" x14ac:dyDescent="0.25">
      <c r="A278">
        <v>0.54800000000000004</v>
      </c>
      <c r="B278">
        <v>-2.4E-2</v>
      </c>
      <c r="D278">
        <v>0.54800000000000004</v>
      </c>
      <c r="E278">
        <v>2.5000000000000001E-2</v>
      </c>
      <c r="G278">
        <v>0.54800000000000004</v>
      </c>
      <c r="H278">
        <v>1.0999999999999999E-2</v>
      </c>
    </row>
    <row r="279" spans="1:8" x14ac:dyDescent="0.25">
      <c r="A279">
        <v>0.55000000000000004</v>
      </c>
      <c r="B279">
        <v>-2.4E-2</v>
      </c>
      <c r="D279">
        <v>0.55000000000000004</v>
      </c>
      <c r="E279">
        <v>2.5000000000000001E-2</v>
      </c>
      <c r="G279">
        <v>0.55000000000000004</v>
      </c>
      <c r="H279">
        <v>1.0999999999999999E-2</v>
      </c>
    </row>
    <row r="280" spans="1:8" x14ac:dyDescent="0.25">
      <c r="A280">
        <v>0.55200000000000005</v>
      </c>
      <c r="B280">
        <v>-2.4E-2</v>
      </c>
      <c r="D280">
        <v>0.55200000000000005</v>
      </c>
      <c r="E280">
        <v>2.5000000000000001E-2</v>
      </c>
      <c r="G280">
        <v>0.55200000000000005</v>
      </c>
      <c r="H280">
        <v>1.0999999999999999E-2</v>
      </c>
    </row>
    <row r="281" spans="1:8" x14ac:dyDescent="0.25">
      <c r="A281">
        <v>0.55400000000000005</v>
      </c>
      <c r="B281">
        <v>-2.4E-2</v>
      </c>
      <c r="D281">
        <v>0.55400000000000005</v>
      </c>
      <c r="E281">
        <v>2.5000000000000001E-2</v>
      </c>
      <c r="G281">
        <v>0.55400000000000005</v>
      </c>
      <c r="H281">
        <v>8.9999999999999993E-3</v>
      </c>
    </row>
    <row r="282" spans="1:8" x14ac:dyDescent="0.25">
      <c r="A282">
        <v>0.55600000000000005</v>
      </c>
      <c r="B282">
        <v>-2.4E-2</v>
      </c>
      <c r="D282">
        <v>0.55600000000000005</v>
      </c>
      <c r="E282">
        <v>2.5000000000000001E-2</v>
      </c>
      <c r="G282">
        <v>0.55600000000000005</v>
      </c>
      <c r="H282">
        <v>8.9999999999999993E-3</v>
      </c>
    </row>
    <row r="283" spans="1:8" x14ac:dyDescent="0.25">
      <c r="A283">
        <v>0.55800000000000005</v>
      </c>
      <c r="B283">
        <v>-2.4E-2</v>
      </c>
      <c r="D283">
        <v>0.55800000000000005</v>
      </c>
      <c r="E283">
        <v>2.5000000000000001E-2</v>
      </c>
      <c r="G283">
        <v>0.55800000000000005</v>
      </c>
      <c r="H283">
        <v>8.9999999999999993E-3</v>
      </c>
    </row>
    <row r="284" spans="1:8" x14ac:dyDescent="0.25">
      <c r="A284">
        <v>0.56000000000000005</v>
      </c>
      <c r="B284">
        <v>-2.5000000000000001E-2</v>
      </c>
      <c r="D284">
        <v>0.56000000000000005</v>
      </c>
      <c r="E284">
        <v>2.4E-2</v>
      </c>
      <c r="G284">
        <v>0.56000000000000005</v>
      </c>
      <c r="H284">
        <v>8.9999999999999993E-3</v>
      </c>
    </row>
    <row r="285" spans="1:8" x14ac:dyDescent="0.25">
      <c r="A285">
        <v>0.56200000000000006</v>
      </c>
      <c r="B285">
        <v>-2.5000000000000001E-2</v>
      </c>
      <c r="D285">
        <v>0.56200000000000006</v>
      </c>
      <c r="E285">
        <v>2.4E-2</v>
      </c>
      <c r="G285">
        <v>0.56200000000000006</v>
      </c>
      <c r="H285">
        <v>8.9999999999999993E-3</v>
      </c>
    </row>
    <row r="286" spans="1:8" x14ac:dyDescent="0.25">
      <c r="A286">
        <v>0.56399999999999995</v>
      </c>
      <c r="B286">
        <v>-2.5000000000000001E-2</v>
      </c>
      <c r="D286">
        <v>0.56399999999999995</v>
      </c>
      <c r="E286">
        <v>2.4E-2</v>
      </c>
      <c r="G286">
        <v>0.56399999999999995</v>
      </c>
      <c r="H286">
        <v>8.9999999999999993E-3</v>
      </c>
    </row>
    <row r="287" spans="1:8" x14ac:dyDescent="0.25">
      <c r="A287">
        <v>0.56599999999999995</v>
      </c>
      <c r="B287">
        <v>-2.5000000000000001E-2</v>
      </c>
      <c r="D287">
        <v>0.56599999999999995</v>
      </c>
      <c r="E287">
        <v>2.4E-2</v>
      </c>
      <c r="G287">
        <v>0.56599999999999995</v>
      </c>
      <c r="H287">
        <v>8.9999999999999993E-3</v>
      </c>
    </row>
    <row r="288" spans="1:8" x14ac:dyDescent="0.25">
      <c r="A288">
        <v>0.56799999999999995</v>
      </c>
      <c r="B288">
        <v>-2.5000000000000001E-2</v>
      </c>
      <c r="D288">
        <v>0.56799999999999995</v>
      </c>
      <c r="E288">
        <v>2.4E-2</v>
      </c>
      <c r="G288">
        <v>0.56799999999999995</v>
      </c>
      <c r="H288">
        <v>8.9999999999999993E-3</v>
      </c>
    </row>
    <row r="289" spans="1:8" x14ac:dyDescent="0.25">
      <c r="A289">
        <v>0.56999999999999995</v>
      </c>
      <c r="B289">
        <v>-2.5000000000000001E-2</v>
      </c>
      <c r="D289">
        <v>0.56999999999999995</v>
      </c>
      <c r="E289">
        <v>2.4E-2</v>
      </c>
      <c r="G289">
        <v>0.56999999999999995</v>
      </c>
      <c r="H289">
        <v>8.9999999999999993E-3</v>
      </c>
    </row>
    <row r="290" spans="1:8" x14ac:dyDescent="0.25">
      <c r="A290">
        <v>0.57199999999999995</v>
      </c>
      <c r="B290">
        <v>-2.7E-2</v>
      </c>
      <c r="D290">
        <v>0.57199999999999995</v>
      </c>
      <c r="E290">
        <v>2.4E-2</v>
      </c>
      <c r="G290">
        <v>0.57199999999999995</v>
      </c>
      <c r="H290">
        <v>8.9999999999999993E-3</v>
      </c>
    </row>
    <row r="291" spans="1:8" x14ac:dyDescent="0.25">
      <c r="A291">
        <v>0.57399999999999995</v>
      </c>
      <c r="B291">
        <v>-2.7E-2</v>
      </c>
      <c r="D291">
        <v>0.57399999999999995</v>
      </c>
      <c r="E291">
        <v>2.4E-2</v>
      </c>
      <c r="G291">
        <v>0.57399999999999995</v>
      </c>
      <c r="H291">
        <v>8.9999999999999993E-3</v>
      </c>
    </row>
    <row r="292" spans="1:8" x14ac:dyDescent="0.25">
      <c r="A292">
        <v>0.57599999999999996</v>
      </c>
      <c r="B292">
        <v>-2.7E-2</v>
      </c>
      <c r="D292">
        <v>0.57599999999999996</v>
      </c>
      <c r="E292">
        <v>2.4E-2</v>
      </c>
      <c r="G292">
        <v>0.57599999999999996</v>
      </c>
      <c r="H292">
        <v>8.9999999999999993E-3</v>
      </c>
    </row>
    <row r="293" spans="1:8" x14ac:dyDescent="0.25">
      <c r="A293">
        <v>0.57799999999999996</v>
      </c>
      <c r="B293">
        <v>-2.7E-2</v>
      </c>
      <c r="D293">
        <v>0.57799999999999996</v>
      </c>
      <c r="E293">
        <v>2.4E-2</v>
      </c>
      <c r="G293">
        <v>0.57799999999999996</v>
      </c>
      <c r="H293">
        <v>8.9999999999999993E-3</v>
      </c>
    </row>
    <row r="294" spans="1:8" x14ac:dyDescent="0.25">
      <c r="A294">
        <v>0.57999999999999996</v>
      </c>
      <c r="B294">
        <v>-2.7E-2</v>
      </c>
      <c r="D294">
        <v>0.57999999999999996</v>
      </c>
      <c r="E294">
        <v>2.4E-2</v>
      </c>
      <c r="G294">
        <v>0.57999999999999996</v>
      </c>
      <c r="H294">
        <v>8.9999999999999993E-3</v>
      </c>
    </row>
    <row r="295" spans="1:8" x14ac:dyDescent="0.25">
      <c r="A295">
        <v>0.58199999999999996</v>
      </c>
      <c r="B295">
        <v>-2.7E-2</v>
      </c>
      <c r="D295">
        <v>0.58199999999999996</v>
      </c>
      <c r="E295">
        <v>2.4E-2</v>
      </c>
      <c r="G295">
        <v>0.58199999999999996</v>
      </c>
      <c r="H295">
        <v>8.9999999999999993E-3</v>
      </c>
    </row>
    <row r="296" spans="1:8" x14ac:dyDescent="0.25">
      <c r="A296">
        <v>0.58399999999999996</v>
      </c>
      <c r="B296">
        <v>-2.8000000000000001E-2</v>
      </c>
      <c r="D296">
        <v>0.58399999999999996</v>
      </c>
      <c r="E296">
        <v>2.4E-2</v>
      </c>
      <c r="G296">
        <v>0.58399999999999996</v>
      </c>
      <c r="H296">
        <v>8.9999999999999993E-3</v>
      </c>
    </row>
    <row r="297" spans="1:8" x14ac:dyDescent="0.25">
      <c r="A297">
        <v>0.58599999999999997</v>
      </c>
      <c r="B297">
        <v>-2.8000000000000001E-2</v>
      </c>
      <c r="D297">
        <v>0.58599999999999997</v>
      </c>
      <c r="E297">
        <v>2.4E-2</v>
      </c>
      <c r="G297">
        <v>0.58599999999999997</v>
      </c>
      <c r="H297">
        <v>8.9999999999999993E-3</v>
      </c>
    </row>
    <row r="298" spans="1:8" x14ac:dyDescent="0.25">
      <c r="A298">
        <v>0.58799999999999997</v>
      </c>
      <c r="B298">
        <v>-2.8000000000000001E-2</v>
      </c>
      <c r="D298">
        <v>0.58799999999999997</v>
      </c>
      <c r="E298">
        <v>2.4E-2</v>
      </c>
      <c r="G298">
        <v>0.58799999999999997</v>
      </c>
      <c r="H298">
        <v>8.0000000000000002E-3</v>
      </c>
    </row>
    <row r="299" spans="1:8" x14ac:dyDescent="0.25">
      <c r="A299">
        <v>0.59</v>
      </c>
      <c r="B299">
        <v>-2.8000000000000001E-2</v>
      </c>
      <c r="D299">
        <v>0.59</v>
      </c>
      <c r="E299">
        <v>2.4E-2</v>
      </c>
      <c r="G299">
        <v>0.59</v>
      </c>
      <c r="H299">
        <v>8.0000000000000002E-3</v>
      </c>
    </row>
    <row r="300" spans="1:8" x14ac:dyDescent="0.25">
      <c r="A300">
        <v>0.59199999999999997</v>
      </c>
      <c r="B300">
        <v>-2.8000000000000001E-2</v>
      </c>
      <c r="D300">
        <v>0.59199999999999997</v>
      </c>
      <c r="E300">
        <v>2.4E-2</v>
      </c>
      <c r="G300">
        <v>0.59199999999999997</v>
      </c>
      <c r="H300">
        <v>8.0000000000000002E-3</v>
      </c>
    </row>
    <row r="301" spans="1:8" x14ac:dyDescent="0.25">
      <c r="A301">
        <v>0.59399999999999997</v>
      </c>
      <c r="B301">
        <v>-2.8000000000000001E-2</v>
      </c>
      <c r="D301">
        <v>0.59399999999999997</v>
      </c>
      <c r="E301">
        <v>2.4E-2</v>
      </c>
      <c r="G301">
        <v>0.59399999999999997</v>
      </c>
      <c r="H301">
        <v>8.0000000000000002E-3</v>
      </c>
    </row>
    <row r="302" spans="1:8" x14ac:dyDescent="0.25">
      <c r="A302">
        <v>0.59599999999999997</v>
      </c>
      <c r="B302">
        <v>-2.8000000000000001E-2</v>
      </c>
      <c r="D302">
        <v>0.59599999999999997</v>
      </c>
      <c r="E302">
        <v>2.4E-2</v>
      </c>
      <c r="G302">
        <v>0.59599999999999997</v>
      </c>
      <c r="H302">
        <v>8.0000000000000002E-3</v>
      </c>
    </row>
    <row r="303" spans="1:8" x14ac:dyDescent="0.25">
      <c r="A303">
        <v>0.59799999999999998</v>
      </c>
      <c r="B303">
        <v>-0.03</v>
      </c>
      <c r="D303">
        <v>0.59799999999999998</v>
      </c>
      <c r="E303">
        <v>2.4E-2</v>
      </c>
      <c r="G303">
        <v>0.59799999999999998</v>
      </c>
      <c r="H303">
        <v>8.0000000000000002E-3</v>
      </c>
    </row>
    <row r="304" spans="1:8" x14ac:dyDescent="0.25">
      <c r="A304">
        <v>0.6</v>
      </c>
      <c r="B304">
        <v>-0.03</v>
      </c>
      <c r="D304">
        <v>0.6</v>
      </c>
      <c r="E304">
        <v>2.4E-2</v>
      </c>
      <c r="G304">
        <v>0.6</v>
      </c>
      <c r="H304">
        <v>8.0000000000000002E-3</v>
      </c>
    </row>
    <row r="305" spans="1:8" x14ac:dyDescent="0.25">
      <c r="A305">
        <v>0.60199999999999998</v>
      </c>
      <c r="B305">
        <v>-0.03</v>
      </c>
      <c r="D305">
        <v>0.60199999999999998</v>
      </c>
      <c r="E305">
        <v>2.4E-2</v>
      </c>
      <c r="G305">
        <v>0.60199999999999998</v>
      </c>
      <c r="H305">
        <v>8.0000000000000002E-3</v>
      </c>
    </row>
    <row r="306" spans="1:8" x14ac:dyDescent="0.25">
      <c r="A306">
        <v>0.60399999999999998</v>
      </c>
      <c r="B306">
        <v>-0.03</v>
      </c>
      <c r="D306">
        <v>0.60399999999999998</v>
      </c>
      <c r="E306">
        <v>2.4E-2</v>
      </c>
      <c r="G306">
        <v>0.60399999999999998</v>
      </c>
      <c r="H306">
        <v>8.0000000000000002E-3</v>
      </c>
    </row>
    <row r="307" spans="1:8" x14ac:dyDescent="0.25">
      <c r="A307">
        <v>0.60599999999999998</v>
      </c>
      <c r="B307">
        <v>-0.03</v>
      </c>
      <c r="D307">
        <v>0.60599999999999998</v>
      </c>
      <c r="E307">
        <v>2.4E-2</v>
      </c>
      <c r="G307">
        <v>0.60599999999999998</v>
      </c>
      <c r="H307">
        <v>8.0000000000000002E-3</v>
      </c>
    </row>
    <row r="308" spans="1:8" x14ac:dyDescent="0.25">
      <c r="A308">
        <v>0.60799999999999998</v>
      </c>
      <c r="B308">
        <v>-0.03</v>
      </c>
      <c r="D308">
        <v>0.60799999999999998</v>
      </c>
      <c r="E308">
        <v>2.4E-2</v>
      </c>
      <c r="G308">
        <v>0.60799999999999998</v>
      </c>
      <c r="H308">
        <v>8.0000000000000002E-3</v>
      </c>
    </row>
    <row r="309" spans="1:8" x14ac:dyDescent="0.25">
      <c r="A309">
        <v>0.61</v>
      </c>
      <c r="B309">
        <v>-0.03</v>
      </c>
      <c r="D309">
        <v>0.61</v>
      </c>
      <c r="E309">
        <v>2.4E-2</v>
      </c>
      <c r="G309">
        <v>0.61</v>
      </c>
      <c r="H309">
        <v>8.0000000000000002E-3</v>
      </c>
    </row>
    <row r="310" spans="1:8" x14ac:dyDescent="0.25">
      <c r="A310">
        <v>0.61199999999999999</v>
      </c>
      <c r="B310">
        <v>-0.03</v>
      </c>
      <c r="D310">
        <v>0.61199999999999999</v>
      </c>
      <c r="E310">
        <v>2.4E-2</v>
      </c>
      <c r="G310">
        <v>0.61199999999999999</v>
      </c>
      <c r="H310">
        <v>8.0000000000000002E-3</v>
      </c>
    </row>
    <row r="311" spans="1:8" x14ac:dyDescent="0.25">
      <c r="A311">
        <v>0.61399999999999999</v>
      </c>
      <c r="B311">
        <v>-3.1E-2</v>
      </c>
      <c r="D311">
        <v>0.61399999999999999</v>
      </c>
      <c r="E311">
        <v>2.4E-2</v>
      </c>
      <c r="G311">
        <v>0.61399999999999999</v>
      </c>
      <c r="H311">
        <v>8.0000000000000002E-3</v>
      </c>
    </row>
    <row r="312" spans="1:8" x14ac:dyDescent="0.25">
      <c r="A312">
        <v>0.61599999999999999</v>
      </c>
      <c r="B312">
        <v>-3.1E-2</v>
      </c>
      <c r="D312">
        <v>0.61599999999999999</v>
      </c>
      <c r="E312">
        <v>2.4E-2</v>
      </c>
      <c r="G312">
        <v>0.61599999999999999</v>
      </c>
      <c r="H312">
        <v>8.0000000000000002E-3</v>
      </c>
    </row>
    <row r="313" spans="1:8" x14ac:dyDescent="0.25">
      <c r="A313">
        <v>0.61799999999999999</v>
      </c>
      <c r="B313">
        <v>-3.1E-2</v>
      </c>
      <c r="D313">
        <v>0.61799999999999999</v>
      </c>
      <c r="E313">
        <v>2.1999999999999999E-2</v>
      </c>
      <c r="G313">
        <v>0.61799999999999999</v>
      </c>
      <c r="H313">
        <v>8.0000000000000002E-3</v>
      </c>
    </row>
    <row r="314" spans="1:8" x14ac:dyDescent="0.25">
      <c r="A314">
        <v>0.62</v>
      </c>
      <c r="B314">
        <v>-3.1E-2</v>
      </c>
      <c r="D314">
        <v>0.62</v>
      </c>
      <c r="E314">
        <v>2.1999999999999999E-2</v>
      </c>
      <c r="G314">
        <v>0.62</v>
      </c>
      <c r="H314">
        <v>8.0000000000000002E-3</v>
      </c>
    </row>
    <row r="315" spans="1:8" x14ac:dyDescent="0.25">
      <c r="A315">
        <v>0.622</v>
      </c>
      <c r="B315">
        <v>-3.1E-2</v>
      </c>
      <c r="D315">
        <v>0.622</v>
      </c>
      <c r="E315">
        <v>2.1999999999999999E-2</v>
      </c>
      <c r="G315">
        <v>0.622</v>
      </c>
      <c r="H315">
        <v>8.0000000000000002E-3</v>
      </c>
    </row>
    <row r="316" spans="1:8" x14ac:dyDescent="0.25">
      <c r="A316">
        <v>0.624</v>
      </c>
      <c r="B316">
        <v>-3.1E-2</v>
      </c>
      <c r="D316">
        <v>0.624</v>
      </c>
      <c r="E316">
        <v>2.1999999999999999E-2</v>
      </c>
      <c r="G316">
        <v>0.624</v>
      </c>
      <c r="H316">
        <v>8.0000000000000002E-3</v>
      </c>
    </row>
    <row r="317" spans="1:8" x14ac:dyDescent="0.25">
      <c r="A317">
        <v>0.626</v>
      </c>
      <c r="B317">
        <v>-3.1E-2</v>
      </c>
      <c r="D317">
        <v>0.626</v>
      </c>
      <c r="E317">
        <v>2.1999999999999999E-2</v>
      </c>
      <c r="G317">
        <v>0.626</v>
      </c>
      <c r="H317">
        <v>8.0000000000000002E-3</v>
      </c>
    </row>
    <row r="318" spans="1:8" x14ac:dyDescent="0.25">
      <c r="A318">
        <v>0.628</v>
      </c>
      <c r="B318">
        <v>-3.1E-2</v>
      </c>
      <c r="D318">
        <v>0.628</v>
      </c>
      <c r="E318">
        <v>2.1999999999999999E-2</v>
      </c>
      <c r="G318">
        <v>0.628</v>
      </c>
      <c r="H318">
        <v>6.0000000000000001E-3</v>
      </c>
    </row>
    <row r="319" spans="1:8" x14ac:dyDescent="0.25">
      <c r="A319">
        <v>0.63</v>
      </c>
      <c r="B319">
        <v>-3.3000000000000002E-2</v>
      </c>
      <c r="D319">
        <v>0.63</v>
      </c>
      <c r="E319">
        <v>2.1999999999999999E-2</v>
      </c>
      <c r="G319">
        <v>0.63</v>
      </c>
      <c r="H319">
        <v>6.0000000000000001E-3</v>
      </c>
    </row>
    <row r="320" spans="1:8" x14ac:dyDescent="0.25">
      <c r="A320">
        <v>0.63200000000000001</v>
      </c>
      <c r="B320">
        <v>-3.3000000000000002E-2</v>
      </c>
      <c r="D320">
        <v>0.63200000000000001</v>
      </c>
      <c r="E320">
        <v>2.1999999999999999E-2</v>
      </c>
      <c r="G320">
        <v>0.63200000000000001</v>
      </c>
      <c r="H320">
        <v>6.0000000000000001E-3</v>
      </c>
    </row>
    <row r="321" spans="1:8" x14ac:dyDescent="0.25">
      <c r="A321">
        <v>0.63400000000000001</v>
      </c>
      <c r="B321">
        <v>-3.3000000000000002E-2</v>
      </c>
      <c r="D321">
        <v>0.63400000000000001</v>
      </c>
      <c r="E321">
        <v>2.1999999999999999E-2</v>
      </c>
      <c r="G321">
        <v>0.63400000000000001</v>
      </c>
      <c r="H321">
        <v>6.0000000000000001E-3</v>
      </c>
    </row>
    <row r="322" spans="1:8" x14ac:dyDescent="0.25">
      <c r="A322">
        <v>0.63600000000000001</v>
      </c>
      <c r="B322">
        <v>-3.3000000000000002E-2</v>
      </c>
      <c r="D322">
        <v>0.63600000000000001</v>
      </c>
      <c r="E322">
        <v>2.1999999999999999E-2</v>
      </c>
      <c r="G322">
        <v>0.63600000000000001</v>
      </c>
      <c r="H322">
        <v>6.0000000000000001E-3</v>
      </c>
    </row>
    <row r="323" spans="1:8" x14ac:dyDescent="0.25">
      <c r="A323">
        <v>0.63800000000000001</v>
      </c>
      <c r="B323">
        <v>-3.3000000000000002E-2</v>
      </c>
      <c r="D323">
        <v>0.63800000000000001</v>
      </c>
      <c r="E323">
        <v>2.1999999999999999E-2</v>
      </c>
      <c r="G323">
        <v>0.63800000000000001</v>
      </c>
      <c r="H323">
        <v>6.0000000000000001E-3</v>
      </c>
    </row>
    <row r="324" spans="1:8" x14ac:dyDescent="0.25">
      <c r="A324">
        <v>0.64</v>
      </c>
      <c r="B324">
        <v>-3.3000000000000002E-2</v>
      </c>
      <c r="D324">
        <v>0.64</v>
      </c>
      <c r="E324">
        <v>2.1999999999999999E-2</v>
      </c>
      <c r="G324">
        <v>0.64</v>
      </c>
      <c r="H324">
        <v>6.0000000000000001E-3</v>
      </c>
    </row>
    <row r="325" spans="1:8" x14ac:dyDescent="0.25">
      <c r="A325">
        <v>0.64200000000000002</v>
      </c>
      <c r="B325">
        <v>-3.3000000000000002E-2</v>
      </c>
      <c r="D325">
        <v>0.64200000000000002</v>
      </c>
      <c r="E325">
        <v>2.1999999999999999E-2</v>
      </c>
      <c r="G325">
        <v>0.64200000000000002</v>
      </c>
      <c r="H325">
        <v>6.0000000000000001E-3</v>
      </c>
    </row>
    <row r="326" spans="1:8" x14ac:dyDescent="0.25">
      <c r="A326">
        <v>0.64400000000000002</v>
      </c>
      <c r="B326">
        <v>-3.3000000000000002E-2</v>
      </c>
      <c r="D326">
        <v>0.64400000000000002</v>
      </c>
      <c r="E326">
        <v>2.1999999999999999E-2</v>
      </c>
      <c r="G326">
        <v>0.64400000000000002</v>
      </c>
      <c r="H326">
        <v>6.0000000000000001E-3</v>
      </c>
    </row>
    <row r="327" spans="1:8" x14ac:dyDescent="0.25">
      <c r="A327">
        <v>0.64600000000000002</v>
      </c>
      <c r="B327">
        <v>-3.3000000000000002E-2</v>
      </c>
      <c r="D327">
        <v>0.64600000000000002</v>
      </c>
      <c r="E327">
        <v>2.1999999999999999E-2</v>
      </c>
      <c r="G327">
        <v>0.64600000000000002</v>
      </c>
      <c r="H327">
        <v>6.0000000000000001E-3</v>
      </c>
    </row>
    <row r="328" spans="1:8" x14ac:dyDescent="0.25">
      <c r="A328">
        <v>0.64800000000000002</v>
      </c>
      <c r="B328">
        <v>-3.3000000000000002E-2</v>
      </c>
      <c r="D328">
        <v>0.64800000000000002</v>
      </c>
      <c r="E328">
        <v>2.1999999999999999E-2</v>
      </c>
      <c r="G328">
        <v>0.64800000000000002</v>
      </c>
      <c r="H328">
        <v>6.0000000000000001E-3</v>
      </c>
    </row>
    <row r="329" spans="1:8" x14ac:dyDescent="0.25">
      <c r="A329">
        <v>0.65</v>
      </c>
      <c r="B329">
        <v>-3.5000000000000003E-2</v>
      </c>
      <c r="D329">
        <v>0.65</v>
      </c>
      <c r="E329">
        <v>2.1999999999999999E-2</v>
      </c>
      <c r="G329">
        <v>0.65</v>
      </c>
      <c r="H329">
        <v>6.0000000000000001E-3</v>
      </c>
    </row>
    <row r="330" spans="1:8" x14ac:dyDescent="0.25">
      <c r="A330">
        <v>0.65200000000000002</v>
      </c>
      <c r="B330">
        <v>-3.5000000000000003E-2</v>
      </c>
      <c r="D330">
        <v>0.65200000000000002</v>
      </c>
      <c r="E330">
        <v>2.1999999999999999E-2</v>
      </c>
      <c r="G330">
        <v>0.65200000000000002</v>
      </c>
      <c r="H330">
        <v>6.0000000000000001E-3</v>
      </c>
    </row>
    <row r="331" spans="1:8" x14ac:dyDescent="0.25">
      <c r="A331">
        <v>0.65400000000000003</v>
      </c>
      <c r="B331">
        <v>-3.5000000000000003E-2</v>
      </c>
      <c r="D331">
        <v>0.65400000000000003</v>
      </c>
      <c r="E331">
        <v>2.1999999999999999E-2</v>
      </c>
      <c r="G331">
        <v>0.65400000000000003</v>
      </c>
      <c r="H331">
        <v>6.0000000000000001E-3</v>
      </c>
    </row>
    <row r="332" spans="1:8" x14ac:dyDescent="0.25">
      <c r="A332">
        <v>0.65600000000000003</v>
      </c>
      <c r="B332">
        <v>-3.5000000000000003E-2</v>
      </c>
      <c r="D332">
        <v>0.65600000000000003</v>
      </c>
      <c r="E332">
        <v>2.1999999999999999E-2</v>
      </c>
      <c r="G332">
        <v>0.65600000000000003</v>
      </c>
      <c r="H332">
        <v>6.0000000000000001E-3</v>
      </c>
    </row>
    <row r="333" spans="1:8" x14ac:dyDescent="0.25">
      <c r="A333">
        <v>0.65800000000000003</v>
      </c>
      <c r="B333">
        <v>-3.5000000000000003E-2</v>
      </c>
      <c r="D333">
        <v>0.65800000000000003</v>
      </c>
      <c r="E333">
        <v>2.1999999999999999E-2</v>
      </c>
      <c r="G333">
        <v>0.65800000000000003</v>
      </c>
      <c r="H333">
        <v>6.0000000000000001E-3</v>
      </c>
    </row>
    <row r="334" spans="1:8" x14ac:dyDescent="0.25">
      <c r="A334">
        <v>0.66</v>
      </c>
      <c r="B334">
        <v>-3.5000000000000003E-2</v>
      </c>
      <c r="D334">
        <v>0.66</v>
      </c>
      <c r="E334">
        <v>2.1999999999999999E-2</v>
      </c>
      <c r="G334">
        <v>0.66</v>
      </c>
      <c r="H334">
        <v>6.0000000000000001E-3</v>
      </c>
    </row>
    <row r="335" spans="1:8" x14ac:dyDescent="0.25">
      <c r="A335">
        <v>0.66200000000000003</v>
      </c>
      <c r="B335">
        <v>-3.5000000000000003E-2</v>
      </c>
      <c r="D335">
        <v>0.66200000000000003</v>
      </c>
      <c r="E335">
        <v>2.1999999999999999E-2</v>
      </c>
      <c r="G335">
        <v>0.66200000000000003</v>
      </c>
      <c r="H335">
        <v>6.0000000000000001E-3</v>
      </c>
    </row>
    <row r="336" spans="1:8" x14ac:dyDescent="0.25">
      <c r="A336">
        <v>0.66400000000000003</v>
      </c>
      <c r="B336">
        <v>-3.5000000000000003E-2</v>
      </c>
      <c r="D336">
        <v>0.66400000000000003</v>
      </c>
      <c r="E336">
        <v>2.1999999999999999E-2</v>
      </c>
      <c r="G336">
        <v>0.66400000000000003</v>
      </c>
      <c r="H336">
        <v>6.0000000000000001E-3</v>
      </c>
    </row>
    <row r="337" spans="1:8" x14ac:dyDescent="0.25">
      <c r="A337">
        <v>0.66600000000000004</v>
      </c>
      <c r="B337">
        <v>-3.5000000000000003E-2</v>
      </c>
      <c r="D337">
        <v>0.66600000000000004</v>
      </c>
      <c r="E337">
        <v>2.1999999999999999E-2</v>
      </c>
      <c r="G337">
        <v>0.66600000000000004</v>
      </c>
      <c r="H337">
        <v>6.0000000000000001E-3</v>
      </c>
    </row>
    <row r="338" spans="1:8" x14ac:dyDescent="0.25">
      <c r="A338">
        <v>0.66800000000000004</v>
      </c>
      <c r="B338">
        <v>-3.5000000000000003E-2</v>
      </c>
      <c r="D338">
        <v>0.66800000000000004</v>
      </c>
      <c r="E338">
        <v>2.1999999999999999E-2</v>
      </c>
      <c r="G338">
        <v>0.66800000000000004</v>
      </c>
      <c r="H338">
        <v>6.0000000000000001E-3</v>
      </c>
    </row>
    <row r="339" spans="1:8" x14ac:dyDescent="0.25">
      <c r="A339">
        <v>0.67</v>
      </c>
      <c r="B339">
        <v>-3.5000000000000003E-2</v>
      </c>
      <c r="D339">
        <v>0.67</v>
      </c>
      <c r="E339">
        <v>2.1999999999999999E-2</v>
      </c>
      <c r="G339">
        <v>0.67</v>
      </c>
      <c r="H339">
        <v>6.0000000000000001E-3</v>
      </c>
    </row>
    <row r="340" spans="1:8" x14ac:dyDescent="0.25">
      <c r="A340">
        <v>0.67200000000000004</v>
      </c>
      <c r="B340">
        <v>-3.5000000000000003E-2</v>
      </c>
      <c r="D340">
        <v>0.67200000000000004</v>
      </c>
      <c r="E340">
        <v>2.1999999999999999E-2</v>
      </c>
      <c r="G340">
        <v>0.67200000000000004</v>
      </c>
      <c r="H340">
        <v>6.0000000000000001E-3</v>
      </c>
    </row>
    <row r="341" spans="1:8" x14ac:dyDescent="0.25">
      <c r="A341">
        <v>0.67400000000000004</v>
      </c>
      <c r="B341">
        <v>-3.5999999999999997E-2</v>
      </c>
      <c r="D341">
        <v>0.67400000000000004</v>
      </c>
      <c r="E341">
        <v>2.1999999999999999E-2</v>
      </c>
      <c r="G341">
        <v>0.67400000000000004</v>
      </c>
      <c r="H341">
        <v>5.0000000000000001E-3</v>
      </c>
    </row>
    <row r="342" spans="1:8" x14ac:dyDescent="0.25">
      <c r="A342">
        <v>0.67600000000000005</v>
      </c>
      <c r="B342">
        <v>-3.5999999999999997E-2</v>
      </c>
      <c r="D342">
        <v>0.67600000000000005</v>
      </c>
      <c r="E342">
        <v>2.1999999999999999E-2</v>
      </c>
      <c r="G342">
        <v>0.67600000000000005</v>
      </c>
      <c r="H342">
        <v>5.0000000000000001E-3</v>
      </c>
    </row>
    <row r="343" spans="1:8" x14ac:dyDescent="0.25">
      <c r="A343">
        <v>0.67800000000000005</v>
      </c>
      <c r="B343">
        <v>-3.5999999999999997E-2</v>
      </c>
      <c r="D343">
        <v>0.67800000000000005</v>
      </c>
      <c r="E343">
        <v>2.1999999999999999E-2</v>
      </c>
      <c r="G343">
        <v>0.67800000000000005</v>
      </c>
      <c r="H343">
        <v>5.0000000000000001E-3</v>
      </c>
    </row>
    <row r="344" spans="1:8" x14ac:dyDescent="0.25">
      <c r="A344">
        <v>0.68</v>
      </c>
      <c r="B344">
        <v>-3.5999999999999997E-2</v>
      </c>
      <c r="D344">
        <v>0.68</v>
      </c>
      <c r="E344">
        <v>0.02</v>
      </c>
      <c r="G344">
        <v>0.68</v>
      </c>
      <c r="H344">
        <v>5.0000000000000001E-3</v>
      </c>
    </row>
    <row r="345" spans="1:8" x14ac:dyDescent="0.25">
      <c r="A345">
        <v>0.68200000000000005</v>
      </c>
      <c r="B345">
        <v>-3.5999999999999997E-2</v>
      </c>
      <c r="D345">
        <v>0.68200000000000005</v>
      </c>
      <c r="E345">
        <v>0.02</v>
      </c>
      <c r="G345">
        <v>0.68200000000000005</v>
      </c>
      <c r="H345">
        <v>5.0000000000000001E-3</v>
      </c>
    </row>
    <row r="346" spans="1:8" x14ac:dyDescent="0.25">
      <c r="A346">
        <v>0.68400000000000005</v>
      </c>
      <c r="B346">
        <v>-3.5999999999999997E-2</v>
      </c>
      <c r="D346">
        <v>0.68400000000000005</v>
      </c>
      <c r="E346">
        <v>0.02</v>
      </c>
      <c r="G346">
        <v>0.68400000000000005</v>
      </c>
      <c r="H346">
        <v>5.0000000000000001E-3</v>
      </c>
    </row>
    <row r="347" spans="1:8" x14ac:dyDescent="0.25">
      <c r="A347">
        <v>0.68600000000000005</v>
      </c>
      <c r="B347">
        <v>-3.5999999999999997E-2</v>
      </c>
      <c r="D347">
        <v>0.68600000000000005</v>
      </c>
      <c r="E347">
        <v>0.02</v>
      </c>
      <c r="G347">
        <v>0.68600000000000005</v>
      </c>
      <c r="H347">
        <v>5.0000000000000001E-3</v>
      </c>
    </row>
    <row r="348" spans="1:8" x14ac:dyDescent="0.25">
      <c r="A348">
        <v>0.68799999999999994</v>
      </c>
      <c r="B348">
        <v>-3.5999999999999997E-2</v>
      </c>
      <c r="D348">
        <v>0.68799999999999994</v>
      </c>
      <c r="E348">
        <v>0.02</v>
      </c>
      <c r="G348">
        <v>0.68799999999999994</v>
      </c>
      <c r="H348">
        <v>5.0000000000000001E-3</v>
      </c>
    </row>
    <row r="349" spans="1:8" x14ac:dyDescent="0.25">
      <c r="A349">
        <v>0.69</v>
      </c>
      <c r="B349">
        <v>-3.5999999999999997E-2</v>
      </c>
      <c r="D349">
        <v>0.69</v>
      </c>
      <c r="E349">
        <v>0.02</v>
      </c>
      <c r="G349">
        <v>0.69</v>
      </c>
      <c r="H349">
        <v>5.0000000000000001E-3</v>
      </c>
    </row>
    <row r="350" spans="1:8" x14ac:dyDescent="0.25">
      <c r="A350">
        <v>0.69199999999999995</v>
      </c>
      <c r="B350">
        <v>-3.5999999999999997E-2</v>
      </c>
      <c r="D350">
        <v>0.69199999999999995</v>
      </c>
      <c r="E350">
        <v>0.02</v>
      </c>
      <c r="G350">
        <v>0.69199999999999995</v>
      </c>
      <c r="H350">
        <v>5.0000000000000001E-3</v>
      </c>
    </row>
    <row r="351" spans="1:8" x14ac:dyDescent="0.25">
      <c r="A351">
        <v>0.69399999999999995</v>
      </c>
      <c r="B351">
        <v>-3.5999999999999997E-2</v>
      </c>
      <c r="D351">
        <v>0.69399999999999995</v>
      </c>
      <c r="E351">
        <v>0.02</v>
      </c>
      <c r="G351">
        <v>0.69399999999999995</v>
      </c>
      <c r="H351">
        <v>5.0000000000000001E-3</v>
      </c>
    </row>
    <row r="352" spans="1:8" x14ac:dyDescent="0.25">
      <c r="A352">
        <v>0.69599999999999995</v>
      </c>
      <c r="B352">
        <v>-3.5999999999999997E-2</v>
      </c>
      <c r="D352">
        <v>0.69599999999999995</v>
      </c>
      <c r="E352">
        <v>0.02</v>
      </c>
      <c r="G352">
        <v>0.69599999999999995</v>
      </c>
      <c r="H352">
        <v>5.0000000000000001E-3</v>
      </c>
    </row>
    <row r="353" spans="1:8" x14ac:dyDescent="0.25">
      <c r="A353">
        <v>0.69799999999999995</v>
      </c>
      <c r="B353">
        <v>-3.5999999999999997E-2</v>
      </c>
      <c r="D353">
        <v>0.69799999999999995</v>
      </c>
      <c r="E353">
        <v>0.02</v>
      </c>
      <c r="G353">
        <v>0.69799999999999995</v>
      </c>
      <c r="H353">
        <v>5.0000000000000001E-3</v>
      </c>
    </row>
    <row r="354" spans="1:8" x14ac:dyDescent="0.25">
      <c r="A354">
        <v>0.7</v>
      </c>
      <c r="B354">
        <v>-3.5999999999999997E-2</v>
      </c>
      <c r="D354">
        <v>0.7</v>
      </c>
      <c r="E354">
        <v>0.02</v>
      </c>
      <c r="G354">
        <v>0.7</v>
      </c>
      <c r="H354">
        <v>5.0000000000000001E-3</v>
      </c>
    </row>
    <row r="355" spans="1:8" x14ac:dyDescent="0.25">
      <c r="A355">
        <v>0.70199999999999996</v>
      </c>
      <c r="B355">
        <v>-3.5999999999999997E-2</v>
      </c>
      <c r="D355">
        <v>0.70199999999999996</v>
      </c>
      <c r="E355">
        <v>0.02</v>
      </c>
      <c r="G355">
        <v>0.70199999999999996</v>
      </c>
      <c r="H355">
        <v>5.0000000000000001E-3</v>
      </c>
    </row>
    <row r="356" spans="1:8" x14ac:dyDescent="0.25">
      <c r="A356">
        <v>0.70399999999999996</v>
      </c>
      <c r="B356">
        <v>-3.5999999999999997E-2</v>
      </c>
      <c r="D356">
        <v>0.70399999999999996</v>
      </c>
      <c r="E356">
        <v>0.02</v>
      </c>
      <c r="G356">
        <v>0.70399999999999996</v>
      </c>
      <c r="H356">
        <v>5.0000000000000001E-3</v>
      </c>
    </row>
    <row r="357" spans="1:8" x14ac:dyDescent="0.25">
      <c r="A357">
        <v>0.70599999999999996</v>
      </c>
      <c r="B357">
        <v>-3.5999999999999997E-2</v>
      </c>
      <c r="D357">
        <v>0.70599999999999996</v>
      </c>
      <c r="E357">
        <v>0.02</v>
      </c>
      <c r="G357">
        <v>0.70599999999999996</v>
      </c>
      <c r="H357">
        <v>5.0000000000000001E-3</v>
      </c>
    </row>
    <row r="358" spans="1:8" x14ac:dyDescent="0.25">
      <c r="A358">
        <v>0.70799999999999996</v>
      </c>
      <c r="B358">
        <v>-3.7999999999999999E-2</v>
      </c>
      <c r="D358">
        <v>0.70799999999999996</v>
      </c>
      <c r="E358">
        <v>0.02</v>
      </c>
      <c r="G358">
        <v>0.70799999999999996</v>
      </c>
      <c r="H358">
        <v>5.0000000000000001E-3</v>
      </c>
    </row>
    <row r="359" spans="1:8" x14ac:dyDescent="0.25">
      <c r="A359">
        <v>0.71</v>
      </c>
      <c r="B359">
        <v>-3.7999999999999999E-2</v>
      </c>
      <c r="D359">
        <v>0.71</v>
      </c>
      <c r="E359">
        <v>0.02</v>
      </c>
      <c r="G359">
        <v>0.71</v>
      </c>
      <c r="H359">
        <v>5.0000000000000001E-3</v>
      </c>
    </row>
    <row r="360" spans="1:8" x14ac:dyDescent="0.25">
      <c r="A360">
        <v>0.71199999999999997</v>
      </c>
      <c r="B360">
        <v>-3.7999999999999999E-2</v>
      </c>
      <c r="D360">
        <v>0.71199999999999997</v>
      </c>
      <c r="E360">
        <v>0.02</v>
      </c>
      <c r="G360">
        <v>0.71199999999999997</v>
      </c>
      <c r="H360">
        <v>5.0000000000000001E-3</v>
      </c>
    </row>
    <row r="361" spans="1:8" x14ac:dyDescent="0.25">
      <c r="A361">
        <v>0.71399999999999997</v>
      </c>
      <c r="B361">
        <v>-3.7999999999999999E-2</v>
      </c>
      <c r="D361">
        <v>0.71399999999999997</v>
      </c>
      <c r="E361">
        <v>0.02</v>
      </c>
      <c r="G361">
        <v>0.71399999999999997</v>
      </c>
      <c r="H361">
        <v>5.0000000000000001E-3</v>
      </c>
    </row>
    <row r="362" spans="1:8" x14ac:dyDescent="0.25">
      <c r="A362">
        <v>0.71599999999999997</v>
      </c>
      <c r="B362">
        <v>-3.7999999999999999E-2</v>
      </c>
      <c r="D362">
        <v>0.71599999999999997</v>
      </c>
      <c r="E362">
        <v>0.02</v>
      </c>
      <c r="G362">
        <v>0.71599999999999997</v>
      </c>
      <c r="H362">
        <v>5.0000000000000001E-3</v>
      </c>
    </row>
    <row r="363" spans="1:8" x14ac:dyDescent="0.25">
      <c r="A363">
        <v>0.71799999999999997</v>
      </c>
      <c r="B363">
        <v>-3.7999999999999999E-2</v>
      </c>
      <c r="D363">
        <v>0.71799999999999997</v>
      </c>
      <c r="E363">
        <v>0.02</v>
      </c>
      <c r="G363">
        <v>0.71799999999999997</v>
      </c>
      <c r="H363">
        <v>5.0000000000000001E-3</v>
      </c>
    </row>
    <row r="364" spans="1:8" x14ac:dyDescent="0.25">
      <c r="A364">
        <v>0.72</v>
      </c>
      <c r="B364">
        <v>-3.7999999999999999E-2</v>
      </c>
      <c r="D364">
        <v>0.72</v>
      </c>
      <c r="E364">
        <v>0.02</v>
      </c>
      <c r="G364">
        <v>0.72</v>
      </c>
      <c r="H364">
        <v>5.0000000000000001E-3</v>
      </c>
    </row>
    <row r="365" spans="1:8" x14ac:dyDescent="0.25">
      <c r="A365">
        <v>0.72199999999999998</v>
      </c>
      <c r="B365">
        <v>-3.7999999999999999E-2</v>
      </c>
      <c r="D365">
        <v>0.72199999999999998</v>
      </c>
      <c r="E365">
        <v>0.02</v>
      </c>
      <c r="G365">
        <v>0.72199999999999998</v>
      </c>
      <c r="H365">
        <v>5.0000000000000001E-3</v>
      </c>
    </row>
    <row r="366" spans="1:8" x14ac:dyDescent="0.25">
      <c r="A366">
        <v>0.72399999999999998</v>
      </c>
      <c r="B366">
        <v>-3.7999999999999999E-2</v>
      </c>
      <c r="D366">
        <v>0.72399999999999998</v>
      </c>
      <c r="E366">
        <v>0.02</v>
      </c>
      <c r="G366">
        <v>0.72399999999999998</v>
      </c>
      <c r="H366">
        <v>5.0000000000000001E-3</v>
      </c>
    </row>
    <row r="367" spans="1:8" x14ac:dyDescent="0.25">
      <c r="A367">
        <v>0.72599999999999998</v>
      </c>
      <c r="B367">
        <v>-3.7999999999999999E-2</v>
      </c>
      <c r="D367">
        <v>0.72599999999999998</v>
      </c>
      <c r="E367">
        <v>0.02</v>
      </c>
      <c r="G367">
        <v>0.72599999999999998</v>
      </c>
      <c r="H367">
        <v>3.0000000000000001E-3</v>
      </c>
    </row>
    <row r="368" spans="1:8" x14ac:dyDescent="0.25">
      <c r="A368">
        <v>0.72799999999999998</v>
      </c>
      <c r="B368">
        <v>-3.7999999999999999E-2</v>
      </c>
      <c r="D368">
        <v>0.72799999999999998</v>
      </c>
      <c r="E368">
        <v>0.02</v>
      </c>
      <c r="G368">
        <v>0.72799999999999998</v>
      </c>
      <c r="H368">
        <v>3.0000000000000001E-3</v>
      </c>
    </row>
    <row r="369" spans="1:8" x14ac:dyDescent="0.25">
      <c r="A369">
        <v>0.73</v>
      </c>
      <c r="B369">
        <v>-3.7999999999999999E-2</v>
      </c>
      <c r="D369">
        <v>0.73</v>
      </c>
      <c r="E369">
        <v>0.02</v>
      </c>
      <c r="G369">
        <v>0.73</v>
      </c>
      <c r="H369">
        <v>3.0000000000000001E-3</v>
      </c>
    </row>
    <row r="370" spans="1:8" x14ac:dyDescent="0.25">
      <c r="A370">
        <v>0.73199999999999998</v>
      </c>
      <c r="B370">
        <v>-3.7999999999999999E-2</v>
      </c>
      <c r="D370">
        <v>0.73199999999999998</v>
      </c>
      <c r="E370">
        <v>0.02</v>
      </c>
      <c r="G370">
        <v>0.73199999999999998</v>
      </c>
      <c r="H370">
        <v>3.0000000000000001E-3</v>
      </c>
    </row>
    <row r="371" spans="1:8" x14ac:dyDescent="0.25">
      <c r="A371">
        <v>0.73399999999999999</v>
      </c>
      <c r="B371">
        <v>-3.7999999999999999E-2</v>
      </c>
      <c r="D371">
        <v>0.73399999999999999</v>
      </c>
      <c r="E371">
        <v>0.02</v>
      </c>
      <c r="G371">
        <v>0.73399999999999999</v>
      </c>
      <c r="H371">
        <v>3.0000000000000001E-3</v>
      </c>
    </row>
    <row r="372" spans="1:8" x14ac:dyDescent="0.25">
      <c r="A372">
        <v>0.73599999999999999</v>
      </c>
      <c r="B372">
        <v>-3.7999999999999999E-2</v>
      </c>
      <c r="D372">
        <v>0.73599999999999999</v>
      </c>
      <c r="E372">
        <v>0.02</v>
      </c>
      <c r="G372">
        <v>0.73599999999999999</v>
      </c>
      <c r="H372">
        <v>3.0000000000000001E-3</v>
      </c>
    </row>
    <row r="373" spans="1:8" x14ac:dyDescent="0.25">
      <c r="A373">
        <v>0.73799999999999999</v>
      </c>
      <c r="B373">
        <v>-3.7999999999999999E-2</v>
      </c>
      <c r="D373">
        <v>0.73799999999999999</v>
      </c>
      <c r="E373">
        <v>0.02</v>
      </c>
      <c r="G373">
        <v>0.73799999999999999</v>
      </c>
      <c r="H373">
        <v>3.0000000000000001E-3</v>
      </c>
    </row>
    <row r="374" spans="1:8" x14ac:dyDescent="0.25">
      <c r="A374">
        <v>0.74</v>
      </c>
      <c r="B374">
        <v>-3.7999999999999999E-2</v>
      </c>
      <c r="D374">
        <v>0.74</v>
      </c>
      <c r="E374">
        <v>0.02</v>
      </c>
      <c r="G374">
        <v>0.74</v>
      </c>
      <c r="H374">
        <v>3.0000000000000001E-3</v>
      </c>
    </row>
    <row r="375" spans="1:8" x14ac:dyDescent="0.25">
      <c r="A375">
        <v>0.74199999999999999</v>
      </c>
      <c r="B375">
        <v>-3.7999999999999999E-2</v>
      </c>
      <c r="D375">
        <v>0.74199999999999999</v>
      </c>
      <c r="E375">
        <v>0.02</v>
      </c>
      <c r="G375">
        <v>0.74199999999999999</v>
      </c>
      <c r="H375">
        <v>3.0000000000000001E-3</v>
      </c>
    </row>
    <row r="376" spans="1:8" x14ac:dyDescent="0.25">
      <c r="A376">
        <v>0.74399999999999999</v>
      </c>
      <c r="B376">
        <v>-3.7999999999999999E-2</v>
      </c>
      <c r="D376">
        <v>0.74399999999999999</v>
      </c>
      <c r="E376">
        <v>0.02</v>
      </c>
      <c r="G376">
        <v>0.74399999999999999</v>
      </c>
      <c r="H376">
        <v>3.0000000000000001E-3</v>
      </c>
    </row>
    <row r="377" spans="1:8" x14ac:dyDescent="0.25">
      <c r="A377">
        <v>0.746</v>
      </c>
      <c r="B377">
        <v>-3.7999999999999999E-2</v>
      </c>
      <c r="D377">
        <v>0.746</v>
      </c>
      <c r="E377">
        <v>0.02</v>
      </c>
      <c r="G377">
        <v>0.746</v>
      </c>
      <c r="H377">
        <v>3.0000000000000001E-3</v>
      </c>
    </row>
    <row r="378" spans="1:8" x14ac:dyDescent="0.25">
      <c r="A378">
        <v>0.748</v>
      </c>
      <c r="B378">
        <v>-3.7999999999999999E-2</v>
      </c>
      <c r="D378">
        <v>0.748</v>
      </c>
      <c r="E378">
        <v>1.9E-2</v>
      </c>
      <c r="G378">
        <v>0.748</v>
      </c>
      <c r="H378">
        <v>3.0000000000000001E-3</v>
      </c>
    </row>
    <row r="379" spans="1:8" x14ac:dyDescent="0.25">
      <c r="A379">
        <v>0.75</v>
      </c>
      <c r="B379">
        <v>-3.7999999999999999E-2</v>
      </c>
      <c r="D379">
        <v>0.75</v>
      </c>
      <c r="E379">
        <v>1.9E-2</v>
      </c>
      <c r="G379">
        <v>0.75</v>
      </c>
      <c r="H379">
        <v>3.0000000000000001E-3</v>
      </c>
    </row>
    <row r="380" spans="1:8" x14ac:dyDescent="0.25">
      <c r="A380">
        <v>0.752</v>
      </c>
      <c r="B380">
        <v>-3.7999999999999999E-2</v>
      </c>
      <c r="D380">
        <v>0.752</v>
      </c>
      <c r="E380">
        <v>1.9E-2</v>
      </c>
      <c r="G380">
        <v>0.752</v>
      </c>
      <c r="H380">
        <v>3.0000000000000001E-3</v>
      </c>
    </row>
    <row r="381" spans="1:8" x14ac:dyDescent="0.25">
      <c r="A381">
        <v>0.754</v>
      </c>
      <c r="B381">
        <v>-3.7999999999999999E-2</v>
      </c>
      <c r="D381">
        <v>0.754</v>
      </c>
      <c r="E381">
        <v>1.9E-2</v>
      </c>
      <c r="G381">
        <v>0.754</v>
      </c>
      <c r="H381">
        <v>3.0000000000000001E-3</v>
      </c>
    </row>
    <row r="382" spans="1:8" x14ac:dyDescent="0.25">
      <c r="A382">
        <v>0.75600000000000001</v>
      </c>
      <c r="B382">
        <v>-3.7999999999999999E-2</v>
      </c>
      <c r="D382">
        <v>0.75600000000000001</v>
      </c>
      <c r="E382">
        <v>1.9E-2</v>
      </c>
      <c r="G382">
        <v>0.75600000000000001</v>
      </c>
      <c r="H382">
        <v>3.0000000000000001E-3</v>
      </c>
    </row>
    <row r="383" spans="1:8" x14ac:dyDescent="0.25">
      <c r="A383">
        <v>0.75800000000000001</v>
      </c>
      <c r="B383">
        <v>-3.7999999999999999E-2</v>
      </c>
      <c r="D383">
        <v>0.75800000000000001</v>
      </c>
      <c r="E383">
        <v>1.9E-2</v>
      </c>
      <c r="G383">
        <v>0.75800000000000001</v>
      </c>
      <c r="H383">
        <v>3.0000000000000001E-3</v>
      </c>
    </row>
    <row r="384" spans="1:8" x14ac:dyDescent="0.25">
      <c r="A384">
        <v>0.76</v>
      </c>
      <c r="B384">
        <v>-3.7999999999999999E-2</v>
      </c>
      <c r="D384">
        <v>0.76</v>
      </c>
      <c r="E384">
        <v>1.9E-2</v>
      </c>
      <c r="G384">
        <v>0.76</v>
      </c>
      <c r="H384">
        <v>3.0000000000000001E-3</v>
      </c>
    </row>
    <row r="385" spans="1:8" x14ac:dyDescent="0.25">
      <c r="A385">
        <v>0.76200000000000001</v>
      </c>
      <c r="B385">
        <v>-3.7999999999999999E-2</v>
      </c>
      <c r="D385">
        <v>0.76200000000000001</v>
      </c>
      <c r="E385">
        <v>1.9E-2</v>
      </c>
      <c r="G385">
        <v>0.76200000000000001</v>
      </c>
      <c r="H385">
        <v>3.0000000000000001E-3</v>
      </c>
    </row>
    <row r="386" spans="1:8" x14ac:dyDescent="0.25">
      <c r="A386">
        <v>0.76400000000000001</v>
      </c>
      <c r="B386">
        <v>-3.7999999999999999E-2</v>
      </c>
      <c r="D386">
        <v>0.76400000000000001</v>
      </c>
      <c r="E386">
        <v>1.9E-2</v>
      </c>
      <c r="G386">
        <v>0.76400000000000001</v>
      </c>
      <c r="H386">
        <v>3.0000000000000001E-3</v>
      </c>
    </row>
    <row r="387" spans="1:8" x14ac:dyDescent="0.25">
      <c r="A387">
        <v>0.76600000000000001</v>
      </c>
      <c r="B387">
        <v>-3.7999999999999999E-2</v>
      </c>
      <c r="D387">
        <v>0.76600000000000001</v>
      </c>
      <c r="E387">
        <v>1.9E-2</v>
      </c>
      <c r="G387">
        <v>0.76600000000000001</v>
      </c>
      <c r="H387">
        <v>3.0000000000000001E-3</v>
      </c>
    </row>
    <row r="388" spans="1:8" x14ac:dyDescent="0.25">
      <c r="A388">
        <v>0.76800000000000002</v>
      </c>
      <c r="B388">
        <v>-3.7999999999999999E-2</v>
      </c>
      <c r="D388">
        <v>0.76800000000000002</v>
      </c>
      <c r="E388">
        <v>1.9E-2</v>
      </c>
      <c r="G388">
        <v>0.76800000000000002</v>
      </c>
      <c r="H388">
        <v>3.0000000000000001E-3</v>
      </c>
    </row>
    <row r="389" spans="1:8" x14ac:dyDescent="0.25">
      <c r="A389">
        <v>0.77</v>
      </c>
      <c r="B389">
        <v>-3.7999999999999999E-2</v>
      </c>
      <c r="D389">
        <v>0.77</v>
      </c>
      <c r="E389">
        <v>1.9E-2</v>
      </c>
      <c r="G389">
        <v>0.77</v>
      </c>
      <c r="H389">
        <v>3.0000000000000001E-3</v>
      </c>
    </row>
    <row r="390" spans="1:8" x14ac:dyDescent="0.25">
      <c r="A390">
        <v>0.77200000000000002</v>
      </c>
      <c r="B390">
        <v>-3.7999999999999999E-2</v>
      </c>
      <c r="D390">
        <v>0.77200000000000002</v>
      </c>
      <c r="E390">
        <v>1.9E-2</v>
      </c>
      <c r="G390">
        <v>0.77200000000000002</v>
      </c>
      <c r="H390">
        <v>3.0000000000000001E-3</v>
      </c>
    </row>
    <row r="391" spans="1:8" x14ac:dyDescent="0.25">
      <c r="A391">
        <v>0.77400000000000002</v>
      </c>
      <c r="B391">
        <v>-3.7999999999999999E-2</v>
      </c>
      <c r="D391">
        <v>0.77400000000000002</v>
      </c>
      <c r="E391">
        <v>1.9E-2</v>
      </c>
      <c r="G391">
        <v>0.77400000000000002</v>
      </c>
      <c r="H391">
        <v>3.0000000000000001E-3</v>
      </c>
    </row>
    <row r="392" spans="1:8" x14ac:dyDescent="0.25">
      <c r="A392">
        <v>0.77600000000000002</v>
      </c>
      <c r="B392">
        <v>-3.7999999999999999E-2</v>
      </c>
      <c r="D392">
        <v>0.77600000000000002</v>
      </c>
      <c r="E392">
        <v>1.9E-2</v>
      </c>
      <c r="G392">
        <v>0.77600000000000002</v>
      </c>
      <c r="H392">
        <v>3.0000000000000001E-3</v>
      </c>
    </row>
    <row r="393" spans="1:8" x14ac:dyDescent="0.25">
      <c r="A393">
        <v>0.77800000000000002</v>
      </c>
      <c r="B393">
        <v>-3.7999999999999999E-2</v>
      </c>
      <c r="D393">
        <v>0.77800000000000002</v>
      </c>
      <c r="E393">
        <v>1.9E-2</v>
      </c>
      <c r="G393">
        <v>0.77800000000000002</v>
      </c>
      <c r="H393">
        <v>3.0000000000000001E-3</v>
      </c>
    </row>
    <row r="394" spans="1:8" x14ac:dyDescent="0.25">
      <c r="A394">
        <v>0.78</v>
      </c>
      <c r="B394">
        <v>-3.7999999999999999E-2</v>
      </c>
      <c r="D394">
        <v>0.78</v>
      </c>
      <c r="E394">
        <v>1.9E-2</v>
      </c>
      <c r="G394">
        <v>0.78</v>
      </c>
      <c r="H394">
        <v>3.0000000000000001E-3</v>
      </c>
    </row>
    <row r="395" spans="1:8" x14ac:dyDescent="0.25">
      <c r="A395">
        <v>0.78200000000000003</v>
      </c>
      <c r="B395">
        <v>-3.7999999999999999E-2</v>
      </c>
      <c r="D395">
        <v>0.78200000000000003</v>
      </c>
      <c r="E395">
        <v>1.9E-2</v>
      </c>
      <c r="G395">
        <v>0.78200000000000003</v>
      </c>
      <c r="H395">
        <v>3.0000000000000001E-3</v>
      </c>
    </row>
    <row r="396" spans="1:8" x14ac:dyDescent="0.25">
      <c r="A396">
        <v>0.78400000000000003</v>
      </c>
      <c r="B396">
        <v>-3.7999999999999999E-2</v>
      </c>
      <c r="D396">
        <v>0.78400000000000003</v>
      </c>
      <c r="E396">
        <v>1.9E-2</v>
      </c>
      <c r="G396">
        <v>0.78400000000000003</v>
      </c>
      <c r="H396">
        <v>3.0000000000000001E-3</v>
      </c>
    </row>
    <row r="397" spans="1:8" x14ac:dyDescent="0.25">
      <c r="A397">
        <v>0.78600000000000003</v>
      </c>
      <c r="B397">
        <v>-3.7999999999999999E-2</v>
      </c>
      <c r="D397">
        <v>0.78600000000000003</v>
      </c>
      <c r="E397">
        <v>1.9E-2</v>
      </c>
      <c r="G397">
        <v>0.78600000000000003</v>
      </c>
      <c r="H397">
        <v>3.0000000000000001E-3</v>
      </c>
    </row>
    <row r="398" spans="1:8" x14ac:dyDescent="0.25">
      <c r="A398">
        <v>0.78800000000000003</v>
      </c>
      <c r="B398">
        <v>-3.7999999999999999E-2</v>
      </c>
      <c r="D398">
        <v>0.78800000000000003</v>
      </c>
      <c r="E398">
        <v>1.9E-2</v>
      </c>
      <c r="G398">
        <v>0.78800000000000003</v>
      </c>
      <c r="H398">
        <v>3.0000000000000001E-3</v>
      </c>
    </row>
    <row r="399" spans="1:8" x14ac:dyDescent="0.25">
      <c r="A399">
        <v>0.79</v>
      </c>
      <c r="B399">
        <v>-3.7999999999999999E-2</v>
      </c>
      <c r="D399">
        <v>0.79</v>
      </c>
      <c r="E399">
        <v>1.9E-2</v>
      </c>
      <c r="G399">
        <v>0.79</v>
      </c>
      <c r="H399">
        <v>3.0000000000000001E-3</v>
      </c>
    </row>
    <row r="400" spans="1:8" x14ac:dyDescent="0.25">
      <c r="A400">
        <v>0.79200000000000004</v>
      </c>
      <c r="B400">
        <v>-3.7999999999999999E-2</v>
      </c>
      <c r="D400">
        <v>0.79200000000000004</v>
      </c>
      <c r="E400">
        <v>1.9E-2</v>
      </c>
      <c r="G400">
        <v>0.79200000000000004</v>
      </c>
      <c r="H400">
        <v>3.0000000000000001E-3</v>
      </c>
    </row>
    <row r="401" spans="1:8" x14ac:dyDescent="0.25">
      <c r="A401">
        <v>0.79400000000000004</v>
      </c>
      <c r="B401">
        <v>-3.7999999999999999E-2</v>
      </c>
      <c r="D401">
        <v>0.79400000000000004</v>
      </c>
      <c r="E401">
        <v>1.9E-2</v>
      </c>
      <c r="G401">
        <v>0.79400000000000004</v>
      </c>
      <c r="H401">
        <v>2E-3</v>
      </c>
    </row>
    <row r="402" spans="1:8" x14ac:dyDescent="0.25">
      <c r="A402">
        <v>0.79600000000000004</v>
      </c>
      <c r="B402">
        <v>-3.7999999999999999E-2</v>
      </c>
      <c r="D402">
        <v>0.79600000000000004</v>
      </c>
      <c r="E402">
        <v>1.9E-2</v>
      </c>
      <c r="G402">
        <v>0.79600000000000004</v>
      </c>
      <c r="H402">
        <v>2E-3</v>
      </c>
    </row>
    <row r="403" spans="1:8" x14ac:dyDescent="0.25">
      <c r="A403">
        <v>0.79800000000000004</v>
      </c>
      <c r="B403">
        <v>-3.5999999999999997E-2</v>
      </c>
      <c r="D403">
        <v>0.79800000000000004</v>
      </c>
      <c r="E403">
        <v>1.9E-2</v>
      </c>
      <c r="G403">
        <v>0.79800000000000004</v>
      </c>
      <c r="H403">
        <v>2E-3</v>
      </c>
    </row>
    <row r="404" spans="1:8" x14ac:dyDescent="0.25">
      <c r="A404">
        <v>0.8</v>
      </c>
      <c r="B404">
        <v>-3.5999999999999997E-2</v>
      </c>
      <c r="D404">
        <v>0.8</v>
      </c>
      <c r="E404">
        <v>1.9E-2</v>
      </c>
      <c r="G404">
        <v>0.8</v>
      </c>
      <c r="H404">
        <v>2E-3</v>
      </c>
    </row>
    <row r="405" spans="1:8" x14ac:dyDescent="0.25">
      <c r="A405">
        <v>0.80200000000000005</v>
      </c>
      <c r="B405">
        <v>-3.5999999999999997E-2</v>
      </c>
      <c r="D405">
        <v>0.80200000000000005</v>
      </c>
      <c r="E405">
        <v>1.9E-2</v>
      </c>
      <c r="G405">
        <v>0.80200000000000005</v>
      </c>
      <c r="H405">
        <v>2E-3</v>
      </c>
    </row>
    <row r="406" spans="1:8" x14ac:dyDescent="0.25">
      <c r="A406">
        <v>0.80400000000000005</v>
      </c>
      <c r="B406">
        <v>-3.5999999999999997E-2</v>
      </c>
      <c r="D406">
        <v>0.80400000000000005</v>
      </c>
      <c r="E406">
        <v>1.9E-2</v>
      </c>
      <c r="G406">
        <v>0.80400000000000005</v>
      </c>
      <c r="H406">
        <v>2E-3</v>
      </c>
    </row>
    <row r="407" spans="1:8" x14ac:dyDescent="0.25">
      <c r="A407">
        <v>0.80600000000000005</v>
      </c>
      <c r="B407">
        <v>-3.5999999999999997E-2</v>
      </c>
      <c r="D407">
        <v>0.80600000000000005</v>
      </c>
      <c r="E407">
        <v>1.9E-2</v>
      </c>
      <c r="G407">
        <v>0.80600000000000005</v>
      </c>
      <c r="H407">
        <v>2E-3</v>
      </c>
    </row>
    <row r="408" spans="1:8" x14ac:dyDescent="0.25">
      <c r="A408">
        <v>0.80800000000000005</v>
      </c>
      <c r="B408">
        <v>-3.5999999999999997E-2</v>
      </c>
      <c r="D408">
        <v>0.80800000000000005</v>
      </c>
      <c r="E408">
        <v>1.9E-2</v>
      </c>
      <c r="G408">
        <v>0.80800000000000005</v>
      </c>
      <c r="H408">
        <v>2E-3</v>
      </c>
    </row>
    <row r="409" spans="1:8" x14ac:dyDescent="0.25">
      <c r="A409">
        <v>0.81</v>
      </c>
      <c r="B409">
        <v>-3.5999999999999997E-2</v>
      </c>
      <c r="D409">
        <v>0.81</v>
      </c>
      <c r="E409">
        <v>1.9E-2</v>
      </c>
      <c r="G409">
        <v>0.81</v>
      </c>
      <c r="H409">
        <v>2E-3</v>
      </c>
    </row>
    <row r="410" spans="1:8" x14ac:dyDescent="0.25">
      <c r="A410">
        <v>0.81200000000000006</v>
      </c>
      <c r="B410">
        <v>-3.5999999999999997E-2</v>
      </c>
      <c r="D410">
        <v>0.81200000000000006</v>
      </c>
      <c r="E410">
        <v>1.9E-2</v>
      </c>
      <c r="G410">
        <v>0.81200000000000006</v>
      </c>
      <c r="H410">
        <v>2E-3</v>
      </c>
    </row>
    <row r="411" spans="1:8" x14ac:dyDescent="0.25">
      <c r="A411">
        <v>0.81399999999999995</v>
      </c>
      <c r="B411">
        <v>-3.5999999999999997E-2</v>
      </c>
      <c r="D411">
        <v>0.81399999999999995</v>
      </c>
      <c r="E411">
        <v>1.9E-2</v>
      </c>
      <c r="G411">
        <v>0.81399999999999995</v>
      </c>
      <c r="H411">
        <v>2E-3</v>
      </c>
    </row>
    <row r="412" spans="1:8" x14ac:dyDescent="0.25">
      <c r="A412">
        <v>0.81599999999999995</v>
      </c>
      <c r="B412">
        <v>-3.5999999999999997E-2</v>
      </c>
      <c r="D412">
        <v>0.81599999999999995</v>
      </c>
      <c r="E412">
        <v>1.9E-2</v>
      </c>
      <c r="G412">
        <v>0.81599999999999995</v>
      </c>
      <c r="H412">
        <v>2E-3</v>
      </c>
    </row>
    <row r="413" spans="1:8" x14ac:dyDescent="0.25">
      <c r="A413">
        <v>0.81799999999999995</v>
      </c>
      <c r="B413">
        <v>-3.5999999999999997E-2</v>
      </c>
      <c r="D413">
        <v>0.81799999999999995</v>
      </c>
      <c r="E413">
        <v>1.9E-2</v>
      </c>
      <c r="G413">
        <v>0.81799999999999995</v>
      </c>
      <c r="H413">
        <v>2E-3</v>
      </c>
    </row>
    <row r="414" spans="1:8" x14ac:dyDescent="0.25">
      <c r="A414">
        <v>0.82</v>
      </c>
      <c r="B414">
        <v>-3.5999999999999997E-2</v>
      </c>
      <c r="D414">
        <v>0.82</v>
      </c>
      <c r="E414">
        <v>1.9E-2</v>
      </c>
      <c r="G414">
        <v>0.82</v>
      </c>
      <c r="H414">
        <v>2E-3</v>
      </c>
    </row>
    <row r="415" spans="1:8" x14ac:dyDescent="0.25">
      <c r="A415">
        <v>0.82199999999999995</v>
      </c>
      <c r="B415">
        <v>-3.5999999999999997E-2</v>
      </c>
      <c r="D415">
        <v>0.82199999999999995</v>
      </c>
      <c r="E415">
        <v>1.9E-2</v>
      </c>
      <c r="G415">
        <v>0.82199999999999995</v>
      </c>
      <c r="H415">
        <v>2E-3</v>
      </c>
    </row>
    <row r="416" spans="1:8" x14ac:dyDescent="0.25">
      <c r="A416">
        <v>0.82399999999999995</v>
      </c>
      <c r="B416">
        <v>-3.5999999999999997E-2</v>
      </c>
      <c r="D416">
        <v>0.82399999999999995</v>
      </c>
      <c r="E416">
        <v>1.9E-2</v>
      </c>
      <c r="G416">
        <v>0.82399999999999995</v>
      </c>
      <c r="H416">
        <v>2E-3</v>
      </c>
    </row>
    <row r="417" spans="1:8" x14ac:dyDescent="0.25">
      <c r="A417">
        <v>0.82599999999999996</v>
      </c>
      <c r="B417">
        <v>-3.5999999999999997E-2</v>
      </c>
      <c r="D417">
        <v>0.82599999999999996</v>
      </c>
      <c r="E417">
        <v>1.7000000000000001E-2</v>
      </c>
      <c r="G417">
        <v>0.82599999999999996</v>
      </c>
      <c r="H417">
        <v>2E-3</v>
      </c>
    </row>
    <row r="418" spans="1:8" x14ac:dyDescent="0.25">
      <c r="A418">
        <v>0.82799999999999996</v>
      </c>
      <c r="B418">
        <v>-3.5999999999999997E-2</v>
      </c>
      <c r="D418">
        <v>0.82799999999999996</v>
      </c>
      <c r="E418">
        <v>1.7000000000000001E-2</v>
      </c>
      <c r="G418">
        <v>0.82799999999999996</v>
      </c>
      <c r="H418">
        <v>2E-3</v>
      </c>
    </row>
    <row r="419" spans="1:8" x14ac:dyDescent="0.25">
      <c r="A419">
        <v>0.83</v>
      </c>
      <c r="B419">
        <v>-3.5999999999999997E-2</v>
      </c>
      <c r="D419">
        <v>0.83</v>
      </c>
      <c r="E419">
        <v>1.7000000000000001E-2</v>
      </c>
      <c r="G419">
        <v>0.83</v>
      </c>
      <c r="H419">
        <v>2E-3</v>
      </c>
    </row>
    <row r="420" spans="1:8" x14ac:dyDescent="0.25">
      <c r="A420">
        <v>0.83199999999999996</v>
      </c>
      <c r="B420">
        <v>-3.5000000000000003E-2</v>
      </c>
      <c r="D420">
        <v>0.83199999999999996</v>
      </c>
      <c r="E420">
        <v>1.7000000000000001E-2</v>
      </c>
      <c r="G420">
        <v>0.83199999999999996</v>
      </c>
      <c r="H420">
        <v>2E-3</v>
      </c>
    </row>
    <row r="421" spans="1:8" x14ac:dyDescent="0.25">
      <c r="A421">
        <v>0.83399999999999996</v>
      </c>
      <c r="B421">
        <v>-3.5000000000000003E-2</v>
      </c>
      <c r="D421">
        <v>0.83399999999999996</v>
      </c>
      <c r="E421">
        <v>1.7000000000000001E-2</v>
      </c>
      <c r="G421">
        <v>0.83399999999999996</v>
      </c>
      <c r="H421">
        <v>2E-3</v>
      </c>
    </row>
    <row r="422" spans="1:8" x14ac:dyDescent="0.25">
      <c r="A422">
        <v>0.83599999999999997</v>
      </c>
      <c r="B422">
        <v>-3.5000000000000003E-2</v>
      </c>
      <c r="D422">
        <v>0.83599999999999997</v>
      </c>
      <c r="E422">
        <v>1.7000000000000001E-2</v>
      </c>
      <c r="G422">
        <v>0.83599999999999997</v>
      </c>
      <c r="H422">
        <v>2E-3</v>
      </c>
    </row>
    <row r="423" spans="1:8" x14ac:dyDescent="0.25">
      <c r="A423">
        <v>0.83799999999999997</v>
      </c>
      <c r="B423">
        <v>-3.5000000000000003E-2</v>
      </c>
      <c r="D423">
        <v>0.83799999999999997</v>
      </c>
      <c r="E423">
        <v>1.7000000000000001E-2</v>
      </c>
      <c r="G423">
        <v>0.83799999999999997</v>
      </c>
      <c r="H423">
        <v>2E-3</v>
      </c>
    </row>
    <row r="424" spans="1:8" x14ac:dyDescent="0.25">
      <c r="A424">
        <v>0.84</v>
      </c>
      <c r="B424">
        <v>-3.5000000000000003E-2</v>
      </c>
      <c r="D424">
        <v>0.84</v>
      </c>
      <c r="E424">
        <v>1.7000000000000001E-2</v>
      </c>
      <c r="G424">
        <v>0.84</v>
      </c>
      <c r="H424">
        <v>2E-3</v>
      </c>
    </row>
    <row r="425" spans="1:8" x14ac:dyDescent="0.25">
      <c r="A425">
        <v>0.84199999999999997</v>
      </c>
      <c r="B425">
        <v>-3.5000000000000003E-2</v>
      </c>
      <c r="D425">
        <v>0.84199999999999997</v>
      </c>
      <c r="E425">
        <v>1.7000000000000001E-2</v>
      </c>
      <c r="G425">
        <v>0.84199999999999997</v>
      </c>
      <c r="H425">
        <v>2E-3</v>
      </c>
    </row>
    <row r="426" spans="1:8" x14ac:dyDescent="0.25">
      <c r="A426">
        <v>0.84399999999999997</v>
      </c>
      <c r="B426">
        <v>-3.5000000000000003E-2</v>
      </c>
      <c r="D426">
        <v>0.84399999999999997</v>
      </c>
      <c r="E426">
        <v>1.7000000000000001E-2</v>
      </c>
      <c r="G426">
        <v>0.84399999999999997</v>
      </c>
      <c r="H426">
        <v>2E-3</v>
      </c>
    </row>
    <row r="427" spans="1:8" x14ac:dyDescent="0.25">
      <c r="A427">
        <v>0.84599999999999997</v>
      </c>
      <c r="B427">
        <v>-3.5000000000000003E-2</v>
      </c>
      <c r="D427">
        <v>0.84599999999999997</v>
      </c>
      <c r="E427">
        <v>1.7000000000000001E-2</v>
      </c>
      <c r="G427">
        <v>0.84599999999999997</v>
      </c>
      <c r="H427">
        <v>2E-3</v>
      </c>
    </row>
    <row r="428" spans="1:8" x14ac:dyDescent="0.25">
      <c r="A428">
        <v>0.84799999999999998</v>
      </c>
      <c r="B428">
        <v>-3.5000000000000003E-2</v>
      </c>
      <c r="D428">
        <v>0.84799999999999998</v>
      </c>
      <c r="E428">
        <v>1.7000000000000001E-2</v>
      </c>
      <c r="G428">
        <v>0.84799999999999998</v>
      </c>
      <c r="H428">
        <v>2E-3</v>
      </c>
    </row>
    <row r="429" spans="1:8" x14ac:dyDescent="0.25">
      <c r="A429">
        <v>0.85</v>
      </c>
      <c r="B429">
        <v>-3.5000000000000003E-2</v>
      </c>
      <c r="D429">
        <v>0.85</v>
      </c>
      <c r="E429">
        <v>1.7000000000000001E-2</v>
      </c>
      <c r="G429">
        <v>0.85</v>
      </c>
      <c r="H429">
        <v>2E-3</v>
      </c>
    </row>
    <row r="430" spans="1:8" x14ac:dyDescent="0.25">
      <c r="A430">
        <v>0.85199999999999998</v>
      </c>
      <c r="B430">
        <v>-3.5000000000000003E-2</v>
      </c>
      <c r="D430">
        <v>0.85199999999999998</v>
      </c>
      <c r="E430">
        <v>1.7000000000000001E-2</v>
      </c>
      <c r="G430">
        <v>0.85199999999999998</v>
      </c>
      <c r="H430">
        <v>2E-3</v>
      </c>
    </row>
    <row r="431" spans="1:8" x14ac:dyDescent="0.25">
      <c r="A431">
        <v>0.85399999999999998</v>
      </c>
      <c r="B431">
        <v>-3.5000000000000003E-2</v>
      </c>
      <c r="D431">
        <v>0.85399999999999998</v>
      </c>
      <c r="E431">
        <v>1.7000000000000001E-2</v>
      </c>
      <c r="G431">
        <v>0.85399999999999998</v>
      </c>
      <c r="H431">
        <v>2E-3</v>
      </c>
    </row>
    <row r="432" spans="1:8" x14ac:dyDescent="0.25">
      <c r="A432">
        <v>0.85599999999999998</v>
      </c>
      <c r="B432">
        <v>-3.3000000000000002E-2</v>
      </c>
      <c r="D432">
        <v>0.85599999999999998</v>
      </c>
      <c r="E432">
        <v>1.7000000000000001E-2</v>
      </c>
      <c r="G432">
        <v>0.85599999999999998</v>
      </c>
      <c r="H432">
        <v>2E-3</v>
      </c>
    </row>
    <row r="433" spans="1:8" x14ac:dyDescent="0.25">
      <c r="A433">
        <v>0.85799999999999998</v>
      </c>
      <c r="B433">
        <v>-3.3000000000000002E-2</v>
      </c>
      <c r="D433">
        <v>0.85799999999999998</v>
      </c>
      <c r="E433">
        <v>1.7000000000000001E-2</v>
      </c>
      <c r="G433">
        <v>0.85799999999999998</v>
      </c>
      <c r="H433">
        <v>2E-3</v>
      </c>
    </row>
    <row r="434" spans="1:8" x14ac:dyDescent="0.25">
      <c r="A434">
        <v>0.86</v>
      </c>
      <c r="B434">
        <v>-3.3000000000000002E-2</v>
      </c>
      <c r="D434">
        <v>0.86</v>
      </c>
      <c r="E434">
        <v>1.7000000000000001E-2</v>
      </c>
      <c r="G434">
        <v>0.86</v>
      </c>
      <c r="H434">
        <v>2E-3</v>
      </c>
    </row>
    <row r="435" spans="1:8" x14ac:dyDescent="0.25">
      <c r="A435">
        <v>0.86199999999999999</v>
      </c>
      <c r="B435">
        <v>-3.3000000000000002E-2</v>
      </c>
      <c r="D435">
        <v>0.86199999999999999</v>
      </c>
      <c r="E435">
        <v>1.7000000000000001E-2</v>
      </c>
      <c r="G435">
        <v>0.86199999999999999</v>
      </c>
      <c r="H435">
        <v>2E-3</v>
      </c>
    </row>
    <row r="436" spans="1:8" x14ac:dyDescent="0.25">
      <c r="A436">
        <v>0.86399999999999999</v>
      </c>
      <c r="B436">
        <v>-3.3000000000000002E-2</v>
      </c>
      <c r="D436">
        <v>0.86399999999999999</v>
      </c>
      <c r="E436">
        <v>1.7000000000000001E-2</v>
      </c>
      <c r="G436">
        <v>0.86399999999999999</v>
      </c>
      <c r="H436">
        <v>2E-3</v>
      </c>
    </row>
    <row r="437" spans="1:8" x14ac:dyDescent="0.25">
      <c r="A437">
        <v>0.86599999999999999</v>
      </c>
      <c r="B437">
        <v>-3.3000000000000002E-2</v>
      </c>
      <c r="D437">
        <v>0.86599999999999999</v>
      </c>
      <c r="E437">
        <v>1.7000000000000001E-2</v>
      </c>
      <c r="G437">
        <v>0.86599999999999999</v>
      </c>
      <c r="H437">
        <v>2E-3</v>
      </c>
    </row>
    <row r="438" spans="1:8" x14ac:dyDescent="0.25">
      <c r="A438">
        <v>0.86799999999999999</v>
      </c>
      <c r="B438">
        <v>-3.3000000000000002E-2</v>
      </c>
      <c r="D438">
        <v>0.86799999999999999</v>
      </c>
      <c r="E438">
        <v>1.7000000000000001E-2</v>
      </c>
      <c r="G438">
        <v>0.86799999999999999</v>
      </c>
      <c r="H438">
        <v>2E-3</v>
      </c>
    </row>
    <row r="439" spans="1:8" x14ac:dyDescent="0.25">
      <c r="A439">
        <v>0.87</v>
      </c>
      <c r="B439">
        <v>-3.3000000000000002E-2</v>
      </c>
      <c r="D439">
        <v>0.87</v>
      </c>
      <c r="E439">
        <v>1.7000000000000001E-2</v>
      </c>
      <c r="G439">
        <v>0.87</v>
      </c>
      <c r="H439">
        <v>2E-3</v>
      </c>
    </row>
    <row r="440" spans="1:8" x14ac:dyDescent="0.25">
      <c r="A440">
        <v>0.872</v>
      </c>
      <c r="B440">
        <v>-3.3000000000000002E-2</v>
      </c>
      <c r="D440">
        <v>0.872</v>
      </c>
      <c r="E440">
        <v>1.7000000000000001E-2</v>
      </c>
      <c r="G440">
        <v>0.872</v>
      </c>
      <c r="H440">
        <v>2E-3</v>
      </c>
    </row>
    <row r="441" spans="1:8" x14ac:dyDescent="0.25">
      <c r="A441">
        <v>0.874</v>
      </c>
      <c r="B441">
        <v>-3.3000000000000002E-2</v>
      </c>
      <c r="D441">
        <v>0.874</v>
      </c>
      <c r="E441">
        <v>1.7000000000000001E-2</v>
      </c>
      <c r="G441">
        <v>0.874</v>
      </c>
      <c r="H441">
        <v>2E-3</v>
      </c>
    </row>
    <row r="442" spans="1:8" x14ac:dyDescent="0.25">
      <c r="A442">
        <v>0.876</v>
      </c>
      <c r="B442">
        <v>-3.1E-2</v>
      </c>
      <c r="D442">
        <v>0.876</v>
      </c>
      <c r="E442">
        <v>1.7000000000000001E-2</v>
      </c>
      <c r="G442">
        <v>0.876</v>
      </c>
      <c r="H442">
        <v>2E-3</v>
      </c>
    </row>
    <row r="443" spans="1:8" x14ac:dyDescent="0.25">
      <c r="A443">
        <v>0.878</v>
      </c>
      <c r="B443">
        <v>-3.1E-2</v>
      </c>
      <c r="D443">
        <v>0.878</v>
      </c>
      <c r="E443">
        <v>1.7000000000000001E-2</v>
      </c>
      <c r="G443">
        <v>0.878</v>
      </c>
      <c r="H443">
        <v>2E-3</v>
      </c>
    </row>
    <row r="444" spans="1:8" x14ac:dyDescent="0.25">
      <c r="A444">
        <v>0.88</v>
      </c>
      <c r="B444">
        <v>-3.1E-2</v>
      </c>
      <c r="D444">
        <v>0.88</v>
      </c>
      <c r="E444">
        <v>1.7000000000000001E-2</v>
      </c>
      <c r="G444">
        <v>0.88</v>
      </c>
      <c r="H444">
        <v>2E-3</v>
      </c>
    </row>
    <row r="445" spans="1:8" x14ac:dyDescent="0.25">
      <c r="A445">
        <v>0.88200000000000001</v>
      </c>
      <c r="B445">
        <v>-3.1E-2</v>
      </c>
      <c r="D445">
        <v>0.88200000000000001</v>
      </c>
      <c r="E445">
        <v>1.7000000000000001E-2</v>
      </c>
      <c r="G445">
        <v>0.88200000000000001</v>
      </c>
      <c r="H445">
        <v>2E-3</v>
      </c>
    </row>
    <row r="446" spans="1:8" x14ac:dyDescent="0.25">
      <c r="A446">
        <v>0.88400000000000001</v>
      </c>
      <c r="B446">
        <v>-3.1E-2</v>
      </c>
      <c r="D446">
        <v>0.88400000000000001</v>
      </c>
      <c r="E446">
        <v>1.7000000000000001E-2</v>
      </c>
      <c r="G446">
        <v>0.88400000000000001</v>
      </c>
      <c r="H446">
        <v>2E-3</v>
      </c>
    </row>
    <row r="447" spans="1:8" x14ac:dyDescent="0.25">
      <c r="A447">
        <v>0.88600000000000001</v>
      </c>
      <c r="B447">
        <v>-3.1E-2</v>
      </c>
      <c r="D447">
        <v>0.88600000000000001</v>
      </c>
      <c r="E447">
        <v>1.7000000000000001E-2</v>
      </c>
      <c r="G447">
        <v>0.88600000000000001</v>
      </c>
      <c r="H447">
        <v>2E-3</v>
      </c>
    </row>
    <row r="448" spans="1:8" x14ac:dyDescent="0.25">
      <c r="A448">
        <v>0.88800000000000001</v>
      </c>
      <c r="B448">
        <v>-3.1E-2</v>
      </c>
      <c r="D448">
        <v>0.88800000000000001</v>
      </c>
      <c r="E448">
        <v>1.7000000000000001E-2</v>
      </c>
      <c r="G448">
        <v>0.88800000000000001</v>
      </c>
      <c r="H448">
        <v>2E-3</v>
      </c>
    </row>
    <row r="449" spans="1:8" x14ac:dyDescent="0.25">
      <c r="A449">
        <v>0.89</v>
      </c>
      <c r="B449">
        <v>-3.1E-2</v>
      </c>
      <c r="D449">
        <v>0.89</v>
      </c>
      <c r="E449">
        <v>1.7000000000000001E-2</v>
      </c>
      <c r="G449">
        <v>0.89</v>
      </c>
      <c r="H449">
        <v>2E-3</v>
      </c>
    </row>
    <row r="450" spans="1:8" x14ac:dyDescent="0.25">
      <c r="A450">
        <v>0.89200000000000002</v>
      </c>
      <c r="B450">
        <v>-0.03</v>
      </c>
      <c r="D450">
        <v>0.89200000000000002</v>
      </c>
      <c r="E450">
        <v>1.7000000000000001E-2</v>
      </c>
      <c r="G450">
        <v>0.89200000000000002</v>
      </c>
      <c r="H450">
        <v>2E-3</v>
      </c>
    </row>
    <row r="451" spans="1:8" x14ac:dyDescent="0.25">
      <c r="A451">
        <v>0.89400000000000002</v>
      </c>
      <c r="B451">
        <v>-0.03</v>
      </c>
      <c r="D451">
        <v>0.89400000000000002</v>
      </c>
      <c r="E451">
        <v>1.7000000000000001E-2</v>
      </c>
      <c r="G451">
        <v>0.89400000000000002</v>
      </c>
      <c r="H451">
        <v>2E-3</v>
      </c>
    </row>
    <row r="452" spans="1:8" x14ac:dyDescent="0.25">
      <c r="A452">
        <v>0.89600000000000002</v>
      </c>
      <c r="B452">
        <v>-0.03</v>
      </c>
      <c r="D452">
        <v>0.89600000000000002</v>
      </c>
      <c r="E452">
        <v>1.7000000000000001E-2</v>
      </c>
      <c r="G452">
        <v>0.89600000000000002</v>
      </c>
      <c r="H452" s="1">
        <v>2.4720000000000001E-17</v>
      </c>
    </row>
    <row r="453" spans="1:8" x14ac:dyDescent="0.25">
      <c r="A453">
        <v>0.89800000000000002</v>
      </c>
      <c r="B453">
        <v>-0.03</v>
      </c>
      <c r="D453">
        <v>0.89800000000000002</v>
      </c>
      <c r="E453">
        <v>1.7000000000000001E-2</v>
      </c>
      <c r="G453">
        <v>0.89800000000000002</v>
      </c>
      <c r="H453" s="1">
        <v>2.4720000000000001E-17</v>
      </c>
    </row>
    <row r="454" spans="1:8" x14ac:dyDescent="0.25">
      <c r="A454">
        <v>0.9</v>
      </c>
      <c r="B454">
        <v>-0.03</v>
      </c>
      <c r="D454">
        <v>0.9</v>
      </c>
      <c r="E454">
        <v>1.7000000000000001E-2</v>
      </c>
      <c r="G454">
        <v>0.9</v>
      </c>
      <c r="H454" s="1">
        <v>2.4720000000000001E-17</v>
      </c>
    </row>
    <row r="455" spans="1:8" x14ac:dyDescent="0.25">
      <c r="A455">
        <v>0.90200000000000002</v>
      </c>
      <c r="B455">
        <v>-0.03</v>
      </c>
      <c r="D455">
        <v>0.90200000000000002</v>
      </c>
      <c r="E455">
        <v>1.7000000000000001E-2</v>
      </c>
      <c r="G455">
        <v>0.90200000000000002</v>
      </c>
      <c r="H455" s="1">
        <v>2.4720000000000001E-17</v>
      </c>
    </row>
    <row r="456" spans="1:8" x14ac:dyDescent="0.25">
      <c r="A456">
        <v>0.90400000000000003</v>
      </c>
      <c r="B456">
        <v>-0.03</v>
      </c>
      <c r="D456">
        <v>0.90400000000000003</v>
      </c>
      <c r="E456">
        <v>1.7000000000000001E-2</v>
      </c>
      <c r="G456">
        <v>0.90400000000000003</v>
      </c>
      <c r="H456" s="1">
        <v>2.4720000000000001E-17</v>
      </c>
    </row>
    <row r="457" spans="1:8" x14ac:dyDescent="0.25">
      <c r="A457">
        <v>0.90600000000000003</v>
      </c>
      <c r="B457">
        <v>-0.03</v>
      </c>
      <c r="D457">
        <v>0.90600000000000003</v>
      </c>
      <c r="E457">
        <v>1.6E-2</v>
      </c>
      <c r="G457">
        <v>0.90600000000000003</v>
      </c>
      <c r="H457" s="1">
        <v>2.4720000000000001E-17</v>
      </c>
    </row>
    <row r="458" spans="1:8" x14ac:dyDescent="0.25">
      <c r="A458">
        <v>0.90800000000000003</v>
      </c>
      <c r="B458">
        <v>-2.8000000000000001E-2</v>
      </c>
      <c r="D458">
        <v>0.90800000000000003</v>
      </c>
      <c r="E458">
        <v>1.6E-2</v>
      </c>
      <c r="G458">
        <v>0.90800000000000003</v>
      </c>
      <c r="H458" s="1">
        <v>2.4720000000000001E-17</v>
      </c>
    </row>
    <row r="459" spans="1:8" x14ac:dyDescent="0.25">
      <c r="A459">
        <v>0.91</v>
      </c>
      <c r="B459">
        <v>-2.8000000000000001E-2</v>
      </c>
      <c r="D459">
        <v>0.91</v>
      </c>
      <c r="E459">
        <v>1.6E-2</v>
      </c>
      <c r="G459">
        <v>0.91</v>
      </c>
      <c r="H459" s="1">
        <v>2.4720000000000001E-17</v>
      </c>
    </row>
    <row r="460" spans="1:8" x14ac:dyDescent="0.25">
      <c r="A460">
        <v>0.91200000000000003</v>
      </c>
      <c r="B460">
        <v>-2.8000000000000001E-2</v>
      </c>
      <c r="D460">
        <v>0.91200000000000003</v>
      </c>
      <c r="E460">
        <v>1.6E-2</v>
      </c>
      <c r="G460">
        <v>0.91200000000000003</v>
      </c>
      <c r="H460" s="1">
        <v>2.4720000000000001E-17</v>
      </c>
    </row>
    <row r="461" spans="1:8" x14ac:dyDescent="0.25">
      <c r="A461">
        <v>0.91400000000000003</v>
      </c>
      <c r="B461">
        <v>-2.8000000000000001E-2</v>
      </c>
      <c r="D461">
        <v>0.91400000000000003</v>
      </c>
      <c r="E461">
        <v>1.6E-2</v>
      </c>
      <c r="G461">
        <v>0.91400000000000003</v>
      </c>
      <c r="H461" s="1">
        <v>2.4720000000000001E-17</v>
      </c>
    </row>
    <row r="462" spans="1:8" x14ac:dyDescent="0.25">
      <c r="A462">
        <v>0.91600000000000004</v>
      </c>
      <c r="B462">
        <v>-2.8000000000000001E-2</v>
      </c>
      <c r="D462">
        <v>0.91600000000000004</v>
      </c>
      <c r="E462">
        <v>1.6E-2</v>
      </c>
      <c r="G462">
        <v>0.91600000000000004</v>
      </c>
      <c r="H462" s="1">
        <v>2.4720000000000001E-17</v>
      </c>
    </row>
    <row r="463" spans="1:8" x14ac:dyDescent="0.25">
      <c r="A463">
        <v>0.91800000000000004</v>
      </c>
      <c r="B463">
        <v>-2.8000000000000001E-2</v>
      </c>
      <c r="D463">
        <v>0.91800000000000004</v>
      </c>
      <c r="E463">
        <v>1.6E-2</v>
      </c>
      <c r="G463">
        <v>0.91800000000000004</v>
      </c>
      <c r="H463" s="1">
        <v>2.4720000000000001E-17</v>
      </c>
    </row>
    <row r="464" spans="1:8" x14ac:dyDescent="0.25">
      <c r="A464">
        <v>0.92</v>
      </c>
      <c r="B464">
        <v>-2.8000000000000001E-2</v>
      </c>
      <c r="D464">
        <v>0.92</v>
      </c>
      <c r="E464">
        <v>1.6E-2</v>
      </c>
      <c r="G464">
        <v>0.92</v>
      </c>
      <c r="H464" s="1">
        <v>2.4720000000000001E-17</v>
      </c>
    </row>
    <row r="465" spans="1:8" x14ac:dyDescent="0.25">
      <c r="A465">
        <v>0.92200000000000004</v>
      </c>
      <c r="B465">
        <v>-2.7E-2</v>
      </c>
      <c r="D465">
        <v>0.92200000000000004</v>
      </c>
      <c r="E465">
        <v>1.6E-2</v>
      </c>
      <c r="G465">
        <v>0.92200000000000004</v>
      </c>
      <c r="H465" s="1">
        <v>2.4720000000000001E-17</v>
      </c>
    </row>
    <row r="466" spans="1:8" x14ac:dyDescent="0.25">
      <c r="A466">
        <v>0.92400000000000004</v>
      </c>
      <c r="B466">
        <v>-2.7E-2</v>
      </c>
      <c r="D466">
        <v>0.92400000000000004</v>
      </c>
      <c r="E466">
        <v>1.6E-2</v>
      </c>
      <c r="G466">
        <v>0.92400000000000004</v>
      </c>
      <c r="H466" s="1">
        <v>2.4720000000000001E-17</v>
      </c>
    </row>
    <row r="467" spans="1:8" x14ac:dyDescent="0.25">
      <c r="A467">
        <v>0.92600000000000005</v>
      </c>
      <c r="B467">
        <v>-2.7E-2</v>
      </c>
      <c r="D467">
        <v>0.92600000000000005</v>
      </c>
      <c r="E467">
        <v>1.6E-2</v>
      </c>
      <c r="G467">
        <v>0.92600000000000005</v>
      </c>
      <c r="H467" s="1">
        <v>2.4720000000000001E-17</v>
      </c>
    </row>
    <row r="468" spans="1:8" x14ac:dyDescent="0.25">
      <c r="A468">
        <v>0.92800000000000005</v>
      </c>
      <c r="B468">
        <v>-2.7E-2</v>
      </c>
      <c r="D468">
        <v>0.92800000000000005</v>
      </c>
      <c r="E468">
        <v>1.6E-2</v>
      </c>
      <c r="G468">
        <v>0.92800000000000005</v>
      </c>
      <c r="H468" s="1">
        <v>2.4720000000000001E-17</v>
      </c>
    </row>
    <row r="469" spans="1:8" x14ac:dyDescent="0.25">
      <c r="A469">
        <v>0.93</v>
      </c>
      <c r="B469">
        <v>-2.7E-2</v>
      </c>
      <c r="D469">
        <v>0.93</v>
      </c>
      <c r="E469">
        <v>1.6E-2</v>
      </c>
      <c r="G469">
        <v>0.93</v>
      </c>
      <c r="H469" s="1">
        <v>2.4720000000000001E-17</v>
      </c>
    </row>
    <row r="470" spans="1:8" x14ac:dyDescent="0.25">
      <c r="A470">
        <v>0.93200000000000005</v>
      </c>
      <c r="B470">
        <v>-2.7E-2</v>
      </c>
      <c r="D470">
        <v>0.93200000000000005</v>
      </c>
      <c r="E470">
        <v>1.6E-2</v>
      </c>
      <c r="G470">
        <v>0.93200000000000005</v>
      </c>
      <c r="H470" s="1">
        <v>2.4720000000000001E-17</v>
      </c>
    </row>
    <row r="471" spans="1:8" x14ac:dyDescent="0.25">
      <c r="A471">
        <v>0.93400000000000005</v>
      </c>
      <c r="B471">
        <v>-2.7E-2</v>
      </c>
      <c r="D471">
        <v>0.93400000000000005</v>
      </c>
      <c r="E471">
        <v>1.6E-2</v>
      </c>
      <c r="G471">
        <v>0.93400000000000005</v>
      </c>
      <c r="H471" s="1">
        <v>2.4720000000000001E-17</v>
      </c>
    </row>
    <row r="472" spans="1:8" x14ac:dyDescent="0.25">
      <c r="A472">
        <v>0.93600000000000005</v>
      </c>
      <c r="B472">
        <v>-2.5000000000000001E-2</v>
      </c>
      <c r="D472">
        <v>0.93600000000000005</v>
      </c>
      <c r="E472">
        <v>1.6E-2</v>
      </c>
      <c r="G472">
        <v>0.93600000000000005</v>
      </c>
      <c r="H472" s="1">
        <v>2.4720000000000001E-17</v>
      </c>
    </row>
    <row r="473" spans="1:8" x14ac:dyDescent="0.25">
      <c r="A473">
        <v>0.93799999999999994</v>
      </c>
      <c r="B473">
        <v>-2.5000000000000001E-2</v>
      </c>
      <c r="D473">
        <v>0.93799999999999994</v>
      </c>
      <c r="E473">
        <v>1.6E-2</v>
      </c>
      <c r="G473">
        <v>0.93799999999999994</v>
      </c>
      <c r="H473" s="1">
        <v>2.4720000000000001E-17</v>
      </c>
    </row>
    <row r="474" spans="1:8" x14ac:dyDescent="0.25">
      <c r="A474">
        <v>0.94</v>
      </c>
      <c r="B474">
        <v>-2.5000000000000001E-2</v>
      </c>
      <c r="D474">
        <v>0.94</v>
      </c>
      <c r="E474">
        <v>1.6E-2</v>
      </c>
      <c r="G474">
        <v>0.94</v>
      </c>
      <c r="H474" s="1">
        <v>2.4720000000000001E-17</v>
      </c>
    </row>
    <row r="475" spans="1:8" x14ac:dyDescent="0.25">
      <c r="A475">
        <v>0.94199999999999995</v>
      </c>
      <c r="B475">
        <v>-2.5000000000000001E-2</v>
      </c>
      <c r="D475">
        <v>0.94199999999999995</v>
      </c>
      <c r="E475">
        <v>1.6E-2</v>
      </c>
      <c r="G475">
        <v>0.94199999999999995</v>
      </c>
      <c r="H475" s="1">
        <v>2.4720000000000001E-17</v>
      </c>
    </row>
    <row r="476" spans="1:8" x14ac:dyDescent="0.25">
      <c r="A476">
        <v>0.94399999999999995</v>
      </c>
      <c r="B476">
        <v>-2.5000000000000001E-2</v>
      </c>
      <c r="D476">
        <v>0.94399999999999995</v>
      </c>
      <c r="E476">
        <v>1.6E-2</v>
      </c>
      <c r="G476">
        <v>0.94399999999999995</v>
      </c>
      <c r="H476" s="1">
        <v>2.4720000000000001E-17</v>
      </c>
    </row>
    <row r="477" spans="1:8" x14ac:dyDescent="0.25">
      <c r="A477">
        <v>0.94599999999999995</v>
      </c>
      <c r="B477">
        <v>-2.5000000000000001E-2</v>
      </c>
      <c r="D477">
        <v>0.94599999999999995</v>
      </c>
      <c r="E477">
        <v>1.6E-2</v>
      </c>
      <c r="G477">
        <v>0.94599999999999995</v>
      </c>
      <c r="H477" s="1">
        <v>2.4720000000000001E-17</v>
      </c>
    </row>
    <row r="478" spans="1:8" x14ac:dyDescent="0.25">
      <c r="A478">
        <v>0.94799999999999995</v>
      </c>
      <c r="B478">
        <v>-2.4E-2</v>
      </c>
      <c r="D478">
        <v>0.94799999999999995</v>
      </c>
      <c r="E478">
        <v>1.6E-2</v>
      </c>
      <c r="G478">
        <v>0.94799999999999995</v>
      </c>
      <c r="H478" s="1">
        <v>2.4720000000000001E-17</v>
      </c>
    </row>
    <row r="479" spans="1:8" x14ac:dyDescent="0.25">
      <c r="A479">
        <v>0.95</v>
      </c>
      <c r="B479">
        <v>-2.4E-2</v>
      </c>
      <c r="D479">
        <v>0.95</v>
      </c>
      <c r="E479">
        <v>1.6E-2</v>
      </c>
      <c r="G479">
        <v>0.95</v>
      </c>
      <c r="H479" s="1">
        <v>2.4720000000000001E-17</v>
      </c>
    </row>
    <row r="480" spans="1:8" x14ac:dyDescent="0.25">
      <c r="A480">
        <v>0.95199999999999996</v>
      </c>
      <c r="B480">
        <v>-2.4E-2</v>
      </c>
      <c r="D480">
        <v>0.95199999999999996</v>
      </c>
      <c r="E480">
        <v>1.6E-2</v>
      </c>
      <c r="G480">
        <v>0.95199999999999996</v>
      </c>
      <c r="H480" s="1">
        <v>2.4720000000000001E-17</v>
      </c>
    </row>
    <row r="481" spans="1:8" x14ac:dyDescent="0.25">
      <c r="A481">
        <v>0.95399999999999996</v>
      </c>
      <c r="B481">
        <v>-2.4E-2</v>
      </c>
      <c r="D481">
        <v>0.95399999999999996</v>
      </c>
      <c r="E481">
        <v>1.6E-2</v>
      </c>
      <c r="G481">
        <v>0.95399999999999996</v>
      </c>
      <c r="H481" s="1">
        <v>2.4720000000000001E-17</v>
      </c>
    </row>
    <row r="482" spans="1:8" x14ac:dyDescent="0.25">
      <c r="A482">
        <v>0.95599999999999996</v>
      </c>
      <c r="B482">
        <v>-2.4E-2</v>
      </c>
      <c r="D482">
        <v>0.95599999999999996</v>
      </c>
      <c r="E482">
        <v>1.6E-2</v>
      </c>
      <c r="G482">
        <v>0.95599999999999996</v>
      </c>
      <c r="H482" s="1">
        <v>2.4720000000000001E-17</v>
      </c>
    </row>
    <row r="483" spans="1:8" x14ac:dyDescent="0.25">
      <c r="A483">
        <v>0.95799999999999996</v>
      </c>
      <c r="B483">
        <v>-2.4E-2</v>
      </c>
      <c r="D483">
        <v>0.95799999999999996</v>
      </c>
      <c r="E483">
        <v>1.6E-2</v>
      </c>
      <c r="G483">
        <v>0.95799999999999996</v>
      </c>
      <c r="H483" s="1">
        <v>2.4720000000000001E-17</v>
      </c>
    </row>
    <row r="484" spans="1:8" x14ac:dyDescent="0.25">
      <c r="A484">
        <v>0.96</v>
      </c>
      <c r="B484">
        <v>-2.1999999999999999E-2</v>
      </c>
      <c r="D484">
        <v>0.96</v>
      </c>
      <c r="E484">
        <v>1.6E-2</v>
      </c>
      <c r="G484">
        <v>0.96</v>
      </c>
      <c r="H484" s="1">
        <v>2.4720000000000001E-17</v>
      </c>
    </row>
    <row r="485" spans="1:8" x14ac:dyDescent="0.25">
      <c r="A485">
        <v>0.96199999999999997</v>
      </c>
      <c r="B485">
        <v>-2.1999999999999999E-2</v>
      </c>
      <c r="D485">
        <v>0.96199999999999997</v>
      </c>
      <c r="E485">
        <v>1.6E-2</v>
      </c>
      <c r="G485">
        <v>0.96199999999999997</v>
      </c>
      <c r="H485" s="1">
        <v>2.4720000000000001E-17</v>
      </c>
    </row>
    <row r="486" spans="1:8" x14ac:dyDescent="0.25">
      <c r="A486">
        <v>0.96399999999999997</v>
      </c>
      <c r="B486">
        <v>-2.1999999999999999E-2</v>
      </c>
      <c r="D486">
        <v>0.96399999999999997</v>
      </c>
      <c r="E486">
        <v>1.6E-2</v>
      </c>
      <c r="G486">
        <v>0.96399999999999997</v>
      </c>
      <c r="H486" s="1">
        <v>2.4720000000000001E-17</v>
      </c>
    </row>
    <row r="487" spans="1:8" x14ac:dyDescent="0.25">
      <c r="A487">
        <v>0.96599999999999997</v>
      </c>
      <c r="B487">
        <v>-2.1999999999999999E-2</v>
      </c>
      <c r="D487">
        <v>0.96599999999999997</v>
      </c>
      <c r="E487">
        <v>1.6E-2</v>
      </c>
      <c r="G487">
        <v>0.96599999999999997</v>
      </c>
      <c r="H487" s="1">
        <v>2.4720000000000001E-17</v>
      </c>
    </row>
    <row r="488" spans="1:8" x14ac:dyDescent="0.25">
      <c r="A488">
        <v>0.96799999999999997</v>
      </c>
      <c r="B488">
        <v>-2.1999999999999999E-2</v>
      </c>
      <c r="D488">
        <v>0.96799999999999997</v>
      </c>
      <c r="E488">
        <v>1.6E-2</v>
      </c>
      <c r="G488">
        <v>0.96799999999999997</v>
      </c>
      <c r="H488" s="1">
        <v>2.4720000000000001E-17</v>
      </c>
    </row>
    <row r="489" spans="1:8" x14ac:dyDescent="0.25">
      <c r="A489">
        <v>0.97</v>
      </c>
      <c r="B489">
        <v>-2.1999999999999999E-2</v>
      </c>
      <c r="D489">
        <v>0.97</v>
      </c>
      <c r="E489">
        <v>1.6E-2</v>
      </c>
      <c r="G489">
        <v>0.97</v>
      </c>
      <c r="H489" s="1">
        <v>2.4720000000000001E-17</v>
      </c>
    </row>
    <row r="490" spans="1:8" x14ac:dyDescent="0.25">
      <c r="A490">
        <v>0.97199999999999998</v>
      </c>
      <c r="B490">
        <v>-0.02</v>
      </c>
      <c r="D490">
        <v>0.97199999999999998</v>
      </c>
      <c r="E490">
        <v>1.6E-2</v>
      </c>
      <c r="G490">
        <v>0.97199999999999998</v>
      </c>
      <c r="H490" s="1">
        <v>2.4720000000000001E-17</v>
      </c>
    </row>
    <row r="491" spans="1:8" x14ac:dyDescent="0.25">
      <c r="A491">
        <v>0.97399999999999998</v>
      </c>
      <c r="B491">
        <v>-0.02</v>
      </c>
      <c r="D491">
        <v>0.97399999999999998</v>
      </c>
      <c r="E491">
        <v>1.6E-2</v>
      </c>
      <c r="G491">
        <v>0.97399999999999998</v>
      </c>
      <c r="H491" s="1">
        <v>2.4720000000000001E-17</v>
      </c>
    </row>
    <row r="492" spans="1:8" x14ac:dyDescent="0.25">
      <c r="A492">
        <v>0.97599999999999998</v>
      </c>
      <c r="B492">
        <v>-0.02</v>
      </c>
      <c r="D492">
        <v>0.97599999999999998</v>
      </c>
      <c r="E492">
        <v>1.6E-2</v>
      </c>
      <c r="G492">
        <v>0.97599999999999998</v>
      </c>
      <c r="H492" s="1">
        <v>2.4720000000000001E-17</v>
      </c>
    </row>
    <row r="493" spans="1:8" x14ac:dyDescent="0.25">
      <c r="A493">
        <v>0.97799999999999998</v>
      </c>
      <c r="B493">
        <v>-0.02</v>
      </c>
      <c r="D493">
        <v>0.97799999999999998</v>
      </c>
      <c r="E493">
        <v>1.6E-2</v>
      </c>
      <c r="G493">
        <v>0.97799999999999998</v>
      </c>
      <c r="H493" s="1">
        <v>2.4720000000000001E-17</v>
      </c>
    </row>
    <row r="494" spans="1:8" x14ac:dyDescent="0.25">
      <c r="A494">
        <v>0.98</v>
      </c>
      <c r="B494">
        <v>-0.02</v>
      </c>
      <c r="D494">
        <v>0.98</v>
      </c>
      <c r="E494">
        <v>1.6E-2</v>
      </c>
      <c r="G494">
        <v>0.98</v>
      </c>
      <c r="H494" s="1">
        <v>2.4720000000000001E-17</v>
      </c>
    </row>
    <row r="495" spans="1:8" x14ac:dyDescent="0.25">
      <c r="A495">
        <v>0.98199999999999998</v>
      </c>
      <c r="B495">
        <v>-1.9E-2</v>
      </c>
      <c r="D495">
        <v>0.98199999999999998</v>
      </c>
      <c r="E495">
        <v>1.6E-2</v>
      </c>
      <c r="G495">
        <v>0.98199999999999998</v>
      </c>
      <c r="H495" s="1">
        <v>2.4720000000000001E-17</v>
      </c>
    </row>
    <row r="496" spans="1:8" x14ac:dyDescent="0.25">
      <c r="A496">
        <v>0.98399999999999999</v>
      </c>
      <c r="B496">
        <v>-1.9E-2</v>
      </c>
      <c r="D496">
        <v>0.98399999999999999</v>
      </c>
      <c r="E496">
        <v>1.6E-2</v>
      </c>
      <c r="G496">
        <v>0.98399999999999999</v>
      </c>
      <c r="H496" s="1">
        <v>2.4720000000000001E-17</v>
      </c>
    </row>
    <row r="497" spans="1:8" x14ac:dyDescent="0.25">
      <c r="A497">
        <v>0.98599999999999999</v>
      </c>
      <c r="B497">
        <v>-1.9E-2</v>
      </c>
      <c r="D497">
        <v>0.98599999999999999</v>
      </c>
      <c r="E497">
        <v>1.6E-2</v>
      </c>
      <c r="G497">
        <v>0.98599999999999999</v>
      </c>
      <c r="H497" s="1">
        <v>2.4720000000000001E-17</v>
      </c>
    </row>
    <row r="498" spans="1:8" x14ac:dyDescent="0.25">
      <c r="A498">
        <v>0.98799999999999999</v>
      </c>
      <c r="B498">
        <v>-1.9E-2</v>
      </c>
      <c r="D498">
        <v>0.98799999999999999</v>
      </c>
      <c r="E498">
        <v>1.6E-2</v>
      </c>
      <c r="G498">
        <v>0.98799999999999999</v>
      </c>
      <c r="H498" s="1">
        <v>2.4720000000000001E-17</v>
      </c>
    </row>
    <row r="499" spans="1:8" x14ac:dyDescent="0.25">
      <c r="A499">
        <v>0.99</v>
      </c>
      <c r="B499">
        <v>-1.9E-2</v>
      </c>
      <c r="D499">
        <v>0.99</v>
      </c>
      <c r="E499">
        <v>1.4E-2</v>
      </c>
      <c r="G499">
        <v>0.99</v>
      </c>
      <c r="H499" s="1">
        <v>2.4720000000000001E-17</v>
      </c>
    </row>
    <row r="500" spans="1:8" x14ac:dyDescent="0.25">
      <c r="A500">
        <v>0.99199999999999999</v>
      </c>
      <c r="B500">
        <v>-1.9E-2</v>
      </c>
      <c r="D500">
        <v>0.99199999999999999</v>
      </c>
      <c r="E500">
        <v>1.4E-2</v>
      </c>
      <c r="G500">
        <v>0.99199999999999999</v>
      </c>
      <c r="H500" s="1">
        <v>2.4720000000000001E-17</v>
      </c>
    </row>
    <row r="501" spans="1:8" x14ac:dyDescent="0.25">
      <c r="A501">
        <v>0.99399999999999999</v>
      </c>
      <c r="B501">
        <v>-1.7000000000000001E-2</v>
      </c>
      <c r="D501">
        <v>0.99399999999999999</v>
      </c>
      <c r="E501">
        <v>1.4E-2</v>
      </c>
      <c r="G501">
        <v>0.99399999999999999</v>
      </c>
      <c r="H501" s="1">
        <v>2.4720000000000001E-17</v>
      </c>
    </row>
    <row r="502" spans="1:8" x14ac:dyDescent="0.25">
      <c r="A502">
        <v>0.996</v>
      </c>
      <c r="B502">
        <v>-1.7000000000000001E-2</v>
      </c>
      <c r="D502">
        <v>0.996</v>
      </c>
      <c r="E502">
        <v>1.4E-2</v>
      </c>
      <c r="G502">
        <v>0.996</v>
      </c>
      <c r="H502" s="1">
        <v>2.4720000000000001E-17</v>
      </c>
    </row>
    <row r="503" spans="1:8" x14ac:dyDescent="0.25">
      <c r="A503">
        <v>0.998</v>
      </c>
      <c r="B503">
        <v>-1.7000000000000001E-2</v>
      </c>
      <c r="D503">
        <v>0.998</v>
      </c>
      <c r="E503">
        <v>1.4E-2</v>
      </c>
      <c r="G503">
        <v>0.998</v>
      </c>
      <c r="H503" s="1">
        <v>2.4720000000000001E-17</v>
      </c>
    </row>
    <row r="504" spans="1:8" x14ac:dyDescent="0.25">
      <c r="A504">
        <v>1</v>
      </c>
      <c r="B504">
        <v>-1.7000000000000001E-2</v>
      </c>
      <c r="D504">
        <v>1</v>
      </c>
      <c r="E504">
        <v>1.4E-2</v>
      </c>
      <c r="G504">
        <v>1</v>
      </c>
      <c r="H504" s="1">
        <v>2.4720000000000001E-17</v>
      </c>
    </row>
    <row r="505" spans="1:8" x14ac:dyDescent="0.25">
      <c r="A505">
        <v>1.002</v>
      </c>
      <c r="B505">
        <v>-1.7000000000000001E-2</v>
      </c>
      <c r="D505">
        <v>1.002</v>
      </c>
      <c r="E505">
        <v>1.4E-2</v>
      </c>
      <c r="G505">
        <v>1.002</v>
      </c>
      <c r="H505" s="1">
        <v>2.4720000000000001E-17</v>
      </c>
    </row>
    <row r="506" spans="1:8" x14ac:dyDescent="0.25">
      <c r="A506">
        <v>1.004</v>
      </c>
      <c r="B506">
        <v>-1.6E-2</v>
      </c>
      <c r="D506">
        <v>1.004</v>
      </c>
      <c r="E506">
        <v>1.4E-2</v>
      </c>
      <c r="G506">
        <v>1.004</v>
      </c>
      <c r="H506" s="1">
        <v>2.4720000000000001E-17</v>
      </c>
    </row>
    <row r="507" spans="1:8" x14ac:dyDescent="0.25">
      <c r="A507">
        <v>1.006</v>
      </c>
      <c r="B507">
        <v>-1.6E-2</v>
      </c>
      <c r="D507">
        <v>1.006</v>
      </c>
      <c r="E507">
        <v>1.4E-2</v>
      </c>
      <c r="G507">
        <v>1.006</v>
      </c>
      <c r="H507" s="1">
        <v>2.4720000000000001E-17</v>
      </c>
    </row>
    <row r="508" spans="1:8" x14ac:dyDescent="0.25">
      <c r="A508">
        <v>1.008</v>
      </c>
      <c r="B508">
        <v>-1.6E-2</v>
      </c>
      <c r="D508">
        <v>1.008</v>
      </c>
      <c r="E508">
        <v>1.4E-2</v>
      </c>
      <c r="G508">
        <v>1.008</v>
      </c>
      <c r="H508" s="1">
        <v>2.4720000000000001E-17</v>
      </c>
    </row>
    <row r="509" spans="1:8" x14ac:dyDescent="0.25">
      <c r="A509">
        <v>1.01</v>
      </c>
      <c r="B509">
        <v>-1.6E-2</v>
      </c>
      <c r="D509">
        <v>1.01</v>
      </c>
      <c r="E509">
        <v>1.4E-2</v>
      </c>
      <c r="G509">
        <v>1.01</v>
      </c>
      <c r="H509" s="1">
        <v>2.4720000000000001E-17</v>
      </c>
    </row>
    <row r="510" spans="1:8" x14ac:dyDescent="0.25">
      <c r="A510">
        <v>1.012</v>
      </c>
      <c r="B510">
        <v>-1.6E-2</v>
      </c>
      <c r="D510">
        <v>1.012</v>
      </c>
      <c r="E510">
        <v>1.4E-2</v>
      </c>
      <c r="G510">
        <v>1.012</v>
      </c>
      <c r="H510" s="1">
        <v>2.4720000000000001E-17</v>
      </c>
    </row>
    <row r="511" spans="1:8" x14ac:dyDescent="0.25">
      <c r="A511">
        <v>1.014</v>
      </c>
      <c r="B511">
        <v>-1.4E-2</v>
      </c>
      <c r="D511">
        <v>1.014</v>
      </c>
      <c r="E511">
        <v>1.4E-2</v>
      </c>
      <c r="G511">
        <v>1.014</v>
      </c>
      <c r="H511" s="1">
        <v>2.4720000000000001E-17</v>
      </c>
    </row>
    <row r="512" spans="1:8" x14ac:dyDescent="0.25">
      <c r="A512">
        <v>1.016</v>
      </c>
      <c r="B512">
        <v>-1.4E-2</v>
      </c>
      <c r="D512">
        <v>1.016</v>
      </c>
      <c r="E512">
        <v>1.4E-2</v>
      </c>
      <c r="G512">
        <v>1.016</v>
      </c>
      <c r="H512" s="1">
        <v>2.4720000000000001E-17</v>
      </c>
    </row>
    <row r="513" spans="1:8" x14ac:dyDescent="0.25">
      <c r="A513">
        <v>1.018</v>
      </c>
      <c r="B513">
        <v>-1.4E-2</v>
      </c>
      <c r="D513">
        <v>1.018</v>
      </c>
      <c r="E513">
        <v>1.4E-2</v>
      </c>
      <c r="G513">
        <v>1.018</v>
      </c>
      <c r="H513" s="1">
        <v>2.4720000000000001E-17</v>
      </c>
    </row>
    <row r="514" spans="1:8" x14ac:dyDescent="0.25">
      <c r="A514">
        <v>1.02</v>
      </c>
      <c r="B514">
        <v>-1.4E-2</v>
      </c>
      <c r="D514">
        <v>1.02</v>
      </c>
      <c r="E514">
        <v>1.4E-2</v>
      </c>
      <c r="G514">
        <v>1.02</v>
      </c>
      <c r="H514" s="1">
        <v>2.4720000000000001E-17</v>
      </c>
    </row>
    <row r="515" spans="1:8" x14ac:dyDescent="0.25">
      <c r="A515">
        <v>1.022</v>
      </c>
      <c r="B515">
        <v>-1.4E-2</v>
      </c>
      <c r="D515">
        <v>1.022</v>
      </c>
      <c r="E515">
        <v>1.4E-2</v>
      </c>
      <c r="G515">
        <v>1.022</v>
      </c>
      <c r="H515" s="1">
        <v>2.4720000000000001E-17</v>
      </c>
    </row>
    <row r="516" spans="1:8" x14ac:dyDescent="0.25">
      <c r="A516">
        <v>1.024</v>
      </c>
      <c r="B516">
        <v>-1.2999999999999999E-2</v>
      </c>
      <c r="D516">
        <v>1.024</v>
      </c>
      <c r="E516">
        <v>1.4E-2</v>
      </c>
      <c r="G516">
        <v>1.024</v>
      </c>
      <c r="H516" s="1">
        <v>2.4720000000000001E-17</v>
      </c>
    </row>
    <row r="517" spans="1:8" x14ac:dyDescent="0.25">
      <c r="A517">
        <v>1.026</v>
      </c>
      <c r="B517">
        <v>-1.2999999999999999E-2</v>
      </c>
      <c r="D517">
        <v>1.026</v>
      </c>
      <c r="E517">
        <v>1.4E-2</v>
      </c>
      <c r="G517">
        <v>1.026</v>
      </c>
      <c r="H517" s="1">
        <v>2.4720000000000001E-17</v>
      </c>
    </row>
    <row r="518" spans="1:8" x14ac:dyDescent="0.25">
      <c r="A518">
        <v>1.028</v>
      </c>
      <c r="B518">
        <v>-1.2999999999999999E-2</v>
      </c>
      <c r="D518">
        <v>1.028</v>
      </c>
      <c r="E518">
        <v>1.4E-2</v>
      </c>
      <c r="G518">
        <v>1.028</v>
      </c>
      <c r="H518" s="1">
        <v>2.4720000000000001E-17</v>
      </c>
    </row>
    <row r="519" spans="1:8" x14ac:dyDescent="0.25">
      <c r="A519">
        <v>1.03</v>
      </c>
      <c r="B519">
        <v>-1.2999999999999999E-2</v>
      </c>
      <c r="D519">
        <v>1.03</v>
      </c>
      <c r="E519">
        <v>1.4E-2</v>
      </c>
      <c r="G519">
        <v>1.03</v>
      </c>
      <c r="H519" s="1">
        <v>2.4720000000000001E-17</v>
      </c>
    </row>
    <row r="520" spans="1:8" x14ac:dyDescent="0.25">
      <c r="A520">
        <v>1.032</v>
      </c>
      <c r="B520">
        <v>-1.2999999999999999E-2</v>
      </c>
      <c r="D520">
        <v>1.032</v>
      </c>
      <c r="E520">
        <v>1.4E-2</v>
      </c>
      <c r="G520">
        <v>1.032</v>
      </c>
      <c r="H520" s="1">
        <v>2.4720000000000001E-17</v>
      </c>
    </row>
    <row r="521" spans="1:8" x14ac:dyDescent="0.25">
      <c r="A521">
        <v>1.034</v>
      </c>
      <c r="B521">
        <v>-1.0999999999999999E-2</v>
      </c>
      <c r="D521">
        <v>1.034</v>
      </c>
      <c r="E521">
        <v>1.4E-2</v>
      </c>
      <c r="G521">
        <v>1.034</v>
      </c>
      <c r="H521" s="1">
        <v>2.4720000000000001E-17</v>
      </c>
    </row>
    <row r="522" spans="1:8" x14ac:dyDescent="0.25">
      <c r="A522">
        <v>1.036</v>
      </c>
      <c r="B522">
        <v>-1.0999999999999999E-2</v>
      </c>
      <c r="D522">
        <v>1.036</v>
      </c>
      <c r="E522">
        <v>1.4E-2</v>
      </c>
      <c r="G522">
        <v>1.036</v>
      </c>
      <c r="H522" s="1">
        <v>2.4720000000000001E-17</v>
      </c>
    </row>
    <row r="523" spans="1:8" x14ac:dyDescent="0.25">
      <c r="A523">
        <v>1.038</v>
      </c>
      <c r="B523">
        <v>-1.0999999999999999E-2</v>
      </c>
      <c r="D523">
        <v>1.038</v>
      </c>
      <c r="E523">
        <v>1.4E-2</v>
      </c>
      <c r="G523">
        <v>1.038</v>
      </c>
      <c r="H523" s="1">
        <v>2.4720000000000001E-17</v>
      </c>
    </row>
    <row r="524" spans="1:8" x14ac:dyDescent="0.25">
      <c r="A524">
        <v>1.04</v>
      </c>
      <c r="B524">
        <v>-1.0999999999999999E-2</v>
      </c>
      <c r="D524">
        <v>1.04</v>
      </c>
      <c r="E524">
        <v>1.4E-2</v>
      </c>
      <c r="G524">
        <v>1.04</v>
      </c>
      <c r="H524" s="1">
        <v>2.4720000000000001E-17</v>
      </c>
    </row>
    <row r="525" spans="1:8" x14ac:dyDescent="0.25">
      <c r="A525">
        <v>1.042</v>
      </c>
      <c r="B525">
        <v>-1.0999999999999999E-2</v>
      </c>
      <c r="D525">
        <v>1.042</v>
      </c>
      <c r="E525">
        <v>1.4E-2</v>
      </c>
      <c r="G525">
        <v>1.042</v>
      </c>
      <c r="H525" s="1">
        <v>2.4720000000000001E-17</v>
      </c>
    </row>
    <row r="526" spans="1:8" x14ac:dyDescent="0.25">
      <c r="A526">
        <v>1.044</v>
      </c>
      <c r="B526">
        <v>-8.9999999999999993E-3</v>
      </c>
      <c r="D526">
        <v>1.044</v>
      </c>
      <c r="E526">
        <v>1.4E-2</v>
      </c>
      <c r="G526">
        <v>1.044</v>
      </c>
      <c r="H526" s="1">
        <v>2.4720000000000001E-17</v>
      </c>
    </row>
    <row r="527" spans="1:8" x14ac:dyDescent="0.25">
      <c r="A527">
        <v>1.046</v>
      </c>
      <c r="B527">
        <v>-8.9999999999999993E-3</v>
      </c>
      <c r="D527">
        <v>1.046</v>
      </c>
      <c r="E527">
        <v>1.4E-2</v>
      </c>
      <c r="G527">
        <v>1.046</v>
      </c>
      <c r="H527" s="1">
        <v>2.4720000000000001E-17</v>
      </c>
    </row>
    <row r="528" spans="1:8" x14ac:dyDescent="0.25">
      <c r="A528">
        <v>1.048</v>
      </c>
      <c r="B528">
        <v>-8.9999999999999993E-3</v>
      </c>
      <c r="D528">
        <v>1.048</v>
      </c>
      <c r="E528">
        <v>1.4E-2</v>
      </c>
      <c r="G528">
        <v>1.048</v>
      </c>
      <c r="H528" s="1">
        <v>2.4720000000000001E-17</v>
      </c>
    </row>
    <row r="529" spans="1:8" x14ac:dyDescent="0.25">
      <c r="A529">
        <v>1.05</v>
      </c>
      <c r="B529">
        <v>-8.9999999999999993E-3</v>
      </c>
      <c r="D529">
        <v>1.05</v>
      </c>
      <c r="E529">
        <v>1.4E-2</v>
      </c>
      <c r="G529">
        <v>1.05</v>
      </c>
      <c r="H529" s="1">
        <v>2.4720000000000001E-17</v>
      </c>
    </row>
    <row r="530" spans="1:8" x14ac:dyDescent="0.25">
      <c r="A530">
        <v>1.052</v>
      </c>
      <c r="B530">
        <v>-8.9999999999999993E-3</v>
      </c>
      <c r="D530">
        <v>1.052</v>
      </c>
      <c r="E530">
        <v>1.4E-2</v>
      </c>
      <c r="G530">
        <v>1.052</v>
      </c>
      <c r="H530" s="1">
        <v>2.4720000000000001E-17</v>
      </c>
    </row>
    <row r="531" spans="1:8" x14ac:dyDescent="0.25">
      <c r="A531">
        <v>1.054</v>
      </c>
      <c r="B531">
        <v>-8.0000000000000002E-3</v>
      </c>
      <c r="D531">
        <v>1.054</v>
      </c>
      <c r="E531">
        <v>1.4E-2</v>
      </c>
      <c r="G531">
        <v>1.054</v>
      </c>
      <c r="H531" s="1">
        <v>2.4720000000000001E-17</v>
      </c>
    </row>
    <row r="532" spans="1:8" x14ac:dyDescent="0.25">
      <c r="A532">
        <v>1.056</v>
      </c>
      <c r="B532">
        <v>-8.0000000000000002E-3</v>
      </c>
      <c r="D532">
        <v>1.056</v>
      </c>
      <c r="E532">
        <v>1.4E-2</v>
      </c>
      <c r="G532">
        <v>1.056</v>
      </c>
      <c r="H532" s="1">
        <v>2.4720000000000001E-17</v>
      </c>
    </row>
    <row r="533" spans="1:8" x14ac:dyDescent="0.25">
      <c r="A533">
        <v>1.0580000000000001</v>
      </c>
      <c r="B533">
        <v>-8.0000000000000002E-3</v>
      </c>
      <c r="D533">
        <v>1.0580000000000001</v>
      </c>
      <c r="E533">
        <v>1.4E-2</v>
      </c>
      <c r="G533">
        <v>1.0580000000000001</v>
      </c>
      <c r="H533" s="1">
        <v>2.4720000000000001E-17</v>
      </c>
    </row>
    <row r="534" spans="1:8" x14ac:dyDescent="0.25">
      <c r="A534">
        <v>1.06</v>
      </c>
      <c r="B534">
        <v>-8.0000000000000002E-3</v>
      </c>
      <c r="D534">
        <v>1.06</v>
      </c>
      <c r="E534">
        <v>1.4E-2</v>
      </c>
      <c r="G534">
        <v>1.06</v>
      </c>
      <c r="H534" s="1">
        <v>2.4720000000000001E-17</v>
      </c>
    </row>
    <row r="535" spans="1:8" x14ac:dyDescent="0.25">
      <c r="A535">
        <v>1.0620000000000001</v>
      </c>
      <c r="B535">
        <v>-8.0000000000000002E-3</v>
      </c>
      <c r="D535">
        <v>1.0620000000000001</v>
      </c>
      <c r="E535">
        <v>1.4E-2</v>
      </c>
      <c r="G535">
        <v>1.0620000000000001</v>
      </c>
      <c r="H535" s="1">
        <v>2.4720000000000001E-17</v>
      </c>
    </row>
    <row r="536" spans="1:8" x14ac:dyDescent="0.25">
      <c r="A536">
        <v>1.0640000000000001</v>
      </c>
      <c r="B536">
        <v>-6.0000000000000001E-3</v>
      </c>
      <c r="D536">
        <v>1.0640000000000001</v>
      </c>
      <c r="E536">
        <v>1.4E-2</v>
      </c>
      <c r="G536">
        <v>1.0640000000000001</v>
      </c>
      <c r="H536" s="1">
        <v>2.4720000000000001E-17</v>
      </c>
    </row>
    <row r="537" spans="1:8" x14ac:dyDescent="0.25">
      <c r="A537">
        <v>1.0660000000000001</v>
      </c>
      <c r="B537">
        <v>-6.0000000000000001E-3</v>
      </c>
      <c r="D537">
        <v>1.0660000000000001</v>
      </c>
      <c r="E537">
        <v>1.4E-2</v>
      </c>
      <c r="G537">
        <v>1.0660000000000001</v>
      </c>
      <c r="H537" s="1">
        <v>2.4720000000000001E-17</v>
      </c>
    </row>
    <row r="538" spans="1:8" x14ac:dyDescent="0.25">
      <c r="A538">
        <v>1.0680000000000001</v>
      </c>
      <c r="B538">
        <v>-6.0000000000000001E-3</v>
      </c>
      <c r="D538">
        <v>1.0680000000000001</v>
      </c>
      <c r="E538">
        <v>1.4E-2</v>
      </c>
      <c r="G538">
        <v>1.0680000000000001</v>
      </c>
      <c r="H538" s="1">
        <v>2.4720000000000001E-17</v>
      </c>
    </row>
    <row r="539" spans="1:8" x14ac:dyDescent="0.25">
      <c r="A539">
        <v>1.07</v>
      </c>
      <c r="B539">
        <v>-6.0000000000000001E-3</v>
      </c>
      <c r="D539">
        <v>1.07</v>
      </c>
      <c r="E539">
        <v>1.4E-2</v>
      </c>
      <c r="G539">
        <v>1.07</v>
      </c>
      <c r="H539" s="1">
        <v>2.4720000000000001E-17</v>
      </c>
    </row>
    <row r="540" spans="1:8" x14ac:dyDescent="0.25">
      <c r="A540">
        <v>1.0720000000000001</v>
      </c>
      <c r="B540">
        <v>-6.0000000000000001E-3</v>
      </c>
      <c r="D540">
        <v>1.0720000000000001</v>
      </c>
      <c r="E540">
        <v>1.4E-2</v>
      </c>
      <c r="G540">
        <v>1.0720000000000001</v>
      </c>
      <c r="H540" s="1">
        <v>2.4720000000000001E-17</v>
      </c>
    </row>
    <row r="541" spans="1:8" x14ac:dyDescent="0.25">
      <c r="A541">
        <v>1.0740000000000001</v>
      </c>
      <c r="B541">
        <v>-5.0000000000000001E-3</v>
      </c>
      <c r="D541">
        <v>1.0740000000000001</v>
      </c>
      <c r="E541">
        <v>1.4E-2</v>
      </c>
      <c r="G541">
        <v>1.0740000000000001</v>
      </c>
      <c r="H541" s="1">
        <v>2.4720000000000001E-17</v>
      </c>
    </row>
    <row r="542" spans="1:8" x14ac:dyDescent="0.25">
      <c r="A542">
        <v>1.0760000000000001</v>
      </c>
      <c r="B542">
        <v>-5.0000000000000001E-3</v>
      </c>
      <c r="D542">
        <v>1.0760000000000001</v>
      </c>
      <c r="E542">
        <v>1.4E-2</v>
      </c>
      <c r="G542">
        <v>1.0760000000000001</v>
      </c>
      <c r="H542" s="1">
        <v>2.4720000000000001E-17</v>
      </c>
    </row>
    <row r="543" spans="1:8" x14ac:dyDescent="0.25">
      <c r="A543">
        <v>1.0780000000000001</v>
      </c>
      <c r="B543">
        <v>-5.0000000000000001E-3</v>
      </c>
      <c r="D543">
        <v>1.0780000000000001</v>
      </c>
      <c r="E543">
        <v>1.4E-2</v>
      </c>
      <c r="G543">
        <v>1.0780000000000001</v>
      </c>
      <c r="H543" s="1">
        <v>2.4720000000000001E-17</v>
      </c>
    </row>
    <row r="544" spans="1:8" x14ac:dyDescent="0.25">
      <c r="A544">
        <v>1.08</v>
      </c>
      <c r="B544">
        <v>-5.0000000000000001E-3</v>
      </c>
      <c r="D544">
        <v>1.08</v>
      </c>
      <c r="E544">
        <v>1.4E-2</v>
      </c>
      <c r="G544">
        <v>1.08</v>
      </c>
      <c r="H544" s="1">
        <v>2.4720000000000001E-17</v>
      </c>
    </row>
    <row r="545" spans="1:8" x14ac:dyDescent="0.25">
      <c r="A545">
        <v>1.0820000000000001</v>
      </c>
      <c r="B545">
        <v>-5.0000000000000001E-3</v>
      </c>
      <c r="D545">
        <v>1.0820000000000001</v>
      </c>
      <c r="E545">
        <v>1.4E-2</v>
      </c>
      <c r="G545">
        <v>1.0820000000000001</v>
      </c>
      <c r="H545" s="1">
        <v>2.4720000000000001E-17</v>
      </c>
    </row>
    <row r="546" spans="1:8" x14ac:dyDescent="0.25">
      <c r="A546">
        <v>1.0840000000000001</v>
      </c>
      <c r="B546">
        <v>-3.0000000000000001E-3</v>
      </c>
      <c r="D546">
        <v>1.0840000000000001</v>
      </c>
      <c r="E546">
        <v>1.4E-2</v>
      </c>
      <c r="G546">
        <v>1.0840000000000001</v>
      </c>
      <c r="H546" s="1">
        <v>2.4720000000000001E-17</v>
      </c>
    </row>
    <row r="547" spans="1:8" x14ac:dyDescent="0.25">
      <c r="A547">
        <v>1.0860000000000001</v>
      </c>
      <c r="B547">
        <v>-3.0000000000000001E-3</v>
      </c>
      <c r="D547">
        <v>1.0860000000000001</v>
      </c>
      <c r="E547">
        <v>1.4E-2</v>
      </c>
      <c r="G547">
        <v>1.0860000000000001</v>
      </c>
      <c r="H547" s="1">
        <v>2.4720000000000001E-17</v>
      </c>
    </row>
    <row r="548" spans="1:8" x14ac:dyDescent="0.25">
      <c r="A548">
        <v>1.0880000000000001</v>
      </c>
      <c r="B548">
        <v>-3.0000000000000001E-3</v>
      </c>
      <c r="D548">
        <v>1.0880000000000001</v>
      </c>
      <c r="E548">
        <v>1.4E-2</v>
      </c>
      <c r="G548">
        <v>1.0880000000000001</v>
      </c>
      <c r="H548" s="1">
        <v>2.4720000000000001E-17</v>
      </c>
    </row>
    <row r="549" spans="1:8" x14ac:dyDescent="0.25">
      <c r="A549">
        <v>1.0900000000000001</v>
      </c>
      <c r="B549">
        <v>-3.0000000000000001E-3</v>
      </c>
      <c r="D549">
        <v>1.0900000000000001</v>
      </c>
      <c r="E549">
        <v>1.4E-2</v>
      </c>
      <c r="G549">
        <v>1.0900000000000001</v>
      </c>
      <c r="H549" s="1">
        <v>2.4720000000000001E-17</v>
      </c>
    </row>
    <row r="550" spans="1:8" x14ac:dyDescent="0.25">
      <c r="A550">
        <v>1.0920000000000001</v>
      </c>
      <c r="B550">
        <v>-3.0000000000000001E-3</v>
      </c>
      <c r="D550">
        <v>1.0920000000000001</v>
      </c>
      <c r="E550">
        <v>1.2999999999999999E-2</v>
      </c>
      <c r="G550">
        <v>1.0920000000000001</v>
      </c>
      <c r="H550" s="1">
        <v>2.4720000000000001E-17</v>
      </c>
    </row>
    <row r="551" spans="1:8" x14ac:dyDescent="0.25">
      <c r="A551">
        <v>1.0940000000000001</v>
      </c>
      <c r="B551">
        <v>-2E-3</v>
      </c>
      <c r="D551">
        <v>1.0940000000000001</v>
      </c>
      <c r="E551">
        <v>1.2999999999999999E-2</v>
      </c>
      <c r="G551">
        <v>1.0940000000000001</v>
      </c>
      <c r="H551" s="1">
        <v>2.4720000000000001E-17</v>
      </c>
    </row>
    <row r="552" spans="1:8" x14ac:dyDescent="0.25">
      <c r="A552">
        <v>1.0960000000000001</v>
      </c>
      <c r="B552">
        <v>-2E-3</v>
      </c>
      <c r="D552">
        <v>1.0960000000000001</v>
      </c>
      <c r="E552">
        <v>1.2999999999999999E-2</v>
      </c>
      <c r="G552">
        <v>1.0960000000000001</v>
      </c>
      <c r="H552" s="1">
        <v>2.4720000000000001E-17</v>
      </c>
    </row>
    <row r="553" spans="1:8" x14ac:dyDescent="0.25">
      <c r="A553">
        <v>1.0980000000000001</v>
      </c>
      <c r="B553">
        <v>-2E-3</v>
      </c>
      <c r="D553">
        <v>1.0980000000000001</v>
      </c>
      <c r="E553">
        <v>1.2999999999999999E-2</v>
      </c>
      <c r="G553">
        <v>1.0980000000000001</v>
      </c>
      <c r="H553" s="1">
        <v>2.4720000000000001E-17</v>
      </c>
    </row>
    <row r="554" spans="1:8" x14ac:dyDescent="0.25">
      <c r="A554">
        <v>1.1000000000000001</v>
      </c>
      <c r="B554">
        <v>-2E-3</v>
      </c>
      <c r="D554">
        <v>1.1000000000000001</v>
      </c>
      <c r="E554">
        <v>1.2999999999999999E-2</v>
      </c>
      <c r="G554">
        <v>1.1000000000000001</v>
      </c>
      <c r="H554" s="1">
        <v>2.4720000000000001E-17</v>
      </c>
    </row>
    <row r="555" spans="1:8" x14ac:dyDescent="0.25">
      <c r="A555">
        <v>1.1020000000000001</v>
      </c>
      <c r="B555">
        <v>-2E-3</v>
      </c>
      <c r="D555">
        <v>1.1020000000000001</v>
      </c>
      <c r="E555">
        <v>1.2999999999999999E-2</v>
      </c>
      <c r="G555">
        <v>1.1020000000000001</v>
      </c>
      <c r="H555" s="1">
        <v>2.4720000000000001E-17</v>
      </c>
    </row>
    <row r="556" spans="1:8" x14ac:dyDescent="0.25">
      <c r="A556">
        <v>1.1040000000000001</v>
      </c>
      <c r="B556" s="1">
        <v>2.3849999999999999E-17</v>
      </c>
      <c r="D556">
        <v>1.1040000000000001</v>
      </c>
      <c r="E556">
        <v>1.2999999999999999E-2</v>
      </c>
      <c r="G556">
        <v>1.1040000000000001</v>
      </c>
      <c r="H556" s="1">
        <v>2.4720000000000001E-17</v>
      </c>
    </row>
    <row r="557" spans="1:8" x14ac:dyDescent="0.25">
      <c r="A557">
        <v>1.1060000000000001</v>
      </c>
      <c r="B557" s="1">
        <v>2.3849999999999999E-17</v>
      </c>
      <c r="D557">
        <v>1.1060000000000001</v>
      </c>
      <c r="E557">
        <v>1.2999999999999999E-2</v>
      </c>
      <c r="G557">
        <v>1.1060000000000001</v>
      </c>
      <c r="H557" s="1">
        <v>2.4720000000000001E-17</v>
      </c>
    </row>
    <row r="558" spans="1:8" x14ac:dyDescent="0.25">
      <c r="A558">
        <v>1.1080000000000001</v>
      </c>
      <c r="B558" s="1">
        <v>2.3849999999999999E-17</v>
      </c>
      <c r="D558">
        <v>1.1080000000000001</v>
      </c>
      <c r="E558">
        <v>1.2999999999999999E-2</v>
      </c>
      <c r="G558">
        <v>1.1080000000000001</v>
      </c>
      <c r="H558" s="1">
        <v>2.4720000000000001E-17</v>
      </c>
    </row>
    <row r="559" spans="1:8" x14ac:dyDescent="0.25">
      <c r="A559">
        <v>1.1100000000000001</v>
      </c>
      <c r="B559" s="1">
        <v>2.3849999999999999E-17</v>
      </c>
      <c r="D559">
        <v>1.1100000000000001</v>
      </c>
      <c r="E559">
        <v>1.2999999999999999E-2</v>
      </c>
      <c r="G559">
        <v>1.1100000000000001</v>
      </c>
      <c r="H559" s="1">
        <v>2.4720000000000001E-17</v>
      </c>
    </row>
    <row r="560" spans="1:8" x14ac:dyDescent="0.25">
      <c r="A560">
        <v>1.1120000000000001</v>
      </c>
      <c r="B560" s="1">
        <v>2.3849999999999999E-17</v>
      </c>
      <c r="D560">
        <v>1.1120000000000001</v>
      </c>
      <c r="E560">
        <v>1.2999999999999999E-2</v>
      </c>
      <c r="G560">
        <v>1.1120000000000001</v>
      </c>
      <c r="H560" s="1">
        <v>2.4720000000000001E-17</v>
      </c>
    </row>
    <row r="561" spans="1:8" x14ac:dyDescent="0.25">
      <c r="A561">
        <v>1.1140000000000001</v>
      </c>
      <c r="B561">
        <v>2E-3</v>
      </c>
      <c r="D561">
        <v>1.1140000000000001</v>
      </c>
      <c r="E561">
        <v>1.2999999999999999E-2</v>
      </c>
      <c r="G561">
        <v>1.1140000000000001</v>
      </c>
      <c r="H561" s="1">
        <v>2.4720000000000001E-17</v>
      </c>
    </row>
    <row r="562" spans="1:8" x14ac:dyDescent="0.25">
      <c r="A562">
        <v>1.1160000000000001</v>
      </c>
      <c r="B562">
        <v>2E-3</v>
      </c>
      <c r="D562">
        <v>1.1160000000000001</v>
      </c>
      <c r="E562">
        <v>1.2999999999999999E-2</v>
      </c>
      <c r="G562">
        <v>1.1160000000000001</v>
      </c>
      <c r="H562" s="1">
        <v>2.4720000000000001E-17</v>
      </c>
    </row>
    <row r="563" spans="1:8" x14ac:dyDescent="0.25">
      <c r="A563">
        <v>1.1180000000000001</v>
      </c>
      <c r="B563">
        <v>2E-3</v>
      </c>
      <c r="D563">
        <v>1.1180000000000001</v>
      </c>
      <c r="E563">
        <v>1.2999999999999999E-2</v>
      </c>
      <c r="G563">
        <v>1.1180000000000001</v>
      </c>
      <c r="H563" s="1">
        <v>2.4720000000000001E-17</v>
      </c>
    </row>
    <row r="564" spans="1:8" x14ac:dyDescent="0.25">
      <c r="A564">
        <v>1.1200000000000001</v>
      </c>
      <c r="B564">
        <v>2E-3</v>
      </c>
      <c r="D564">
        <v>1.1200000000000001</v>
      </c>
      <c r="E564">
        <v>1.2999999999999999E-2</v>
      </c>
      <c r="G564">
        <v>1.1200000000000001</v>
      </c>
      <c r="H564" s="1">
        <v>2.4720000000000001E-17</v>
      </c>
    </row>
    <row r="565" spans="1:8" x14ac:dyDescent="0.25">
      <c r="A565">
        <v>1.1220000000000001</v>
      </c>
      <c r="B565">
        <v>3.0000000000000001E-3</v>
      </c>
      <c r="D565">
        <v>1.1220000000000001</v>
      </c>
      <c r="E565">
        <v>1.2999999999999999E-2</v>
      </c>
      <c r="G565">
        <v>1.1220000000000001</v>
      </c>
      <c r="H565" s="1">
        <v>2.4720000000000001E-17</v>
      </c>
    </row>
    <row r="566" spans="1:8" x14ac:dyDescent="0.25">
      <c r="A566">
        <v>1.1240000000000001</v>
      </c>
      <c r="B566">
        <v>3.0000000000000001E-3</v>
      </c>
      <c r="D566">
        <v>1.1240000000000001</v>
      </c>
      <c r="E566">
        <v>1.2999999999999999E-2</v>
      </c>
      <c r="G566">
        <v>1.1240000000000001</v>
      </c>
      <c r="H566" s="1">
        <v>2.4720000000000001E-17</v>
      </c>
    </row>
    <row r="567" spans="1:8" x14ac:dyDescent="0.25">
      <c r="A567">
        <v>1.1259999999999999</v>
      </c>
      <c r="B567">
        <v>3.0000000000000001E-3</v>
      </c>
      <c r="D567">
        <v>1.1259999999999999</v>
      </c>
      <c r="E567">
        <v>1.2999999999999999E-2</v>
      </c>
      <c r="G567">
        <v>1.1259999999999999</v>
      </c>
      <c r="H567" s="1">
        <v>2.4720000000000001E-17</v>
      </c>
    </row>
    <row r="568" spans="1:8" x14ac:dyDescent="0.25">
      <c r="A568">
        <v>1.1279999999999999</v>
      </c>
      <c r="B568">
        <v>3.0000000000000001E-3</v>
      </c>
      <c r="D568">
        <v>1.1279999999999999</v>
      </c>
      <c r="E568">
        <v>1.2999999999999999E-2</v>
      </c>
      <c r="G568">
        <v>1.1279999999999999</v>
      </c>
      <c r="H568" s="1">
        <v>2.4720000000000001E-17</v>
      </c>
    </row>
    <row r="569" spans="1:8" x14ac:dyDescent="0.25">
      <c r="A569">
        <v>1.1299999999999999</v>
      </c>
      <c r="B569">
        <v>3.0000000000000001E-3</v>
      </c>
      <c r="D569">
        <v>1.1299999999999999</v>
      </c>
      <c r="E569">
        <v>1.2999999999999999E-2</v>
      </c>
      <c r="G569">
        <v>1.1299999999999999</v>
      </c>
      <c r="H569" s="1">
        <v>2.4720000000000001E-17</v>
      </c>
    </row>
    <row r="570" spans="1:8" x14ac:dyDescent="0.25">
      <c r="A570">
        <v>1.1319999999999999</v>
      </c>
      <c r="B570">
        <v>5.0000000000000001E-3</v>
      </c>
      <c r="D570">
        <v>1.1319999999999999</v>
      </c>
      <c r="E570">
        <v>1.2999999999999999E-2</v>
      </c>
      <c r="G570">
        <v>1.1319999999999999</v>
      </c>
      <c r="H570" s="1">
        <v>2.4720000000000001E-17</v>
      </c>
    </row>
    <row r="571" spans="1:8" x14ac:dyDescent="0.25">
      <c r="A571">
        <v>1.1339999999999999</v>
      </c>
      <c r="B571">
        <v>5.0000000000000001E-3</v>
      </c>
      <c r="D571">
        <v>1.1339999999999999</v>
      </c>
      <c r="E571">
        <v>1.2999999999999999E-2</v>
      </c>
      <c r="G571">
        <v>1.1339999999999999</v>
      </c>
      <c r="H571" s="1">
        <v>2.4720000000000001E-17</v>
      </c>
    </row>
    <row r="572" spans="1:8" x14ac:dyDescent="0.25">
      <c r="A572">
        <v>1.1359999999999999</v>
      </c>
      <c r="B572">
        <v>5.0000000000000001E-3</v>
      </c>
      <c r="D572">
        <v>1.1359999999999999</v>
      </c>
      <c r="E572">
        <v>1.2999999999999999E-2</v>
      </c>
      <c r="G572">
        <v>1.1359999999999999</v>
      </c>
      <c r="H572" s="1">
        <v>2.4720000000000001E-17</v>
      </c>
    </row>
    <row r="573" spans="1:8" x14ac:dyDescent="0.25">
      <c r="A573">
        <v>1.1379999999999999</v>
      </c>
      <c r="B573">
        <v>5.0000000000000001E-3</v>
      </c>
      <c r="D573">
        <v>1.1379999999999999</v>
      </c>
      <c r="E573">
        <v>1.2999999999999999E-2</v>
      </c>
      <c r="G573">
        <v>1.1379999999999999</v>
      </c>
      <c r="H573" s="1">
        <v>2.4720000000000001E-17</v>
      </c>
    </row>
    <row r="574" spans="1:8" x14ac:dyDescent="0.25">
      <c r="A574">
        <v>1.1399999999999999</v>
      </c>
      <c r="B574">
        <v>5.0000000000000001E-3</v>
      </c>
      <c r="D574">
        <v>1.1399999999999999</v>
      </c>
      <c r="E574">
        <v>1.2999999999999999E-2</v>
      </c>
      <c r="G574">
        <v>1.1399999999999999</v>
      </c>
      <c r="H574" s="1">
        <v>2.4720000000000001E-17</v>
      </c>
    </row>
    <row r="575" spans="1:8" x14ac:dyDescent="0.25">
      <c r="A575">
        <v>1.1419999999999999</v>
      </c>
      <c r="B575">
        <v>6.0000000000000001E-3</v>
      </c>
      <c r="D575">
        <v>1.1419999999999999</v>
      </c>
      <c r="E575">
        <v>1.2999999999999999E-2</v>
      </c>
      <c r="G575">
        <v>1.1419999999999999</v>
      </c>
      <c r="H575" s="1">
        <v>2.4720000000000001E-17</v>
      </c>
    </row>
    <row r="576" spans="1:8" x14ac:dyDescent="0.25">
      <c r="A576">
        <v>1.1439999999999999</v>
      </c>
      <c r="B576">
        <v>6.0000000000000001E-3</v>
      </c>
      <c r="D576">
        <v>1.1439999999999999</v>
      </c>
      <c r="E576">
        <v>1.2999999999999999E-2</v>
      </c>
      <c r="G576">
        <v>1.1439999999999999</v>
      </c>
      <c r="H576" s="1">
        <v>2.4720000000000001E-17</v>
      </c>
    </row>
    <row r="577" spans="1:8" x14ac:dyDescent="0.25">
      <c r="A577">
        <v>1.1459999999999999</v>
      </c>
      <c r="B577">
        <v>6.0000000000000001E-3</v>
      </c>
      <c r="D577">
        <v>1.1459999999999999</v>
      </c>
      <c r="E577">
        <v>1.2999999999999999E-2</v>
      </c>
      <c r="G577">
        <v>1.1459999999999999</v>
      </c>
      <c r="H577" s="1">
        <v>2.4720000000000001E-17</v>
      </c>
    </row>
    <row r="578" spans="1:8" x14ac:dyDescent="0.25">
      <c r="A578">
        <v>1.1479999999999999</v>
      </c>
      <c r="B578">
        <v>6.0000000000000001E-3</v>
      </c>
      <c r="D578">
        <v>1.1479999999999999</v>
      </c>
      <c r="E578">
        <v>1.2999999999999999E-2</v>
      </c>
      <c r="G578">
        <v>1.1479999999999999</v>
      </c>
      <c r="H578" s="1">
        <v>2.4720000000000001E-17</v>
      </c>
    </row>
    <row r="579" spans="1:8" x14ac:dyDescent="0.25">
      <c r="A579">
        <v>1.1499999999999999</v>
      </c>
      <c r="B579">
        <v>6.0000000000000001E-3</v>
      </c>
      <c r="D579">
        <v>1.1499999999999999</v>
      </c>
      <c r="E579">
        <v>1.2999999999999999E-2</v>
      </c>
      <c r="G579">
        <v>1.1499999999999999</v>
      </c>
      <c r="H579" s="1">
        <v>2.4720000000000001E-17</v>
      </c>
    </row>
    <row r="580" spans="1:8" x14ac:dyDescent="0.25">
      <c r="A580">
        <v>1.1519999999999999</v>
      </c>
      <c r="B580">
        <v>8.0000000000000002E-3</v>
      </c>
      <c r="D580">
        <v>1.1519999999999999</v>
      </c>
      <c r="E580">
        <v>1.2999999999999999E-2</v>
      </c>
      <c r="G580">
        <v>1.1519999999999999</v>
      </c>
      <c r="H580" s="1">
        <v>2.4720000000000001E-17</v>
      </c>
    </row>
    <row r="581" spans="1:8" x14ac:dyDescent="0.25">
      <c r="A581">
        <v>1.1539999999999999</v>
      </c>
      <c r="B581">
        <v>8.0000000000000002E-3</v>
      </c>
      <c r="D581">
        <v>1.1539999999999999</v>
      </c>
      <c r="E581">
        <v>1.2999999999999999E-2</v>
      </c>
      <c r="G581">
        <v>1.1539999999999999</v>
      </c>
      <c r="H581" s="1">
        <v>2.4720000000000001E-17</v>
      </c>
    </row>
    <row r="582" spans="1:8" x14ac:dyDescent="0.25">
      <c r="A582">
        <v>1.1559999999999999</v>
      </c>
      <c r="B582">
        <v>8.0000000000000002E-3</v>
      </c>
      <c r="D582">
        <v>1.1559999999999999</v>
      </c>
      <c r="E582">
        <v>1.2999999999999999E-2</v>
      </c>
      <c r="G582">
        <v>1.1559999999999999</v>
      </c>
      <c r="H582" s="1">
        <v>2.4720000000000001E-17</v>
      </c>
    </row>
    <row r="583" spans="1:8" x14ac:dyDescent="0.25">
      <c r="A583">
        <v>1.1579999999999999</v>
      </c>
      <c r="B583">
        <v>8.0000000000000002E-3</v>
      </c>
      <c r="D583">
        <v>1.1579999999999999</v>
      </c>
      <c r="E583">
        <v>1.2999999999999999E-2</v>
      </c>
      <c r="G583">
        <v>1.1579999999999999</v>
      </c>
      <c r="H583" s="1">
        <v>2.4720000000000001E-17</v>
      </c>
    </row>
    <row r="584" spans="1:8" x14ac:dyDescent="0.25">
      <c r="A584">
        <v>1.1599999999999999</v>
      </c>
      <c r="B584">
        <v>8.0000000000000002E-3</v>
      </c>
      <c r="D584">
        <v>1.1599999999999999</v>
      </c>
      <c r="E584">
        <v>1.2999999999999999E-2</v>
      </c>
      <c r="G584">
        <v>1.1599999999999999</v>
      </c>
      <c r="H584" s="1">
        <v>2.4720000000000001E-17</v>
      </c>
    </row>
    <row r="585" spans="1:8" x14ac:dyDescent="0.25">
      <c r="A585">
        <v>1.1619999999999999</v>
      </c>
      <c r="B585">
        <v>8.9999999999999993E-3</v>
      </c>
      <c r="D585">
        <v>1.1619999999999999</v>
      </c>
      <c r="E585">
        <v>1.2999999999999999E-2</v>
      </c>
      <c r="G585">
        <v>1.1619999999999999</v>
      </c>
      <c r="H585" s="1">
        <v>2.4720000000000001E-17</v>
      </c>
    </row>
    <row r="586" spans="1:8" x14ac:dyDescent="0.25">
      <c r="A586">
        <v>1.1639999999999999</v>
      </c>
      <c r="B586">
        <v>8.9999999999999993E-3</v>
      </c>
      <c r="D586">
        <v>1.1639999999999999</v>
      </c>
      <c r="E586">
        <v>1.2999999999999999E-2</v>
      </c>
      <c r="G586">
        <v>1.1639999999999999</v>
      </c>
      <c r="H586" s="1">
        <v>2.4720000000000001E-17</v>
      </c>
    </row>
    <row r="587" spans="1:8" x14ac:dyDescent="0.25">
      <c r="A587">
        <v>1.1659999999999999</v>
      </c>
      <c r="B587">
        <v>8.9999999999999993E-3</v>
      </c>
      <c r="D587">
        <v>1.1659999999999999</v>
      </c>
      <c r="E587">
        <v>1.2999999999999999E-2</v>
      </c>
      <c r="G587">
        <v>1.1659999999999999</v>
      </c>
      <c r="H587" s="1">
        <v>2.4720000000000001E-17</v>
      </c>
    </row>
    <row r="588" spans="1:8" x14ac:dyDescent="0.25">
      <c r="A588">
        <v>1.1679999999999999</v>
      </c>
      <c r="B588">
        <v>8.9999999999999993E-3</v>
      </c>
      <c r="D588">
        <v>1.1679999999999999</v>
      </c>
      <c r="E588">
        <v>1.2999999999999999E-2</v>
      </c>
      <c r="G588">
        <v>1.1679999999999999</v>
      </c>
      <c r="H588" s="1">
        <v>2.4720000000000001E-17</v>
      </c>
    </row>
    <row r="589" spans="1:8" x14ac:dyDescent="0.25">
      <c r="A589">
        <v>1.17</v>
      </c>
      <c r="B589">
        <v>8.9999999999999993E-3</v>
      </c>
      <c r="D589">
        <v>1.17</v>
      </c>
      <c r="E589">
        <v>1.2999999999999999E-2</v>
      </c>
      <c r="G589">
        <v>1.17</v>
      </c>
      <c r="H589" s="1">
        <v>2.4720000000000001E-17</v>
      </c>
    </row>
    <row r="590" spans="1:8" x14ac:dyDescent="0.25">
      <c r="A590">
        <v>1.1719999999999999</v>
      </c>
      <c r="B590">
        <v>1.0999999999999999E-2</v>
      </c>
      <c r="D590">
        <v>1.1719999999999999</v>
      </c>
      <c r="E590">
        <v>1.2999999999999999E-2</v>
      </c>
      <c r="G590">
        <v>1.1719999999999999</v>
      </c>
      <c r="H590" s="1">
        <v>2.4720000000000001E-17</v>
      </c>
    </row>
    <row r="591" spans="1:8" x14ac:dyDescent="0.25">
      <c r="A591">
        <v>1.1739999999999999</v>
      </c>
      <c r="B591">
        <v>1.0999999999999999E-2</v>
      </c>
      <c r="D591">
        <v>1.1739999999999999</v>
      </c>
      <c r="E591">
        <v>1.2999999999999999E-2</v>
      </c>
      <c r="G591">
        <v>1.1739999999999999</v>
      </c>
      <c r="H591" s="1">
        <v>2.4720000000000001E-17</v>
      </c>
    </row>
    <row r="592" spans="1:8" x14ac:dyDescent="0.25">
      <c r="A592">
        <v>1.1759999999999999</v>
      </c>
      <c r="B592">
        <v>1.0999999999999999E-2</v>
      </c>
      <c r="D592">
        <v>1.1759999999999999</v>
      </c>
      <c r="E592">
        <v>1.2999999999999999E-2</v>
      </c>
      <c r="G592">
        <v>1.1759999999999999</v>
      </c>
      <c r="H592" s="1">
        <v>2.4720000000000001E-17</v>
      </c>
    </row>
    <row r="593" spans="1:8" x14ac:dyDescent="0.25">
      <c r="A593">
        <v>1.1779999999999999</v>
      </c>
      <c r="B593">
        <v>1.0999999999999999E-2</v>
      </c>
      <c r="D593">
        <v>1.1779999999999999</v>
      </c>
      <c r="E593">
        <v>1.2999999999999999E-2</v>
      </c>
      <c r="G593">
        <v>1.1779999999999999</v>
      </c>
      <c r="H593" s="1">
        <v>2.4720000000000001E-17</v>
      </c>
    </row>
    <row r="594" spans="1:8" x14ac:dyDescent="0.25">
      <c r="A594">
        <v>1.18</v>
      </c>
      <c r="B594">
        <v>1.0999999999999999E-2</v>
      </c>
      <c r="D594">
        <v>1.18</v>
      </c>
      <c r="E594">
        <v>1.2999999999999999E-2</v>
      </c>
      <c r="G594">
        <v>1.18</v>
      </c>
      <c r="H594" s="1">
        <v>2.4720000000000001E-17</v>
      </c>
    </row>
    <row r="595" spans="1:8" x14ac:dyDescent="0.25">
      <c r="A595">
        <v>1.1819999999999999</v>
      </c>
      <c r="B595">
        <v>1.2999999999999999E-2</v>
      </c>
      <c r="D595">
        <v>1.1819999999999999</v>
      </c>
      <c r="E595">
        <v>1.2999999999999999E-2</v>
      </c>
      <c r="G595">
        <v>1.1819999999999999</v>
      </c>
      <c r="H595" s="1">
        <v>2.4720000000000001E-17</v>
      </c>
    </row>
    <row r="596" spans="1:8" x14ac:dyDescent="0.25">
      <c r="A596">
        <v>1.1839999999999999</v>
      </c>
      <c r="B596">
        <v>1.2999999999999999E-2</v>
      </c>
      <c r="D596">
        <v>1.1839999999999999</v>
      </c>
      <c r="E596">
        <v>1.2999999999999999E-2</v>
      </c>
      <c r="G596">
        <v>1.1839999999999999</v>
      </c>
      <c r="H596" s="1">
        <v>2.4720000000000001E-17</v>
      </c>
    </row>
    <row r="597" spans="1:8" x14ac:dyDescent="0.25">
      <c r="A597">
        <v>1.1859999999999999</v>
      </c>
      <c r="B597">
        <v>1.2999999999999999E-2</v>
      </c>
      <c r="D597">
        <v>1.1859999999999999</v>
      </c>
      <c r="E597">
        <v>1.2999999999999999E-2</v>
      </c>
      <c r="G597">
        <v>1.1859999999999999</v>
      </c>
      <c r="H597" s="1">
        <v>2.4720000000000001E-17</v>
      </c>
    </row>
    <row r="598" spans="1:8" x14ac:dyDescent="0.25">
      <c r="A598">
        <v>1.1879999999999999</v>
      </c>
      <c r="B598">
        <v>1.2999999999999999E-2</v>
      </c>
      <c r="D598">
        <v>1.1879999999999999</v>
      </c>
      <c r="E598">
        <v>1.2999999999999999E-2</v>
      </c>
      <c r="G598">
        <v>1.1879999999999999</v>
      </c>
      <c r="H598" s="1">
        <v>2.4720000000000001E-17</v>
      </c>
    </row>
    <row r="599" spans="1:8" x14ac:dyDescent="0.25">
      <c r="A599">
        <v>1.19</v>
      </c>
      <c r="B599">
        <v>1.2999999999999999E-2</v>
      </c>
      <c r="D599">
        <v>1.19</v>
      </c>
      <c r="E599">
        <v>1.2999999999999999E-2</v>
      </c>
      <c r="G599">
        <v>1.19</v>
      </c>
      <c r="H599" s="1">
        <v>2.4720000000000001E-17</v>
      </c>
    </row>
    <row r="600" spans="1:8" x14ac:dyDescent="0.25">
      <c r="A600">
        <v>1.1919999999999999</v>
      </c>
      <c r="B600">
        <v>1.2999999999999999E-2</v>
      </c>
      <c r="D600">
        <v>1.1919999999999999</v>
      </c>
      <c r="E600">
        <v>1.2999999999999999E-2</v>
      </c>
      <c r="G600">
        <v>1.1919999999999999</v>
      </c>
      <c r="H600" s="1">
        <v>2.4720000000000001E-17</v>
      </c>
    </row>
    <row r="601" spans="1:8" x14ac:dyDescent="0.25">
      <c r="A601">
        <v>1.194</v>
      </c>
      <c r="B601">
        <v>1.4E-2</v>
      </c>
      <c r="D601">
        <v>1.194</v>
      </c>
      <c r="E601">
        <v>1.2999999999999999E-2</v>
      </c>
      <c r="G601">
        <v>1.194</v>
      </c>
      <c r="H601" s="1">
        <v>2.4720000000000001E-17</v>
      </c>
    </row>
    <row r="602" spans="1:8" x14ac:dyDescent="0.25">
      <c r="A602">
        <v>1.196</v>
      </c>
      <c r="B602">
        <v>1.4E-2</v>
      </c>
      <c r="D602">
        <v>1.196</v>
      </c>
      <c r="E602">
        <v>1.2999999999999999E-2</v>
      </c>
      <c r="G602">
        <v>1.196</v>
      </c>
      <c r="H602" s="1">
        <v>2.4720000000000001E-17</v>
      </c>
    </row>
    <row r="603" spans="1:8" x14ac:dyDescent="0.25">
      <c r="A603">
        <v>1.198</v>
      </c>
      <c r="B603">
        <v>1.4E-2</v>
      </c>
      <c r="D603">
        <v>1.198</v>
      </c>
      <c r="E603">
        <v>1.0999999999999999E-2</v>
      </c>
      <c r="G603">
        <v>1.198</v>
      </c>
      <c r="H603" s="1">
        <v>2.4720000000000001E-17</v>
      </c>
    </row>
    <row r="604" spans="1:8" x14ac:dyDescent="0.25">
      <c r="A604">
        <v>1.2</v>
      </c>
      <c r="B604">
        <v>1.4E-2</v>
      </c>
      <c r="D604">
        <v>1.2</v>
      </c>
      <c r="E604">
        <v>1.0999999999999999E-2</v>
      </c>
      <c r="G604">
        <v>1.2</v>
      </c>
      <c r="H604" s="1">
        <v>2.4720000000000001E-17</v>
      </c>
    </row>
    <row r="605" spans="1:8" x14ac:dyDescent="0.25">
      <c r="A605">
        <v>1.202</v>
      </c>
      <c r="B605">
        <v>1.4E-2</v>
      </c>
      <c r="D605">
        <v>1.202</v>
      </c>
      <c r="E605">
        <v>1.0999999999999999E-2</v>
      </c>
      <c r="G605">
        <v>1.202</v>
      </c>
      <c r="H605" s="1">
        <v>2.4720000000000001E-17</v>
      </c>
    </row>
    <row r="606" spans="1:8" x14ac:dyDescent="0.25">
      <c r="A606">
        <v>1.204</v>
      </c>
      <c r="B606">
        <v>1.6E-2</v>
      </c>
      <c r="D606">
        <v>1.204</v>
      </c>
      <c r="E606">
        <v>1.0999999999999999E-2</v>
      </c>
      <c r="G606">
        <v>1.204</v>
      </c>
      <c r="H606" s="1">
        <v>2.4720000000000001E-17</v>
      </c>
    </row>
    <row r="607" spans="1:8" x14ac:dyDescent="0.25">
      <c r="A607">
        <v>1.206</v>
      </c>
      <c r="B607">
        <v>1.6E-2</v>
      </c>
      <c r="D607">
        <v>1.206</v>
      </c>
      <c r="E607">
        <v>1.0999999999999999E-2</v>
      </c>
      <c r="G607">
        <v>1.206</v>
      </c>
      <c r="H607" s="1">
        <v>2.4720000000000001E-17</v>
      </c>
    </row>
    <row r="608" spans="1:8" x14ac:dyDescent="0.25">
      <c r="A608">
        <v>1.208</v>
      </c>
      <c r="B608">
        <v>1.6E-2</v>
      </c>
      <c r="D608">
        <v>1.208</v>
      </c>
      <c r="E608">
        <v>1.0999999999999999E-2</v>
      </c>
      <c r="G608">
        <v>1.208</v>
      </c>
      <c r="H608" s="1">
        <v>2.4720000000000001E-17</v>
      </c>
    </row>
    <row r="609" spans="1:8" x14ac:dyDescent="0.25">
      <c r="A609">
        <v>1.21</v>
      </c>
      <c r="B609">
        <v>1.6E-2</v>
      </c>
      <c r="D609">
        <v>1.21</v>
      </c>
      <c r="E609">
        <v>1.0999999999999999E-2</v>
      </c>
      <c r="G609">
        <v>1.21</v>
      </c>
      <c r="H609" s="1">
        <v>2.4720000000000001E-17</v>
      </c>
    </row>
    <row r="610" spans="1:8" x14ac:dyDescent="0.25">
      <c r="A610">
        <v>1.212</v>
      </c>
      <c r="B610">
        <v>1.6E-2</v>
      </c>
      <c r="D610">
        <v>1.212</v>
      </c>
      <c r="E610">
        <v>1.0999999999999999E-2</v>
      </c>
      <c r="G610">
        <v>1.212</v>
      </c>
      <c r="H610" s="1">
        <v>2.4720000000000001E-17</v>
      </c>
    </row>
    <row r="611" spans="1:8" x14ac:dyDescent="0.25">
      <c r="A611">
        <v>1.214</v>
      </c>
      <c r="B611">
        <v>1.7000000000000001E-2</v>
      </c>
      <c r="D611">
        <v>1.214</v>
      </c>
      <c r="E611">
        <v>1.0999999999999999E-2</v>
      </c>
      <c r="G611">
        <v>1.214</v>
      </c>
      <c r="H611" s="1">
        <v>2.4720000000000001E-17</v>
      </c>
    </row>
    <row r="612" spans="1:8" x14ac:dyDescent="0.25">
      <c r="A612">
        <v>1.216</v>
      </c>
      <c r="B612">
        <v>1.7000000000000001E-2</v>
      </c>
      <c r="D612">
        <v>1.216</v>
      </c>
      <c r="E612">
        <v>1.0999999999999999E-2</v>
      </c>
      <c r="G612">
        <v>1.216</v>
      </c>
      <c r="H612" s="1">
        <v>2.4720000000000001E-17</v>
      </c>
    </row>
    <row r="613" spans="1:8" x14ac:dyDescent="0.25">
      <c r="A613">
        <v>1.218</v>
      </c>
      <c r="B613">
        <v>1.7000000000000001E-2</v>
      </c>
      <c r="D613">
        <v>1.218</v>
      </c>
      <c r="E613">
        <v>1.0999999999999999E-2</v>
      </c>
      <c r="G613">
        <v>1.218</v>
      </c>
      <c r="H613" s="1">
        <v>2.4720000000000001E-17</v>
      </c>
    </row>
    <row r="614" spans="1:8" x14ac:dyDescent="0.25">
      <c r="A614">
        <v>1.22</v>
      </c>
      <c r="B614">
        <v>1.7000000000000001E-2</v>
      </c>
      <c r="D614">
        <v>1.22</v>
      </c>
      <c r="E614">
        <v>1.0999999999999999E-2</v>
      </c>
      <c r="G614">
        <v>1.22</v>
      </c>
      <c r="H614" s="1">
        <v>2.4720000000000001E-17</v>
      </c>
    </row>
    <row r="615" spans="1:8" x14ac:dyDescent="0.25">
      <c r="A615">
        <v>1.222</v>
      </c>
      <c r="B615">
        <v>1.7000000000000001E-2</v>
      </c>
      <c r="D615">
        <v>1.222</v>
      </c>
      <c r="E615">
        <v>1.0999999999999999E-2</v>
      </c>
      <c r="G615">
        <v>1.222</v>
      </c>
      <c r="H615" s="1">
        <v>2.4720000000000001E-17</v>
      </c>
    </row>
    <row r="616" spans="1:8" x14ac:dyDescent="0.25">
      <c r="A616">
        <v>1.224</v>
      </c>
      <c r="B616">
        <v>1.7000000000000001E-2</v>
      </c>
      <c r="D616">
        <v>1.224</v>
      </c>
      <c r="E616">
        <v>1.0999999999999999E-2</v>
      </c>
      <c r="G616">
        <v>1.224</v>
      </c>
      <c r="H616" s="1">
        <v>2.4720000000000001E-17</v>
      </c>
    </row>
    <row r="617" spans="1:8" x14ac:dyDescent="0.25">
      <c r="A617">
        <v>1.226</v>
      </c>
      <c r="B617">
        <v>1.9E-2</v>
      </c>
      <c r="D617">
        <v>1.226</v>
      </c>
      <c r="E617">
        <v>1.0999999999999999E-2</v>
      </c>
      <c r="G617">
        <v>1.226</v>
      </c>
      <c r="H617" s="1">
        <v>2.4720000000000001E-17</v>
      </c>
    </row>
    <row r="618" spans="1:8" x14ac:dyDescent="0.25">
      <c r="A618">
        <v>1.228</v>
      </c>
      <c r="B618">
        <v>1.9E-2</v>
      </c>
      <c r="D618">
        <v>1.228</v>
      </c>
      <c r="E618">
        <v>1.0999999999999999E-2</v>
      </c>
      <c r="G618">
        <v>1.228</v>
      </c>
      <c r="H618" s="1">
        <v>2.4720000000000001E-17</v>
      </c>
    </row>
    <row r="619" spans="1:8" x14ac:dyDescent="0.25">
      <c r="A619">
        <v>1.23</v>
      </c>
      <c r="B619">
        <v>1.9E-2</v>
      </c>
      <c r="D619">
        <v>1.23</v>
      </c>
      <c r="E619">
        <v>1.0999999999999999E-2</v>
      </c>
      <c r="G619">
        <v>1.23</v>
      </c>
      <c r="H619" s="1">
        <v>2.4720000000000001E-17</v>
      </c>
    </row>
    <row r="620" spans="1:8" x14ac:dyDescent="0.25">
      <c r="A620">
        <v>1.232</v>
      </c>
      <c r="B620">
        <v>1.9E-2</v>
      </c>
      <c r="D620">
        <v>1.232</v>
      </c>
      <c r="E620">
        <v>1.0999999999999999E-2</v>
      </c>
      <c r="G620">
        <v>1.232</v>
      </c>
      <c r="H620" s="1">
        <v>2.4720000000000001E-17</v>
      </c>
    </row>
    <row r="621" spans="1:8" x14ac:dyDescent="0.25">
      <c r="A621">
        <v>1.234</v>
      </c>
      <c r="B621">
        <v>1.9E-2</v>
      </c>
      <c r="D621">
        <v>1.234</v>
      </c>
      <c r="E621">
        <v>1.0999999999999999E-2</v>
      </c>
      <c r="G621">
        <v>1.234</v>
      </c>
      <c r="H621" s="1">
        <v>2.4720000000000001E-17</v>
      </c>
    </row>
    <row r="622" spans="1:8" x14ac:dyDescent="0.25">
      <c r="A622">
        <v>1.236</v>
      </c>
      <c r="B622">
        <v>1.9E-2</v>
      </c>
      <c r="D622">
        <v>1.236</v>
      </c>
      <c r="E622">
        <v>1.0999999999999999E-2</v>
      </c>
      <c r="G622">
        <v>1.236</v>
      </c>
      <c r="H622" s="1">
        <v>2.4720000000000001E-17</v>
      </c>
    </row>
    <row r="623" spans="1:8" x14ac:dyDescent="0.25">
      <c r="A623">
        <v>1.238</v>
      </c>
      <c r="B623">
        <v>0.02</v>
      </c>
      <c r="D623">
        <v>1.238</v>
      </c>
      <c r="E623">
        <v>1.0999999999999999E-2</v>
      </c>
      <c r="G623">
        <v>1.238</v>
      </c>
      <c r="H623" s="1">
        <v>2.4720000000000001E-17</v>
      </c>
    </row>
    <row r="624" spans="1:8" x14ac:dyDescent="0.25">
      <c r="A624">
        <v>1.24</v>
      </c>
      <c r="B624">
        <v>0.02</v>
      </c>
      <c r="D624">
        <v>1.24</v>
      </c>
      <c r="E624">
        <v>1.0999999999999999E-2</v>
      </c>
      <c r="G624">
        <v>1.24</v>
      </c>
      <c r="H624" s="1">
        <v>2.4720000000000001E-17</v>
      </c>
    </row>
    <row r="625" spans="1:8" x14ac:dyDescent="0.25">
      <c r="A625">
        <v>1.242</v>
      </c>
      <c r="B625">
        <v>0.02</v>
      </c>
      <c r="D625">
        <v>1.242</v>
      </c>
      <c r="E625">
        <v>1.0999999999999999E-2</v>
      </c>
      <c r="G625">
        <v>1.242</v>
      </c>
      <c r="H625" s="1">
        <v>2.4720000000000001E-17</v>
      </c>
    </row>
    <row r="626" spans="1:8" x14ac:dyDescent="0.25">
      <c r="A626">
        <v>1.244</v>
      </c>
      <c r="B626">
        <v>0.02</v>
      </c>
      <c r="D626">
        <v>1.244</v>
      </c>
      <c r="E626">
        <v>1.0999999999999999E-2</v>
      </c>
      <c r="G626">
        <v>1.244</v>
      </c>
      <c r="H626" s="1">
        <v>2.4720000000000001E-17</v>
      </c>
    </row>
    <row r="627" spans="1:8" x14ac:dyDescent="0.25">
      <c r="A627">
        <v>1.246</v>
      </c>
      <c r="B627">
        <v>0.02</v>
      </c>
      <c r="D627">
        <v>1.246</v>
      </c>
      <c r="E627">
        <v>1.0999999999999999E-2</v>
      </c>
      <c r="G627">
        <v>1.246</v>
      </c>
      <c r="H627" s="1">
        <v>2.4720000000000001E-17</v>
      </c>
    </row>
    <row r="628" spans="1:8" x14ac:dyDescent="0.25">
      <c r="A628">
        <v>1.248</v>
      </c>
      <c r="B628">
        <v>0.02</v>
      </c>
      <c r="D628">
        <v>1.248</v>
      </c>
      <c r="E628">
        <v>1.0999999999999999E-2</v>
      </c>
      <c r="G628">
        <v>1.248</v>
      </c>
      <c r="H628" s="1">
        <v>2.4720000000000001E-17</v>
      </c>
    </row>
    <row r="629" spans="1:8" x14ac:dyDescent="0.25">
      <c r="A629">
        <v>1.25</v>
      </c>
      <c r="B629">
        <v>2.1999999999999999E-2</v>
      </c>
      <c r="D629">
        <v>1.25</v>
      </c>
      <c r="E629">
        <v>1.0999999999999999E-2</v>
      </c>
      <c r="G629">
        <v>1.25</v>
      </c>
      <c r="H629" s="1">
        <v>2.4720000000000001E-17</v>
      </c>
    </row>
    <row r="630" spans="1:8" x14ac:dyDescent="0.25">
      <c r="A630">
        <v>1.252</v>
      </c>
      <c r="B630">
        <v>2.1999999999999999E-2</v>
      </c>
      <c r="D630">
        <v>1.252</v>
      </c>
      <c r="E630">
        <v>1.0999999999999999E-2</v>
      </c>
      <c r="G630">
        <v>1.252</v>
      </c>
      <c r="H630" s="1">
        <v>2.4720000000000001E-17</v>
      </c>
    </row>
    <row r="631" spans="1:8" x14ac:dyDescent="0.25">
      <c r="A631">
        <v>1.254</v>
      </c>
      <c r="B631">
        <v>2.1999999999999999E-2</v>
      </c>
      <c r="D631">
        <v>1.254</v>
      </c>
      <c r="E631">
        <v>1.0999999999999999E-2</v>
      </c>
      <c r="G631">
        <v>1.254</v>
      </c>
      <c r="H631" s="1">
        <v>2.4720000000000001E-17</v>
      </c>
    </row>
    <row r="632" spans="1:8" x14ac:dyDescent="0.25">
      <c r="A632">
        <v>1.256</v>
      </c>
      <c r="B632">
        <v>2.1999999999999999E-2</v>
      </c>
      <c r="D632">
        <v>1.256</v>
      </c>
      <c r="E632">
        <v>1.0999999999999999E-2</v>
      </c>
      <c r="G632">
        <v>1.256</v>
      </c>
      <c r="H632" s="1">
        <v>2.4720000000000001E-17</v>
      </c>
    </row>
    <row r="633" spans="1:8" x14ac:dyDescent="0.25">
      <c r="A633">
        <v>1.258</v>
      </c>
      <c r="B633">
        <v>2.1999999999999999E-2</v>
      </c>
      <c r="D633">
        <v>1.258</v>
      </c>
      <c r="E633">
        <v>1.0999999999999999E-2</v>
      </c>
      <c r="G633">
        <v>1.258</v>
      </c>
      <c r="H633" s="1">
        <v>2.4720000000000001E-17</v>
      </c>
    </row>
    <row r="634" spans="1:8" x14ac:dyDescent="0.25">
      <c r="A634">
        <v>1.26</v>
      </c>
      <c r="B634">
        <v>2.1999999999999999E-2</v>
      </c>
      <c r="D634">
        <v>1.26</v>
      </c>
      <c r="E634">
        <v>1.0999999999999999E-2</v>
      </c>
      <c r="G634">
        <v>1.26</v>
      </c>
      <c r="H634" s="1">
        <v>2.4720000000000001E-17</v>
      </c>
    </row>
    <row r="635" spans="1:8" x14ac:dyDescent="0.25">
      <c r="A635">
        <v>1.262</v>
      </c>
      <c r="B635">
        <v>2.4E-2</v>
      </c>
      <c r="D635">
        <v>1.262</v>
      </c>
      <c r="E635">
        <v>1.0999999999999999E-2</v>
      </c>
      <c r="G635">
        <v>1.262</v>
      </c>
      <c r="H635" s="1">
        <v>2.4720000000000001E-17</v>
      </c>
    </row>
    <row r="636" spans="1:8" x14ac:dyDescent="0.25">
      <c r="A636">
        <v>1.264</v>
      </c>
      <c r="B636">
        <v>2.4E-2</v>
      </c>
      <c r="D636">
        <v>1.264</v>
      </c>
      <c r="E636">
        <v>1.0999999999999999E-2</v>
      </c>
      <c r="G636">
        <v>1.264</v>
      </c>
      <c r="H636" s="1">
        <v>2.4720000000000001E-17</v>
      </c>
    </row>
    <row r="637" spans="1:8" x14ac:dyDescent="0.25">
      <c r="A637">
        <v>1.266</v>
      </c>
      <c r="B637">
        <v>2.4E-2</v>
      </c>
      <c r="D637">
        <v>1.266</v>
      </c>
      <c r="E637">
        <v>1.0999999999999999E-2</v>
      </c>
      <c r="G637">
        <v>1.266</v>
      </c>
      <c r="H637" s="1">
        <v>2.4720000000000001E-17</v>
      </c>
    </row>
    <row r="638" spans="1:8" x14ac:dyDescent="0.25">
      <c r="A638">
        <v>1.268</v>
      </c>
      <c r="B638">
        <v>2.4E-2</v>
      </c>
      <c r="D638">
        <v>1.268</v>
      </c>
      <c r="E638">
        <v>1.0999999999999999E-2</v>
      </c>
      <c r="G638">
        <v>1.268</v>
      </c>
      <c r="H638" s="1">
        <v>2.4720000000000001E-17</v>
      </c>
    </row>
    <row r="639" spans="1:8" x14ac:dyDescent="0.25">
      <c r="A639">
        <v>1.27</v>
      </c>
      <c r="B639">
        <v>2.4E-2</v>
      </c>
      <c r="D639">
        <v>1.27</v>
      </c>
      <c r="E639">
        <v>1.0999999999999999E-2</v>
      </c>
      <c r="G639">
        <v>1.27</v>
      </c>
      <c r="H639" s="1">
        <v>2.4720000000000001E-17</v>
      </c>
    </row>
    <row r="640" spans="1:8" x14ac:dyDescent="0.25">
      <c r="A640">
        <v>1.272</v>
      </c>
      <c r="B640">
        <v>2.4E-2</v>
      </c>
      <c r="D640">
        <v>1.272</v>
      </c>
      <c r="E640">
        <v>1.0999999999999999E-2</v>
      </c>
      <c r="G640">
        <v>1.272</v>
      </c>
      <c r="H640" s="1">
        <v>2.4720000000000001E-17</v>
      </c>
    </row>
    <row r="641" spans="1:8" x14ac:dyDescent="0.25">
      <c r="A641">
        <v>1.274</v>
      </c>
      <c r="B641">
        <v>2.4E-2</v>
      </c>
      <c r="D641">
        <v>1.274</v>
      </c>
      <c r="E641">
        <v>1.0999999999999999E-2</v>
      </c>
      <c r="G641">
        <v>1.274</v>
      </c>
      <c r="H641" s="1">
        <v>2.4720000000000001E-17</v>
      </c>
    </row>
    <row r="642" spans="1:8" x14ac:dyDescent="0.25">
      <c r="A642">
        <v>1.276</v>
      </c>
      <c r="B642">
        <v>2.5000000000000001E-2</v>
      </c>
      <c r="D642">
        <v>1.276</v>
      </c>
      <c r="E642">
        <v>1.0999999999999999E-2</v>
      </c>
      <c r="G642">
        <v>1.276</v>
      </c>
      <c r="H642" s="1">
        <v>2.4720000000000001E-17</v>
      </c>
    </row>
    <row r="643" spans="1:8" x14ac:dyDescent="0.25">
      <c r="A643">
        <v>1.278</v>
      </c>
      <c r="B643">
        <v>2.5000000000000001E-2</v>
      </c>
      <c r="D643">
        <v>1.278</v>
      </c>
      <c r="E643">
        <v>1.0999999999999999E-2</v>
      </c>
      <c r="G643">
        <v>1.278</v>
      </c>
      <c r="H643" s="1">
        <v>2.4720000000000001E-17</v>
      </c>
    </row>
    <row r="644" spans="1:8" x14ac:dyDescent="0.25">
      <c r="A644">
        <v>1.28</v>
      </c>
      <c r="B644">
        <v>2.5000000000000001E-2</v>
      </c>
      <c r="D644">
        <v>1.28</v>
      </c>
      <c r="E644">
        <v>1.0999999999999999E-2</v>
      </c>
      <c r="G644">
        <v>1.28</v>
      </c>
      <c r="H644" s="1">
        <v>2.4720000000000001E-17</v>
      </c>
    </row>
    <row r="645" spans="1:8" x14ac:dyDescent="0.25">
      <c r="A645">
        <v>1.282</v>
      </c>
      <c r="B645">
        <v>2.5000000000000001E-2</v>
      </c>
      <c r="D645">
        <v>1.282</v>
      </c>
      <c r="E645">
        <v>1.0999999999999999E-2</v>
      </c>
      <c r="G645">
        <v>1.282</v>
      </c>
      <c r="H645" s="1">
        <v>2.4720000000000001E-17</v>
      </c>
    </row>
    <row r="646" spans="1:8" x14ac:dyDescent="0.25">
      <c r="A646">
        <v>1.284</v>
      </c>
      <c r="B646">
        <v>2.5000000000000001E-2</v>
      </c>
      <c r="D646">
        <v>1.284</v>
      </c>
      <c r="E646">
        <v>1.0999999999999999E-2</v>
      </c>
      <c r="G646">
        <v>1.284</v>
      </c>
      <c r="H646" s="1">
        <v>2.4720000000000001E-17</v>
      </c>
    </row>
    <row r="647" spans="1:8" x14ac:dyDescent="0.25">
      <c r="A647">
        <v>1.286</v>
      </c>
      <c r="B647">
        <v>2.5000000000000001E-2</v>
      </c>
      <c r="D647">
        <v>1.286</v>
      </c>
      <c r="E647">
        <v>1.0999999999999999E-2</v>
      </c>
      <c r="G647">
        <v>1.286</v>
      </c>
      <c r="H647" s="1">
        <v>2.4720000000000001E-17</v>
      </c>
    </row>
    <row r="648" spans="1:8" x14ac:dyDescent="0.25">
      <c r="A648">
        <v>1.288</v>
      </c>
      <c r="B648">
        <v>2.5000000000000001E-2</v>
      </c>
      <c r="D648">
        <v>1.288</v>
      </c>
      <c r="E648">
        <v>1.0999999999999999E-2</v>
      </c>
      <c r="G648">
        <v>1.288</v>
      </c>
      <c r="H648" s="1">
        <v>2.4720000000000001E-17</v>
      </c>
    </row>
    <row r="649" spans="1:8" x14ac:dyDescent="0.25">
      <c r="A649">
        <v>1.29</v>
      </c>
      <c r="B649">
        <v>2.7E-2</v>
      </c>
      <c r="D649">
        <v>1.29</v>
      </c>
      <c r="E649">
        <v>1.0999999999999999E-2</v>
      </c>
      <c r="G649">
        <v>1.29</v>
      </c>
      <c r="H649" s="1">
        <v>2.4720000000000001E-17</v>
      </c>
    </row>
    <row r="650" spans="1:8" x14ac:dyDescent="0.25">
      <c r="A650">
        <v>1.292</v>
      </c>
      <c r="B650">
        <v>2.7E-2</v>
      </c>
      <c r="D650">
        <v>1.292</v>
      </c>
      <c r="E650">
        <v>1.0999999999999999E-2</v>
      </c>
      <c r="G650">
        <v>1.292</v>
      </c>
      <c r="H650" s="1">
        <v>2.4720000000000001E-17</v>
      </c>
    </row>
    <row r="651" spans="1:8" x14ac:dyDescent="0.25">
      <c r="A651">
        <v>1.294</v>
      </c>
      <c r="B651">
        <v>2.7E-2</v>
      </c>
      <c r="D651">
        <v>1.294</v>
      </c>
      <c r="E651">
        <v>1.0999999999999999E-2</v>
      </c>
      <c r="G651">
        <v>1.294</v>
      </c>
      <c r="H651" s="1">
        <v>2.4720000000000001E-17</v>
      </c>
    </row>
    <row r="652" spans="1:8" x14ac:dyDescent="0.25">
      <c r="A652">
        <v>1.296</v>
      </c>
      <c r="B652">
        <v>2.7E-2</v>
      </c>
      <c r="D652">
        <v>1.296</v>
      </c>
      <c r="E652">
        <v>1.0999999999999999E-2</v>
      </c>
      <c r="G652">
        <v>1.296</v>
      </c>
      <c r="H652" s="1">
        <v>2.4720000000000001E-17</v>
      </c>
    </row>
    <row r="653" spans="1:8" x14ac:dyDescent="0.25">
      <c r="A653">
        <v>1.298</v>
      </c>
      <c r="B653">
        <v>2.7E-2</v>
      </c>
      <c r="D653">
        <v>1.298</v>
      </c>
      <c r="E653">
        <v>1.0999999999999999E-2</v>
      </c>
      <c r="G653">
        <v>1.298</v>
      </c>
      <c r="H653" s="1">
        <v>2.4720000000000001E-17</v>
      </c>
    </row>
    <row r="654" spans="1:8" x14ac:dyDescent="0.25">
      <c r="A654">
        <v>1.3</v>
      </c>
      <c r="B654">
        <v>2.7E-2</v>
      </c>
      <c r="D654">
        <v>1.3</v>
      </c>
      <c r="E654">
        <v>1.0999999999999999E-2</v>
      </c>
      <c r="G654">
        <v>1.3</v>
      </c>
      <c r="H654" s="1">
        <v>2.4720000000000001E-17</v>
      </c>
    </row>
    <row r="655" spans="1:8" x14ac:dyDescent="0.25">
      <c r="A655">
        <v>1.302</v>
      </c>
      <c r="B655">
        <v>2.7E-2</v>
      </c>
      <c r="D655">
        <v>1.302</v>
      </c>
      <c r="E655">
        <v>1.0999999999999999E-2</v>
      </c>
      <c r="G655">
        <v>1.302</v>
      </c>
      <c r="H655" s="1">
        <v>2.4720000000000001E-17</v>
      </c>
    </row>
    <row r="656" spans="1:8" x14ac:dyDescent="0.25">
      <c r="A656">
        <v>1.304</v>
      </c>
      <c r="B656">
        <v>2.8000000000000001E-2</v>
      </c>
      <c r="D656">
        <v>1.304</v>
      </c>
      <c r="E656">
        <v>1.0999999999999999E-2</v>
      </c>
      <c r="G656">
        <v>1.304</v>
      </c>
      <c r="H656" s="1">
        <v>2.4720000000000001E-17</v>
      </c>
    </row>
    <row r="657" spans="1:8" x14ac:dyDescent="0.25">
      <c r="A657">
        <v>1.306</v>
      </c>
      <c r="B657">
        <v>2.8000000000000001E-2</v>
      </c>
      <c r="D657">
        <v>1.306</v>
      </c>
      <c r="E657">
        <v>1.0999999999999999E-2</v>
      </c>
      <c r="G657">
        <v>1.306</v>
      </c>
      <c r="H657" s="1">
        <v>2.4720000000000001E-17</v>
      </c>
    </row>
    <row r="658" spans="1:8" x14ac:dyDescent="0.25">
      <c r="A658">
        <v>1.3080000000000001</v>
      </c>
      <c r="B658">
        <v>2.8000000000000001E-2</v>
      </c>
      <c r="D658">
        <v>1.3080000000000001</v>
      </c>
      <c r="E658">
        <v>1.0999999999999999E-2</v>
      </c>
      <c r="G658">
        <v>1.3080000000000001</v>
      </c>
      <c r="H658" s="1">
        <v>2.4720000000000001E-17</v>
      </c>
    </row>
    <row r="659" spans="1:8" x14ac:dyDescent="0.25">
      <c r="A659">
        <v>1.31</v>
      </c>
      <c r="B659">
        <v>2.8000000000000001E-2</v>
      </c>
      <c r="D659">
        <v>1.31</v>
      </c>
      <c r="E659">
        <v>1.0999999999999999E-2</v>
      </c>
      <c r="G659">
        <v>1.31</v>
      </c>
      <c r="H659" s="1">
        <v>2.4720000000000001E-17</v>
      </c>
    </row>
    <row r="660" spans="1:8" x14ac:dyDescent="0.25">
      <c r="A660">
        <v>1.3120000000000001</v>
      </c>
      <c r="B660">
        <v>2.8000000000000001E-2</v>
      </c>
      <c r="D660">
        <v>1.3120000000000001</v>
      </c>
      <c r="E660">
        <v>1.0999999999999999E-2</v>
      </c>
      <c r="G660">
        <v>1.3120000000000001</v>
      </c>
      <c r="H660" s="1">
        <v>2.4720000000000001E-17</v>
      </c>
    </row>
    <row r="661" spans="1:8" x14ac:dyDescent="0.25">
      <c r="A661">
        <v>1.3140000000000001</v>
      </c>
      <c r="B661">
        <v>2.8000000000000001E-2</v>
      </c>
      <c r="D661">
        <v>1.3140000000000001</v>
      </c>
      <c r="E661">
        <v>1.0999999999999999E-2</v>
      </c>
      <c r="G661">
        <v>1.3140000000000001</v>
      </c>
      <c r="H661" s="1">
        <v>2.4720000000000001E-17</v>
      </c>
    </row>
    <row r="662" spans="1:8" x14ac:dyDescent="0.25">
      <c r="A662">
        <v>1.3160000000000001</v>
      </c>
      <c r="B662">
        <v>2.8000000000000001E-2</v>
      </c>
      <c r="D662">
        <v>1.3160000000000001</v>
      </c>
      <c r="E662">
        <v>1.0999999999999999E-2</v>
      </c>
      <c r="G662">
        <v>1.3160000000000001</v>
      </c>
      <c r="H662" s="1">
        <v>2.4720000000000001E-17</v>
      </c>
    </row>
    <row r="663" spans="1:8" x14ac:dyDescent="0.25">
      <c r="A663">
        <v>1.3180000000000001</v>
      </c>
      <c r="B663">
        <v>2.8000000000000001E-2</v>
      </c>
      <c r="D663">
        <v>1.3180000000000001</v>
      </c>
      <c r="E663">
        <v>1.0999999999999999E-2</v>
      </c>
      <c r="G663">
        <v>1.3180000000000001</v>
      </c>
      <c r="H663" s="1">
        <v>2.4720000000000001E-17</v>
      </c>
    </row>
    <row r="664" spans="1:8" x14ac:dyDescent="0.25">
      <c r="A664">
        <v>1.32</v>
      </c>
      <c r="B664">
        <v>2.8000000000000001E-2</v>
      </c>
      <c r="D664">
        <v>1.32</v>
      </c>
      <c r="E664">
        <v>8.9999999999999993E-3</v>
      </c>
      <c r="G664">
        <v>1.32</v>
      </c>
      <c r="H664" s="1">
        <v>2.4720000000000001E-17</v>
      </c>
    </row>
    <row r="665" spans="1:8" x14ac:dyDescent="0.25">
      <c r="A665">
        <v>1.3220000000000001</v>
      </c>
      <c r="B665">
        <v>0.03</v>
      </c>
      <c r="D665">
        <v>1.3220000000000001</v>
      </c>
      <c r="E665">
        <v>8.9999999999999993E-3</v>
      </c>
      <c r="G665">
        <v>1.3220000000000001</v>
      </c>
      <c r="H665" s="1">
        <v>2.4720000000000001E-17</v>
      </c>
    </row>
    <row r="666" spans="1:8" x14ac:dyDescent="0.25">
      <c r="A666">
        <v>1.3240000000000001</v>
      </c>
      <c r="B666">
        <v>0.03</v>
      </c>
      <c r="D666">
        <v>1.3240000000000001</v>
      </c>
      <c r="E666">
        <v>8.9999999999999993E-3</v>
      </c>
      <c r="G666">
        <v>1.3240000000000001</v>
      </c>
      <c r="H666" s="1">
        <v>2.4720000000000001E-17</v>
      </c>
    </row>
    <row r="667" spans="1:8" x14ac:dyDescent="0.25">
      <c r="A667">
        <v>1.3260000000000001</v>
      </c>
      <c r="B667">
        <v>0.03</v>
      </c>
      <c r="D667">
        <v>1.3260000000000001</v>
      </c>
      <c r="E667">
        <v>8.9999999999999993E-3</v>
      </c>
      <c r="G667">
        <v>1.3260000000000001</v>
      </c>
      <c r="H667" s="1">
        <v>2.4720000000000001E-17</v>
      </c>
    </row>
    <row r="668" spans="1:8" x14ac:dyDescent="0.25">
      <c r="A668">
        <v>1.3280000000000001</v>
      </c>
      <c r="B668">
        <v>0.03</v>
      </c>
      <c r="D668">
        <v>1.3280000000000001</v>
      </c>
      <c r="E668">
        <v>8.9999999999999993E-3</v>
      </c>
      <c r="G668">
        <v>1.3280000000000001</v>
      </c>
      <c r="H668" s="1">
        <v>2.4720000000000001E-17</v>
      </c>
    </row>
    <row r="669" spans="1:8" x14ac:dyDescent="0.25">
      <c r="A669">
        <v>1.33</v>
      </c>
      <c r="B669">
        <v>0.03</v>
      </c>
      <c r="D669">
        <v>1.33</v>
      </c>
      <c r="E669">
        <v>8.9999999999999993E-3</v>
      </c>
      <c r="G669">
        <v>1.33</v>
      </c>
      <c r="H669" s="1">
        <v>2.4720000000000001E-17</v>
      </c>
    </row>
    <row r="670" spans="1:8" x14ac:dyDescent="0.25">
      <c r="A670">
        <v>1.3320000000000001</v>
      </c>
      <c r="B670">
        <v>0.03</v>
      </c>
      <c r="D670">
        <v>1.3320000000000001</v>
      </c>
      <c r="E670">
        <v>8.9999999999999993E-3</v>
      </c>
      <c r="G670">
        <v>1.3320000000000001</v>
      </c>
      <c r="H670" s="1">
        <v>2.4720000000000001E-17</v>
      </c>
    </row>
    <row r="671" spans="1:8" x14ac:dyDescent="0.25">
      <c r="A671">
        <v>1.3340000000000001</v>
      </c>
      <c r="B671">
        <v>0.03</v>
      </c>
      <c r="D671">
        <v>1.3340000000000001</v>
      </c>
      <c r="E671">
        <v>8.9999999999999993E-3</v>
      </c>
      <c r="G671">
        <v>1.3340000000000001</v>
      </c>
      <c r="H671" s="1">
        <v>2.4720000000000001E-17</v>
      </c>
    </row>
    <row r="672" spans="1:8" x14ac:dyDescent="0.25">
      <c r="A672">
        <v>1.3360000000000001</v>
      </c>
      <c r="B672">
        <v>0.03</v>
      </c>
      <c r="D672">
        <v>1.3360000000000001</v>
      </c>
      <c r="E672">
        <v>8.9999999999999993E-3</v>
      </c>
      <c r="G672">
        <v>1.3360000000000001</v>
      </c>
      <c r="H672" s="1">
        <v>2.4720000000000001E-17</v>
      </c>
    </row>
    <row r="673" spans="1:8" x14ac:dyDescent="0.25">
      <c r="A673">
        <v>1.3380000000000001</v>
      </c>
      <c r="B673">
        <v>0.03</v>
      </c>
      <c r="D673">
        <v>1.3380000000000001</v>
      </c>
      <c r="E673">
        <v>8.9999999999999993E-3</v>
      </c>
      <c r="G673">
        <v>1.3380000000000001</v>
      </c>
      <c r="H673" s="1">
        <v>2.4720000000000001E-17</v>
      </c>
    </row>
    <row r="674" spans="1:8" x14ac:dyDescent="0.25">
      <c r="A674">
        <v>1.34</v>
      </c>
      <c r="B674">
        <v>3.1E-2</v>
      </c>
      <c r="D674">
        <v>1.34</v>
      </c>
      <c r="E674">
        <v>8.9999999999999993E-3</v>
      </c>
      <c r="G674">
        <v>1.34</v>
      </c>
      <c r="H674" s="1">
        <v>2.4720000000000001E-17</v>
      </c>
    </row>
    <row r="675" spans="1:8" x14ac:dyDescent="0.25">
      <c r="A675">
        <v>1.3420000000000001</v>
      </c>
      <c r="B675">
        <v>3.1E-2</v>
      </c>
      <c r="D675">
        <v>1.3420000000000001</v>
      </c>
      <c r="E675">
        <v>8.9999999999999993E-3</v>
      </c>
      <c r="G675">
        <v>1.3420000000000001</v>
      </c>
      <c r="H675" s="1">
        <v>2.4720000000000001E-17</v>
      </c>
    </row>
    <row r="676" spans="1:8" x14ac:dyDescent="0.25">
      <c r="A676">
        <v>1.3440000000000001</v>
      </c>
      <c r="B676">
        <v>3.1E-2</v>
      </c>
      <c r="D676">
        <v>1.3440000000000001</v>
      </c>
      <c r="E676">
        <v>8.9999999999999993E-3</v>
      </c>
      <c r="G676">
        <v>1.3440000000000001</v>
      </c>
      <c r="H676" s="1">
        <v>2.4720000000000001E-17</v>
      </c>
    </row>
    <row r="677" spans="1:8" x14ac:dyDescent="0.25">
      <c r="A677">
        <v>1.3460000000000001</v>
      </c>
      <c r="B677">
        <v>3.1E-2</v>
      </c>
      <c r="D677">
        <v>1.3460000000000001</v>
      </c>
      <c r="E677">
        <v>8.9999999999999993E-3</v>
      </c>
      <c r="G677">
        <v>1.3460000000000001</v>
      </c>
      <c r="H677" s="1">
        <v>2.4720000000000001E-17</v>
      </c>
    </row>
    <row r="678" spans="1:8" x14ac:dyDescent="0.25">
      <c r="A678">
        <v>1.3480000000000001</v>
      </c>
      <c r="B678">
        <v>3.1E-2</v>
      </c>
      <c r="D678">
        <v>1.3480000000000001</v>
      </c>
      <c r="E678">
        <v>8.9999999999999993E-3</v>
      </c>
      <c r="G678">
        <v>1.3480000000000001</v>
      </c>
      <c r="H678" s="1">
        <v>2.4720000000000001E-17</v>
      </c>
    </row>
    <row r="679" spans="1:8" x14ac:dyDescent="0.25">
      <c r="A679">
        <v>1.35</v>
      </c>
      <c r="B679">
        <v>3.1E-2</v>
      </c>
      <c r="D679">
        <v>1.35</v>
      </c>
      <c r="E679">
        <v>8.9999999999999993E-3</v>
      </c>
      <c r="G679">
        <v>1.35</v>
      </c>
      <c r="H679" s="1">
        <v>2.4720000000000001E-17</v>
      </c>
    </row>
    <row r="680" spans="1:8" x14ac:dyDescent="0.25">
      <c r="A680">
        <v>1.3520000000000001</v>
      </c>
      <c r="B680">
        <v>3.1E-2</v>
      </c>
      <c r="D680">
        <v>1.3520000000000001</v>
      </c>
      <c r="E680">
        <v>8.9999999999999993E-3</v>
      </c>
      <c r="G680">
        <v>1.3520000000000001</v>
      </c>
      <c r="H680" s="1">
        <v>2.4720000000000001E-17</v>
      </c>
    </row>
    <row r="681" spans="1:8" x14ac:dyDescent="0.25">
      <c r="A681">
        <v>1.3540000000000001</v>
      </c>
      <c r="B681">
        <v>3.1E-2</v>
      </c>
      <c r="D681">
        <v>1.3540000000000001</v>
      </c>
      <c r="E681">
        <v>8.9999999999999993E-3</v>
      </c>
      <c r="G681">
        <v>1.3540000000000001</v>
      </c>
      <c r="H681" s="1">
        <v>2.4720000000000001E-17</v>
      </c>
    </row>
    <row r="682" spans="1:8" x14ac:dyDescent="0.25">
      <c r="A682">
        <v>1.3560000000000001</v>
      </c>
      <c r="B682">
        <v>3.1E-2</v>
      </c>
      <c r="D682">
        <v>1.3560000000000001</v>
      </c>
      <c r="E682">
        <v>8.9999999999999993E-3</v>
      </c>
      <c r="G682">
        <v>1.3560000000000001</v>
      </c>
      <c r="H682" s="1">
        <v>2.4720000000000001E-17</v>
      </c>
    </row>
    <row r="683" spans="1:8" x14ac:dyDescent="0.25">
      <c r="A683">
        <v>1.3580000000000001</v>
      </c>
      <c r="B683">
        <v>3.1E-2</v>
      </c>
      <c r="D683">
        <v>1.3580000000000001</v>
      </c>
      <c r="E683">
        <v>8.9999999999999993E-3</v>
      </c>
      <c r="G683">
        <v>1.3580000000000001</v>
      </c>
      <c r="H683" s="1">
        <v>2.4720000000000001E-17</v>
      </c>
    </row>
    <row r="684" spans="1:8" x14ac:dyDescent="0.25">
      <c r="A684">
        <v>1.36</v>
      </c>
      <c r="B684">
        <v>3.1E-2</v>
      </c>
      <c r="D684">
        <v>1.36</v>
      </c>
      <c r="E684">
        <v>8.9999999999999993E-3</v>
      </c>
      <c r="G684">
        <v>1.36</v>
      </c>
      <c r="H684" s="1">
        <v>2.4720000000000001E-17</v>
      </c>
    </row>
    <row r="685" spans="1:8" x14ac:dyDescent="0.25">
      <c r="A685">
        <v>1.3620000000000001</v>
      </c>
      <c r="B685">
        <v>3.1E-2</v>
      </c>
      <c r="D685">
        <v>1.3620000000000001</v>
      </c>
      <c r="E685">
        <v>8.9999999999999993E-3</v>
      </c>
      <c r="G685">
        <v>1.3620000000000001</v>
      </c>
      <c r="H685" s="1">
        <v>2.4720000000000001E-17</v>
      </c>
    </row>
    <row r="686" spans="1:8" x14ac:dyDescent="0.25">
      <c r="A686">
        <v>1.3640000000000001</v>
      </c>
      <c r="B686">
        <v>3.3000000000000002E-2</v>
      </c>
      <c r="D686">
        <v>1.3640000000000001</v>
      </c>
      <c r="E686">
        <v>8.9999999999999993E-3</v>
      </c>
      <c r="G686">
        <v>1.3640000000000001</v>
      </c>
      <c r="H686" s="1">
        <v>2.4720000000000001E-17</v>
      </c>
    </row>
    <row r="687" spans="1:8" x14ac:dyDescent="0.25">
      <c r="A687">
        <v>1.3660000000000001</v>
      </c>
      <c r="B687">
        <v>3.3000000000000002E-2</v>
      </c>
      <c r="D687">
        <v>1.3660000000000001</v>
      </c>
      <c r="E687">
        <v>8.9999999999999993E-3</v>
      </c>
      <c r="G687">
        <v>1.3660000000000001</v>
      </c>
      <c r="H687" s="1">
        <v>2.4720000000000001E-17</v>
      </c>
    </row>
    <row r="688" spans="1:8" x14ac:dyDescent="0.25">
      <c r="A688">
        <v>1.3680000000000001</v>
      </c>
      <c r="B688">
        <v>3.3000000000000002E-2</v>
      </c>
      <c r="D688">
        <v>1.3680000000000001</v>
      </c>
      <c r="E688">
        <v>8.9999999999999993E-3</v>
      </c>
      <c r="G688">
        <v>1.3680000000000001</v>
      </c>
      <c r="H688" s="1">
        <v>2.4720000000000001E-17</v>
      </c>
    </row>
    <row r="689" spans="1:8" x14ac:dyDescent="0.25">
      <c r="A689">
        <v>1.37</v>
      </c>
      <c r="B689">
        <v>3.3000000000000002E-2</v>
      </c>
      <c r="D689">
        <v>1.37</v>
      </c>
      <c r="E689">
        <v>8.9999999999999993E-3</v>
      </c>
      <c r="G689">
        <v>1.37</v>
      </c>
      <c r="H689" s="1">
        <v>2.4720000000000001E-17</v>
      </c>
    </row>
    <row r="690" spans="1:8" x14ac:dyDescent="0.25">
      <c r="A690">
        <v>1.3720000000000001</v>
      </c>
      <c r="B690">
        <v>3.3000000000000002E-2</v>
      </c>
      <c r="D690">
        <v>1.3720000000000001</v>
      </c>
      <c r="E690">
        <v>8.9999999999999993E-3</v>
      </c>
      <c r="G690">
        <v>1.3720000000000001</v>
      </c>
      <c r="H690" s="1">
        <v>2.4720000000000001E-17</v>
      </c>
    </row>
    <row r="691" spans="1:8" x14ac:dyDescent="0.25">
      <c r="A691">
        <v>1.3740000000000001</v>
      </c>
      <c r="B691">
        <v>3.3000000000000002E-2</v>
      </c>
      <c r="D691">
        <v>1.3740000000000001</v>
      </c>
      <c r="E691">
        <v>8.9999999999999993E-3</v>
      </c>
      <c r="G691">
        <v>1.3740000000000001</v>
      </c>
      <c r="H691" s="1">
        <v>2.4720000000000001E-17</v>
      </c>
    </row>
    <row r="692" spans="1:8" x14ac:dyDescent="0.25">
      <c r="A692">
        <v>1.3759999999999999</v>
      </c>
      <c r="B692">
        <v>3.3000000000000002E-2</v>
      </c>
      <c r="D692">
        <v>1.3759999999999999</v>
      </c>
      <c r="E692">
        <v>8.9999999999999993E-3</v>
      </c>
      <c r="G692">
        <v>1.3759999999999999</v>
      </c>
      <c r="H692" s="1">
        <v>2.4720000000000001E-17</v>
      </c>
    </row>
    <row r="693" spans="1:8" x14ac:dyDescent="0.25">
      <c r="A693">
        <v>1.3779999999999999</v>
      </c>
      <c r="B693">
        <v>3.3000000000000002E-2</v>
      </c>
      <c r="D693">
        <v>1.3779999999999999</v>
      </c>
      <c r="E693">
        <v>8.9999999999999993E-3</v>
      </c>
      <c r="G693">
        <v>1.3779999999999999</v>
      </c>
      <c r="H693" s="1">
        <v>2.4720000000000001E-17</v>
      </c>
    </row>
    <row r="694" spans="1:8" x14ac:dyDescent="0.25">
      <c r="A694">
        <v>1.38</v>
      </c>
      <c r="B694">
        <v>3.3000000000000002E-2</v>
      </c>
      <c r="D694">
        <v>1.38</v>
      </c>
      <c r="E694">
        <v>8.9999999999999993E-3</v>
      </c>
      <c r="G694">
        <v>1.38</v>
      </c>
      <c r="H694" s="1">
        <v>2.4720000000000001E-17</v>
      </c>
    </row>
    <row r="695" spans="1:8" x14ac:dyDescent="0.25">
      <c r="A695">
        <v>1.3819999999999999</v>
      </c>
      <c r="B695">
        <v>3.3000000000000002E-2</v>
      </c>
      <c r="D695">
        <v>1.3819999999999999</v>
      </c>
      <c r="E695">
        <v>8.9999999999999993E-3</v>
      </c>
      <c r="G695">
        <v>1.3819999999999999</v>
      </c>
      <c r="H695" s="1">
        <v>2.4720000000000001E-17</v>
      </c>
    </row>
    <row r="696" spans="1:8" x14ac:dyDescent="0.25">
      <c r="A696">
        <v>1.3839999999999999</v>
      </c>
      <c r="B696">
        <v>3.3000000000000002E-2</v>
      </c>
      <c r="D696">
        <v>1.3839999999999999</v>
      </c>
      <c r="E696">
        <v>8.9999999999999993E-3</v>
      </c>
      <c r="G696">
        <v>1.3839999999999999</v>
      </c>
      <c r="H696" s="1">
        <v>2.4720000000000001E-17</v>
      </c>
    </row>
    <row r="697" spans="1:8" x14ac:dyDescent="0.25">
      <c r="A697">
        <v>1.3859999999999999</v>
      </c>
      <c r="B697">
        <v>3.3000000000000002E-2</v>
      </c>
      <c r="D697">
        <v>1.3859999999999999</v>
      </c>
      <c r="E697">
        <v>8.9999999999999993E-3</v>
      </c>
      <c r="G697">
        <v>1.3859999999999999</v>
      </c>
      <c r="H697" s="1">
        <v>2.4720000000000001E-17</v>
      </c>
    </row>
    <row r="698" spans="1:8" x14ac:dyDescent="0.25">
      <c r="A698">
        <v>1.3879999999999999</v>
      </c>
      <c r="B698">
        <v>3.3000000000000002E-2</v>
      </c>
      <c r="D698">
        <v>1.3879999999999999</v>
      </c>
      <c r="E698">
        <v>8.9999999999999993E-3</v>
      </c>
      <c r="G698">
        <v>1.3879999999999999</v>
      </c>
      <c r="H698" s="1">
        <v>2.4720000000000001E-17</v>
      </c>
    </row>
    <row r="699" spans="1:8" x14ac:dyDescent="0.25">
      <c r="A699">
        <v>1.39</v>
      </c>
      <c r="B699">
        <v>3.3000000000000002E-2</v>
      </c>
      <c r="D699">
        <v>1.39</v>
      </c>
      <c r="E699">
        <v>8.9999999999999993E-3</v>
      </c>
      <c r="G699">
        <v>1.39</v>
      </c>
      <c r="H699" s="1">
        <v>2.4720000000000001E-17</v>
      </c>
    </row>
    <row r="700" spans="1:8" x14ac:dyDescent="0.25">
      <c r="A700">
        <v>1.3919999999999999</v>
      </c>
      <c r="B700">
        <v>3.5000000000000003E-2</v>
      </c>
      <c r="D700">
        <v>1.3919999999999999</v>
      </c>
      <c r="E700">
        <v>8.9999999999999993E-3</v>
      </c>
      <c r="G700">
        <v>1.3919999999999999</v>
      </c>
      <c r="H700" s="1">
        <v>2.4720000000000001E-17</v>
      </c>
    </row>
    <row r="701" spans="1:8" x14ac:dyDescent="0.25">
      <c r="A701">
        <v>1.3939999999999999</v>
      </c>
      <c r="B701">
        <v>3.5000000000000003E-2</v>
      </c>
      <c r="D701">
        <v>1.3939999999999999</v>
      </c>
      <c r="E701">
        <v>8.9999999999999993E-3</v>
      </c>
      <c r="G701">
        <v>1.3939999999999999</v>
      </c>
      <c r="H701" s="1">
        <v>2.4720000000000001E-17</v>
      </c>
    </row>
    <row r="702" spans="1:8" x14ac:dyDescent="0.25">
      <c r="A702">
        <v>1.3959999999999999</v>
      </c>
      <c r="B702">
        <v>3.5000000000000003E-2</v>
      </c>
      <c r="D702">
        <v>1.3959999999999999</v>
      </c>
      <c r="E702">
        <v>8.9999999999999993E-3</v>
      </c>
      <c r="G702">
        <v>1.3959999999999999</v>
      </c>
      <c r="H702" s="1">
        <v>2.4720000000000001E-17</v>
      </c>
    </row>
    <row r="703" spans="1:8" x14ac:dyDescent="0.25">
      <c r="A703">
        <v>1.3979999999999999</v>
      </c>
      <c r="B703">
        <v>3.5000000000000003E-2</v>
      </c>
      <c r="D703">
        <v>1.3979999999999999</v>
      </c>
      <c r="E703">
        <v>8.9999999999999993E-3</v>
      </c>
      <c r="G703">
        <v>1.3979999999999999</v>
      </c>
      <c r="H703" s="1">
        <v>2.4720000000000001E-17</v>
      </c>
    </row>
    <row r="704" spans="1:8" x14ac:dyDescent="0.25">
      <c r="A704">
        <v>1.4</v>
      </c>
      <c r="B704">
        <v>3.5000000000000003E-2</v>
      </c>
      <c r="D704">
        <v>1.4</v>
      </c>
      <c r="E704">
        <v>8.9999999999999993E-3</v>
      </c>
      <c r="G704">
        <v>1.4</v>
      </c>
      <c r="H704" s="1">
        <v>2.4720000000000001E-17</v>
      </c>
    </row>
    <row r="705" spans="1:8" x14ac:dyDescent="0.25">
      <c r="A705">
        <v>1.4019999999999999</v>
      </c>
      <c r="B705">
        <v>3.5000000000000003E-2</v>
      </c>
      <c r="D705">
        <v>1.4019999999999999</v>
      </c>
      <c r="E705">
        <v>8.9999999999999993E-3</v>
      </c>
      <c r="G705">
        <v>1.4019999999999999</v>
      </c>
      <c r="H705" s="1">
        <v>2.4720000000000001E-17</v>
      </c>
    </row>
    <row r="706" spans="1:8" x14ac:dyDescent="0.25">
      <c r="A706">
        <v>1.4039999999999999</v>
      </c>
      <c r="B706">
        <v>3.5000000000000003E-2</v>
      </c>
      <c r="D706">
        <v>1.4039999999999999</v>
      </c>
      <c r="E706">
        <v>8.9999999999999993E-3</v>
      </c>
      <c r="G706">
        <v>1.4039999999999999</v>
      </c>
      <c r="H706" s="1">
        <v>2.4720000000000001E-17</v>
      </c>
    </row>
    <row r="707" spans="1:8" x14ac:dyDescent="0.25">
      <c r="A707">
        <v>1.4059999999999999</v>
      </c>
      <c r="B707">
        <v>3.5000000000000003E-2</v>
      </c>
      <c r="D707">
        <v>1.4059999999999999</v>
      </c>
      <c r="E707">
        <v>8.9999999999999993E-3</v>
      </c>
      <c r="G707">
        <v>1.4059999999999999</v>
      </c>
      <c r="H707" s="1">
        <v>2.4720000000000001E-17</v>
      </c>
    </row>
    <row r="708" spans="1:8" x14ac:dyDescent="0.25">
      <c r="A708">
        <v>1.4079999999999999</v>
      </c>
      <c r="B708">
        <v>3.5000000000000003E-2</v>
      </c>
      <c r="D708">
        <v>1.4079999999999999</v>
      </c>
      <c r="E708">
        <v>8.9999999999999993E-3</v>
      </c>
      <c r="G708">
        <v>1.4079999999999999</v>
      </c>
      <c r="H708" s="1">
        <v>2.4720000000000001E-17</v>
      </c>
    </row>
    <row r="709" spans="1:8" x14ac:dyDescent="0.25">
      <c r="A709">
        <v>1.41</v>
      </c>
      <c r="B709">
        <v>3.5000000000000003E-2</v>
      </c>
      <c r="D709">
        <v>1.41</v>
      </c>
      <c r="E709">
        <v>8.9999999999999993E-3</v>
      </c>
      <c r="G709">
        <v>1.41</v>
      </c>
      <c r="H709" s="1">
        <v>2.4720000000000001E-17</v>
      </c>
    </row>
    <row r="710" spans="1:8" x14ac:dyDescent="0.25">
      <c r="A710">
        <v>1.4119999999999999</v>
      </c>
      <c r="B710">
        <v>3.5000000000000003E-2</v>
      </c>
      <c r="D710">
        <v>1.4119999999999999</v>
      </c>
      <c r="E710">
        <v>8.9999999999999993E-3</v>
      </c>
      <c r="G710">
        <v>1.4119999999999999</v>
      </c>
      <c r="H710" s="1">
        <v>2.4720000000000001E-17</v>
      </c>
    </row>
    <row r="711" spans="1:8" x14ac:dyDescent="0.25">
      <c r="A711">
        <v>1.4139999999999999</v>
      </c>
      <c r="B711">
        <v>3.5000000000000003E-2</v>
      </c>
      <c r="D711">
        <v>1.4139999999999999</v>
      </c>
      <c r="E711">
        <v>8.9999999999999993E-3</v>
      </c>
      <c r="G711">
        <v>1.4139999999999999</v>
      </c>
      <c r="H711" s="1">
        <v>2.4720000000000001E-17</v>
      </c>
    </row>
    <row r="712" spans="1:8" x14ac:dyDescent="0.25">
      <c r="A712">
        <v>1.4159999999999999</v>
      </c>
      <c r="B712">
        <v>3.5000000000000003E-2</v>
      </c>
      <c r="D712">
        <v>1.4159999999999999</v>
      </c>
      <c r="E712">
        <v>8.9999999999999993E-3</v>
      </c>
      <c r="G712">
        <v>1.4159999999999999</v>
      </c>
      <c r="H712" s="1">
        <v>2.4720000000000001E-17</v>
      </c>
    </row>
    <row r="713" spans="1:8" x14ac:dyDescent="0.25">
      <c r="A713">
        <v>1.4179999999999999</v>
      </c>
      <c r="B713">
        <v>3.5000000000000003E-2</v>
      </c>
      <c r="D713">
        <v>1.4179999999999999</v>
      </c>
      <c r="E713">
        <v>8.9999999999999993E-3</v>
      </c>
      <c r="G713">
        <v>1.4179999999999999</v>
      </c>
      <c r="H713" s="1">
        <v>2.4720000000000001E-17</v>
      </c>
    </row>
    <row r="714" spans="1:8" x14ac:dyDescent="0.25">
      <c r="A714">
        <v>1.42</v>
      </c>
      <c r="B714">
        <v>3.5000000000000003E-2</v>
      </c>
      <c r="D714">
        <v>1.42</v>
      </c>
      <c r="E714">
        <v>8.9999999999999993E-3</v>
      </c>
      <c r="G714">
        <v>1.42</v>
      </c>
      <c r="H714" s="1">
        <v>2.4720000000000001E-17</v>
      </c>
    </row>
    <row r="715" spans="1:8" x14ac:dyDescent="0.25">
      <c r="A715">
        <v>1.4219999999999999</v>
      </c>
      <c r="B715">
        <v>3.5000000000000003E-2</v>
      </c>
      <c r="D715">
        <v>1.4219999999999999</v>
      </c>
      <c r="E715">
        <v>8.9999999999999993E-3</v>
      </c>
      <c r="G715">
        <v>1.4219999999999999</v>
      </c>
      <c r="H715" s="1">
        <v>2.4720000000000001E-17</v>
      </c>
    </row>
    <row r="716" spans="1:8" x14ac:dyDescent="0.25">
      <c r="A716">
        <v>1.4239999999999999</v>
      </c>
      <c r="B716">
        <v>3.5000000000000003E-2</v>
      </c>
      <c r="D716">
        <v>1.4239999999999999</v>
      </c>
      <c r="E716">
        <v>8.9999999999999993E-3</v>
      </c>
      <c r="G716">
        <v>1.4239999999999999</v>
      </c>
      <c r="H716" s="1">
        <v>2.4720000000000001E-17</v>
      </c>
    </row>
    <row r="717" spans="1:8" x14ac:dyDescent="0.25">
      <c r="A717">
        <v>1.4259999999999999</v>
      </c>
      <c r="B717">
        <v>3.5000000000000003E-2</v>
      </c>
      <c r="D717">
        <v>1.4259999999999999</v>
      </c>
      <c r="E717">
        <v>8.9999999999999993E-3</v>
      </c>
      <c r="G717">
        <v>1.4259999999999999</v>
      </c>
      <c r="H717" s="1">
        <v>2.4720000000000001E-17</v>
      </c>
    </row>
    <row r="718" spans="1:8" x14ac:dyDescent="0.25">
      <c r="A718">
        <v>1.4279999999999999</v>
      </c>
      <c r="B718">
        <v>3.5000000000000003E-2</v>
      </c>
      <c r="D718">
        <v>1.4279999999999999</v>
      </c>
      <c r="E718">
        <v>8.9999999999999993E-3</v>
      </c>
      <c r="G718">
        <v>1.4279999999999999</v>
      </c>
      <c r="H718" s="1">
        <v>2.4720000000000001E-17</v>
      </c>
    </row>
    <row r="719" spans="1:8" x14ac:dyDescent="0.25">
      <c r="A719">
        <v>1.43</v>
      </c>
      <c r="B719">
        <v>3.5000000000000003E-2</v>
      </c>
      <c r="D719">
        <v>1.43</v>
      </c>
      <c r="E719">
        <v>8.9999999999999993E-3</v>
      </c>
      <c r="G719">
        <v>1.43</v>
      </c>
      <c r="H719" s="1">
        <v>2.4720000000000001E-17</v>
      </c>
    </row>
    <row r="720" spans="1:8" x14ac:dyDescent="0.25">
      <c r="A720">
        <v>1.4319999999999999</v>
      </c>
      <c r="B720">
        <v>3.5000000000000003E-2</v>
      </c>
      <c r="D720">
        <v>1.4319999999999999</v>
      </c>
      <c r="E720">
        <v>8.9999999999999993E-3</v>
      </c>
      <c r="G720">
        <v>1.4319999999999999</v>
      </c>
      <c r="H720" s="1">
        <v>2.4720000000000001E-17</v>
      </c>
    </row>
    <row r="721" spans="1:8" x14ac:dyDescent="0.25">
      <c r="A721">
        <v>1.4339999999999999</v>
      </c>
      <c r="B721">
        <v>3.5000000000000003E-2</v>
      </c>
      <c r="D721">
        <v>1.4339999999999999</v>
      </c>
      <c r="E721">
        <v>8.9999999999999993E-3</v>
      </c>
      <c r="G721">
        <v>1.4339999999999999</v>
      </c>
      <c r="H721" s="1">
        <v>2.4720000000000001E-17</v>
      </c>
    </row>
    <row r="722" spans="1:8" x14ac:dyDescent="0.25">
      <c r="A722">
        <v>1.4359999999999999</v>
      </c>
      <c r="B722">
        <v>3.5000000000000003E-2</v>
      </c>
      <c r="D722">
        <v>1.4359999999999999</v>
      </c>
      <c r="E722">
        <v>8.9999999999999993E-3</v>
      </c>
      <c r="G722">
        <v>1.4359999999999999</v>
      </c>
      <c r="H722" s="1">
        <v>2.4720000000000001E-17</v>
      </c>
    </row>
    <row r="723" spans="1:8" x14ac:dyDescent="0.25">
      <c r="A723">
        <v>1.4379999999999999</v>
      </c>
      <c r="B723">
        <v>3.5000000000000003E-2</v>
      </c>
      <c r="D723">
        <v>1.4379999999999999</v>
      </c>
      <c r="E723">
        <v>8.9999999999999993E-3</v>
      </c>
      <c r="G723">
        <v>1.4379999999999999</v>
      </c>
      <c r="H723" s="1">
        <v>2.4720000000000001E-17</v>
      </c>
    </row>
    <row r="724" spans="1:8" x14ac:dyDescent="0.25">
      <c r="A724">
        <v>1.44</v>
      </c>
      <c r="B724">
        <v>3.5000000000000003E-2</v>
      </c>
      <c r="D724">
        <v>1.44</v>
      </c>
      <c r="E724">
        <v>8.9999999999999993E-3</v>
      </c>
      <c r="G724">
        <v>1.44</v>
      </c>
      <c r="H724" s="1">
        <v>2.4720000000000001E-17</v>
      </c>
    </row>
    <row r="725" spans="1:8" x14ac:dyDescent="0.25">
      <c r="A725">
        <v>1.4419999999999999</v>
      </c>
      <c r="B725">
        <v>3.5000000000000003E-2</v>
      </c>
      <c r="D725">
        <v>1.4419999999999999</v>
      </c>
      <c r="E725">
        <v>8.9999999999999993E-3</v>
      </c>
      <c r="G725">
        <v>1.4419999999999999</v>
      </c>
      <c r="H725" s="1">
        <v>2.4720000000000001E-17</v>
      </c>
    </row>
    <row r="726" spans="1:8" x14ac:dyDescent="0.25">
      <c r="A726">
        <v>1.444</v>
      </c>
      <c r="B726">
        <v>3.5000000000000003E-2</v>
      </c>
      <c r="D726">
        <v>1.444</v>
      </c>
      <c r="E726">
        <v>8.9999999999999993E-3</v>
      </c>
      <c r="G726">
        <v>1.444</v>
      </c>
      <c r="H726" s="1">
        <v>2.4720000000000001E-17</v>
      </c>
    </row>
    <row r="727" spans="1:8" x14ac:dyDescent="0.25">
      <c r="A727">
        <v>1.446</v>
      </c>
      <c r="B727">
        <v>3.5000000000000003E-2</v>
      </c>
      <c r="D727">
        <v>1.446</v>
      </c>
      <c r="E727">
        <v>8.9999999999999993E-3</v>
      </c>
      <c r="G727">
        <v>1.446</v>
      </c>
      <c r="H727" s="1">
        <v>2.4720000000000001E-17</v>
      </c>
    </row>
    <row r="728" spans="1:8" x14ac:dyDescent="0.25">
      <c r="A728">
        <v>1.448</v>
      </c>
      <c r="B728">
        <v>3.5000000000000003E-2</v>
      </c>
      <c r="D728">
        <v>1.448</v>
      </c>
      <c r="E728">
        <v>8.9999999999999993E-3</v>
      </c>
      <c r="G728">
        <v>1.448</v>
      </c>
      <c r="H728" s="1">
        <v>2.4720000000000001E-17</v>
      </c>
    </row>
    <row r="729" spans="1:8" x14ac:dyDescent="0.25">
      <c r="A729">
        <v>1.45</v>
      </c>
      <c r="B729">
        <v>3.5000000000000003E-2</v>
      </c>
      <c r="D729">
        <v>1.45</v>
      </c>
      <c r="E729">
        <v>8.9999999999999993E-3</v>
      </c>
      <c r="G729">
        <v>1.45</v>
      </c>
      <c r="H729" s="1">
        <v>2.4720000000000001E-17</v>
      </c>
    </row>
    <row r="730" spans="1:8" x14ac:dyDescent="0.25">
      <c r="A730">
        <v>1.452</v>
      </c>
      <c r="B730">
        <v>3.5000000000000003E-2</v>
      </c>
      <c r="D730">
        <v>1.452</v>
      </c>
      <c r="E730">
        <v>8.9999999999999993E-3</v>
      </c>
      <c r="G730">
        <v>1.452</v>
      </c>
      <c r="H730" s="1">
        <v>2.4720000000000001E-17</v>
      </c>
    </row>
    <row r="731" spans="1:8" x14ac:dyDescent="0.25">
      <c r="A731">
        <v>1.454</v>
      </c>
      <c r="B731">
        <v>3.5000000000000003E-2</v>
      </c>
      <c r="D731">
        <v>1.454</v>
      </c>
      <c r="E731">
        <v>8.9999999999999993E-3</v>
      </c>
      <c r="G731">
        <v>1.454</v>
      </c>
      <c r="H731" s="1">
        <v>2.4720000000000001E-17</v>
      </c>
    </row>
    <row r="732" spans="1:8" x14ac:dyDescent="0.25">
      <c r="A732">
        <v>1.456</v>
      </c>
      <c r="B732">
        <v>3.5000000000000003E-2</v>
      </c>
      <c r="D732">
        <v>1.456</v>
      </c>
      <c r="E732">
        <v>8.9999999999999993E-3</v>
      </c>
      <c r="G732">
        <v>1.456</v>
      </c>
      <c r="H732" s="1">
        <v>2.4720000000000001E-17</v>
      </c>
    </row>
    <row r="733" spans="1:8" x14ac:dyDescent="0.25">
      <c r="A733">
        <v>1.458</v>
      </c>
      <c r="B733">
        <v>3.5000000000000003E-2</v>
      </c>
      <c r="D733">
        <v>1.458</v>
      </c>
      <c r="E733">
        <v>8.0000000000000002E-3</v>
      </c>
      <c r="G733">
        <v>1.458</v>
      </c>
      <c r="H733" s="1">
        <v>2.4720000000000001E-17</v>
      </c>
    </row>
    <row r="734" spans="1:8" x14ac:dyDescent="0.25">
      <c r="A734">
        <v>1.46</v>
      </c>
      <c r="B734">
        <v>3.5000000000000003E-2</v>
      </c>
      <c r="D734">
        <v>1.46</v>
      </c>
      <c r="E734">
        <v>8.0000000000000002E-3</v>
      </c>
      <c r="G734">
        <v>1.46</v>
      </c>
      <c r="H734" s="1">
        <v>2.4720000000000001E-17</v>
      </c>
    </row>
    <row r="735" spans="1:8" x14ac:dyDescent="0.25">
      <c r="A735">
        <v>1.462</v>
      </c>
      <c r="B735">
        <v>3.5000000000000003E-2</v>
      </c>
      <c r="D735">
        <v>1.462</v>
      </c>
      <c r="E735">
        <v>8.0000000000000002E-3</v>
      </c>
      <c r="G735">
        <v>1.462</v>
      </c>
      <c r="H735" s="1">
        <v>2.4720000000000001E-17</v>
      </c>
    </row>
    <row r="736" spans="1:8" x14ac:dyDescent="0.25">
      <c r="A736">
        <v>1.464</v>
      </c>
      <c r="B736">
        <v>3.5000000000000003E-2</v>
      </c>
      <c r="D736">
        <v>1.464</v>
      </c>
      <c r="E736">
        <v>8.0000000000000002E-3</v>
      </c>
      <c r="G736">
        <v>1.464</v>
      </c>
      <c r="H736" s="1">
        <v>2.4720000000000001E-17</v>
      </c>
    </row>
    <row r="737" spans="1:8" x14ac:dyDescent="0.25">
      <c r="A737">
        <v>1.466</v>
      </c>
      <c r="B737">
        <v>3.5000000000000003E-2</v>
      </c>
      <c r="D737">
        <v>1.466</v>
      </c>
      <c r="E737">
        <v>8.0000000000000002E-3</v>
      </c>
      <c r="G737">
        <v>1.466</v>
      </c>
      <c r="H737" s="1">
        <v>2.4720000000000001E-17</v>
      </c>
    </row>
    <row r="738" spans="1:8" x14ac:dyDescent="0.25">
      <c r="A738">
        <v>1.468</v>
      </c>
      <c r="B738">
        <v>3.5000000000000003E-2</v>
      </c>
      <c r="D738">
        <v>1.468</v>
      </c>
      <c r="E738">
        <v>8.0000000000000002E-3</v>
      </c>
      <c r="G738">
        <v>1.468</v>
      </c>
      <c r="H738" s="1">
        <v>2.4720000000000001E-17</v>
      </c>
    </row>
    <row r="739" spans="1:8" x14ac:dyDescent="0.25">
      <c r="A739">
        <v>1.47</v>
      </c>
      <c r="B739">
        <v>3.5000000000000003E-2</v>
      </c>
      <c r="D739">
        <v>1.47</v>
      </c>
      <c r="E739">
        <v>8.0000000000000002E-3</v>
      </c>
      <c r="G739">
        <v>1.47</v>
      </c>
      <c r="H739" s="1">
        <v>2.4720000000000001E-17</v>
      </c>
    </row>
    <row r="740" spans="1:8" x14ac:dyDescent="0.25">
      <c r="A740">
        <v>1.472</v>
      </c>
      <c r="B740">
        <v>3.5000000000000003E-2</v>
      </c>
      <c r="D740">
        <v>1.472</v>
      </c>
      <c r="E740">
        <v>8.0000000000000002E-3</v>
      </c>
      <c r="G740">
        <v>1.472</v>
      </c>
      <c r="H740" s="1">
        <v>2.4720000000000001E-17</v>
      </c>
    </row>
    <row r="741" spans="1:8" x14ac:dyDescent="0.25">
      <c r="A741">
        <v>1.474</v>
      </c>
      <c r="B741">
        <v>3.5000000000000003E-2</v>
      </c>
      <c r="D741">
        <v>1.474</v>
      </c>
      <c r="E741">
        <v>8.0000000000000002E-3</v>
      </c>
      <c r="G741">
        <v>1.474</v>
      </c>
      <c r="H741" s="1">
        <v>2.4720000000000001E-17</v>
      </c>
    </row>
    <row r="742" spans="1:8" x14ac:dyDescent="0.25">
      <c r="A742">
        <v>1.476</v>
      </c>
      <c r="B742">
        <v>3.5000000000000003E-2</v>
      </c>
      <c r="D742">
        <v>1.476</v>
      </c>
      <c r="E742">
        <v>8.0000000000000002E-3</v>
      </c>
      <c r="G742">
        <v>1.476</v>
      </c>
      <c r="H742" s="1">
        <v>2.4720000000000001E-17</v>
      </c>
    </row>
    <row r="743" spans="1:8" x14ac:dyDescent="0.25">
      <c r="A743">
        <v>1.478</v>
      </c>
      <c r="B743">
        <v>3.5000000000000003E-2</v>
      </c>
      <c r="D743">
        <v>1.478</v>
      </c>
      <c r="E743">
        <v>8.0000000000000002E-3</v>
      </c>
      <c r="G743">
        <v>1.478</v>
      </c>
      <c r="H743" s="1">
        <v>2.4720000000000001E-17</v>
      </c>
    </row>
    <row r="744" spans="1:8" x14ac:dyDescent="0.25">
      <c r="A744">
        <v>1.48</v>
      </c>
      <c r="B744">
        <v>3.5000000000000003E-2</v>
      </c>
      <c r="D744">
        <v>1.48</v>
      </c>
      <c r="E744">
        <v>8.0000000000000002E-3</v>
      </c>
      <c r="G744">
        <v>1.48</v>
      </c>
      <c r="H744" s="1">
        <v>2.4720000000000001E-17</v>
      </c>
    </row>
    <row r="745" spans="1:8" x14ac:dyDescent="0.25">
      <c r="A745">
        <v>1.482</v>
      </c>
      <c r="B745">
        <v>3.5000000000000003E-2</v>
      </c>
      <c r="D745">
        <v>1.482</v>
      </c>
      <c r="E745">
        <v>8.0000000000000002E-3</v>
      </c>
      <c r="G745">
        <v>1.482</v>
      </c>
      <c r="H745" s="1">
        <v>2.4720000000000001E-17</v>
      </c>
    </row>
    <row r="746" spans="1:8" x14ac:dyDescent="0.25">
      <c r="A746">
        <v>1.484</v>
      </c>
      <c r="B746">
        <v>3.5000000000000003E-2</v>
      </c>
      <c r="D746">
        <v>1.484</v>
      </c>
      <c r="E746">
        <v>8.0000000000000002E-3</v>
      </c>
      <c r="G746">
        <v>1.484</v>
      </c>
      <c r="H746" s="1">
        <v>2.4720000000000001E-17</v>
      </c>
    </row>
    <row r="747" spans="1:8" x14ac:dyDescent="0.25">
      <c r="A747">
        <v>1.486</v>
      </c>
      <c r="B747">
        <v>3.5000000000000003E-2</v>
      </c>
      <c r="D747">
        <v>1.486</v>
      </c>
      <c r="E747">
        <v>8.0000000000000002E-3</v>
      </c>
      <c r="G747">
        <v>1.486</v>
      </c>
      <c r="H747" s="1">
        <v>2.4720000000000001E-17</v>
      </c>
    </row>
    <row r="748" spans="1:8" x14ac:dyDescent="0.25">
      <c r="A748">
        <v>1.488</v>
      </c>
      <c r="B748">
        <v>3.5000000000000003E-2</v>
      </c>
      <c r="D748">
        <v>1.488</v>
      </c>
      <c r="E748">
        <v>8.0000000000000002E-3</v>
      </c>
      <c r="G748">
        <v>1.488</v>
      </c>
      <c r="H748" s="1">
        <v>2.4720000000000001E-17</v>
      </c>
    </row>
    <row r="749" spans="1:8" x14ac:dyDescent="0.25">
      <c r="A749">
        <v>1.49</v>
      </c>
      <c r="B749">
        <v>3.5000000000000003E-2</v>
      </c>
      <c r="D749">
        <v>1.49</v>
      </c>
      <c r="E749">
        <v>8.0000000000000002E-3</v>
      </c>
      <c r="G749">
        <v>1.49</v>
      </c>
      <c r="H749" s="1">
        <v>2.4720000000000001E-17</v>
      </c>
    </row>
    <row r="750" spans="1:8" x14ac:dyDescent="0.25">
      <c r="A750">
        <v>1.492</v>
      </c>
      <c r="B750">
        <v>3.5000000000000003E-2</v>
      </c>
      <c r="D750">
        <v>1.492</v>
      </c>
      <c r="E750">
        <v>8.0000000000000002E-3</v>
      </c>
      <c r="G750">
        <v>1.492</v>
      </c>
      <c r="H750" s="1">
        <v>2.4720000000000001E-17</v>
      </c>
    </row>
    <row r="751" spans="1:8" x14ac:dyDescent="0.25">
      <c r="A751">
        <v>1.494</v>
      </c>
      <c r="B751">
        <v>3.5000000000000003E-2</v>
      </c>
      <c r="D751">
        <v>1.494</v>
      </c>
      <c r="E751">
        <v>8.0000000000000002E-3</v>
      </c>
      <c r="G751">
        <v>1.494</v>
      </c>
      <c r="H751" s="1">
        <v>2.4720000000000001E-17</v>
      </c>
    </row>
    <row r="752" spans="1:8" x14ac:dyDescent="0.25">
      <c r="A752">
        <v>1.496</v>
      </c>
      <c r="B752">
        <v>3.5000000000000003E-2</v>
      </c>
      <c r="D752">
        <v>1.496</v>
      </c>
      <c r="E752">
        <v>8.0000000000000002E-3</v>
      </c>
      <c r="G752">
        <v>1.496</v>
      </c>
      <c r="H752" s="1">
        <v>2.4720000000000001E-17</v>
      </c>
    </row>
    <row r="753" spans="1:8" x14ac:dyDescent="0.25">
      <c r="A753">
        <v>1.498</v>
      </c>
      <c r="B753">
        <v>3.5000000000000003E-2</v>
      </c>
      <c r="D753">
        <v>1.498</v>
      </c>
      <c r="E753">
        <v>8.0000000000000002E-3</v>
      </c>
      <c r="G753">
        <v>1.498</v>
      </c>
      <c r="H753" s="1">
        <v>2.4720000000000001E-17</v>
      </c>
    </row>
    <row r="754" spans="1:8" x14ac:dyDescent="0.25">
      <c r="A754">
        <v>1.5</v>
      </c>
      <c r="B754">
        <v>3.5000000000000003E-2</v>
      </c>
      <c r="D754">
        <v>1.5</v>
      </c>
      <c r="E754">
        <v>8.0000000000000002E-3</v>
      </c>
      <c r="G754">
        <v>1.5</v>
      </c>
      <c r="H754" s="1">
        <v>2.4720000000000001E-17</v>
      </c>
    </row>
    <row r="755" spans="1:8" x14ac:dyDescent="0.25">
      <c r="A755">
        <v>1.502</v>
      </c>
      <c r="B755">
        <v>3.5000000000000003E-2</v>
      </c>
      <c r="D755">
        <v>1.502</v>
      </c>
      <c r="E755">
        <v>8.0000000000000002E-3</v>
      </c>
      <c r="G755">
        <v>1.502</v>
      </c>
      <c r="H755" s="1">
        <v>2.4720000000000001E-17</v>
      </c>
    </row>
    <row r="756" spans="1:8" x14ac:dyDescent="0.25">
      <c r="A756">
        <v>1.504</v>
      </c>
      <c r="B756">
        <v>3.5000000000000003E-2</v>
      </c>
      <c r="D756">
        <v>1.504</v>
      </c>
      <c r="E756">
        <v>8.0000000000000002E-3</v>
      </c>
      <c r="G756">
        <v>1.504</v>
      </c>
      <c r="H756" s="1">
        <v>2.4720000000000001E-17</v>
      </c>
    </row>
    <row r="757" spans="1:8" x14ac:dyDescent="0.25">
      <c r="A757">
        <v>1.506</v>
      </c>
      <c r="B757">
        <v>3.5000000000000003E-2</v>
      </c>
      <c r="D757">
        <v>1.506</v>
      </c>
      <c r="E757">
        <v>8.0000000000000002E-3</v>
      </c>
      <c r="G757">
        <v>1.506</v>
      </c>
      <c r="H757" s="1">
        <v>2.4720000000000001E-17</v>
      </c>
    </row>
    <row r="758" spans="1:8" x14ac:dyDescent="0.25">
      <c r="A758">
        <v>1.508</v>
      </c>
      <c r="B758">
        <v>3.5000000000000003E-2</v>
      </c>
      <c r="D758">
        <v>1.508</v>
      </c>
      <c r="E758">
        <v>8.0000000000000002E-3</v>
      </c>
      <c r="G758">
        <v>1.508</v>
      </c>
      <c r="H758" s="1">
        <v>2.4720000000000001E-17</v>
      </c>
    </row>
    <row r="759" spans="1:8" x14ac:dyDescent="0.25">
      <c r="A759">
        <v>1.51</v>
      </c>
      <c r="B759">
        <v>3.5000000000000003E-2</v>
      </c>
      <c r="D759">
        <v>1.51</v>
      </c>
      <c r="E759">
        <v>8.0000000000000002E-3</v>
      </c>
      <c r="G759">
        <v>1.51</v>
      </c>
      <c r="H759" s="1">
        <v>2.4720000000000001E-17</v>
      </c>
    </row>
    <row r="760" spans="1:8" x14ac:dyDescent="0.25">
      <c r="A760">
        <v>1.512</v>
      </c>
      <c r="B760">
        <v>3.5000000000000003E-2</v>
      </c>
      <c r="D760">
        <v>1.512</v>
      </c>
      <c r="E760">
        <v>8.0000000000000002E-3</v>
      </c>
      <c r="G760">
        <v>1.512</v>
      </c>
      <c r="H760" s="1">
        <v>2.4720000000000001E-17</v>
      </c>
    </row>
    <row r="761" spans="1:8" x14ac:dyDescent="0.25">
      <c r="A761">
        <v>1.514</v>
      </c>
      <c r="B761">
        <v>3.5000000000000003E-2</v>
      </c>
      <c r="D761">
        <v>1.514</v>
      </c>
      <c r="E761">
        <v>8.0000000000000002E-3</v>
      </c>
      <c r="G761">
        <v>1.514</v>
      </c>
      <c r="H761" s="1">
        <v>2.4720000000000001E-17</v>
      </c>
    </row>
    <row r="762" spans="1:8" x14ac:dyDescent="0.25">
      <c r="A762">
        <v>1.516</v>
      </c>
      <c r="B762">
        <v>3.5000000000000003E-2</v>
      </c>
      <c r="D762">
        <v>1.516</v>
      </c>
      <c r="E762">
        <v>8.0000000000000002E-3</v>
      </c>
      <c r="G762">
        <v>1.516</v>
      </c>
      <c r="H762" s="1">
        <v>2.4720000000000001E-17</v>
      </c>
    </row>
    <row r="763" spans="1:8" x14ac:dyDescent="0.25">
      <c r="A763">
        <v>1.518</v>
      </c>
      <c r="B763">
        <v>3.3000000000000002E-2</v>
      </c>
      <c r="D763">
        <v>1.518</v>
      </c>
      <c r="E763">
        <v>8.0000000000000002E-3</v>
      </c>
      <c r="G763">
        <v>1.518</v>
      </c>
      <c r="H763" s="1">
        <v>2.4720000000000001E-17</v>
      </c>
    </row>
    <row r="764" spans="1:8" x14ac:dyDescent="0.25">
      <c r="A764">
        <v>1.52</v>
      </c>
      <c r="B764">
        <v>3.3000000000000002E-2</v>
      </c>
      <c r="D764">
        <v>1.52</v>
      </c>
      <c r="E764">
        <v>8.0000000000000002E-3</v>
      </c>
      <c r="G764">
        <v>1.52</v>
      </c>
      <c r="H764" s="1">
        <v>2.4720000000000001E-17</v>
      </c>
    </row>
    <row r="765" spans="1:8" x14ac:dyDescent="0.25">
      <c r="A765">
        <v>1.522</v>
      </c>
      <c r="B765">
        <v>3.3000000000000002E-2</v>
      </c>
      <c r="D765">
        <v>1.522</v>
      </c>
      <c r="E765">
        <v>8.0000000000000002E-3</v>
      </c>
      <c r="G765">
        <v>1.522</v>
      </c>
      <c r="H765" s="1">
        <v>2.4720000000000001E-17</v>
      </c>
    </row>
    <row r="766" spans="1:8" x14ac:dyDescent="0.25">
      <c r="A766">
        <v>1.524</v>
      </c>
      <c r="B766">
        <v>3.3000000000000002E-2</v>
      </c>
      <c r="D766">
        <v>1.524</v>
      </c>
      <c r="E766">
        <v>8.0000000000000002E-3</v>
      </c>
      <c r="G766">
        <v>1.524</v>
      </c>
      <c r="H766" s="1">
        <v>2.4720000000000001E-17</v>
      </c>
    </row>
    <row r="767" spans="1:8" x14ac:dyDescent="0.25">
      <c r="A767">
        <v>1.526</v>
      </c>
      <c r="B767">
        <v>3.3000000000000002E-2</v>
      </c>
      <c r="D767">
        <v>1.526</v>
      </c>
      <c r="E767">
        <v>8.0000000000000002E-3</v>
      </c>
      <c r="G767">
        <v>1.526</v>
      </c>
      <c r="H767" s="1">
        <v>2.4720000000000001E-17</v>
      </c>
    </row>
    <row r="768" spans="1:8" x14ac:dyDescent="0.25">
      <c r="A768">
        <v>1.528</v>
      </c>
      <c r="B768">
        <v>3.3000000000000002E-2</v>
      </c>
      <c r="D768">
        <v>1.528</v>
      </c>
      <c r="E768">
        <v>8.0000000000000002E-3</v>
      </c>
      <c r="G768">
        <v>1.528</v>
      </c>
      <c r="H768" s="1">
        <v>2.4720000000000001E-17</v>
      </c>
    </row>
    <row r="769" spans="1:8" x14ac:dyDescent="0.25">
      <c r="A769">
        <v>1.53</v>
      </c>
      <c r="B769">
        <v>3.3000000000000002E-2</v>
      </c>
      <c r="D769">
        <v>1.53</v>
      </c>
      <c r="E769">
        <v>8.0000000000000002E-3</v>
      </c>
      <c r="G769">
        <v>1.53</v>
      </c>
      <c r="H769" s="1">
        <v>2.4720000000000001E-17</v>
      </c>
    </row>
    <row r="770" spans="1:8" x14ac:dyDescent="0.25">
      <c r="A770">
        <v>1.532</v>
      </c>
      <c r="B770">
        <v>3.3000000000000002E-2</v>
      </c>
      <c r="D770">
        <v>1.532</v>
      </c>
      <c r="E770">
        <v>8.0000000000000002E-3</v>
      </c>
      <c r="G770">
        <v>1.532</v>
      </c>
      <c r="H770" s="1">
        <v>2.4720000000000001E-17</v>
      </c>
    </row>
    <row r="771" spans="1:8" x14ac:dyDescent="0.25">
      <c r="A771">
        <v>1.534</v>
      </c>
      <c r="B771">
        <v>3.3000000000000002E-2</v>
      </c>
      <c r="D771">
        <v>1.534</v>
      </c>
      <c r="E771">
        <v>8.0000000000000002E-3</v>
      </c>
      <c r="G771">
        <v>1.534</v>
      </c>
      <c r="H771" s="1">
        <v>2.4720000000000001E-17</v>
      </c>
    </row>
    <row r="772" spans="1:8" x14ac:dyDescent="0.25">
      <c r="A772">
        <v>1.536</v>
      </c>
      <c r="B772">
        <v>3.3000000000000002E-2</v>
      </c>
      <c r="D772">
        <v>1.536</v>
      </c>
      <c r="E772">
        <v>8.0000000000000002E-3</v>
      </c>
      <c r="G772">
        <v>1.536</v>
      </c>
      <c r="H772" s="1">
        <v>2.4720000000000001E-17</v>
      </c>
    </row>
    <row r="773" spans="1:8" x14ac:dyDescent="0.25">
      <c r="A773">
        <v>1.538</v>
      </c>
      <c r="B773">
        <v>3.3000000000000002E-2</v>
      </c>
      <c r="D773">
        <v>1.538</v>
      </c>
      <c r="E773">
        <v>8.0000000000000002E-3</v>
      </c>
      <c r="G773">
        <v>1.538</v>
      </c>
      <c r="H773" s="1">
        <v>2.4720000000000001E-17</v>
      </c>
    </row>
    <row r="774" spans="1:8" x14ac:dyDescent="0.25">
      <c r="A774">
        <v>1.54</v>
      </c>
      <c r="B774">
        <v>3.3000000000000002E-2</v>
      </c>
      <c r="D774">
        <v>1.54</v>
      </c>
      <c r="E774">
        <v>8.0000000000000002E-3</v>
      </c>
      <c r="G774">
        <v>1.54</v>
      </c>
      <c r="H774" s="1">
        <v>2.4720000000000001E-17</v>
      </c>
    </row>
    <row r="775" spans="1:8" x14ac:dyDescent="0.25">
      <c r="A775">
        <v>1.542</v>
      </c>
      <c r="B775">
        <v>3.3000000000000002E-2</v>
      </c>
      <c r="D775">
        <v>1.542</v>
      </c>
      <c r="E775">
        <v>8.0000000000000002E-3</v>
      </c>
      <c r="G775">
        <v>1.542</v>
      </c>
      <c r="H775" s="1">
        <v>2.4720000000000001E-17</v>
      </c>
    </row>
    <row r="776" spans="1:8" x14ac:dyDescent="0.25">
      <c r="A776">
        <v>1.544</v>
      </c>
      <c r="B776">
        <v>3.3000000000000002E-2</v>
      </c>
      <c r="D776">
        <v>1.544</v>
      </c>
      <c r="E776">
        <v>8.0000000000000002E-3</v>
      </c>
      <c r="G776">
        <v>1.544</v>
      </c>
      <c r="H776" s="1">
        <v>2.4720000000000001E-17</v>
      </c>
    </row>
    <row r="777" spans="1:8" x14ac:dyDescent="0.25">
      <c r="A777">
        <v>1.546</v>
      </c>
      <c r="B777">
        <v>3.1E-2</v>
      </c>
      <c r="D777">
        <v>1.546</v>
      </c>
      <c r="E777">
        <v>8.0000000000000002E-3</v>
      </c>
      <c r="G777">
        <v>1.546</v>
      </c>
      <c r="H777" s="1">
        <v>2.4720000000000001E-17</v>
      </c>
    </row>
    <row r="778" spans="1:8" x14ac:dyDescent="0.25">
      <c r="A778">
        <v>1.548</v>
      </c>
      <c r="B778">
        <v>3.1E-2</v>
      </c>
      <c r="D778">
        <v>1.548</v>
      </c>
      <c r="E778">
        <v>8.0000000000000002E-3</v>
      </c>
      <c r="G778">
        <v>1.548</v>
      </c>
      <c r="H778" s="1">
        <v>2.4720000000000001E-17</v>
      </c>
    </row>
    <row r="779" spans="1:8" x14ac:dyDescent="0.25">
      <c r="A779">
        <v>1.55</v>
      </c>
      <c r="B779">
        <v>3.1E-2</v>
      </c>
      <c r="D779">
        <v>1.55</v>
      </c>
      <c r="E779">
        <v>8.0000000000000002E-3</v>
      </c>
      <c r="G779">
        <v>1.55</v>
      </c>
      <c r="H779" s="1">
        <v>2.4720000000000001E-17</v>
      </c>
    </row>
    <row r="780" spans="1:8" x14ac:dyDescent="0.25">
      <c r="A780">
        <v>1.552</v>
      </c>
      <c r="B780">
        <v>3.1E-2</v>
      </c>
      <c r="D780">
        <v>1.552</v>
      </c>
      <c r="E780">
        <v>8.0000000000000002E-3</v>
      </c>
      <c r="G780">
        <v>1.552</v>
      </c>
      <c r="H780" s="1">
        <v>2.4720000000000001E-17</v>
      </c>
    </row>
    <row r="781" spans="1:8" x14ac:dyDescent="0.25">
      <c r="A781">
        <v>1.554</v>
      </c>
      <c r="B781">
        <v>3.1E-2</v>
      </c>
      <c r="D781">
        <v>1.554</v>
      </c>
      <c r="E781">
        <v>8.0000000000000002E-3</v>
      </c>
      <c r="G781">
        <v>1.554</v>
      </c>
      <c r="H781" s="1">
        <v>2.4720000000000001E-17</v>
      </c>
    </row>
    <row r="782" spans="1:8" x14ac:dyDescent="0.25">
      <c r="A782">
        <v>1.556</v>
      </c>
      <c r="B782">
        <v>3.1E-2</v>
      </c>
      <c r="D782">
        <v>1.556</v>
      </c>
      <c r="E782">
        <v>8.0000000000000002E-3</v>
      </c>
      <c r="G782">
        <v>1.556</v>
      </c>
      <c r="H782" s="1">
        <v>2.4720000000000001E-17</v>
      </c>
    </row>
    <row r="783" spans="1:8" x14ac:dyDescent="0.25">
      <c r="A783">
        <v>1.5580000000000001</v>
      </c>
      <c r="B783">
        <v>3.1E-2</v>
      </c>
      <c r="D783">
        <v>1.5580000000000001</v>
      </c>
      <c r="E783">
        <v>8.0000000000000002E-3</v>
      </c>
      <c r="G783">
        <v>1.5580000000000001</v>
      </c>
      <c r="H783" s="1">
        <v>2.4720000000000001E-17</v>
      </c>
    </row>
    <row r="784" spans="1:8" x14ac:dyDescent="0.25">
      <c r="A784">
        <v>1.56</v>
      </c>
      <c r="B784">
        <v>3.1E-2</v>
      </c>
      <c r="D784">
        <v>1.56</v>
      </c>
      <c r="E784">
        <v>8.0000000000000002E-3</v>
      </c>
      <c r="G784">
        <v>1.56</v>
      </c>
      <c r="H784" s="1">
        <v>2.4720000000000001E-17</v>
      </c>
    </row>
    <row r="785" spans="1:8" x14ac:dyDescent="0.25">
      <c r="A785">
        <v>1.5620000000000001</v>
      </c>
      <c r="B785">
        <v>3.1E-2</v>
      </c>
      <c r="D785">
        <v>1.5620000000000001</v>
      </c>
      <c r="E785">
        <v>8.0000000000000002E-3</v>
      </c>
      <c r="G785">
        <v>1.5620000000000001</v>
      </c>
      <c r="H785" s="1">
        <v>2.4720000000000001E-17</v>
      </c>
    </row>
    <row r="786" spans="1:8" x14ac:dyDescent="0.25">
      <c r="A786">
        <v>1.5640000000000001</v>
      </c>
      <c r="B786">
        <v>3.1E-2</v>
      </c>
      <c r="D786">
        <v>1.5640000000000001</v>
      </c>
      <c r="E786">
        <v>8.0000000000000002E-3</v>
      </c>
      <c r="G786">
        <v>1.5640000000000001</v>
      </c>
      <c r="H786" s="1">
        <v>2.4720000000000001E-17</v>
      </c>
    </row>
    <row r="787" spans="1:8" x14ac:dyDescent="0.25">
      <c r="A787">
        <v>1.5660000000000001</v>
      </c>
      <c r="B787">
        <v>3.1E-2</v>
      </c>
      <c r="D787">
        <v>1.5660000000000001</v>
      </c>
      <c r="E787">
        <v>8.0000000000000002E-3</v>
      </c>
      <c r="G787">
        <v>1.5660000000000001</v>
      </c>
      <c r="H787" s="1">
        <v>2.4720000000000001E-17</v>
      </c>
    </row>
    <row r="788" spans="1:8" x14ac:dyDescent="0.25">
      <c r="A788">
        <v>1.5680000000000001</v>
      </c>
      <c r="B788">
        <v>0.03</v>
      </c>
      <c r="D788">
        <v>1.5680000000000001</v>
      </c>
      <c r="E788">
        <v>8.0000000000000002E-3</v>
      </c>
      <c r="G788">
        <v>1.5680000000000001</v>
      </c>
      <c r="H788" s="1">
        <v>2.4720000000000001E-17</v>
      </c>
    </row>
    <row r="789" spans="1:8" x14ac:dyDescent="0.25">
      <c r="A789">
        <v>1.57</v>
      </c>
      <c r="B789">
        <v>0.03</v>
      </c>
      <c r="D789">
        <v>1.57</v>
      </c>
      <c r="E789">
        <v>8.0000000000000002E-3</v>
      </c>
      <c r="G789">
        <v>1.57</v>
      </c>
      <c r="H789" s="1">
        <v>2.4720000000000001E-17</v>
      </c>
    </row>
    <row r="790" spans="1:8" x14ac:dyDescent="0.25">
      <c r="A790">
        <v>1.5720000000000001</v>
      </c>
      <c r="B790">
        <v>0.03</v>
      </c>
      <c r="D790">
        <v>1.5720000000000001</v>
      </c>
      <c r="E790">
        <v>8.0000000000000002E-3</v>
      </c>
      <c r="G790">
        <v>1.5720000000000001</v>
      </c>
      <c r="H790" s="1">
        <v>2.4720000000000001E-17</v>
      </c>
    </row>
    <row r="791" spans="1:8" x14ac:dyDescent="0.25">
      <c r="A791">
        <v>1.5740000000000001</v>
      </c>
      <c r="B791">
        <v>0.03</v>
      </c>
      <c r="D791">
        <v>1.5740000000000001</v>
      </c>
      <c r="E791">
        <v>8.0000000000000002E-3</v>
      </c>
      <c r="G791">
        <v>1.5740000000000001</v>
      </c>
      <c r="H791" s="1">
        <v>2.4720000000000001E-17</v>
      </c>
    </row>
    <row r="792" spans="1:8" x14ac:dyDescent="0.25">
      <c r="A792">
        <v>1.5760000000000001</v>
      </c>
      <c r="B792">
        <v>0.03</v>
      </c>
      <c r="D792">
        <v>1.5760000000000001</v>
      </c>
      <c r="E792">
        <v>8.0000000000000002E-3</v>
      </c>
      <c r="G792">
        <v>1.5760000000000001</v>
      </c>
      <c r="H792" s="1">
        <v>2.4720000000000001E-17</v>
      </c>
    </row>
    <row r="793" spans="1:8" x14ac:dyDescent="0.25">
      <c r="A793">
        <v>1.5780000000000001</v>
      </c>
      <c r="B793">
        <v>0.03</v>
      </c>
      <c r="D793">
        <v>1.5780000000000001</v>
      </c>
      <c r="E793">
        <v>8.0000000000000002E-3</v>
      </c>
      <c r="G793">
        <v>1.5780000000000001</v>
      </c>
      <c r="H793" s="1">
        <v>2.4720000000000001E-17</v>
      </c>
    </row>
    <row r="794" spans="1:8" x14ac:dyDescent="0.25">
      <c r="A794">
        <v>1.58</v>
      </c>
      <c r="B794">
        <v>0.03</v>
      </c>
      <c r="D794">
        <v>1.58</v>
      </c>
      <c r="E794">
        <v>8.0000000000000002E-3</v>
      </c>
      <c r="G794">
        <v>1.58</v>
      </c>
      <c r="H794" s="1">
        <v>2.4720000000000001E-17</v>
      </c>
    </row>
    <row r="795" spans="1:8" x14ac:dyDescent="0.25">
      <c r="A795">
        <v>1.5820000000000001</v>
      </c>
      <c r="B795">
        <v>0.03</v>
      </c>
      <c r="D795">
        <v>1.5820000000000001</v>
      </c>
      <c r="E795">
        <v>8.0000000000000002E-3</v>
      </c>
      <c r="G795">
        <v>1.5820000000000001</v>
      </c>
      <c r="H795" s="1">
        <v>2.4720000000000001E-17</v>
      </c>
    </row>
    <row r="796" spans="1:8" x14ac:dyDescent="0.25">
      <c r="A796">
        <v>1.5840000000000001</v>
      </c>
      <c r="B796">
        <v>0.03</v>
      </c>
      <c r="D796">
        <v>1.5840000000000001</v>
      </c>
      <c r="E796">
        <v>8.0000000000000002E-3</v>
      </c>
      <c r="G796">
        <v>1.5840000000000001</v>
      </c>
      <c r="H796" s="1">
        <v>2.4720000000000001E-17</v>
      </c>
    </row>
    <row r="797" spans="1:8" x14ac:dyDescent="0.25">
      <c r="A797">
        <v>1.5860000000000001</v>
      </c>
      <c r="B797">
        <v>0.03</v>
      </c>
      <c r="D797">
        <v>1.5860000000000001</v>
      </c>
      <c r="E797">
        <v>8.0000000000000002E-3</v>
      </c>
      <c r="G797">
        <v>1.5860000000000001</v>
      </c>
      <c r="H797" s="1">
        <v>2.4720000000000001E-17</v>
      </c>
    </row>
    <row r="798" spans="1:8" x14ac:dyDescent="0.25">
      <c r="A798">
        <v>1.5880000000000001</v>
      </c>
      <c r="B798">
        <v>2.8000000000000001E-2</v>
      </c>
      <c r="D798">
        <v>1.5880000000000001</v>
      </c>
      <c r="E798">
        <v>8.0000000000000002E-3</v>
      </c>
      <c r="G798">
        <v>1.5880000000000001</v>
      </c>
      <c r="H798" s="1">
        <v>2.4720000000000001E-17</v>
      </c>
    </row>
    <row r="799" spans="1:8" x14ac:dyDescent="0.25">
      <c r="A799">
        <v>1.59</v>
      </c>
      <c r="B799">
        <v>2.8000000000000001E-2</v>
      </c>
      <c r="D799">
        <v>1.59</v>
      </c>
      <c r="E799">
        <v>8.0000000000000002E-3</v>
      </c>
      <c r="G799">
        <v>1.59</v>
      </c>
      <c r="H799" s="1">
        <v>2.4720000000000001E-17</v>
      </c>
    </row>
    <row r="800" spans="1:8" x14ac:dyDescent="0.25">
      <c r="A800">
        <v>1.5920000000000001</v>
      </c>
      <c r="B800">
        <v>2.8000000000000001E-2</v>
      </c>
      <c r="D800">
        <v>1.5920000000000001</v>
      </c>
      <c r="E800">
        <v>8.0000000000000002E-3</v>
      </c>
      <c r="G800">
        <v>1.5920000000000001</v>
      </c>
      <c r="H800" s="1">
        <v>2.4720000000000001E-17</v>
      </c>
    </row>
    <row r="801" spans="1:8" x14ac:dyDescent="0.25">
      <c r="A801">
        <v>1.5940000000000001</v>
      </c>
      <c r="B801">
        <v>2.8000000000000001E-2</v>
      </c>
      <c r="D801">
        <v>1.5940000000000001</v>
      </c>
      <c r="E801">
        <v>8.0000000000000002E-3</v>
      </c>
      <c r="G801">
        <v>1.5940000000000001</v>
      </c>
      <c r="H801" s="1">
        <v>2.4720000000000001E-17</v>
      </c>
    </row>
    <row r="802" spans="1:8" x14ac:dyDescent="0.25">
      <c r="A802">
        <v>1.5960000000000001</v>
      </c>
      <c r="B802">
        <v>2.8000000000000001E-2</v>
      </c>
      <c r="D802">
        <v>1.5960000000000001</v>
      </c>
      <c r="E802">
        <v>8.0000000000000002E-3</v>
      </c>
      <c r="G802">
        <v>1.5960000000000001</v>
      </c>
      <c r="H802" s="1">
        <v>2.4720000000000001E-17</v>
      </c>
    </row>
    <row r="803" spans="1:8" x14ac:dyDescent="0.25">
      <c r="A803">
        <v>1.5980000000000001</v>
      </c>
      <c r="B803">
        <v>2.8000000000000001E-2</v>
      </c>
      <c r="D803">
        <v>1.5980000000000001</v>
      </c>
      <c r="E803">
        <v>8.0000000000000002E-3</v>
      </c>
      <c r="G803">
        <v>1.5980000000000001</v>
      </c>
      <c r="H803" s="1">
        <v>2.4720000000000001E-17</v>
      </c>
    </row>
    <row r="804" spans="1:8" x14ac:dyDescent="0.25">
      <c r="A804">
        <v>1.6</v>
      </c>
      <c r="B804">
        <v>2.8000000000000001E-2</v>
      </c>
      <c r="D804">
        <v>1.6</v>
      </c>
      <c r="E804">
        <v>8.0000000000000002E-3</v>
      </c>
      <c r="G804">
        <v>1.6</v>
      </c>
      <c r="H804" s="1">
        <v>2.4720000000000001E-17</v>
      </c>
    </row>
    <row r="805" spans="1:8" x14ac:dyDescent="0.25">
      <c r="A805">
        <v>1.6020000000000001</v>
      </c>
      <c r="B805">
        <v>2.8000000000000001E-2</v>
      </c>
      <c r="D805">
        <v>1.6020000000000001</v>
      </c>
      <c r="E805">
        <v>8.0000000000000002E-3</v>
      </c>
      <c r="G805">
        <v>1.6020000000000001</v>
      </c>
      <c r="H805" s="1">
        <v>2.4720000000000001E-17</v>
      </c>
    </row>
    <row r="806" spans="1:8" x14ac:dyDescent="0.25">
      <c r="A806">
        <v>1.6040000000000001</v>
      </c>
      <c r="B806">
        <v>2.7E-2</v>
      </c>
      <c r="D806">
        <v>1.6040000000000001</v>
      </c>
      <c r="E806">
        <v>8.0000000000000002E-3</v>
      </c>
      <c r="G806">
        <v>1.6040000000000001</v>
      </c>
      <c r="H806" s="1">
        <v>2.4720000000000001E-17</v>
      </c>
    </row>
    <row r="807" spans="1:8" x14ac:dyDescent="0.25">
      <c r="A807">
        <v>1.6060000000000001</v>
      </c>
      <c r="B807">
        <v>2.7E-2</v>
      </c>
      <c r="D807">
        <v>1.6060000000000001</v>
      </c>
      <c r="E807">
        <v>8.0000000000000002E-3</v>
      </c>
      <c r="G807">
        <v>1.6060000000000001</v>
      </c>
      <c r="H807" s="1">
        <v>2.4720000000000001E-17</v>
      </c>
    </row>
    <row r="808" spans="1:8" x14ac:dyDescent="0.25">
      <c r="A808">
        <v>1.6080000000000001</v>
      </c>
      <c r="B808">
        <v>2.7E-2</v>
      </c>
      <c r="D808">
        <v>1.6080000000000001</v>
      </c>
      <c r="E808">
        <v>8.0000000000000002E-3</v>
      </c>
      <c r="G808">
        <v>1.6080000000000001</v>
      </c>
      <c r="H808" s="1">
        <v>2.4720000000000001E-17</v>
      </c>
    </row>
    <row r="809" spans="1:8" x14ac:dyDescent="0.25">
      <c r="A809">
        <v>1.61</v>
      </c>
      <c r="B809">
        <v>2.7E-2</v>
      </c>
      <c r="D809">
        <v>1.61</v>
      </c>
      <c r="E809">
        <v>8.0000000000000002E-3</v>
      </c>
      <c r="G809">
        <v>1.61</v>
      </c>
      <c r="H809" s="1">
        <v>2.4720000000000001E-17</v>
      </c>
    </row>
    <row r="810" spans="1:8" x14ac:dyDescent="0.25">
      <c r="A810">
        <v>1.6120000000000001</v>
      </c>
      <c r="B810">
        <v>2.7E-2</v>
      </c>
      <c r="D810">
        <v>1.6120000000000001</v>
      </c>
      <c r="E810">
        <v>8.0000000000000002E-3</v>
      </c>
      <c r="G810">
        <v>1.6120000000000001</v>
      </c>
      <c r="H810" s="1">
        <v>2.4720000000000001E-17</v>
      </c>
    </row>
    <row r="811" spans="1:8" x14ac:dyDescent="0.25">
      <c r="A811">
        <v>1.6140000000000001</v>
      </c>
      <c r="B811">
        <v>2.7E-2</v>
      </c>
      <c r="D811">
        <v>1.6140000000000001</v>
      </c>
      <c r="E811">
        <v>8.0000000000000002E-3</v>
      </c>
      <c r="G811">
        <v>1.6140000000000001</v>
      </c>
      <c r="H811" s="1">
        <v>2.4720000000000001E-17</v>
      </c>
    </row>
    <row r="812" spans="1:8" x14ac:dyDescent="0.25">
      <c r="A812">
        <v>1.6160000000000001</v>
      </c>
      <c r="B812">
        <v>2.7E-2</v>
      </c>
      <c r="D812">
        <v>1.6160000000000001</v>
      </c>
      <c r="E812">
        <v>8.0000000000000002E-3</v>
      </c>
      <c r="G812">
        <v>1.6160000000000001</v>
      </c>
      <c r="H812" s="1">
        <v>2.4720000000000001E-17</v>
      </c>
    </row>
    <row r="813" spans="1:8" x14ac:dyDescent="0.25">
      <c r="A813">
        <v>1.6180000000000001</v>
      </c>
      <c r="B813">
        <v>2.7E-2</v>
      </c>
      <c r="D813">
        <v>1.6180000000000001</v>
      </c>
      <c r="E813">
        <v>8.0000000000000002E-3</v>
      </c>
      <c r="G813">
        <v>1.6180000000000001</v>
      </c>
      <c r="H813" s="1">
        <v>2.4720000000000001E-17</v>
      </c>
    </row>
    <row r="814" spans="1:8" x14ac:dyDescent="0.25">
      <c r="A814">
        <v>1.62</v>
      </c>
      <c r="B814">
        <v>2.5000000000000001E-2</v>
      </c>
      <c r="D814">
        <v>1.62</v>
      </c>
      <c r="E814">
        <v>8.0000000000000002E-3</v>
      </c>
      <c r="G814">
        <v>1.62</v>
      </c>
      <c r="H814" s="1">
        <v>2.4720000000000001E-17</v>
      </c>
    </row>
    <row r="815" spans="1:8" x14ac:dyDescent="0.25">
      <c r="A815">
        <v>1.6220000000000001</v>
      </c>
      <c r="B815">
        <v>2.5000000000000001E-2</v>
      </c>
      <c r="D815">
        <v>1.6220000000000001</v>
      </c>
      <c r="E815">
        <v>8.0000000000000002E-3</v>
      </c>
      <c r="G815">
        <v>1.6220000000000001</v>
      </c>
      <c r="H815" s="1">
        <v>2.4720000000000001E-17</v>
      </c>
    </row>
    <row r="816" spans="1:8" x14ac:dyDescent="0.25">
      <c r="A816">
        <v>1.6240000000000001</v>
      </c>
      <c r="B816">
        <v>2.5000000000000001E-2</v>
      </c>
      <c r="D816">
        <v>1.6240000000000001</v>
      </c>
      <c r="E816">
        <v>8.0000000000000002E-3</v>
      </c>
      <c r="G816">
        <v>1.6240000000000001</v>
      </c>
      <c r="H816" s="1">
        <v>2.4720000000000001E-17</v>
      </c>
    </row>
    <row r="817" spans="1:8" x14ac:dyDescent="0.25">
      <c r="A817">
        <v>1.6259999999999999</v>
      </c>
      <c r="B817">
        <v>2.5000000000000001E-2</v>
      </c>
      <c r="D817">
        <v>1.6259999999999999</v>
      </c>
      <c r="E817">
        <v>8.0000000000000002E-3</v>
      </c>
      <c r="G817">
        <v>1.6259999999999999</v>
      </c>
      <c r="H817" s="1">
        <v>2.4720000000000001E-17</v>
      </c>
    </row>
    <row r="818" spans="1:8" x14ac:dyDescent="0.25">
      <c r="A818">
        <v>1.6279999999999999</v>
      </c>
      <c r="B818">
        <v>2.5000000000000001E-2</v>
      </c>
      <c r="D818">
        <v>1.6279999999999999</v>
      </c>
      <c r="E818">
        <v>8.0000000000000002E-3</v>
      </c>
      <c r="G818">
        <v>1.6279999999999999</v>
      </c>
      <c r="H818" s="1">
        <v>2.4720000000000001E-17</v>
      </c>
    </row>
    <row r="819" spans="1:8" x14ac:dyDescent="0.25">
      <c r="A819">
        <v>1.63</v>
      </c>
      <c r="B819">
        <v>2.5000000000000001E-2</v>
      </c>
      <c r="D819">
        <v>1.63</v>
      </c>
      <c r="E819">
        <v>6.0000000000000001E-3</v>
      </c>
      <c r="G819">
        <v>1.63</v>
      </c>
      <c r="H819" s="1">
        <v>2.4720000000000001E-17</v>
      </c>
    </row>
    <row r="820" spans="1:8" x14ac:dyDescent="0.25">
      <c r="A820">
        <v>1.6319999999999999</v>
      </c>
      <c r="B820">
        <v>2.5000000000000001E-2</v>
      </c>
      <c r="D820">
        <v>1.6319999999999999</v>
      </c>
      <c r="E820">
        <v>6.0000000000000001E-3</v>
      </c>
      <c r="G820">
        <v>1.6319999999999999</v>
      </c>
      <c r="H820" s="1">
        <v>2.4720000000000001E-17</v>
      </c>
    </row>
    <row r="821" spans="1:8" x14ac:dyDescent="0.25">
      <c r="A821">
        <v>1.6339999999999999</v>
      </c>
      <c r="B821">
        <v>2.4E-2</v>
      </c>
      <c r="D821">
        <v>1.6339999999999999</v>
      </c>
      <c r="E821">
        <v>6.0000000000000001E-3</v>
      </c>
      <c r="G821">
        <v>1.6339999999999999</v>
      </c>
      <c r="H821" s="1">
        <v>2.4720000000000001E-17</v>
      </c>
    </row>
    <row r="822" spans="1:8" x14ac:dyDescent="0.25">
      <c r="A822">
        <v>1.6359999999999999</v>
      </c>
      <c r="B822">
        <v>2.4E-2</v>
      </c>
      <c r="D822">
        <v>1.6359999999999999</v>
      </c>
      <c r="E822">
        <v>6.0000000000000001E-3</v>
      </c>
      <c r="G822">
        <v>1.6359999999999999</v>
      </c>
      <c r="H822" s="1">
        <v>2.4720000000000001E-17</v>
      </c>
    </row>
    <row r="823" spans="1:8" x14ac:dyDescent="0.25">
      <c r="A823">
        <v>1.6379999999999999</v>
      </c>
      <c r="B823">
        <v>2.4E-2</v>
      </c>
      <c r="D823">
        <v>1.6379999999999999</v>
      </c>
      <c r="E823">
        <v>6.0000000000000001E-3</v>
      </c>
      <c r="G823">
        <v>1.6379999999999999</v>
      </c>
      <c r="H823" s="1">
        <v>2.4720000000000001E-17</v>
      </c>
    </row>
    <row r="824" spans="1:8" x14ac:dyDescent="0.25">
      <c r="A824">
        <v>1.64</v>
      </c>
      <c r="B824">
        <v>2.4E-2</v>
      </c>
      <c r="D824">
        <v>1.64</v>
      </c>
      <c r="E824">
        <v>6.0000000000000001E-3</v>
      </c>
      <c r="G824">
        <v>1.64</v>
      </c>
      <c r="H824" s="1">
        <v>2.4720000000000001E-17</v>
      </c>
    </row>
    <row r="825" spans="1:8" x14ac:dyDescent="0.25">
      <c r="A825">
        <v>1.6419999999999999</v>
      </c>
      <c r="B825">
        <v>2.4E-2</v>
      </c>
      <c r="D825">
        <v>1.6419999999999999</v>
      </c>
      <c r="E825">
        <v>6.0000000000000001E-3</v>
      </c>
      <c r="G825">
        <v>1.6419999999999999</v>
      </c>
      <c r="H825" s="1">
        <v>2.4720000000000001E-17</v>
      </c>
    </row>
    <row r="826" spans="1:8" x14ac:dyDescent="0.25">
      <c r="A826">
        <v>1.6439999999999999</v>
      </c>
      <c r="B826">
        <v>2.4E-2</v>
      </c>
      <c r="D826">
        <v>1.6439999999999999</v>
      </c>
      <c r="E826">
        <v>6.0000000000000001E-3</v>
      </c>
      <c r="G826">
        <v>1.6439999999999999</v>
      </c>
      <c r="H826" s="1">
        <v>2.4720000000000001E-17</v>
      </c>
    </row>
    <row r="827" spans="1:8" x14ac:dyDescent="0.25">
      <c r="A827">
        <v>1.6459999999999999</v>
      </c>
      <c r="B827">
        <v>2.4E-2</v>
      </c>
      <c r="D827">
        <v>1.6459999999999999</v>
      </c>
      <c r="E827">
        <v>6.0000000000000001E-3</v>
      </c>
      <c r="G827">
        <v>1.6459999999999999</v>
      </c>
      <c r="H827" s="1">
        <v>2.4720000000000001E-17</v>
      </c>
    </row>
    <row r="828" spans="1:8" x14ac:dyDescent="0.25">
      <c r="A828">
        <v>1.6479999999999999</v>
      </c>
      <c r="B828">
        <v>2.1999999999999999E-2</v>
      </c>
      <c r="D828">
        <v>1.6479999999999999</v>
      </c>
      <c r="E828">
        <v>6.0000000000000001E-3</v>
      </c>
      <c r="G828">
        <v>1.6479999999999999</v>
      </c>
      <c r="H828" s="1">
        <v>2.4720000000000001E-17</v>
      </c>
    </row>
    <row r="829" spans="1:8" x14ac:dyDescent="0.25">
      <c r="A829">
        <v>1.65</v>
      </c>
      <c r="B829">
        <v>2.1999999999999999E-2</v>
      </c>
      <c r="D829">
        <v>1.65</v>
      </c>
      <c r="E829">
        <v>6.0000000000000001E-3</v>
      </c>
      <c r="G829">
        <v>1.65</v>
      </c>
      <c r="H829" s="1">
        <v>2.4720000000000001E-17</v>
      </c>
    </row>
    <row r="830" spans="1:8" x14ac:dyDescent="0.25">
      <c r="A830">
        <v>1.6519999999999999</v>
      </c>
      <c r="B830">
        <v>2.1999999999999999E-2</v>
      </c>
      <c r="D830">
        <v>1.6519999999999999</v>
      </c>
      <c r="E830">
        <v>6.0000000000000001E-3</v>
      </c>
      <c r="G830">
        <v>1.6519999999999999</v>
      </c>
      <c r="H830" s="1">
        <v>2.4720000000000001E-17</v>
      </c>
    </row>
    <row r="831" spans="1:8" x14ac:dyDescent="0.25">
      <c r="A831">
        <v>1.6539999999999999</v>
      </c>
      <c r="B831">
        <v>2.1999999999999999E-2</v>
      </c>
      <c r="D831">
        <v>1.6539999999999999</v>
      </c>
      <c r="E831">
        <v>6.0000000000000001E-3</v>
      </c>
      <c r="G831">
        <v>1.6539999999999999</v>
      </c>
      <c r="H831" s="1">
        <v>2.4720000000000001E-17</v>
      </c>
    </row>
    <row r="832" spans="1:8" x14ac:dyDescent="0.25">
      <c r="A832">
        <v>1.6559999999999999</v>
      </c>
      <c r="B832">
        <v>2.1999999999999999E-2</v>
      </c>
      <c r="D832">
        <v>1.6559999999999999</v>
      </c>
      <c r="E832">
        <v>6.0000000000000001E-3</v>
      </c>
      <c r="G832">
        <v>1.6559999999999999</v>
      </c>
      <c r="H832" s="1">
        <v>2.4720000000000001E-17</v>
      </c>
    </row>
    <row r="833" spans="1:8" x14ac:dyDescent="0.25">
      <c r="A833">
        <v>1.6579999999999999</v>
      </c>
      <c r="B833">
        <v>2.1999999999999999E-2</v>
      </c>
      <c r="D833">
        <v>1.6579999999999999</v>
      </c>
      <c r="E833">
        <v>6.0000000000000001E-3</v>
      </c>
      <c r="G833">
        <v>1.6579999999999999</v>
      </c>
      <c r="H833" s="1">
        <v>2.4720000000000001E-17</v>
      </c>
    </row>
    <row r="834" spans="1:8" x14ac:dyDescent="0.25">
      <c r="A834">
        <v>1.66</v>
      </c>
      <c r="B834">
        <v>0.02</v>
      </c>
      <c r="D834">
        <v>1.66</v>
      </c>
      <c r="E834">
        <v>6.0000000000000001E-3</v>
      </c>
      <c r="G834">
        <v>1.66</v>
      </c>
      <c r="H834" s="1">
        <v>2.4720000000000001E-17</v>
      </c>
    </row>
    <row r="835" spans="1:8" x14ac:dyDescent="0.25">
      <c r="A835">
        <v>1.6619999999999999</v>
      </c>
      <c r="B835">
        <v>0.02</v>
      </c>
      <c r="D835">
        <v>1.6619999999999999</v>
      </c>
      <c r="E835">
        <v>6.0000000000000001E-3</v>
      </c>
      <c r="G835">
        <v>1.6619999999999999</v>
      </c>
      <c r="H835" s="1">
        <v>2.4720000000000001E-17</v>
      </c>
    </row>
    <row r="836" spans="1:8" x14ac:dyDescent="0.25">
      <c r="A836">
        <v>1.6639999999999999</v>
      </c>
      <c r="B836">
        <v>0.02</v>
      </c>
      <c r="D836">
        <v>1.6639999999999999</v>
      </c>
      <c r="E836">
        <v>6.0000000000000001E-3</v>
      </c>
      <c r="G836">
        <v>1.6639999999999999</v>
      </c>
      <c r="H836" s="1">
        <v>2.4720000000000001E-17</v>
      </c>
    </row>
    <row r="837" spans="1:8" x14ac:dyDescent="0.25">
      <c r="A837">
        <v>1.6659999999999999</v>
      </c>
      <c r="B837">
        <v>0.02</v>
      </c>
      <c r="D837">
        <v>1.6659999999999999</v>
      </c>
      <c r="E837">
        <v>6.0000000000000001E-3</v>
      </c>
      <c r="G837">
        <v>1.6659999999999999</v>
      </c>
      <c r="H837" s="1">
        <v>2.4720000000000001E-17</v>
      </c>
    </row>
    <row r="838" spans="1:8" x14ac:dyDescent="0.25">
      <c r="A838">
        <v>1.6679999999999999</v>
      </c>
      <c r="B838">
        <v>0.02</v>
      </c>
      <c r="D838">
        <v>1.6679999999999999</v>
      </c>
      <c r="E838">
        <v>6.0000000000000001E-3</v>
      </c>
      <c r="G838">
        <v>1.6679999999999999</v>
      </c>
      <c r="H838" s="1">
        <v>2.4720000000000001E-17</v>
      </c>
    </row>
    <row r="839" spans="1:8" x14ac:dyDescent="0.25">
      <c r="A839">
        <v>1.67</v>
      </c>
      <c r="B839">
        <v>0.02</v>
      </c>
      <c r="D839">
        <v>1.67</v>
      </c>
      <c r="E839">
        <v>6.0000000000000001E-3</v>
      </c>
      <c r="G839">
        <v>1.67</v>
      </c>
      <c r="H839" s="1">
        <v>2.4720000000000001E-17</v>
      </c>
    </row>
    <row r="840" spans="1:8" x14ac:dyDescent="0.25">
      <c r="A840">
        <v>1.6719999999999999</v>
      </c>
      <c r="B840">
        <v>1.9E-2</v>
      </c>
      <c r="D840">
        <v>1.6719999999999999</v>
      </c>
      <c r="E840">
        <v>6.0000000000000001E-3</v>
      </c>
      <c r="G840">
        <v>1.6719999999999999</v>
      </c>
      <c r="H840" s="1">
        <v>2.4720000000000001E-17</v>
      </c>
    </row>
    <row r="841" spans="1:8" x14ac:dyDescent="0.25">
      <c r="A841">
        <v>1.6739999999999999</v>
      </c>
      <c r="B841">
        <v>1.9E-2</v>
      </c>
      <c r="D841">
        <v>1.6739999999999999</v>
      </c>
      <c r="E841">
        <v>6.0000000000000001E-3</v>
      </c>
      <c r="G841">
        <v>1.6739999999999999</v>
      </c>
      <c r="H841" s="1">
        <v>2.4720000000000001E-17</v>
      </c>
    </row>
    <row r="842" spans="1:8" x14ac:dyDescent="0.25">
      <c r="A842">
        <v>1.6759999999999999</v>
      </c>
      <c r="B842">
        <v>1.9E-2</v>
      </c>
      <c r="D842">
        <v>1.6759999999999999</v>
      </c>
      <c r="E842">
        <v>6.0000000000000001E-3</v>
      </c>
      <c r="G842">
        <v>1.6759999999999999</v>
      </c>
      <c r="H842" s="1">
        <v>2.4720000000000001E-17</v>
      </c>
    </row>
    <row r="843" spans="1:8" x14ac:dyDescent="0.25">
      <c r="A843">
        <v>1.6779999999999999</v>
      </c>
      <c r="B843">
        <v>1.9E-2</v>
      </c>
      <c r="D843">
        <v>1.6779999999999999</v>
      </c>
      <c r="E843">
        <v>6.0000000000000001E-3</v>
      </c>
      <c r="G843">
        <v>1.6779999999999999</v>
      </c>
      <c r="H843" s="1">
        <v>2.4720000000000001E-17</v>
      </c>
    </row>
    <row r="844" spans="1:8" x14ac:dyDescent="0.25">
      <c r="A844">
        <v>1.68</v>
      </c>
      <c r="B844">
        <v>1.9E-2</v>
      </c>
      <c r="D844">
        <v>1.68</v>
      </c>
      <c r="E844">
        <v>6.0000000000000001E-3</v>
      </c>
      <c r="G844">
        <v>1.68</v>
      </c>
      <c r="H844" s="1">
        <v>2.4720000000000001E-17</v>
      </c>
    </row>
    <row r="845" spans="1:8" x14ac:dyDescent="0.25">
      <c r="A845">
        <v>1.6819999999999999</v>
      </c>
      <c r="B845">
        <v>1.9E-2</v>
      </c>
      <c r="D845">
        <v>1.6819999999999999</v>
      </c>
      <c r="E845">
        <v>6.0000000000000001E-3</v>
      </c>
      <c r="G845">
        <v>1.6819999999999999</v>
      </c>
      <c r="H845" s="1">
        <v>2.4720000000000001E-17</v>
      </c>
    </row>
    <row r="846" spans="1:8" x14ac:dyDescent="0.25">
      <c r="A846">
        <v>1.6839999999999999</v>
      </c>
      <c r="B846">
        <v>1.7000000000000001E-2</v>
      </c>
      <c r="D846">
        <v>1.6839999999999999</v>
      </c>
      <c r="E846">
        <v>6.0000000000000001E-3</v>
      </c>
      <c r="G846">
        <v>1.6839999999999999</v>
      </c>
      <c r="H846" s="1">
        <v>2.4720000000000001E-17</v>
      </c>
    </row>
    <row r="847" spans="1:8" x14ac:dyDescent="0.25">
      <c r="A847">
        <v>1.6859999999999999</v>
      </c>
      <c r="B847">
        <v>1.7000000000000001E-2</v>
      </c>
      <c r="D847">
        <v>1.6859999999999999</v>
      </c>
      <c r="E847">
        <v>6.0000000000000001E-3</v>
      </c>
      <c r="G847">
        <v>1.6859999999999999</v>
      </c>
      <c r="H847" s="1">
        <v>2.4720000000000001E-17</v>
      </c>
    </row>
    <row r="848" spans="1:8" x14ac:dyDescent="0.25">
      <c r="A848">
        <v>1.6879999999999999</v>
      </c>
      <c r="B848">
        <v>1.7000000000000001E-2</v>
      </c>
      <c r="D848">
        <v>1.6879999999999999</v>
      </c>
      <c r="E848">
        <v>6.0000000000000001E-3</v>
      </c>
      <c r="G848">
        <v>1.6879999999999999</v>
      </c>
      <c r="H848" s="1">
        <v>2.4720000000000001E-17</v>
      </c>
    </row>
    <row r="849" spans="1:8" x14ac:dyDescent="0.25">
      <c r="A849">
        <v>1.69</v>
      </c>
      <c r="B849">
        <v>1.7000000000000001E-2</v>
      </c>
      <c r="D849">
        <v>1.69</v>
      </c>
      <c r="E849">
        <v>6.0000000000000001E-3</v>
      </c>
      <c r="G849">
        <v>1.69</v>
      </c>
      <c r="H849" s="1">
        <v>2.4720000000000001E-17</v>
      </c>
    </row>
    <row r="850" spans="1:8" x14ac:dyDescent="0.25">
      <c r="A850">
        <v>1.6919999999999999</v>
      </c>
      <c r="B850">
        <v>1.7000000000000001E-2</v>
      </c>
      <c r="D850">
        <v>1.6919999999999999</v>
      </c>
      <c r="E850">
        <v>6.0000000000000001E-3</v>
      </c>
      <c r="G850">
        <v>1.6919999999999999</v>
      </c>
      <c r="H850" s="1">
        <v>2.4720000000000001E-17</v>
      </c>
    </row>
    <row r="851" spans="1:8" x14ac:dyDescent="0.25">
      <c r="A851">
        <v>1.694</v>
      </c>
      <c r="B851">
        <v>1.7000000000000001E-2</v>
      </c>
      <c r="D851">
        <v>1.694</v>
      </c>
      <c r="E851">
        <v>6.0000000000000001E-3</v>
      </c>
      <c r="G851">
        <v>1.694</v>
      </c>
      <c r="H851" s="1">
        <v>2.4720000000000001E-17</v>
      </c>
    </row>
    <row r="852" spans="1:8" x14ac:dyDescent="0.25">
      <c r="A852">
        <v>1.696</v>
      </c>
      <c r="B852">
        <v>1.6E-2</v>
      </c>
      <c r="D852">
        <v>1.696</v>
      </c>
      <c r="E852">
        <v>6.0000000000000001E-3</v>
      </c>
      <c r="G852">
        <v>1.696</v>
      </c>
      <c r="H852" s="1">
        <v>2.4720000000000001E-17</v>
      </c>
    </row>
    <row r="853" spans="1:8" x14ac:dyDescent="0.25">
      <c r="A853">
        <v>1.698</v>
      </c>
      <c r="B853">
        <v>1.6E-2</v>
      </c>
      <c r="D853">
        <v>1.698</v>
      </c>
      <c r="E853">
        <v>6.0000000000000001E-3</v>
      </c>
      <c r="G853">
        <v>1.698</v>
      </c>
      <c r="H853" s="1">
        <v>2.4720000000000001E-17</v>
      </c>
    </row>
    <row r="854" spans="1:8" x14ac:dyDescent="0.25">
      <c r="A854">
        <v>1.7</v>
      </c>
      <c r="B854">
        <v>1.6E-2</v>
      </c>
      <c r="D854">
        <v>1.7</v>
      </c>
      <c r="E854">
        <v>6.0000000000000001E-3</v>
      </c>
      <c r="G854">
        <v>1.7</v>
      </c>
      <c r="H854" s="1">
        <v>2.4720000000000001E-17</v>
      </c>
    </row>
    <row r="855" spans="1:8" x14ac:dyDescent="0.25">
      <c r="A855">
        <v>1.702</v>
      </c>
      <c r="B855">
        <v>1.6E-2</v>
      </c>
      <c r="D855">
        <v>1.702</v>
      </c>
      <c r="E855">
        <v>6.0000000000000001E-3</v>
      </c>
      <c r="G855">
        <v>1.702</v>
      </c>
      <c r="H855" s="1">
        <v>2.4720000000000001E-17</v>
      </c>
    </row>
    <row r="856" spans="1:8" x14ac:dyDescent="0.25">
      <c r="A856">
        <v>1.704</v>
      </c>
      <c r="B856">
        <v>1.6E-2</v>
      </c>
      <c r="D856">
        <v>1.704</v>
      </c>
      <c r="E856">
        <v>6.0000000000000001E-3</v>
      </c>
      <c r="G856">
        <v>1.704</v>
      </c>
      <c r="H856" s="1">
        <v>2.4720000000000001E-17</v>
      </c>
    </row>
    <row r="857" spans="1:8" x14ac:dyDescent="0.25">
      <c r="A857">
        <v>1.706</v>
      </c>
      <c r="B857">
        <v>1.6E-2</v>
      </c>
      <c r="D857">
        <v>1.706</v>
      </c>
      <c r="E857">
        <v>6.0000000000000001E-3</v>
      </c>
      <c r="G857">
        <v>1.706</v>
      </c>
      <c r="H857" s="1">
        <v>2.4720000000000001E-17</v>
      </c>
    </row>
    <row r="858" spans="1:8" x14ac:dyDescent="0.25">
      <c r="A858">
        <v>1.708</v>
      </c>
      <c r="B858">
        <v>1.4E-2</v>
      </c>
      <c r="D858">
        <v>1.708</v>
      </c>
      <c r="E858">
        <v>6.0000000000000001E-3</v>
      </c>
      <c r="G858">
        <v>1.708</v>
      </c>
      <c r="H858" s="1">
        <v>2.4720000000000001E-17</v>
      </c>
    </row>
    <row r="859" spans="1:8" x14ac:dyDescent="0.25">
      <c r="A859">
        <v>1.71</v>
      </c>
      <c r="B859">
        <v>1.4E-2</v>
      </c>
      <c r="D859">
        <v>1.71</v>
      </c>
      <c r="E859">
        <v>6.0000000000000001E-3</v>
      </c>
      <c r="G859">
        <v>1.71</v>
      </c>
      <c r="H859" s="1">
        <v>2.4720000000000001E-17</v>
      </c>
    </row>
    <row r="860" spans="1:8" x14ac:dyDescent="0.25">
      <c r="A860">
        <v>1.712</v>
      </c>
      <c r="B860">
        <v>1.4E-2</v>
      </c>
      <c r="D860">
        <v>1.712</v>
      </c>
      <c r="E860">
        <v>6.0000000000000001E-3</v>
      </c>
      <c r="G860">
        <v>1.712</v>
      </c>
      <c r="H860" s="1">
        <v>2.4720000000000001E-17</v>
      </c>
    </row>
    <row r="861" spans="1:8" x14ac:dyDescent="0.25">
      <c r="A861">
        <v>1.714</v>
      </c>
      <c r="B861">
        <v>1.4E-2</v>
      </c>
      <c r="D861">
        <v>1.714</v>
      </c>
      <c r="E861">
        <v>6.0000000000000001E-3</v>
      </c>
      <c r="G861">
        <v>1.714</v>
      </c>
      <c r="H861" s="1">
        <v>2.4720000000000001E-17</v>
      </c>
    </row>
    <row r="862" spans="1:8" x14ac:dyDescent="0.25">
      <c r="A862">
        <v>1.716</v>
      </c>
      <c r="B862">
        <v>1.4E-2</v>
      </c>
      <c r="D862">
        <v>1.716</v>
      </c>
      <c r="E862">
        <v>6.0000000000000001E-3</v>
      </c>
      <c r="G862">
        <v>1.716</v>
      </c>
      <c r="H862" s="1">
        <v>2.4720000000000001E-17</v>
      </c>
    </row>
    <row r="863" spans="1:8" x14ac:dyDescent="0.25">
      <c r="A863">
        <v>1.718</v>
      </c>
      <c r="B863">
        <v>1.4E-2</v>
      </c>
      <c r="D863">
        <v>1.718</v>
      </c>
      <c r="E863">
        <v>6.0000000000000001E-3</v>
      </c>
      <c r="G863">
        <v>1.718</v>
      </c>
      <c r="H863" s="1">
        <v>2.4720000000000001E-17</v>
      </c>
    </row>
    <row r="864" spans="1:8" x14ac:dyDescent="0.25">
      <c r="A864">
        <v>1.72</v>
      </c>
      <c r="B864">
        <v>1.2999999999999999E-2</v>
      </c>
      <c r="D864">
        <v>1.72</v>
      </c>
      <c r="E864">
        <v>6.0000000000000001E-3</v>
      </c>
      <c r="G864">
        <v>1.72</v>
      </c>
      <c r="H864" s="1">
        <v>2.4720000000000001E-17</v>
      </c>
    </row>
    <row r="865" spans="1:8" x14ac:dyDescent="0.25">
      <c r="A865">
        <v>1.722</v>
      </c>
      <c r="B865">
        <v>1.2999999999999999E-2</v>
      </c>
      <c r="D865">
        <v>1.722</v>
      </c>
      <c r="E865">
        <v>6.0000000000000001E-3</v>
      </c>
      <c r="G865">
        <v>1.722</v>
      </c>
      <c r="H865" s="1">
        <v>2.4720000000000001E-17</v>
      </c>
    </row>
    <row r="866" spans="1:8" x14ac:dyDescent="0.25">
      <c r="A866">
        <v>1.724</v>
      </c>
      <c r="B866">
        <v>1.2999999999999999E-2</v>
      </c>
      <c r="D866">
        <v>1.724</v>
      </c>
      <c r="E866">
        <v>6.0000000000000001E-3</v>
      </c>
      <c r="G866">
        <v>1.724</v>
      </c>
      <c r="H866" s="1">
        <v>2.4720000000000001E-17</v>
      </c>
    </row>
    <row r="867" spans="1:8" x14ac:dyDescent="0.25">
      <c r="A867">
        <v>1.726</v>
      </c>
      <c r="B867">
        <v>1.2999999999999999E-2</v>
      </c>
      <c r="D867">
        <v>1.726</v>
      </c>
      <c r="E867">
        <v>6.0000000000000001E-3</v>
      </c>
      <c r="G867">
        <v>1.726</v>
      </c>
      <c r="H867" s="1">
        <v>2.4720000000000001E-17</v>
      </c>
    </row>
    <row r="868" spans="1:8" x14ac:dyDescent="0.25">
      <c r="A868">
        <v>1.728</v>
      </c>
      <c r="B868">
        <v>1.2999999999999999E-2</v>
      </c>
      <c r="D868">
        <v>1.728</v>
      </c>
      <c r="E868">
        <v>6.0000000000000001E-3</v>
      </c>
      <c r="G868">
        <v>1.728</v>
      </c>
      <c r="H868" s="1">
        <v>2.4720000000000001E-17</v>
      </c>
    </row>
    <row r="869" spans="1:8" x14ac:dyDescent="0.25">
      <c r="A869">
        <v>1.73</v>
      </c>
      <c r="B869">
        <v>1.0999999999999999E-2</v>
      </c>
      <c r="D869">
        <v>1.73</v>
      </c>
      <c r="E869">
        <v>6.0000000000000001E-3</v>
      </c>
      <c r="G869">
        <v>1.73</v>
      </c>
      <c r="H869" s="1">
        <v>2.4720000000000001E-17</v>
      </c>
    </row>
    <row r="870" spans="1:8" x14ac:dyDescent="0.25">
      <c r="A870">
        <v>1.732</v>
      </c>
      <c r="B870">
        <v>1.0999999999999999E-2</v>
      </c>
      <c r="D870">
        <v>1.732</v>
      </c>
      <c r="E870">
        <v>6.0000000000000001E-3</v>
      </c>
      <c r="G870">
        <v>1.732</v>
      </c>
      <c r="H870" s="1">
        <v>2.4720000000000001E-17</v>
      </c>
    </row>
    <row r="871" spans="1:8" x14ac:dyDescent="0.25">
      <c r="A871">
        <v>1.734</v>
      </c>
      <c r="B871">
        <v>1.0999999999999999E-2</v>
      </c>
      <c r="D871">
        <v>1.734</v>
      </c>
      <c r="E871">
        <v>6.0000000000000001E-3</v>
      </c>
      <c r="G871">
        <v>1.734</v>
      </c>
      <c r="H871" s="1">
        <v>2.4720000000000001E-17</v>
      </c>
    </row>
    <row r="872" spans="1:8" x14ac:dyDescent="0.25">
      <c r="A872">
        <v>1.736</v>
      </c>
      <c r="B872">
        <v>1.0999999999999999E-2</v>
      </c>
      <c r="D872">
        <v>1.736</v>
      </c>
      <c r="E872">
        <v>6.0000000000000001E-3</v>
      </c>
      <c r="G872">
        <v>1.736</v>
      </c>
      <c r="H872" s="1">
        <v>2.4720000000000001E-17</v>
      </c>
    </row>
    <row r="873" spans="1:8" x14ac:dyDescent="0.25">
      <c r="A873">
        <v>1.738</v>
      </c>
      <c r="B873">
        <v>1.0999999999999999E-2</v>
      </c>
      <c r="D873">
        <v>1.738</v>
      </c>
      <c r="E873">
        <v>6.0000000000000001E-3</v>
      </c>
      <c r="G873">
        <v>1.738</v>
      </c>
      <c r="H873" s="1">
        <v>2.4720000000000001E-17</v>
      </c>
    </row>
    <row r="874" spans="1:8" x14ac:dyDescent="0.25">
      <c r="A874">
        <v>1.74</v>
      </c>
      <c r="B874">
        <v>8.9999999999999993E-3</v>
      </c>
      <c r="D874">
        <v>1.74</v>
      </c>
      <c r="E874">
        <v>6.0000000000000001E-3</v>
      </c>
      <c r="G874">
        <v>1.74</v>
      </c>
      <c r="H874" s="1">
        <v>2.4720000000000001E-17</v>
      </c>
    </row>
    <row r="875" spans="1:8" x14ac:dyDescent="0.25">
      <c r="A875">
        <v>1.742</v>
      </c>
      <c r="B875">
        <v>8.9999999999999993E-3</v>
      </c>
      <c r="D875">
        <v>1.742</v>
      </c>
      <c r="E875">
        <v>6.0000000000000001E-3</v>
      </c>
      <c r="G875">
        <v>1.742</v>
      </c>
      <c r="H875" s="1">
        <v>2.4720000000000001E-17</v>
      </c>
    </row>
    <row r="876" spans="1:8" x14ac:dyDescent="0.25">
      <c r="A876">
        <v>1.744</v>
      </c>
      <c r="B876">
        <v>8.9999999999999993E-3</v>
      </c>
      <c r="D876">
        <v>1.744</v>
      </c>
      <c r="E876">
        <v>6.0000000000000001E-3</v>
      </c>
      <c r="G876">
        <v>1.744</v>
      </c>
      <c r="H876" s="1">
        <v>2.4720000000000001E-17</v>
      </c>
    </row>
    <row r="877" spans="1:8" x14ac:dyDescent="0.25">
      <c r="A877">
        <v>1.746</v>
      </c>
      <c r="B877">
        <v>8.9999999999999993E-3</v>
      </c>
      <c r="D877">
        <v>1.746</v>
      </c>
      <c r="E877">
        <v>6.0000000000000001E-3</v>
      </c>
      <c r="G877">
        <v>1.746</v>
      </c>
      <c r="H877" s="1">
        <v>2.4720000000000001E-17</v>
      </c>
    </row>
    <row r="878" spans="1:8" x14ac:dyDescent="0.25">
      <c r="A878">
        <v>1.748</v>
      </c>
      <c r="B878">
        <v>8.9999999999999993E-3</v>
      </c>
      <c r="D878">
        <v>1.748</v>
      </c>
      <c r="E878">
        <v>6.0000000000000001E-3</v>
      </c>
      <c r="G878">
        <v>1.748</v>
      </c>
      <c r="H878" s="1">
        <v>2.4720000000000001E-17</v>
      </c>
    </row>
    <row r="879" spans="1:8" x14ac:dyDescent="0.25">
      <c r="A879">
        <v>1.75</v>
      </c>
      <c r="B879">
        <v>8.9999999999999993E-3</v>
      </c>
      <c r="D879">
        <v>1.75</v>
      </c>
      <c r="E879">
        <v>6.0000000000000001E-3</v>
      </c>
      <c r="G879">
        <v>1.75</v>
      </c>
      <c r="H879" s="1">
        <v>2.4720000000000001E-17</v>
      </c>
    </row>
    <row r="880" spans="1:8" x14ac:dyDescent="0.25">
      <c r="A880">
        <v>1.752</v>
      </c>
      <c r="B880">
        <v>8.0000000000000002E-3</v>
      </c>
      <c r="D880">
        <v>1.752</v>
      </c>
      <c r="E880">
        <v>6.0000000000000001E-3</v>
      </c>
      <c r="G880">
        <v>1.752</v>
      </c>
      <c r="H880" s="1">
        <v>2.4720000000000001E-17</v>
      </c>
    </row>
    <row r="881" spans="1:8" x14ac:dyDescent="0.25">
      <c r="A881">
        <v>1.754</v>
      </c>
      <c r="B881">
        <v>8.0000000000000002E-3</v>
      </c>
      <c r="D881">
        <v>1.754</v>
      </c>
      <c r="E881">
        <v>6.0000000000000001E-3</v>
      </c>
      <c r="G881">
        <v>1.754</v>
      </c>
      <c r="H881" s="1">
        <v>2.4720000000000001E-17</v>
      </c>
    </row>
    <row r="882" spans="1:8" x14ac:dyDescent="0.25">
      <c r="A882">
        <v>1.756</v>
      </c>
      <c r="B882">
        <v>8.0000000000000002E-3</v>
      </c>
      <c r="D882">
        <v>1.756</v>
      </c>
      <c r="E882">
        <v>6.0000000000000001E-3</v>
      </c>
      <c r="G882">
        <v>1.756</v>
      </c>
      <c r="H882" s="1">
        <v>2.4720000000000001E-17</v>
      </c>
    </row>
    <row r="883" spans="1:8" x14ac:dyDescent="0.25">
      <c r="A883">
        <v>1.758</v>
      </c>
      <c r="B883">
        <v>8.0000000000000002E-3</v>
      </c>
      <c r="D883">
        <v>1.758</v>
      </c>
      <c r="E883">
        <v>6.0000000000000001E-3</v>
      </c>
      <c r="G883">
        <v>1.758</v>
      </c>
      <c r="H883" s="1">
        <v>2.4720000000000001E-17</v>
      </c>
    </row>
    <row r="884" spans="1:8" x14ac:dyDescent="0.25">
      <c r="A884">
        <v>1.76</v>
      </c>
      <c r="B884">
        <v>8.0000000000000002E-3</v>
      </c>
      <c r="D884">
        <v>1.76</v>
      </c>
      <c r="E884">
        <v>6.0000000000000001E-3</v>
      </c>
      <c r="G884">
        <v>1.76</v>
      </c>
      <c r="H884" s="1">
        <v>2.4720000000000001E-17</v>
      </c>
    </row>
    <row r="885" spans="1:8" x14ac:dyDescent="0.25">
      <c r="A885">
        <v>1.762</v>
      </c>
      <c r="B885">
        <v>6.0000000000000001E-3</v>
      </c>
      <c r="D885">
        <v>1.762</v>
      </c>
      <c r="E885">
        <v>6.0000000000000001E-3</v>
      </c>
      <c r="G885">
        <v>1.762</v>
      </c>
      <c r="H885" s="1">
        <v>2.4720000000000001E-17</v>
      </c>
    </row>
    <row r="886" spans="1:8" x14ac:dyDescent="0.25">
      <c r="A886">
        <v>1.764</v>
      </c>
      <c r="B886">
        <v>6.0000000000000001E-3</v>
      </c>
      <c r="D886">
        <v>1.764</v>
      </c>
      <c r="E886">
        <v>6.0000000000000001E-3</v>
      </c>
      <c r="G886">
        <v>1.764</v>
      </c>
      <c r="H886" s="1">
        <v>2.4720000000000001E-17</v>
      </c>
    </row>
    <row r="887" spans="1:8" x14ac:dyDescent="0.25">
      <c r="A887">
        <v>1.766</v>
      </c>
      <c r="B887">
        <v>6.0000000000000001E-3</v>
      </c>
      <c r="D887">
        <v>1.766</v>
      </c>
      <c r="E887">
        <v>6.0000000000000001E-3</v>
      </c>
      <c r="G887">
        <v>1.766</v>
      </c>
      <c r="H887" s="1">
        <v>2.4720000000000001E-17</v>
      </c>
    </row>
    <row r="888" spans="1:8" x14ac:dyDescent="0.25">
      <c r="A888">
        <v>1.768</v>
      </c>
      <c r="B888">
        <v>6.0000000000000001E-3</v>
      </c>
      <c r="D888">
        <v>1.768</v>
      </c>
      <c r="E888">
        <v>6.0000000000000001E-3</v>
      </c>
      <c r="G888">
        <v>1.768</v>
      </c>
      <c r="H888" s="1">
        <v>2.4720000000000001E-17</v>
      </c>
    </row>
    <row r="889" spans="1:8" x14ac:dyDescent="0.25">
      <c r="A889">
        <v>1.77</v>
      </c>
      <c r="B889">
        <v>6.0000000000000001E-3</v>
      </c>
      <c r="D889">
        <v>1.77</v>
      </c>
      <c r="E889">
        <v>6.0000000000000001E-3</v>
      </c>
      <c r="G889">
        <v>1.77</v>
      </c>
      <c r="H889" s="1">
        <v>2.4720000000000001E-17</v>
      </c>
    </row>
    <row r="890" spans="1:8" x14ac:dyDescent="0.25">
      <c r="A890">
        <v>1.772</v>
      </c>
      <c r="B890">
        <v>5.0000000000000001E-3</v>
      </c>
      <c r="D890">
        <v>1.772</v>
      </c>
      <c r="E890">
        <v>6.0000000000000001E-3</v>
      </c>
      <c r="G890">
        <v>1.772</v>
      </c>
      <c r="H890" s="1">
        <v>2.4720000000000001E-17</v>
      </c>
    </row>
    <row r="891" spans="1:8" x14ac:dyDescent="0.25">
      <c r="A891">
        <v>1.774</v>
      </c>
      <c r="B891">
        <v>5.0000000000000001E-3</v>
      </c>
      <c r="D891">
        <v>1.774</v>
      </c>
      <c r="E891">
        <v>6.0000000000000001E-3</v>
      </c>
      <c r="G891">
        <v>1.774</v>
      </c>
      <c r="H891" s="1">
        <v>2.4720000000000001E-17</v>
      </c>
    </row>
    <row r="892" spans="1:8" x14ac:dyDescent="0.25">
      <c r="A892">
        <v>1.776</v>
      </c>
      <c r="B892">
        <v>5.0000000000000001E-3</v>
      </c>
      <c r="D892">
        <v>1.776</v>
      </c>
      <c r="E892">
        <v>6.0000000000000001E-3</v>
      </c>
      <c r="G892">
        <v>1.776</v>
      </c>
      <c r="H892" s="1">
        <v>2.4720000000000001E-17</v>
      </c>
    </row>
    <row r="893" spans="1:8" x14ac:dyDescent="0.25">
      <c r="A893">
        <v>1.778</v>
      </c>
      <c r="B893">
        <v>5.0000000000000001E-3</v>
      </c>
      <c r="D893">
        <v>1.778</v>
      </c>
      <c r="E893">
        <v>6.0000000000000001E-3</v>
      </c>
      <c r="G893">
        <v>1.778</v>
      </c>
      <c r="H893" s="1">
        <v>2.4720000000000001E-17</v>
      </c>
    </row>
    <row r="894" spans="1:8" x14ac:dyDescent="0.25">
      <c r="A894">
        <v>1.78</v>
      </c>
      <c r="B894">
        <v>5.0000000000000001E-3</v>
      </c>
      <c r="D894">
        <v>1.78</v>
      </c>
      <c r="E894">
        <v>6.0000000000000001E-3</v>
      </c>
      <c r="G894">
        <v>1.78</v>
      </c>
      <c r="H894" s="1">
        <v>2.4720000000000001E-17</v>
      </c>
    </row>
    <row r="895" spans="1:8" x14ac:dyDescent="0.25">
      <c r="A895">
        <v>1.782</v>
      </c>
      <c r="B895">
        <v>3.0000000000000001E-3</v>
      </c>
      <c r="D895">
        <v>1.782</v>
      </c>
      <c r="E895">
        <v>6.0000000000000001E-3</v>
      </c>
      <c r="G895">
        <v>1.782</v>
      </c>
      <c r="H895" s="1">
        <v>2.4720000000000001E-17</v>
      </c>
    </row>
    <row r="896" spans="1:8" x14ac:dyDescent="0.25">
      <c r="A896">
        <v>1.784</v>
      </c>
      <c r="B896">
        <v>3.0000000000000001E-3</v>
      </c>
      <c r="D896">
        <v>1.784</v>
      </c>
      <c r="E896">
        <v>6.0000000000000001E-3</v>
      </c>
      <c r="G896">
        <v>1.784</v>
      </c>
      <c r="H896" s="1">
        <v>2.4720000000000001E-17</v>
      </c>
    </row>
    <row r="897" spans="1:8" x14ac:dyDescent="0.25">
      <c r="A897">
        <v>1.786</v>
      </c>
      <c r="B897">
        <v>3.0000000000000001E-3</v>
      </c>
      <c r="D897">
        <v>1.786</v>
      </c>
      <c r="E897">
        <v>6.0000000000000001E-3</v>
      </c>
      <c r="G897">
        <v>1.786</v>
      </c>
      <c r="H897" s="1">
        <v>2.4720000000000001E-17</v>
      </c>
    </row>
    <row r="898" spans="1:8" x14ac:dyDescent="0.25">
      <c r="A898">
        <v>1.788</v>
      </c>
      <c r="B898">
        <v>3.0000000000000001E-3</v>
      </c>
      <c r="D898">
        <v>1.788</v>
      </c>
      <c r="E898">
        <v>6.0000000000000001E-3</v>
      </c>
      <c r="G898">
        <v>1.788</v>
      </c>
      <c r="H898" s="1">
        <v>2.4720000000000001E-17</v>
      </c>
    </row>
    <row r="899" spans="1:8" x14ac:dyDescent="0.25">
      <c r="A899">
        <v>1.79</v>
      </c>
      <c r="B899">
        <v>3.0000000000000001E-3</v>
      </c>
      <c r="D899">
        <v>1.79</v>
      </c>
      <c r="E899">
        <v>6.0000000000000001E-3</v>
      </c>
      <c r="G899">
        <v>1.79</v>
      </c>
      <c r="H899" s="1">
        <v>2.4720000000000001E-17</v>
      </c>
    </row>
    <row r="900" spans="1:8" x14ac:dyDescent="0.25">
      <c r="A900">
        <v>1.792</v>
      </c>
      <c r="B900">
        <v>2E-3</v>
      </c>
      <c r="D900">
        <v>1.792</v>
      </c>
      <c r="E900">
        <v>6.0000000000000001E-3</v>
      </c>
      <c r="G900">
        <v>1.792</v>
      </c>
      <c r="H900" s="1">
        <v>2.4720000000000001E-17</v>
      </c>
    </row>
    <row r="901" spans="1:8" x14ac:dyDescent="0.25">
      <c r="A901">
        <v>1.794</v>
      </c>
      <c r="B901">
        <v>2E-3</v>
      </c>
      <c r="D901">
        <v>1.794</v>
      </c>
      <c r="E901">
        <v>6.0000000000000001E-3</v>
      </c>
      <c r="G901">
        <v>1.794</v>
      </c>
      <c r="H901" s="1">
        <v>2.4720000000000001E-17</v>
      </c>
    </row>
    <row r="902" spans="1:8" x14ac:dyDescent="0.25">
      <c r="A902">
        <v>1.796</v>
      </c>
      <c r="B902">
        <v>2E-3</v>
      </c>
      <c r="D902">
        <v>1.796</v>
      </c>
      <c r="E902">
        <v>6.0000000000000001E-3</v>
      </c>
      <c r="G902">
        <v>1.796</v>
      </c>
      <c r="H902" s="1">
        <v>2.4720000000000001E-17</v>
      </c>
    </row>
    <row r="903" spans="1:8" x14ac:dyDescent="0.25">
      <c r="A903">
        <v>1.798</v>
      </c>
      <c r="B903">
        <v>2E-3</v>
      </c>
      <c r="D903">
        <v>1.798</v>
      </c>
      <c r="E903">
        <v>6.0000000000000001E-3</v>
      </c>
      <c r="G903">
        <v>1.798</v>
      </c>
      <c r="H903" s="1">
        <v>2.4720000000000001E-17</v>
      </c>
    </row>
    <row r="904" spans="1:8" x14ac:dyDescent="0.25">
      <c r="A904">
        <v>1.8</v>
      </c>
      <c r="B904">
        <v>2E-3</v>
      </c>
      <c r="D904">
        <v>1.8</v>
      </c>
      <c r="E904">
        <v>6.0000000000000001E-3</v>
      </c>
      <c r="G904">
        <v>1.8</v>
      </c>
      <c r="H904" s="1">
        <v>2.4720000000000001E-17</v>
      </c>
    </row>
    <row r="905" spans="1:8" x14ac:dyDescent="0.25">
      <c r="A905">
        <v>1.802</v>
      </c>
      <c r="B905" s="1">
        <v>2.4720000000000001E-17</v>
      </c>
      <c r="D905">
        <v>1.802</v>
      </c>
      <c r="E905">
        <v>6.0000000000000001E-3</v>
      </c>
      <c r="G905">
        <v>1.802</v>
      </c>
      <c r="H905" s="1">
        <v>2.4720000000000001E-17</v>
      </c>
    </row>
    <row r="906" spans="1:8" x14ac:dyDescent="0.25">
      <c r="A906">
        <v>1.804</v>
      </c>
      <c r="B906" s="1">
        <v>2.4720000000000001E-17</v>
      </c>
      <c r="D906">
        <v>1.804</v>
      </c>
      <c r="E906">
        <v>6.0000000000000001E-3</v>
      </c>
      <c r="G906">
        <v>1.804</v>
      </c>
      <c r="H906" s="1">
        <v>2.4720000000000001E-17</v>
      </c>
    </row>
    <row r="907" spans="1:8" x14ac:dyDescent="0.25">
      <c r="A907">
        <v>1.806</v>
      </c>
      <c r="B907" s="1">
        <v>2.4720000000000001E-17</v>
      </c>
      <c r="D907">
        <v>1.806</v>
      </c>
      <c r="E907">
        <v>6.0000000000000001E-3</v>
      </c>
      <c r="G907">
        <v>1.806</v>
      </c>
      <c r="H907" s="1">
        <v>2.4720000000000001E-17</v>
      </c>
    </row>
    <row r="908" spans="1:8" x14ac:dyDescent="0.25">
      <c r="A908">
        <v>1.8080000000000001</v>
      </c>
      <c r="B908" s="1">
        <v>2.4720000000000001E-17</v>
      </c>
      <c r="D908">
        <v>1.8080000000000001</v>
      </c>
      <c r="E908">
        <v>6.0000000000000001E-3</v>
      </c>
      <c r="G908">
        <v>1.8080000000000001</v>
      </c>
      <c r="H908" s="1">
        <v>2.4720000000000001E-17</v>
      </c>
    </row>
    <row r="909" spans="1:8" x14ac:dyDescent="0.25">
      <c r="A909">
        <v>1.81</v>
      </c>
      <c r="B909" s="1">
        <v>2.4720000000000001E-17</v>
      </c>
      <c r="D909">
        <v>1.81</v>
      </c>
      <c r="E909">
        <v>6.0000000000000001E-3</v>
      </c>
      <c r="G909">
        <v>1.81</v>
      </c>
      <c r="H909" s="1">
        <v>2.4720000000000001E-17</v>
      </c>
    </row>
    <row r="910" spans="1:8" x14ac:dyDescent="0.25">
      <c r="A910">
        <v>1.8120000000000001</v>
      </c>
      <c r="B910">
        <v>-2E-3</v>
      </c>
      <c r="D910">
        <v>1.8120000000000001</v>
      </c>
      <c r="E910">
        <v>6.0000000000000001E-3</v>
      </c>
      <c r="G910">
        <v>1.8120000000000001</v>
      </c>
      <c r="H910" s="1">
        <v>2.4720000000000001E-17</v>
      </c>
    </row>
    <row r="911" spans="1:8" x14ac:dyDescent="0.25">
      <c r="A911">
        <v>1.8140000000000001</v>
      </c>
      <c r="B911">
        <v>-2E-3</v>
      </c>
      <c r="D911">
        <v>1.8140000000000001</v>
      </c>
      <c r="E911">
        <v>6.0000000000000001E-3</v>
      </c>
      <c r="G911">
        <v>1.8140000000000001</v>
      </c>
      <c r="H911" s="1">
        <v>2.4720000000000001E-17</v>
      </c>
    </row>
    <row r="912" spans="1:8" x14ac:dyDescent="0.25">
      <c r="A912">
        <v>1.8160000000000001</v>
      </c>
      <c r="B912">
        <v>-2E-3</v>
      </c>
      <c r="D912">
        <v>1.8160000000000001</v>
      </c>
      <c r="E912">
        <v>6.0000000000000001E-3</v>
      </c>
      <c r="G912">
        <v>1.8160000000000001</v>
      </c>
      <c r="H912" s="1">
        <v>2.4720000000000001E-17</v>
      </c>
    </row>
    <row r="913" spans="1:8" x14ac:dyDescent="0.25">
      <c r="A913">
        <v>1.8180000000000001</v>
      </c>
      <c r="B913">
        <v>-2E-3</v>
      </c>
      <c r="D913">
        <v>1.8180000000000001</v>
      </c>
      <c r="E913">
        <v>6.0000000000000001E-3</v>
      </c>
      <c r="G913">
        <v>1.8180000000000001</v>
      </c>
      <c r="H913" s="1">
        <v>2.4720000000000001E-17</v>
      </c>
    </row>
    <row r="914" spans="1:8" x14ac:dyDescent="0.25">
      <c r="A914">
        <v>1.82</v>
      </c>
      <c r="B914">
        <v>-2E-3</v>
      </c>
      <c r="D914">
        <v>1.82</v>
      </c>
      <c r="E914">
        <v>6.0000000000000001E-3</v>
      </c>
      <c r="G914">
        <v>1.82</v>
      </c>
      <c r="H914" s="1">
        <v>2.4720000000000001E-17</v>
      </c>
    </row>
    <row r="915" spans="1:8" x14ac:dyDescent="0.25">
      <c r="A915">
        <v>1.8220000000000001</v>
      </c>
      <c r="B915">
        <v>-3.0000000000000001E-3</v>
      </c>
      <c r="D915">
        <v>1.8220000000000001</v>
      </c>
      <c r="E915">
        <v>6.0000000000000001E-3</v>
      </c>
      <c r="G915">
        <v>1.8220000000000001</v>
      </c>
      <c r="H915" s="1">
        <v>2.4720000000000001E-17</v>
      </c>
    </row>
    <row r="916" spans="1:8" x14ac:dyDescent="0.25">
      <c r="A916">
        <v>1.8240000000000001</v>
      </c>
      <c r="B916">
        <v>-3.0000000000000001E-3</v>
      </c>
      <c r="D916">
        <v>1.8240000000000001</v>
      </c>
      <c r="E916">
        <v>6.0000000000000001E-3</v>
      </c>
      <c r="G916">
        <v>1.8240000000000001</v>
      </c>
      <c r="H916" s="1">
        <v>2.4720000000000001E-17</v>
      </c>
    </row>
    <row r="917" spans="1:8" x14ac:dyDescent="0.25">
      <c r="A917">
        <v>1.8260000000000001</v>
      </c>
      <c r="B917">
        <v>-3.0000000000000001E-3</v>
      </c>
      <c r="D917">
        <v>1.8260000000000001</v>
      </c>
      <c r="E917">
        <v>6.0000000000000001E-3</v>
      </c>
      <c r="G917">
        <v>1.8260000000000001</v>
      </c>
      <c r="H917" s="1">
        <v>2.4720000000000001E-17</v>
      </c>
    </row>
    <row r="918" spans="1:8" x14ac:dyDescent="0.25">
      <c r="A918">
        <v>1.8280000000000001</v>
      </c>
      <c r="B918">
        <v>-3.0000000000000001E-3</v>
      </c>
      <c r="D918">
        <v>1.8280000000000001</v>
      </c>
      <c r="E918">
        <v>6.0000000000000001E-3</v>
      </c>
      <c r="G918">
        <v>1.8280000000000001</v>
      </c>
      <c r="H918" s="1">
        <v>2.4720000000000001E-17</v>
      </c>
    </row>
    <row r="919" spans="1:8" x14ac:dyDescent="0.25">
      <c r="A919">
        <v>1.83</v>
      </c>
      <c r="B919">
        <v>-3.0000000000000001E-3</v>
      </c>
      <c r="D919">
        <v>1.83</v>
      </c>
      <c r="E919">
        <v>6.0000000000000001E-3</v>
      </c>
      <c r="G919">
        <v>1.83</v>
      </c>
      <c r="H919" s="1">
        <v>2.4720000000000001E-17</v>
      </c>
    </row>
    <row r="920" spans="1:8" x14ac:dyDescent="0.25">
      <c r="A920">
        <v>1.8320000000000001</v>
      </c>
      <c r="B920">
        <v>-5.0000000000000001E-3</v>
      </c>
      <c r="D920">
        <v>1.8320000000000001</v>
      </c>
      <c r="E920">
        <v>6.0000000000000001E-3</v>
      </c>
      <c r="G920">
        <v>1.8320000000000001</v>
      </c>
      <c r="H920" s="1">
        <v>2.4720000000000001E-17</v>
      </c>
    </row>
    <row r="921" spans="1:8" x14ac:dyDescent="0.25">
      <c r="A921">
        <v>1.8340000000000001</v>
      </c>
      <c r="B921">
        <v>-5.0000000000000001E-3</v>
      </c>
      <c r="D921">
        <v>1.8340000000000001</v>
      </c>
      <c r="E921">
        <v>6.0000000000000001E-3</v>
      </c>
      <c r="G921">
        <v>1.8340000000000001</v>
      </c>
      <c r="H921" s="1">
        <v>2.4720000000000001E-17</v>
      </c>
    </row>
    <row r="922" spans="1:8" x14ac:dyDescent="0.25">
      <c r="A922">
        <v>1.8360000000000001</v>
      </c>
      <c r="B922">
        <v>-5.0000000000000001E-3</v>
      </c>
      <c r="D922">
        <v>1.8360000000000001</v>
      </c>
      <c r="E922">
        <v>6.0000000000000001E-3</v>
      </c>
      <c r="G922">
        <v>1.8360000000000001</v>
      </c>
      <c r="H922" s="1">
        <v>2.4720000000000001E-17</v>
      </c>
    </row>
    <row r="923" spans="1:8" x14ac:dyDescent="0.25">
      <c r="A923">
        <v>1.8380000000000001</v>
      </c>
      <c r="B923">
        <v>-5.0000000000000001E-3</v>
      </c>
      <c r="D923">
        <v>1.8380000000000001</v>
      </c>
      <c r="E923">
        <v>6.0000000000000001E-3</v>
      </c>
      <c r="G923">
        <v>1.8380000000000001</v>
      </c>
      <c r="H923" s="1">
        <v>2.4720000000000001E-17</v>
      </c>
    </row>
    <row r="924" spans="1:8" x14ac:dyDescent="0.25">
      <c r="A924">
        <v>1.84</v>
      </c>
      <c r="B924">
        <v>-5.0000000000000001E-3</v>
      </c>
      <c r="D924">
        <v>1.84</v>
      </c>
      <c r="E924">
        <v>6.0000000000000001E-3</v>
      </c>
      <c r="G924">
        <v>1.84</v>
      </c>
      <c r="H924" s="1">
        <v>2.4720000000000001E-17</v>
      </c>
    </row>
    <row r="925" spans="1:8" x14ac:dyDescent="0.25">
      <c r="A925">
        <v>1.8420000000000001</v>
      </c>
      <c r="B925">
        <v>-5.0000000000000001E-3</v>
      </c>
      <c r="D925">
        <v>1.8420000000000001</v>
      </c>
      <c r="E925">
        <v>6.0000000000000001E-3</v>
      </c>
      <c r="G925">
        <v>1.8420000000000001</v>
      </c>
      <c r="H925" s="1">
        <v>2.4720000000000001E-17</v>
      </c>
    </row>
    <row r="926" spans="1:8" x14ac:dyDescent="0.25">
      <c r="A926">
        <v>1.8440000000000001</v>
      </c>
      <c r="B926">
        <v>-6.0000000000000001E-3</v>
      </c>
      <c r="D926">
        <v>1.8440000000000001</v>
      </c>
      <c r="E926">
        <v>6.0000000000000001E-3</v>
      </c>
      <c r="G926">
        <v>1.8440000000000001</v>
      </c>
      <c r="H926" s="1">
        <v>2.4720000000000001E-17</v>
      </c>
    </row>
    <row r="927" spans="1:8" x14ac:dyDescent="0.25">
      <c r="A927">
        <v>1.8460000000000001</v>
      </c>
      <c r="B927">
        <v>-6.0000000000000001E-3</v>
      </c>
      <c r="D927">
        <v>1.8460000000000001</v>
      </c>
      <c r="E927">
        <v>5.0000000000000001E-3</v>
      </c>
      <c r="G927">
        <v>1.8460000000000001</v>
      </c>
      <c r="H927" s="1">
        <v>2.4720000000000001E-17</v>
      </c>
    </row>
    <row r="928" spans="1:8" x14ac:dyDescent="0.25">
      <c r="A928">
        <v>1.8480000000000001</v>
      </c>
      <c r="B928">
        <v>-6.0000000000000001E-3</v>
      </c>
      <c r="D928">
        <v>1.8480000000000001</v>
      </c>
      <c r="E928">
        <v>5.0000000000000001E-3</v>
      </c>
      <c r="G928">
        <v>1.8480000000000001</v>
      </c>
      <c r="H928" s="1">
        <v>2.4720000000000001E-17</v>
      </c>
    </row>
    <row r="929" spans="1:8" x14ac:dyDescent="0.25">
      <c r="A929">
        <v>1.85</v>
      </c>
      <c r="B929">
        <v>-6.0000000000000001E-3</v>
      </c>
      <c r="D929">
        <v>1.85</v>
      </c>
      <c r="E929">
        <v>5.0000000000000001E-3</v>
      </c>
      <c r="G929">
        <v>1.85</v>
      </c>
      <c r="H929" s="1">
        <v>2.4720000000000001E-17</v>
      </c>
    </row>
    <row r="930" spans="1:8" x14ac:dyDescent="0.25">
      <c r="A930">
        <v>1.8520000000000001</v>
      </c>
      <c r="B930">
        <v>-6.0000000000000001E-3</v>
      </c>
      <c r="D930">
        <v>1.8520000000000001</v>
      </c>
      <c r="E930">
        <v>5.0000000000000001E-3</v>
      </c>
      <c r="G930">
        <v>1.8520000000000001</v>
      </c>
      <c r="H930" s="1">
        <v>2.4720000000000001E-17</v>
      </c>
    </row>
    <row r="931" spans="1:8" x14ac:dyDescent="0.25">
      <c r="A931">
        <v>1.8540000000000001</v>
      </c>
      <c r="B931">
        <v>-8.0000000000000002E-3</v>
      </c>
      <c r="D931">
        <v>1.8540000000000001</v>
      </c>
      <c r="E931">
        <v>5.0000000000000001E-3</v>
      </c>
      <c r="G931">
        <v>1.8540000000000001</v>
      </c>
      <c r="H931" s="1">
        <v>2.4720000000000001E-17</v>
      </c>
    </row>
    <row r="932" spans="1:8" x14ac:dyDescent="0.25">
      <c r="A932">
        <v>1.8560000000000001</v>
      </c>
      <c r="B932">
        <v>-8.0000000000000002E-3</v>
      </c>
      <c r="D932">
        <v>1.8560000000000001</v>
      </c>
      <c r="E932">
        <v>5.0000000000000001E-3</v>
      </c>
      <c r="G932">
        <v>1.8560000000000001</v>
      </c>
      <c r="H932" s="1">
        <v>2.4720000000000001E-17</v>
      </c>
    </row>
    <row r="933" spans="1:8" x14ac:dyDescent="0.25">
      <c r="A933">
        <v>1.8580000000000001</v>
      </c>
      <c r="B933">
        <v>-8.0000000000000002E-3</v>
      </c>
      <c r="D933">
        <v>1.8580000000000001</v>
      </c>
      <c r="E933">
        <v>5.0000000000000001E-3</v>
      </c>
      <c r="G933">
        <v>1.8580000000000001</v>
      </c>
      <c r="H933" s="1">
        <v>2.4720000000000001E-17</v>
      </c>
    </row>
    <row r="934" spans="1:8" x14ac:dyDescent="0.25">
      <c r="A934">
        <v>1.86</v>
      </c>
      <c r="B934">
        <v>-8.0000000000000002E-3</v>
      </c>
      <c r="D934">
        <v>1.86</v>
      </c>
      <c r="E934">
        <v>5.0000000000000001E-3</v>
      </c>
      <c r="G934">
        <v>1.86</v>
      </c>
      <c r="H934" s="1">
        <v>2.4720000000000001E-17</v>
      </c>
    </row>
    <row r="935" spans="1:8" x14ac:dyDescent="0.25">
      <c r="A935">
        <v>1.8620000000000001</v>
      </c>
      <c r="B935">
        <v>-8.0000000000000002E-3</v>
      </c>
      <c r="D935">
        <v>1.8620000000000001</v>
      </c>
      <c r="E935">
        <v>5.0000000000000001E-3</v>
      </c>
      <c r="G935">
        <v>1.8620000000000001</v>
      </c>
      <c r="H935" s="1">
        <v>2.4720000000000001E-17</v>
      </c>
    </row>
    <row r="936" spans="1:8" x14ac:dyDescent="0.25">
      <c r="A936">
        <v>1.8640000000000001</v>
      </c>
      <c r="B936">
        <v>-8.9999999999999993E-3</v>
      </c>
      <c r="D936">
        <v>1.8640000000000001</v>
      </c>
      <c r="E936">
        <v>5.0000000000000001E-3</v>
      </c>
      <c r="G936">
        <v>1.8640000000000001</v>
      </c>
      <c r="H936" s="1">
        <v>2.4720000000000001E-17</v>
      </c>
    </row>
    <row r="937" spans="1:8" x14ac:dyDescent="0.25">
      <c r="A937">
        <v>1.8660000000000001</v>
      </c>
      <c r="B937">
        <v>-8.9999999999999993E-3</v>
      </c>
      <c r="D937">
        <v>1.8660000000000001</v>
      </c>
      <c r="E937">
        <v>5.0000000000000001E-3</v>
      </c>
      <c r="G937">
        <v>1.8660000000000001</v>
      </c>
      <c r="H937" s="1">
        <v>2.4720000000000001E-17</v>
      </c>
    </row>
    <row r="938" spans="1:8" x14ac:dyDescent="0.25">
      <c r="A938">
        <v>1.8680000000000001</v>
      </c>
      <c r="B938">
        <v>-8.9999999999999993E-3</v>
      </c>
      <c r="D938">
        <v>1.8680000000000001</v>
      </c>
      <c r="E938">
        <v>5.0000000000000001E-3</v>
      </c>
      <c r="G938">
        <v>1.8680000000000001</v>
      </c>
      <c r="H938" s="1">
        <v>2.4720000000000001E-17</v>
      </c>
    </row>
    <row r="939" spans="1:8" x14ac:dyDescent="0.25">
      <c r="A939">
        <v>1.87</v>
      </c>
      <c r="B939">
        <v>-8.9999999999999993E-3</v>
      </c>
      <c r="D939">
        <v>1.87</v>
      </c>
      <c r="E939">
        <v>5.0000000000000001E-3</v>
      </c>
      <c r="G939">
        <v>1.87</v>
      </c>
      <c r="H939" s="1">
        <v>2.4720000000000001E-17</v>
      </c>
    </row>
    <row r="940" spans="1:8" x14ac:dyDescent="0.25">
      <c r="A940">
        <v>1.8720000000000001</v>
      </c>
      <c r="B940">
        <v>-8.9999999999999993E-3</v>
      </c>
      <c r="D940">
        <v>1.8720000000000001</v>
      </c>
      <c r="E940">
        <v>5.0000000000000001E-3</v>
      </c>
      <c r="G940">
        <v>1.8720000000000001</v>
      </c>
      <c r="H940" s="1">
        <v>2.4720000000000001E-17</v>
      </c>
    </row>
    <row r="941" spans="1:8" x14ac:dyDescent="0.25">
      <c r="A941">
        <v>1.8740000000000001</v>
      </c>
      <c r="B941">
        <v>-1.0999999999999999E-2</v>
      </c>
      <c r="D941">
        <v>1.8740000000000001</v>
      </c>
      <c r="E941">
        <v>5.0000000000000001E-3</v>
      </c>
      <c r="G941">
        <v>1.8740000000000001</v>
      </c>
      <c r="H941" s="1">
        <v>2.4720000000000001E-17</v>
      </c>
    </row>
    <row r="942" spans="1:8" x14ac:dyDescent="0.25">
      <c r="A942">
        <v>1.8759999999999999</v>
      </c>
      <c r="B942">
        <v>-1.0999999999999999E-2</v>
      </c>
      <c r="D942">
        <v>1.8759999999999999</v>
      </c>
      <c r="E942">
        <v>5.0000000000000001E-3</v>
      </c>
      <c r="G942">
        <v>1.8759999999999999</v>
      </c>
      <c r="H942" s="1">
        <v>2.4720000000000001E-17</v>
      </c>
    </row>
    <row r="943" spans="1:8" x14ac:dyDescent="0.25">
      <c r="A943">
        <v>1.8779999999999999</v>
      </c>
      <c r="B943">
        <v>-1.0999999999999999E-2</v>
      </c>
      <c r="D943">
        <v>1.8779999999999999</v>
      </c>
      <c r="E943">
        <v>5.0000000000000001E-3</v>
      </c>
      <c r="G943">
        <v>1.8779999999999999</v>
      </c>
      <c r="H943" s="1">
        <v>2.4720000000000001E-17</v>
      </c>
    </row>
    <row r="944" spans="1:8" x14ac:dyDescent="0.25">
      <c r="A944">
        <v>1.88</v>
      </c>
      <c r="B944">
        <v>-1.0999999999999999E-2</v>
      </c>
      <c r="D944">
        <v>1.88</v>
      </c>
      <c r="E944">
        <v>5.0000000000000001E-3</v>
      </c>
      <c r="G944">
        <v>1.88</v>
      </c>
      <c r="H944" s="1">
        <v>2.4720000000000001E-17</v>
      </c>
    </row>
    <row r="945" spans="1:8" x14ac:dyDescent="0.25">
      <c r="A945">
        <v>1.8819999999999999</v>
      </c>
      <c r="B945">
        <v>-1.0999999999999999E-2</v>
      </c>
      <c r="D945">
        <v>1.8819999999999999</v>
      </c>
      <c r="E945">
        <v>5.0000000000000001E-3</v>
      </c>
      <c r="G945">
        <v>1.8819999999999999</v>
      </c>
      <c r="H945" s="1">
        <v>2.4720000000000001E-17</v>
      </c>
    </row>
    <row r="946" spans="1:8" x14ac:dyDescent="0.25">
      <c r="A946">
        <v>1.8839999999999999</v>
      </c>
      <c r="B946">
        <v>-1.0999999999999999E-2</v>
      </c>
      <c r="D946">
        <v>1.8839999999999999</v>
      </c>
      <c r="E946">
        <v>5.0000000000000001E-3</v>
      </c>
      <c r="G946">
        <v>1.8839999999999999</v>
      </c>
      <c r="H946" s="1">
        <v>2.4720000000000001E-17</v>
      </c>
    </row>
    <row r="947" spans="1:8" x14ac:dyDescent="0.25">
      <c r="A947">
        <v>1.8859999999999999</v>
      </c>
      <c r="B947">
        <v>-1.2999999999999999E-2</v>
      </c>
      <c r="D947">
        <v>1.8859999999999999</v>
      </c>
      <c r="E947">
        <v>5.0000000000000001E-3</v>
      </c>
      <c r="G947">
        <v>1.8859999999999999</v>
      </c>
      <c r="H947" s="1">
        <v>2.4720000000000001E-17</v>
      </c>
    </row>
    <row r="948" spans="1:8" x14ac:dyDescent="0.25">
      <c r="A948">
        <v>1.8879999999999999</v>
      </c>
      <c r="B948">
        <v>-1.2999999999999999E-2</v>
      </c>
      <c r="D948">
        <v>1.8879999999999999</v>
      </c>
      <c r="E948">
        <v>5.0000000000000001E-3</v>
      </c>
      <c r="G948">
        <v>1.8879999999999999</v>
      </c>
      <c r="H948" s="1">
        <v>2.4720000000000001E-17</v>
      </c>
    </row>
    <row r="949" spans="1:8" x14ac:dyDescent="0.25">
      <c r="A949">
        <v>1.89</v>
      </c>
      <c r="B949">
        <v>-1.2999999999999999E-2</v>
      </c>
      <c r="D949">
        <v>1.89</v>
      </c>
      <c r="E949">
        <v>5.0000000000000001E-3</v>
      </c>
      <c r="G949">
        <v>1.89</v>
      </c>
      <c r="H949" s="1">
        <v>2.4720000000000001E-17</v>
      </c>
    </row>
    <row r="950" spans="1:8" x14ac:dyDescent="0.25">
      <c r="A950">
        <v>1.8919999999999999</v>
      </c>
      <c r="B950">
        <v>-1.2999999999999999E-2</v>
      </c>
      <c r="D950">
        <v>1.8919999999999999</v>
      </c>
      <c r="E950">
        <v>5.0000000000000001E-3</v>
      </c>
      <c r="G950">
        <v>1.8919999999999999</v>
      </c>
      <c r="H950" s="1">
        <v>2.4720000000000001E-17</v>
      </c>
    </row>
    <row r="951" spans="1:8" x14ac:dyDescent="0.25">
      <c r="A951">
        <v>1.8939999999999999</v>
      </c>
      <c r="B951">
        <v>-1.2999999999999999E-2</v>
      </c>
      <c r="D951">
        <v>1.8939999999999999</v>
      </c>
      <c r="E951">
        <v>5.0000000000000001E-3</v>
      </c>
      <c r="G951">
        <v>1.8939999999999999</v>
      </c>
      <c r="H951" s="1">
        <v>2.4720000000000001E-17</v>
      </c>
    </row>
    <row r="952" spans="1:8" x14ac:dyDescent="0.25">
      <c r="A952">
        <v>1.8959999999999999</v>
      </c>
      <c r="B952">
        <v>-1.4E-2</v>
      </c>
      <c r="D952">
        <v>1.8959999999999999</v>
      </c>
      <c r="E952">
        <v>5.0000000000000001E-3</v>
      </c>
      <c r="G952">
        <v>1.8959999999999999</v>
      </c>
      <c r="H952" s="1">
        <v>2.4720000000000001E-17</v>
      </c>
    </row>
    <row r="953" spans="1:8" x14ac:dyDescent="0.25">
      <c r="A953">
        <v>1.8979999999999999</v>
      </c>
      <c r="B953">
        <v>-1.4E-2</v>
      </c>
      <c r="D953">
        <v>1.8979999999999999</v>
      </c>
      <c r="E953">
        <v>5.0000000000000001E-3</v>
      </c>
      <c r="G953">
        <v>1.8979999999999999</v>
      </c>
      <c r="H953" s="1">
        <v>2.4720000000000001E-17</v>
      </c>
    </row>
    <row r="954" spans="1:8" x14ac:dyDescent="0.25">
      <c r="A954">
        <v>1.9</v>
      </c>
      <c r="B954">
        <v>-1.4E-2</v>
      </c>
      <c r="D954">
        <v>1.9</v>
      </c>
      <c r="E954">
        <v>5.0000000000000001E-3</v>
      </c>
      <c r="G954">
        <v>1.9</v>
      </c>
      <c r="H954" s="1">
        <v>2.4720000000000001E-17</v>
      </c>
    </row>
    <row r="955" spans="1:8" x14ac:dyDescent="0.25">
      <c r="A955">
        <v>1.9019999999999999</v>
      </c>
      <c r="B955">
        <v>-1.4E-2</v>
      </c>
      <c r="D955">
        <v>1.9019999999999999</v>
      </c>
      <c r="E955">
        <v>5.0000000000000001E-3</v>
      </c>
      <c r="G955">
        <v>1.9019999999999999</v>
      </c>
      <c r="H955" s="1">
        <v>2.4720000000000001E-17</v>
      </c>
    </row>
    <row r="956" spans="1:8" x14ac:dyDescent="0.25">
      <c r="A956">
        <v>1.9039999999999999</v>
      </c>
      <c r="B956">
        <v>-1.4E-2</v>
      </c>
      <c r="D956">
        <v>1.9039999999999999</v>
      </c>
      <c r="E956">
        <v>5.0000000000000001E-3</v>
      </c>
      <c r="G956">
        <v>1.9039999999999999</v>
      </c>
      <c r="H956" s="1">
        <v>2.4720000000000001E-17</v>
      </c>
    </row>
    <row r="957" spans="1:8" x14ac:dyDescent="0.25">
      <c r="A957">
        <v>1.9059999999999999</v>
      </c>
      <c r="B957">
        <v>-1.4E-2</v>
      </c>
      <c r="D957">
        <v>1.9059999999999999</v>
      </c>
      <c r="E957">
        <v>5.0000000000000001E-3</v>
      </c>
      <c r="G957">
        <v>1.9059999999999999</v>
      </c>
      <c r="H957" s="1">
        <v>2.4720000000000001E-17</v>
      </c>
    </row>
    <row r="958" spans="1:8" x14ac:dyDescent="0.25">
      <c r="A958">
        <v>1.9079999999999999</v>
      </c>
      <c r="B958">
        <v>-1.6E-2</v>
      </c>
      <c r="D958">
        <v>1.9079999999999999</v>
      </c>
      <c r="E958">
        <v>5.0000000000000001E-3</v>
      </c>
      <c r="G958">
        <v>1.9079999999999999</v>
      </c>
      <c r="H958" s="1">
        <v>2.4720000000000001E-17</v>
      </c>
    </row>
    <row r="959" spans="1:8" x14ac:dyDescent="0.25">
      <c r="A959">
        <v>1.91</v>
      </c>
      <c r="B959">
        <v>-1.6E-2</v>
      </c>
      <c r="D959">
        <v>1.91</v>
      </c>
      <c r="E959">
        <v>5.0000000000000001E-3</v>
      </c>
      <c r="G959">
        <v>1.91</v>
      </c>
      <c r="H959" s="1">
        <v>2.4720000000000001E-17</v>
      </c>
    </row>
    <row r="960" spans="1:8" x14ac:dyDescent="0.25">
      <c r="A960">
        <v>1.9119999999999999</v>
      </c>
      <c r="B960">
        <v>-1.6E-2</v>
      </c>
      <c r="D960">
        <v>1.9119999999999999</v>
      </c>
      <c r="E960">
        <v>5.0000000000000001E-3</v>
      </c>
      <c r="G960">
        <v>1.9119999999999999</v>
      </c>
      <c r="H960" s="1">
        <v>2.4720000000000001E-17</v>
      </c>
    </row>
    <row r="961" spans="1:8" x14ac:dyDescent="0.25">
      <c r="A961">
        <v>1.9139999999999999</v>
      </c>
      <c r="B961">
        <v>-1.6E-2</v>
      </c>
      <c r="D961">
        <v>1.9139999999999999</v>
      </c>
      <c r="E961">
        <v>5.0000000000000001E-3</v>
      </c>
      <c r="G961">
        <v>1.9139999999999999</v>
      </c>
      <c r="H961" s="1">
        <v>2.4720000000000001E-17</v>
      </c>
    </row>
    <row r="962" spans="1:8" x14ac:dyDescent="0.25">
      <c r="A962">
        <v>1.9159999999999999</v>
      </c>
      <c r="B962">
        <v>-1.6E-2</v>
      </c>
      <c r="D962">
        <v>1.9159999999999999</v>
      </c>
      <c r="E962">
        <v>5.0000000000000001E-3</v>
      </c>
      <c r="G962">
        <v>1.9159999999999999</v>
      </c>
      <c r="H962" s="1">
        <v>2.4720000000000001E-17</v>
      </c>
    </row>
    <row r="963" spans="1:8" x14ac:dyDescent="0.25">
      <c r="A963">
        <v>1.9179999999999999</v>
      </c>
      <c r="B963">
        <v>-1.6E-2</v>
      </c>
      <c r="D963">
        <v>1.9179999999999999</v>
      </c>
      <c r="E963">
        <v>5.0000000000000001E-3</v>
      </c>
      <c r="G963">
        <v>1.9179999999999999</v>
      </c>
      <c r="H963" s="1">
        <v>2.4720000000000001E-17</v>
      </c>
    </row>
    <row r="964" spans="1:8" x14ac:dyDescent="0.25">
      <c r="A964">
        <v>1.92</v>
      </c>
      <c r="B964">
        <v>-1.7000000000000001E-2</v>
      </c>
      <c r="D964">
        <v>1.92</v>
      </c>
      <c r="E964">
        <v>5.0000000000000001E-3</v>
      </c>
      <c r="G964">
        <v>1.92</v>
      </c>
      <c r="H964" s="1">
        <v>2.4720000000000001E-17</v>
      </c>
    </row>
    <row r="965" spans="1:8" x14ac:dyDescent="0.25">
      <c r="A965">
        <v>1.9219999999999999</v>
      </c>
      <c r="B965">
        <v>-1.7000000000000001E-2</v>
      </c>
      <c r="D965">
        <v>1.9219999999999999</v>
      </c>
      <c r="E965">
        <v>5.0000000000000001E-3</v>
      </c>
      <c r="G965">
        <v>1.9219999999999999</v>
      </c>
      <c r="H965" s="1">
        <v>2.4720000000000001E-17</v>
      </c>
    </row>
    <row r="966" spans="1:8" x14ac:dyDescent="0.25">
      <c r="A966">
        <v>1.9239999999999999</v>
      </c>
      <c r="B966">
        <v>-1.7000000000000001E-2</v>
      </c>
      <c r="D966">
        <v>1.9239999999999999</v>
      </c>
      <c r="E966">
        <v>5.0000000000000001E-3</v>
      </c>
      <c r="G966">
        <v>1.9239999999999999</v>
      </c>
      <c r="H966" s="1">
        <v>2.4720000000000001E-17</v>
      </c>
    </row>
    <row r="967" spans="1:8" x14ac:dyDescent="0.25">
      <c r="A967">
        <v>1.9259999999999999</v>
      </c>
      <c r="B967">
        <v>-1.7000000000000001E-2</v>
      </c>
      <c r="D967">
        <v>1.9259999999999999</v>
      </c>
      <c r="E967">
        <v>5.0000000000000001E-3</v>
      </c>
      <c r="G967">
        <v>1.9259999999999999</v>
      </c>
      <c r="H967" s="1">
        <v>2.4720000000000001E-17</v>
      </c>
    </row>
    <row r="968" spans="1:8" x14ac:dyDescent="0.25">
      <c r="A968">
        <v>1.9279999999999999</v>
      </c>
      <c r="B968">
        <v>-1.7000000000000001E-2</v>
      </c>
      <c r="D968">
        <v>1.9279999999999999</v>
      </c>
      <c r="E968">
        <v>5.0000000000000001E-3</v>
      </c>
      <c r="G968">
        <v>1.9279999999999999</v>
      </c>
      <c r="H968" s="1">
        <v>2.4720000000000001E-17</v>
      </c>
    </row>
    <row r="969" spans="1:8" x14ac:dyDescent="0.25">
      <c r="A969">
        <v>1.93</v>
      </c>
      <c r="B969">
        <v>-1.7000000000000001E-2</v>
      </c>
      <c r="D969">
        <v>1.93</v>
      </c>
      <c r="E969">
        <v>5.0000000000000001E-3</v>
      </c>
      <c r="G969">
        <v>1.93</v>
      </c>
      <c r="H969" s="1">
        <v>2.4720000000000001E-17</v>
      </c>
    </row>
    <row r="970" spans="1:8" x14ac:dyDescent="0.25">
      <c r="A970">
        <v>1.9319999999999999</v>
      </c>
      <c r="B970">
        <v>-1.9E-2</v>
      </c>
      <c r="D970">
        <v>1.9319999999999999</v>
      </c>
      <c r="E970">
        <v>5.0000000000000001E-3</v>
      </c>
      <c r="G970">
        <v>1.9319999999999999</v>
      </c>
      <c r="H970" s="1">
        <v>2.4720000000000001E-17</v>
      </c>
    </row>
    <row r="971" spans="1:8" x14ac:dyDescent="0.25">
      <c r="A971">
        <v>1.9339999999999999</v>
      </c>
      <c r="B971">
        <v>-1.9E-2</v>
      </c>
      <c r="D971">
        <v>1.9339999999999999</v>
      </c>
      <c r="E971">
        <v>5.0000000000000001E-3</v>
      </c>
      <c r="G971">
        <v>1.9339999999999999</v>
      </c>
      <c r="H971" s="1">
        <v>2.4720000000000001E-17</v>
      </c>
    </row>
    <row r="972" spans="1:8" x14ac:dyDescent="0.25">
      <c r="A972">
        <v>1.9359999999999999</v>
      </c>
      <c r="B972">
        <v>-1.9E-2</v>
      </c>
      <c r="D972">
        <v>1.9359999999999999</v>
      </c>
      <c r="E972">
        <v>5.0000000000000001E-3</v>
      </c>
      <c r="G972">
        <v>1.9359999999999999</v>
      </c>
      <c r="H972" s="1">
        <v>2.4720000000000001E-17</v>
      </c>
    </row>
    <row r="973" spans="1:8" x14ac:dyDescent="0.25">
      <c r="A973">
        <v>1.9379999999999999</v>
      </c>
      <c r="B973">
        <v>-1.9E-2</v>
      </c>
      <c r="D973">
        <v>1.9379999999999999</v>
      </c>
      <c r="E973">
        <v>5.0000000000000001E-3</v>
      </c>
      <c r="G973">
        <v>1.9379999999999999</v>
      </c>
      <c r="H973" s="1">
        <v>2.4720000000000001E-17</v>
      </c>
    </row>
    <row r="974" spans="1:8" x14ac:dyDescent="0.25">
      <c r="A974">
        <v>1.94</v>
      </c>
      <c r="B974">
        <v>-1.9E-2</v>
      </c>
      <c r="D974">
        <v>1.94</v>
      </c>
      <c r="E974">
        <v>5.0000000000000001E-3</v>
      </c>
      <c r="G974">
        <v>1.94</v>
      </c>
      <c r="H974" s="1">
        <v>2.4720000000000001E-17</v>
      </c>
    </row>
    <row r="975" spans="1:8" x14ac:dyDescent="0.25">
      <c r="A975">
        <v>1.9419999999999999</v>
      </c>
      <c r="B975">
        <v>-1.9E-2</v>
      </c>
      <c r="D975">
        <v>1.9419999999999999</v>
      </c>
      <c r="E975">
        <v>5.0000000000000001E-3</v>
      </c>
      <c r="G975">
        <v>1.9419999999999999</v>
      </c>
      <c r="H975" s="1">
        <v>2.4720000000000001E-17</v>
      </c>
    </row>
    <row r="976" spans="1:8" x14ac:dyDescent="0.25">
      <c r="A976">
        <v>1.944</v>
      </c>
      <c r="B976">
        <v>-0.02</v>
      </c>
      <c r="D976">
        <v>1.944</v>
      </c>
      <c r="E976">
        <v>5.0000000000000001E-3</v>
      </c>
      <c r="G976">
        <v>1.944</v>
      </c>
      <c r="H976" s="1">
        <v>2.4720000000000001E-17</v>
      </c>
    </row>
    <row r="977" spans="1:8" x14ac:dyDescent="0.25">
      <c r="A977">
        <v>1.946</v>
      </c>
      <c r="B977">
        <v>-0.02</v>
      </c>
      <c r="D977">
        <v>1.946</v>
      </c>
      <c r="E977">
        <v>5.0000000000000001E-3</v>
      </c>
      <c r="G977">
        <v>1.946</v>
      </c>
      <c r="H977" s="1">
        <v>2.4720000000000001E-17</v>
      </c>
    </row>
    <row r="978" spans="1:8" x14ac:dyDescent="0.25">
      <c r="A978">
        <v>1.948</v>
      </c>
      <c r="B978">
        <v>-0.02</v>
      </c>
      <c r="D978">
        <v>1.948</v>
      </c>
      <c r="E978">
        <v>5.0000000000000001E-3</v>
      </c>
      <c r="G978">
        <v>1.948</v>
      </c>
      <c r="H978" s="1">
        <v>2.4720000000000001E-17</v>
      </c>
    </row>
    <row r="979" spans="1:8" x14ac:dyDescent="0.25">
      <c r="A979">
        <v>1.95</v>
      </c>
      <c r="B979">
        <v>-0.02</v>
      </c>
      <c r="D979">
        <v>1.95</v>
      </c>
      <c r="E979">
        <v>5.0000000000000001E-3</v>
      </c>
      <c r="G979">
        <v>1.95</v>
      </c>
      <c r="H979" s="1">
        <v>2.4720000000000001E-17</v>
      </c>
    </row>
    <row r="980" spans="1:8" x14ac:dyDescent="0.25">
      <c r="A980">
        <v>1.952</v>
      </c>
      <c r="B980">
        <v>-0.02</v>
      </c>
      <c r="D980">
        <v>1.952</v>
      </c>
      <c r="E980">
        <v>5.0000000000000001E-3</v>
      </c>
      <c r="G980">
        <v>1.952</v>
      </c>
      <c r="H980" s="1">
        <v>2.4720000000000001E-17</v>
      </c>
    </row>
    <row r="981" spans="1:8" x14ac:dyDescent="0.25">
      <c r="A981">
        <v>1.954</v>
      </c>
      <c r="B981">
        <v>-0.02</v>
      </c>
      <c r="D981">
        <v>1.954</v>
      </c>
      <c r="E981">
        <v>5.0000000000000001E-3</v>
      </c>
      <c r="G981">
        <v>1.954</v>
      </c>
      <c r="H981" s="1">
        <v>2.4720000000000001E-17</v>
      </c>
    </row>
    <row r="982" spans="1:8" x14ac:dyDescent="0.25">
      <c r="A982">
        <v>1.956</v>
      </c>
      <c r="B982">
        <v>-0.02</v>
      </c>
      <c r="D982">
        <v>1.956</v>
      </c>
      <c r="E982">
        <v>5.0000000000000001E-3</v>
      </c>
      <c r="G982">
        <v>1.956</v>
      </c>
      <c r="H982" s="1">
        <v>2.4720000000000001E-17</v>
      </c>
    </row>
    <row r="983" spans="1:8" x14ac:dyDescent="0.25">
      <c r="A983">
        <v>1.958</v>
      </c>
      <c r="B983">
        <v>-2.1999999999999999E-2</v>
      </c>
      <c r="D983">
        <v>1.958</v>
      </c>
      <c r="E983">
        <v>5.0000000000000001E-3</v>
      </c>
      <c r="G983">
        <v>1.958</v>
      </c>
      <c r="H983" s="1">
        <v>2.4720000000000001E-17</v>
      </c>
    </row>
    <row r="984" spans="1:8" x14ac:dyDescent="0.25">
      <c r="A984">
        <v>1.96</v>
      </c>
      <c r="B984">
        <v>-2.1999999999999999E-2</v>
      </c>
      <c r="D984">
        <v>1.96</v>
      </c>
      <c r="E984">
        <v>5.0000000000000001E-3</v>
      </c>
      <c r="G984">
        <v>1.96</v>
      </c>
      <c r="H984" s="1">
        <v>2.4720000000000001E-17</v>
      </c>
    </row>
    <row r="985" spans="1:8" x14ac:dyDescent="0.25">
      <c r="A985">
        <v>1.962</v>
      </c>
      <c r="B985">
        <v>-2.1999999999999999E-2</v>
      </c>
      <c r="D985">
        <v>1.962</v>
      </c>
      <c r="E985">
        <v>5.0000000000000001E-3</v>
      </c>
      <c r="G985">
        <v>1.962</v>
      </c>
      <c r="H985" s="1">
        <v>2.4720000000000001E-17</v>
      </c>
    </row>
    <row r="986" spans="1:8" x14ac:dyDescent="0.25">
      <c r="A986">
        <v>1.964</v>
      </c>
      <c r="B986">
        <v>-2.1999999999999999E-2</v>
      </c>
      <c r="D986">
        <v>1.964</v>
      </c>
      <c r="E986">
        <v>5.0000000000000001E-3</v>
      </c>
      <c r="G986">
        <v>1.964</v>
      </c>
      <c r="H986" s="1">
        <v>2.4720000000000001E-17</v>
      </c>
    </row>
    <row r="987" spans="1:8" x14ac:dyDescent="0.25">
      <c r="A987">
        <v>1.966</v>
      </c>
      <c r="B987">
        <v>-2.1999999999999999E-2</v>
      </c>
      <c r="D987">
        <v>1.966</v>
      </c>
      <c r="E987">
        <v>5.0000000000000001E-3</v>
      </c>
      <c r="G987">
        <v>1.966</v>
      </c>
      <c r="H987" s="1">
        <v>2.4720000000000001E-17</v>
      </c>
    </row>
    <row r="988" spans="1:8" x14ac:dyDescent="0.25">
      <c r="A988">
        <v>1.968</v>
      </c>
      <c r="B988">
        <v>-2.1999999999999999E-2</v>
      </c>
      <c r="D988">
        <v>1.968</v>
      </c>
      <c r="E988">
        <v>5.0000000000000001E-3</v>
      </c>
      <c r="G988">
        <v>1.968</v>
      </c>
      <c r="H988" s="1">
        <v>2.4720000000000001E-17</v>
      </c>
    </row>
    <row r="989" spans="1:8" x14ac:dyDescent="0.25">
      <c r="A989">
        <v>1.97</v>
      </c>
      <c r="B989">
        <v>-2.1999999999999999E-2</v>
      </c>
      <c r="D989">
        <v>1.97</v>
      </c>
      <c r="E989">
        <v>5.0000000000000001E-3</v>
      </c>
      <c r="G989">
        <v>1.97</v>
      </c>
      <c r="H989" s="1">
        <v>2.4720000000000001E-17</v>
      </c>
    </row>
    <row r="990" spans="1:8" x14ac:dyDescent="0.25">
      <c r="A990">
        <v>1.972</v>
      </c>
      <c r="B990">
        <v>-2.4E-2</v>
      </c>
      <c r="D990">
        <v>1.972</v>
      </c>
      <c r="E990">
        <v>5.0000000000000001E-3</v>
      </c>
      <c r="G990">
        <v>1.972</v>
      </c>
      <c r="H990" s="1">
        <v>2.4720000000000001E-17</v>
      </c>
    </row>
    <row r="991" spans="1:8" x14ac:dyDescent="0.25">
      <c r="A991">
        <v>1.974</v>
      </c>
      <c r="B991">
        <v>-2.4E-2</v>
      </c>
      <c r="D991">
        <v>1.974</v>
      </c>
      <c r="E991">
        <v>5.0000000000000001E-3</v>
      </c>
      <c r="G991">
        <v>1.974</v>
      </c>
      <c r="H991" s="1">
        <v>2.4720000000000001E-17</v>
      </c>
    </row>
    <row r="992" spans="1:8" x14ac:dyDescent="0.25">
      <c r="A992">
        <v>1.976</v>
      </c>
      <c r="B992">
        <v>-2.4E-2</v>
      </c>
      <c r="D992">
        <v>1.976</v>
      </c>
      <c r="E992">
        <v>5.0000000000000001E-3</v>
      </c>
      <c r="G992">
        <v>1.976</v>
      </c>
      <c r="H992" s="1">
        <v>2.4720000000000001E-17</v>
      </c>
    </row>
    <row r="993" spans="1:8" x14ac:dyDescent="0.25">
      <c r="A993">
        <v>1.978</v>
      </c>
      <c r="B993">
        <v>-2.4E-2</v>
      </c>
      <c r="D993">
        <v>1.978</v>
      </c>
      <c r="E993">
        <v>5.0000000000000001E-3</v>
      </c>
      <c r="G993">
        <v>1.978</v>
      </c>
      <c r="H993" s="1">
        <v>2.4720000000000001E-17</v>
      </c>
    </row>
    <row r="994" spans="1:8" x14ac:dyDescent="0.25">
      <c r="A994">
        <v>1.98</v>
      </c>
      <c r="B994">
        <v>-2.4E-2</v>
      </c>
      <c r="D994">
        <v>1.98</v>
      </c>
      <c r="E994">
        <v>5.0000000000000001E-3</v>
      </c>
      <c r="G994">
        <v>1.98</v>
      </c>
      <c r="H994" s="1">
        <v>2.4720000000000001E-17</v>
      </c>
    </row>
    <row r="995" spans="1:8" x14ac:dyDescent="0.25">
      <c r="A995">
        <v>1.982</v>
      </c>
      <c r="B995">
        <v>-2.4E-2</v>
      </c>
      <c r="D995">
        <v>1.982</v>
      </c>
      <c r="E995">
        <v>5.0000000000000001E-3</v>
      </c>
      <c r="G995">
        <v>1.982</v>
      </c>
      <c r="H995" s="1">
        <v>2.4720000000000001E-17</v>
      </c>
    </row>
    <row r="996" spans="1:8" x14ac:dyDescent="0.25">
      <c r="A996">
        <v>1.984</v>
      </c>
      <c r="B996">
        <v>-2.4E-2</v>
      </c>
      <c r="D996">
        <v>1.984</v>
      </c>
      <c r="E996">
        <v>5.0000000000000001E-3</v>
      </c>
      <c r="G996">
        <v>1.984</v>
      </c>
      <c r="H996" s="1">
        <v>2.4720000000000001E-17</v>
      </c>
    </row>
    <row r="997" spans="1:8" x14ac:dyDescent="0.25">
      <c r="A997">
        <v>1.986</v>
      </c>
      <c r="B997">
        <v>-2.5000000000000001E-2</v>
      </c>
      <c r="D997">
        <v>1.986</v>
      </c>
      <c r="E997">
        <v>5.0000000000000001E-3</v>
      </c>
      <c r="G997">
        <v>1.986</v>
      </c>
      <c r="H997" s="1">
        <v>2.4720000000000001E-17</v>
      </c>
    </row>
    <row r="998" spans="1:8" x14ac:dyDescent="0.25">
      <c r="A998">
        <v>1.988</v>
      </c>
      <c r="B998">
        <v>-2.5000000000000001E-2</v>
      </c>
      <c r="D998">
        <v>1.988</v>
      </c>
      <c r="E998">
        <v>5.0000000000000001E-3</v>
      </c>
      <c r="G998">
        <v>1.988</v>
      </c>
      <c r="H998" s="1">
        <v>2.4720000000000001E-17</v>
      </c>
    </row>
    <row r="999" spans="1:8" x14ac:dyDescent="0.25">
      <c r="A999">
        <v>1.99</v>
      </c>
      <c r="B999">
        <v>-2.5000000000000001E-2</v>
      </c>
      <c r="D999">
        <v>1.99</v>
      </c>
      <c r="E999">
        <v>5.0000000000000001E-3</v>
      </c>
      <c r="G999">
        <v>1.99</v>
      </c>
      <c r="H999" s="1">
        <v>2.4720000000000001E-17</v>
      </c>
    </row>
    <row r="1000" spans="1:8" x14ac:dyDescent="0.25">
      <c r="A1000">
        <v>1.992</v>
      </c>
      <c r="B1000">
        <v>-2.5000000000000001E-2</v>
      </c>
      <c r="D1000">
        <v>1.992</v>
      </c>
      <c r="E1000">
        <v>5.0000000000000001E-3</v>
      </c>
      <c r="G1000">
        <v>1.992</v>
      </c>
      <c r="H1000" s="1">
        <v>2.4720000000000001E-17</v>
      </c>
    </row>
    <row r="1001" spans="1:8" x14ac:dyDescent="0.25">
      <c r="A1001">
        <v>1.994</v>
      </c>
      <c r="B1001">
        <v>-2.5000000000000001E-2</v>
      </c>
      <c r="D1001">
        <v>1.994</v>
      </c>
      <c r="E1001">
        <v>5.0000000000000001E-3</v>
      </c>
      <c r="G1001">
        <v>1.994</v>
      </c>
      <c r="H1001" s="1">
        <v>2.4720000000000001E-17</v>
      </c>
    </row>
    <row r="1002" spans="1:8" x14ac:dyDescent="0.25">
      <c r="A1002">
        <v>1.996</v>
      </c>
      <c r="B1002">
        <v>-2.5000000000000001E-2</v>
      </c>
      <c r="D1002">
        <v>1.996</v>
      </c>
      <c r="E1002">
        <v>5.0000000000000001E-3</v>
      </c>
      <c r="G1002">
        <v>1.996</v>
      </c>
      <c r="H1002" s="1">
        <v>2.4720000000000001E-17</v>
      </c>
    </row>
    <row r="1003" spans="1:8" x14ac:dyDescent="0.25">
      <c r="A1003">
        <v>1.998</v>
      </c>
      <c r="B1003">
        <v>-2.5000000000000001E-2</v>
      </c>
      <c r="D1003">
        <v>1.998</v>
      </c>
      <c r="E1003">
        <v>5.0000000000000001E-3</v>
      </c>
      <c r="G1003">
        <v>1.998</v>
      </c>
      <c r="H1003" s="1">
        <v>2.4720000000000001E-17</v>
      </c>
    </row>
    <row r="1004" spans="1:8" x14ac:dyDescent="0.25">
      <c r="A1004">
        <v>2</v>
      </c>
      <c r="B1004">
        <v>-2.5000000000000001E-2</v>
      </c>
      <c r="D1004">
        <v>2</v>
      </c>
      <c r="E1004">
        <v>5.0000000000000001E-3</v>
      </c>
      <c r="G1004">
        <v>2</v>
      </c>
      <c r="H1004" s="1">
        <v>2.4720000000000001E-17</v>
      </c>
    </row>
    <row r="1005" spans="1:8" x14ac:dyDescent="0.25">
      <c r="A1005">
        <v>2.0019999999999998</v>
      </c>
      <c r="B1005">
        <v>-2.7E-2</v>
      </c>
      <c r="D1005">
        <v>2.0019999999999998</v>
      </c>
      <c r="E1005">
        <v>5.0000000000000001E-3</v>
      </c>
      <c r="G1005">
        <v>2.0019999999999998</v>
      </c>
      <c r="H1005" s="1">
        <v>2.4720000000000001E-17</v>
      </c>
    </row>
    <row r="1006" spans="1:8" x14ac:dyDescent="0.25">
      <c r="A1006">
        <v>2.004</v>
      </c>
      <c r="B1006">
        <v>-2.7E-2</v>
      </c>
      <c r="D1006">
        <v>2.004</v>
      </c>
      <c r="E1006">
        <v>5.0000000000000001E-3</v>
      </c>
      <c r="G1006">
        <v>2.004</v>
      </c>
      <c r="H1006" s="1">
        <v>2.4720000000000001E-17</v>
      </c>
    </row>
    <row r="1007" spans="1:8" x14ac:dyDescent="0.25">
      <c r="A1007">
        <v>2.0059999999999998</v>
      </c>
      <c r="B1007">
        <v>-2.7E-2</v>
      </c>
      <c r="D1007">
        <v>2.0059999999999998</v>
      </c>
      <c r="E1007">
        <v>5.0000000000000001E-3</v>
      </c>
      <c r="G1007">
        <v>2.0059999999999998</v>
      </c>
      <c r="H1007" s="1">
        <v>2.4720000000000001E-17</v>
      </c>
    </row>
    <row r="1008" spans="1:8" x14ac:dyDescent="0.25">
      <c r="A1008">
        <v>2.008</v>
      </c>
      <c r="B1008">
        <v>-2.7E-2</v>
      </c>
      <c r="D1008">
        <v>2.008</v>
      </c>
      <c r="E1008">
        <v>5.0000000000000001E-3</v>
      </c>
      <c r="G1008">
        <v>2.008</v>
      </c>
      <c r="H1008" s="1">
        <v>2.4720000000000001E-17</v>
      </c>
    </row>
    <row r="1009" spans="1:8" x14ac:dyDescent="0.25">
      <c r="A1009">
        <v>2.0099999999999998</v>
      </c>
      <c r="B1009">
        <v>-2.7E-2</v>
      </c>
      <c r="D1009">
        <v>2.0099999999999998</v>
      </c>
      <c r="E1009">
        <v>5.0000000000000001E-3</v>
      </c>
      <c r="G1009">
        <v>2.0099999999999998</v>
      </c>
      <c r="H1009" s="1">
        <v>2.4720000000000001E-17</v>
      </c>
    </row>
    <row r="1010" spans="1:8" x14ac:dyDescent="0.25">
      <c r="A1010">
        <v>2.012</v>
      </c>
      <c r="B1010">
        <v>-2.7E-2</v>
      </c>
      <c r="D1010">
        <v>2.012</v>
      </c>
      <c r="E1010">
        <v>5.0000000000000001E-3</v>
      </c>
      <c r="G1010">
        <v>2.012</v>
      </c>
      <c r="H1010" s="1">
        <v>2.4720000000000001E-17</v>
      </c>
    </row>
    <row r="1011" spans="1:8" x14ac:dyDescent="0.25">
      <c r="A1011">
        <v>2.0139999999999998</v>
      </c>
      <c r="B1011">
        <v>-2.7E-2</v>
      </c>
      <c r="D1011">
        <v>2.0139999999999998</v>
      </c>
      <c r="E1011">
        <v>5.0000000000000001E-3</v>
      </c>
      <c r="G1011">
        <v>2.0139999999999998</v>
      </c>
      <c r="H1011" s="1">
        <v>2.4720000000000001E-17</v>
      </c>
    </row>
    <row r="1012" spans="1:8" x14ac:dyDescent="0.25">
      <c r="A1012">
        <v>2.016</v>
      </c>
      <c r="B1012">
        <v>-2.7E-2</v>
      </c>
      <c r="D1012">
        <v>2.016</v>
      </c>
      <c r="E1012">
        <v>5.0000000000000001E-3</v>
      </c>
      <c r="G1012">
        <v>2.016</v>
      </c>
      <c r="H1012" s="1">
        <v>2.4720000000000001E-17</v>
      </c>
    </row>
    <row r="1013" spans="1:8" x14ac:dyDescent="0.25">
      <c r="A1013">
        <v>2.0179999999999998</v>
      </c>
      <c r="B1013">
        <v>-2.8000000000000001E-2</v>
      </c>
      <c r="D1013">
        <v>2.0179999999999998</v>
      </c>
      <c r="E1013">
        <v>5.0000000000000001E-3</v>
      </c>
      <c r="G1013">
        <v>2.0179999999999998</v>
      </c>
      <c r="H1013" s="1">
        <v>2.4720000000000001E-17</v>
      </c>
    </row>
    <row r="1014" spans="1:8" x14ac:dyDescent="0.25">
      <c r="A1014">
        <v>2.02</v>
      </c>
      <c r="B1014">
        <v>-2.8000000000000001E-2</v>
      </c>
      <c r="D1014">
        <v>2.02</v>
      </c>
      <c r="E1014">
        <v>5.0000000000000001E-3</v>
      </c>
      <c r="G1014">
        <v>2.02</v>
      </c>
      <c r="H1014" s="1">
        <v>2.4720000000000001E-17</v>
      </c>
    </row>
    <row r="1015" spans="1:8" x14ac:dyDescent="0.25">
      <c r="A1015">
        <v>2.0219999999999998</v>
      </c>
      <c r="B1015">
        <v>-2.8000000000000001E-2</v>
      </c>
      <c r="D1015">
        <v>2.0219999999999998</v>
      </c>
      <c r="E1015">
        <v>5.0000000000000001E-3</v>
      </c>
      <c r="G1015">
        <v>2.0219999999999998</v>
      </c>
      <c r="H1015" s="1">
        <v>2.4720000000000001E-17</v>
      </c>
    </row>
    <row r="1016" spans="1:8" x14ac:dyDescent="0.25">
      <c r="A1016">
        <v>2.024</v>
      </c>
      <c r="B1016">
        <v>-2.8000000000000001E-2</v>
      </c>
      <c r="D1016">
        <v>2.024</v>
      </c>
      <c r="E1016">
        <v>5.0000000000000001E-3</v>
      </c>
      <c r="G1016">
        <v>2.024</v>
      </c>
      <c r="H1016" s="1">
        <v>2.4720000000000001E-17</v>
      </c>
    </row>
    <row r="1017" spans="1:8" x14ac:dyDescent="0.25">
      <c r="A1017">
        <v>2.0259999999999998</v>
      </c>
      <c r="B1017">
        <v>-2.8000000000000001E-2</v>
      </c>
      <c r="D1017">
        <v>2.0259999999999998</v>
      </c>
      <c r="E1017">
        <v>5.0000000000000001E-3</v>
      </c>
      <c r="G1017">
        <v>2.0259999999999998</v>
      </c>
      <c r="H1017" s="1">
        <v>2.4720000000000001E-17</v>
      </c>
    </row>
    <row r="1018" spans="1:8" x14ac:dyDescent="0.25">
      <c r="A1018">
        <v>2.028</v>
      </c>
      <c r="B1018">
        <v>-2.8000000000000001E-2</v>
      </c>
      <c r="D1018">
        <v>2.028</v>
      </c>
      <c r="E1018">
        <v>5.0000000000000001E-3</v>
      </c>
      <c r="G1018">
        <v>2.028</v>
      </c>
      <c r="H1018" s="1">
        <v>2.4720000000000001E-17</v>
      </c>
    </row>
    <row r="1019" spans="1:8" x14ac:dyDescent="0.25">
      <c r="A1019">
        <v>2.0299999999999998</v>
      </c>
      <c r="B1019">
        <v>-2.8000000000000001E-2</v>
      </c>
      <c r="D1019">
        <v>2.0299999999999998</v>
      </c>
      <c r="E1019">
        <v>5.0000000000000001E-3</v>
      </c>
      <c r="G1019">
        <v>2.0299999999999998</v>
      </c>
      <c r="H1019" s="1">
        <v>2.4720000000000001E-17</v>
      </c>
    </row>
    <row r="1020" spans="1:8" x14ac:dyDescent="0.25">
      <c r="A1020">
        <v>2.032</v>
      </c>
      <c r="B1020">
        <v>-2.8000000000000001E-2</v>
      </c>
      <c r="D1020">
        <v>2.032</v>
      </c>
      <c r="E1020">
        <v>5.0000000000000001E-3</v>
      </c>
      <c r="G1020">
        <v>2.032</v>
      </c>
      <c r="H1020" s="1">
        <v>2.4720000000000001E-17</v>
      </c>
    </row>
    <row r="1021" spans="1:8" x14ac:dyDescent="0.25">
      <c r="A1021">
        <v>2.0339999999999998</v>
      </c>
      <c r="B1021">
        <v>-2.8000000000000001E-2</v>
      </c>
      <c r="D1021">
        <v>2.0339999999999998</v>
      </c>
      <c r="E1021">
        <v>5.0000000000000001E-3</v>
      </c>
      <c r="G1021">
        <v>2.0339999999999998</v>
      </c>
      <c r="H1021" s="1">
        <v>2.4720000000000001E-17</v>
      </c>
    </row>
    <row r="1022" spans="1:8" x14ac:dyDescent="0.25">
      <c r="A1022">
        <v>2.036</v>
      </c>
      <c r="B1022">
        <v>-2.8000000000000001E-2</v>
      </c>
      <c r="D1022">
        <v>2.036</v>
      </c>
      <c r="E1022">
        <v>5.0000000000000001E-3</v>
      </c>
      <c r="G1022">
        <v>2.036</v>
      </c>
      <c r="H1022" s="1">
        <v>2.4720000000000001E-17</v>
      </c>
    </row>
    <row r="1023" spans="1:8" x14ac:dyDescent="0.25">
      <c r="A1023">
        <v>2.0379999999999998</v>
      </c>
      <c r="B1023">
        <v>-0.03</v>
      </c>
      <c r="D1023">
        <v>2.0379999999999998</v>
      </c>
      <c r="E1023">
        <v>5.0000000000000001E-3</v>
      </c>
      <c r="G1023">
        <v>2.0379999999999998</v>
      </c>
      <c r="H1023" s="1">
        <v>2.4720000000000001E-17</v>
      </c>
    </row>
    <row r="1024" spans="1:8" x14ac:dyDescent="0.25">
      <c r="A1024">
        <v>2.04</v>
      </c>
      <c r="B1024">
        <v>-0.03</v>
      </c>
      <c r="D1024">
        <v>2.04</v>
      </c>
      <c r="E1024">
        <v>5.0000000000000001E-3</v>
      </c>
      <c r="G1024">
        <v>2.04</v>
      </c>
      <c r="H1024" s="1">
        <v>2.4720000000000001E-17</v>
      </c>
    </row>
    <row r="1025" spans="1:8" x14ac:dyDescent="0.25">
      <c r="A1025">
        <v>2.0419999999999998</v>
      </c>
      <c r="B1025">
        <v>-0.03</v>
      </c>
      <c r="D1025">
        <v>2.0419999999999998</v>
      </c>
      <c r="E1025">
        <v>5.0000000000000001E-3</v>
      </c>
      <c r="G1025">
        <v>2.0419999999999998</v>
      </c>
      <c r="H1025" s="1">
        <v>2.4720000000000001E-17</v>
      </c>
    </row>
    <row r="1026" spans="1:8" x14ac:dyDescent="0.25">
      <c r="A1026">
        <v>2.044</v>
      </c>
      <c r="B1026">
        <v>-0.03</v>
      </c>
      <c r="D1026">
        <v>2.044</v>
      </c>
      <c r="E1026">
        <v>5.0000000000000001E-3</v>
      </c>
      <c r="G1026">
        <v>2.044</v>
      </c>
      <c r="H1026" s="1">
        <v>2.4720000000000001E-17</v>
      </c>
    </row>
    <row r="1027" spans="1:8" x14ac:dyDescent="0.25">
      <c r="A1027">
        <v>2.0459999999999998</v>
      </c>
      <c r="B1027">
        <v>-0.03</v>
      </c>
      <c r="D1027">
        <v>2.0459999999999998</v>
      </c>
      <c r="E1027">
        <v>5.0000000000000001E-3</v>
      </c>
      <c r="G1027">
        <v>2.0459999999999998</v>
      </c>
      <c r="H1027" s="1">
        <v>2.4720000000000001E-17</v>
      </c>
    </row>
    <row r="1028" spans="1:8" x14ac:dyDescent="0.25">
      <c r="A1028">
        <v>2.048</v>
      </c>
      <c r="B1028">
        <v>-0.03</v>
      </c>
      <c r="D1028">
        <v>2.048</v>
      </c>
      <c r="E1028">
        <v>5.0000000000000001E-3</v>
      </c>
      <c r="G1028">
        <v>2.048</v>
      </c>
      <c r="H1028" s="1">
        <v>2.4720000000000001E-17</v>
      </c>
    </row>
    <row r="1029" spans="1:8" x14ac:dyDescent="0.25">
      <c r="A1029">
        <v>2.0499999999999998</v>
      </c>
      <c r="B1029">
        <v>-0.03</v>
      </c>
      <c r="D1029">
        <v>2.0499999999999998</v>
      </c>
      <c r="E1029">
        <v>5.0000000000000001E-3</v>
      </c>
      <c r="G1029">
        <v>2.0499999999999998</v>
      </c>
      <c r="H1029" s="1">
        <v>2.4720000000000001E-17</v>
      </c>
    </row>
    <row r="1030" spans="1:8" x14ac:dyDescent="0.25">
      <c r="A1030">
        <v>2.052</v>
      </c>
      <c r="B1030">
        <v>-0.03</v>
      </c>
      <c r="D1030">
        <v>2.052</v>
      </c>
      <c r="E1030">
        <v>5.0000000000000001E-3</v>
      </c>
      <c r="G1030">
        <v>2.052</v>
      </c>
      <c r="H1030" s="1">
        <v>2.4720000000000001E-17</v>
      </c>
    </row>
    <row r="1031" spans="1:8" x14ac:dyDescent="0.25">
      <c r="A1031">
        <v>2.0539999999999998</v>
      </c>
      <c r="B1031">
        <v>-0.03</v>
      </c>
      <c r="D1031">
        <v>2.0539999999999998</v>
      </c>
      <c r="E1031">
        <v>5.0000000000000001E-3</v>
      </c>
      <c r="G1031">
        <v>2.0539999999999998</v>
      </c>
      <c r="H1031" s="1">
        <v>2.4720000000000001E-17</v>
      </c>
    </row>
    <row r="1032" spans="1:8" x14ac:dyDescent="0.25">
      <c r="A1032">
        <v>2.056</v>
      </c>
      <c r="B1032">
        <v>-0.03</v>
      </c>
      <c r="D1032">
        <v>2.056</v>
      </c>
      <c r="E1032">
        <v>5.0000000000000001E-3</v>
      </c>
      <c r="G1032">
        <v>2.056</v>
      </c>
      <c r="H1032" s="1">
        <v>2.4720000000000001E-17</v>
      </c>
    </row>
    <row r="1033" spans="1:8" x14ac:dyDescent="0.25">
      <c r="A1033">
        <v>2.0579999999999998</v>
      </c>
      <c r="B1033">
        <v>-0.03</v>
      </c>
      <c r="D1033">
        <v>2.0579999999999998</v>
      </c>
      <c r="E1033">
        <v>5.0000000000000001E-3</v>
      </c>
      <c r="G1033">
        <v>2.0579999999999998</v>
      </c>
      <c r="H1033" s="1">
        <v>2.4720000000000001E-17</v>
      </c>
    </row>
    <row r="1034" spans="1:8" x14ac:dyDescent="0.25">
      <c r="A1034">
        <v>2.06</v>
      </c>
      <c r="B1034">
        <v>-0.03</v>
      </c>
      <c r="D1034">
        <v>2.06</v>
      </c>
      <c r="E1034">
        <v>5.0000000000000001E-3</v>
      </c>
      <c r="G1034">
        <v>2.06</v>
      </c>
      <c r="H1034" s="1">
        <v>2.4720000000000001E-17</v>
      </c>
    </row>
    <row r="1035" spans="1:8" x14ac:dyDescent="0.25">
      <c r="A1035">
        <v>2.0619999999999998</v>
      </c>
      <c r="B1035">
        <v>-3.1E-2</v>
      </c>
      <c r="D1035">
        <v>2.0619999999999998</v>
      </c>
      <c r="E1035">
        <v>5.0000000000000001E-3</v>
      </c>
      <c r="G1035">
        <v>2.0619999999999998</v>
      </c>
      <c r="H1035" s="1">
        <v>2.4720000000000001E-17</v>
      </c>
    </row>
    <row r="1036" spans="1:8" x14ac:dyDescent="0.25">
      <c r="A1036">
        <v>2.0640000000000001</v>
      </c>
      <c r="B1036">
        <v>-3.1E-2</v>
      </c>
      <c r="D1036">
        <v>2.0640000000000001</v>
      </c>
      <c r="E1036">
        <v>5.0000000000000001E-3</v>
      </c>
      <c r="G1036">
        <v>2.0640000000000001</v>
      </c>
      <c r="H1036" s="1">
        <v>2.4720000000000001E-17</v>
      </c>
    </row>
    <row r="1037" spans="1:8" x14ac:dyDescent="0.25">
      <c r="A1037">
        <v>2.0659999999999998</v>
      </c>
      <c r="B1037">
        <v>-3.1E-2</v>
      </c>
      <c r="D1037">
        <v>2.0659999999999998</v>
      </c>
      <c r="E1037">
        <v>5.0000000000000001E-3</v>
      </c>
      <c r="G1037">
        <v>2.0659999999999998</v>
      </c>
      <c r="H1037" s="1">
        <v>2.4720000000000001E-17</v>
      </c>
    </row>
    <row r="1038" spans="1:8" x14ac:dyDescent="0.25">
      <c r="A1038">
        <v>2.0680000000000001</v>
      </c>
      <c r="B1038">
        <v>-3.1E-2</v>
      </c>
      <c r="D1038">
        <v>2.0680000000000001</v>
      </c>
      <c r="E1038">
        <v>5.0000000000000001E-3</v>
      </c>
      <c r="G1038">
        <v>2.0680000000000001</v>
      </c>
      <c r="H1038" s="1">
        <v>2.4720000000000001E-17</v>
      </c>
    </row>
    <row r="1039" spans="1:8" x14ac:dyDescent="0.25">
      <c r="A1039">
        <v>2.0699999999999998</v>
      </c>
      <c r="B1039">
        <v>-3.1E-2</v>
      </c>
      <c r="D1039">
        <v>2.0699999999999998</v>
      </c>
      <c r="E1039">
        <v>5.0000000000000001E-3</v>
      </c>
      <c r="G1039">
        <v>2.0699999999999998</v>
      </c>
      <c r="H1039" s="1">
        <v>2.4720000000000001E-17</v>
      </c>
    </row>
    <row r="1040" spans="1:8" x14ac:dyDescent="0.25">
      <c r="A1040">
        <v>2.0720000000000001</v>
      </c>
      <c r="B1040">
        <v>-3.1E-2</v>
      </c>
      <c r="D1040">
        <v>2.0720000000000001</v>
      </c>
      <c r="E1040">
        <v>5.0000000000000001E-3</v>
      </c>
      <c r="G1040">
        <v>2.0720000000000001</v>
      </c>
      <c r="H1040" s="1">
        <v>2.4720000000000001E-17</v>
      </c>
    </row>
    <row r="1041" spans="1:8" x14ac:dyDescent="0.25">
      <c r="A1041">
        <v>2.0739999999999998</v>
      </c>
      <c r="B1041">
        <v>-3.1E-2</v>
      </c>
      <c r="D1041">
        <v>2.0739999999999998</v>
      </c>
      <c r="E1041">
        <v>5.0000000000000001E-3</v>
      </c>
      <c r="G1041">
        <v>2.0739999999999998</v>
      </c>
      <c r="H1041" s="1">
        <v>2.4720000000000001E-17</v>
      </c>
    </row>
    <row r="1042" spans="1:8" x14ac:dyDescent="0.25">
      <c r="A1042">
        <v>2.0760000000000001</v>
      </c>
      <c r="B1042">
        <v>-3.1E-2</v>
      </c>
      <c r="D1042">
        <v>2.0760000000000001</v>
      </c>
      <c r="E1042">
        <v>5.0000000000000001E-3</v>
      </c>
      <c r="G1042">
        <v>2.0760000000000001</v>
      </c>
      <c r="H1042" s="1">
        <v>2.4720000000000001E-17</v>
      </c>
    </row>
    <row r="1043" spans="1:8" x14ac:dyDescent="0.25">
      <c r="A1043">
        <v>2.0779999999999998</v>
      </c>
      <c r="B1043">
        <v>-3.1E-2</v>
      </c>
      <c r="D1043">
        <v>2.0779999999999998</v>
      </c>
      <c r="E1043">
        <v>5.0000000000000001E-3</v>
      </c>
      <c r="G1043">
        <v>2.0779999999999998</v>
      </c>
      <c r="H1043" s="1">
        <v>2.4720000000000001E-17</v>
      </c>
    </row>
    <row r="1044" spans="1:8" x14ac:dyDescent="0.25">
      <c r="A1044">
        <v>2.08</v>
      </c>
      <c r="B1044">
        <v>-3.1E-2</v>
      </c>
      <c r="D1044">
        <v>2.08</v>
      </c>
      <c r="E1044">
        <v>5.0000000000000001E-3</v>
      </c>
      <c r="G1044">
        <v>2.08</v>
      </c>
      <c r="H1044" s="1">
        <v>2.4720000000000001E-17</v>
      </c>
    </row>
    <row r="1045" spans="1:8" x14ac:dyDescent="0.25">
      <c r="A1045">
        <v>2.0819999999999999</v>
      </c>
      <c r="B1045">
        <v>-3.1E-2</v>
      </c>
      <c r="D1045">
        <v>2.0819999999999999</v>
      </c>
      <c r="E1045">
        <v>5.0000000000000001E-3</v>
      </c>
      <c r="G1045">
        <v>2.0819999999999999</v>
      </c>
      <c r="H1045" s="1">
        <v>2.4720000000000001E-17</v>
      </c>
    </row>
    <row r="1046" spans="1:8" x14ac:dyDescent="0.25">
      <c r="A1046">
        <v>2.0840000000000001</v>
      </c>
      <c r="B1046">
        <v>-3.1E-2</v>
      </c>
      <c r="D1046">
        <v>2.0840000000000001</v>
      </c>
      <c r="E1046">
        <v>5.0000000000000001E-3</v>
      </c>
      <c r="G1046">
        <v>2.0840000000000001</v>
      </c>
      <c r="H1046" s="1">
        <v>2.4720000000000001E-17</v>
      </c>
    </row>
    <row r="1047" spans="1:8" x14ac:dyDescent="0.25">
      <c r="A1047">
        <v>2.0859999999999999</v>
      </c>
      <c r="B1047">
        <v>-3.1E-2</v>
      </c>
      <c r="D1047">
        <v>2.0859999999999999</v>
      </c>
      <c r="E1047">
        <v>5.0000000000000001E-3</v>
      </c>
      <c r="G1047">
        <v>2.0859999999999901</v>
      </c>
      <c r="H1047" s="1">
        <v>2.4720000000000001E-17</v>
      </c>
    </row>
    <row r="1048" spans="1:8" x14ac:dyDescent="0.25">
      <c r="A1048">
        <v>2.0880000000000001</v>
      </c>
      <c r="B1048">
        <v>-3.1E-2</v>
      </c>
      <c r="D1048">
        <v>2.0880000000000001</v>
      </c>
      <c r="E1048">
        <v>5.0000000000000001E-3</v>
      </c>
      <c r="G1048">
        <v>2.0879999999999899</v>
      </c>
      <c r="H1048" s="1">
        <v>2.4720000000000001E-17</v>
      </c>
    </row>
    <row r="1049" spans="1:8" x14ac:dyDescent="0.25">
      <c r="A1049">
        <v>2.09</v>
      </c>
      <c r="B1049">
        <v>-3.3000000000000002E-2</v>
      </c>
      <c r="D1049">
        <v>2.09</v>
      </c>
      <c r="E1049">
        <v>5.0000000000000001E-3</v>
      </c>
      <c r="G1049">
        <v>2.0899999999999901</v>
      </c>
      <c r="H1049" s="1">
        <v>2.4720000000000001E-17</v>
      </c>
    </row>
    <row r="1050" spans="1:8" x14ac:dyDescent="0.25">
      <c r="A1050">
        <v>2.0920000000000001</v>
      </c>
      <c r="B1050">
        <v>-3.3000000000000002E-2</v>
      </c>
      <c r="D1050">
        <v>2.0920000000000001</v>
      </c>
      <c r="E1050">
        <v>5.0000000000000001E-3</v>
      </c>
      <c r="G1050">
        <v>2.0919999999999899</v>
      </c>
      <c r="H1050" s="1">
        <v>2.4720000000000001E-17</v>
      </c>
    </row>
    <row r="1051" spans="1:8" x14ac:dyDescent="0.25">
      <c r="A1051">
        <v>2.0939999999999999</v>
      </c>
      <c r="B1051">
        <v>-3.3000000000000002E-2</v>
      </c>
      <c r="D1051">
        <v>2.0939999999999999</v>
      </c>
      <c r="E1051">
        <v>5.0000000000000001E-3</v>
      </c>
      <c r="G1051">
        <v>2.0939999999999901</v>
      </c>
      <c r="H1051" s="1">
        <v>2.4720000000000001E-17</v>
      </c>
    </row>
    <row r="1052" spans="1:8" x14ac:dyDescent="0.25">
      <c r="A1052">
        <v>2.0960000000000001</v>
      </c>
      <c r="B1052">
        <v>-3.3000000000000002E-2</v>
      </c>
      <c r="D1052">
        <v>2.0960000000000001</v>
      </c>
      <c r="E1052">
        <v>5.0000000000000001E-3</v>
      </c>
      <c r="G1052">
        <v>2.0959999999999899</v>
      </c>
      <c r="H1052" s="1">
        <v>2.4720000000000001E-17</v>
      </c>
    </row>
    <row r="1053" spans="1:8" x14ac:dyDescent="0.25">
      <c r="A1053">
        <v>2.0979999999999999</v>
      </c>
      <c r="B1053">
        <v>-3.3000000000000002E-2</v>
      </c>
      <c r="D1053">
        <v>2.0979999999999999</v>
      </c>
      <c r="E1053">
        <v>5.0000000000000001E-3</v>
      </c>
      <c r="G1053">
        <v>2.0979999999999901</v>
      </c>
      <c r="H1053" s="1">
        <v>2.4720000000000001E-17</v>
      </c>
    </row>
    <row r="1054" spans="1:8" x14ac:dyDescent="0.25">
      <c r="A1054">
        <v>2.1</v>
      </c>
      <c r="B1054">
        <v>-3.3000000000000002E-2</v>
      </c>
      <c r="D1054">
        <v>2.1</v>
      </c>
      <c r="E1054">
        <v>5.0000000000000001E-3</v>
      </c>
      <c r="G1054">
        <v>2.0999999999999899</v>
      </c>
      <c r="H1054" s="1">
        <v>2.4720000000000001E-17</v>
      </c>
    </row>
    <row r="1055" spans="1:8" x14ac:dyDescent="0.25">
      <c r="A1055">
        <v>2.1019999999999999</v>
      </c>
      <c r="B1055">
        <v>-3.3000000000000002E-2</v>
      </c>
      <c r="D1055">
        <v>2.1019999999999999</v>
      </c>
      <c r="E1055">
        <v>5.0000000000000001E-3</v>
      </c>
      <c r="G1055">
        <v>2.1019999999999901</v>
      </c>
      <c r="H1055" s="1">
        <v>2.4720000000000001E-17</v>
      </c>
    </row>
    <row r="1056" spans="1:8" x14ac:dyDescent="0.25">
      <c r="A1056">
        <v>2.1040000000000001</v>
      </c>
      <c r="B1056">
        <v>-3.3000000000000002E-2</v>
      </c>
      <c r="D1056">
        <v>2.1040000000000001</v>
      </c>
      <c r="E1056">
        <v>5.0000000000000001E-3</v>
      </c>
      <c r="G1056">
        <v>2.1039999999999899</v>
      </c>
      <c r="H1056" s="1">
        <v>2.4720000000000001E-17</v>
      </c>
    </row>
    <row r="1057" spans="1:8" x14ac:dyDescent="0.25">
      <c r="A1057">
        <v>2.1059999999999999</v>
      </c>
      <c r="B1057">
        <v>-3.3000000000000002E-2</v>
      </c>
      <c r="D1057">
        <v>2.1059999999999999</v>
      </c>
      <c r="E1057">
        <v>5.0000000000000001E-3</v>
      </c>
      <c r="G1057">
        <v>2.1059999999999901</v>
      </c>
      <c r="H1057" s="1">
        <v>2.4720000000000001E-17</v>
      </c>
    </row>
    <row r="1058" spans="1:8" x14ac:dyDescent="0.25">
      <c r="A1058">
        <v>2.1080000000000001</v>
      </c>
      <c r="B1058">
        <v>-3.3000000000000002E-2</v>
      </c>
      <c r="D1058">
        <v>2.1080000000000001</v>
      </c>
      <c r="E1058">
        <v>5.0000000000000001E-3</v>
      </c>
      <c r="G1058">
        <v>2.1079999999999899</v>
      </c>
      <c r="H1058" s="1">
        <v>2.4720000000000001E-17</v>
      </c>
    </row>
    <row r="1059" spans="1:8" x14ac:dyDescent="0.25">
      <c r="A1059">
        <v>2.11</v>
      </c>
      <c r="B1059">
        <v>-3.3000000000000002E-2</v>
      </c>
      <c r="D1059">
        <v>2.11</v>
      </c>
      <c r="E1059">
        <v>5.0000000000000001E-3</v>
      </c>
      <c r="G1059">
        <v>2.1099999999999901</v>
      </c>
      <c r="H1059" s="1">
        <v>2.4720000000000001E-17</v>
      </c>
    </row>
    <row r="1060" spans="1:8" x14ac:dyDescent="0.25">
      <c r="A1060">
        <v>2.1120000000000001</v>
      </c>
      <c r="B1060">
        <v>-3.3000000000000002E-2</v>
      </c>
      <c r="D1060">
        <v>2.1120000000000001</v>
      </c>
      <c r="E1060">
        <v>5.0000000000000001E-3</v>
      </c>
      <c r="G1060">
        <v>2.1119999999999899</v>
      </c>
      <c r="H1060" s="1">
        <v>2.4720000000000001E-17</v>
      </c>
    </row>
    <row r="1061" spans="1:8" x14ac:dyDescent="0.25">
      <c r="A1061">
        <v>2.1139999999999999</v>
      </c>
      <c r="B1061">
        <v>-3.3000000000000002E-2</v>
      </c>
      <c r="D1061">
        <v>2.1139999999999999</v>
      </c>
      <c r="E1061">
        <v>5.0000000000000001E-3</v>
      </c>
      <c r="G1061">
        <v>2.1139999999999901</v>
      </c>
      <c r="H1061" s="1">
        <v>2.4720000000000001E-17</v>
      </c>
    </row>
    <row r="1062" spans="1:8" x14ac:dyDescent="0.25">
      <c r="A1062">
        <v>2.1160000000000001</v>
      </c>
      <c r="B1062">
        <v>-3.3000000000000002E-2</v>
      </c>
      <c r="D1062">
        <v>2.1160000000000001</v>
      </c>
      <c r="E1062">
        <v>5.0000000000000001E-3</v>
      </c>
      <c r="G1062">
        <v>2.1159999999999899</v>
      </c>
      <c r="H1062" s="1">
        <v>2.4720000000000001E-17</v>
      </c>
    </row>
    <row r="1063" spans="1:8" x14ac:dyDescent="0.25">
      <c r="A1063">
        <v>2.1179999999999999</v>
      </c>
      <c r="B1063">
        <v>-3.3000000000000002E-2</v>
      </c>
      <c r="D1063">
        <v>2.1179999999999999</v>
      </c>
      <c r="E1063">
        <v>5.0000000000000001E-3</v>
      </c>
      <c r="G1063">
        <v>2.1179999999999901</v>
      </c>
      <c r="H1063" s="1">
        <v>2.4720000000000001E-17</v>
      </c>
    </row>
    <row r="1064" spans="1:8" x14ac:dyDescent="0.25">
      <c r="A1064">
        <v>2.12</v>
      </c>
      <c r="B1064">
        <v>-3.3000000000000002E-2</v>
      </c>
      <c r="D1064">
        <v>2.12</v>
      </c>
      <c r="E1064">
        <v>5.0000000000000001E-3</v>
      </c>
      <c r="G1064">
        <v>2.1199999999999899</v>
      </c>
      <c r="H1064" s="1">
        <v>2.4720000000000001E-17</v>
      </c>
    </row>
    <row r="1065" spans="1:8" x14ac:dyDescent="0.25">
      <c r="A1065">
        <v>2.1219999999999999</v>
      </c>
      <c r="B1065">
        <v>-3.3000000000000002E-2</v>
      </c>
      <c r="D1065">
        <v>2.1219999999999999</v>
      </c>
      <c r="E1065">
        <v>5.0000000000000001E-3</v>
      </c>
      <c r="G1065">
        <v>2.1219999999999901</v>
      </c>
      <c r="H1065" s="1">
        <v>2.4720000000000001E-17</v>
      </c>
    </row>
    <row r="1066" spans="1:8" x14ac:dyDescent="0.25">
      <c r="A1066">
        <v>2.1240000000000001</v>
      </c>
      <c r="B1066">
        <v>-3.3000000000000002E-2</v>
      </c>
      <c r="D1066">
        <v>2.1240000000000001</v>
      </c>
      <c r="E1066">
        <v>5.0000000000000001E-3</v>
      </c>
      <c r="G1066">
        <v>2.1239999999999899</v>
      </c>
      <c r="H1066" s="1">
        <v>2.4720000000000001E-17</v>
      </c>
    </row>
    <row r="1067" spans="1:8" x14ac:dyDescent="0.25">
      <c r="A1067">
        <v>2.1259999999999999</v>
      </c>
      <c r="B1067">
        <v>-3.3000000000000002E-2</v>
      </c>
      <c r="D1067">
        <v>2.1259999999999999</v>
      </c>
      <c r="E1067">
        <v>5.0000000000000001E-3</v>
      </c>
      <c r="G1067">
        <v>2.1259999999999901</v>
      </c>
      <c r="H1067" s="1">
        <v>2.4720000000000001E-17</v>
      </c>
    </row>
    <row r="1068" spans="1:8" x14ac:dyDescent="0.25">
      <c r="A1068">
        <v>2.1280000000000001</v>
      </c>
      <c r="B1068">
        <v>-3.3000000000000002E-2</v>
      </c>
      <c r="D1068">
        <v>2.1280000000000001</v>
      </c>
      <c r="E1068">
        <v>5.0000000000000001E-3</v>
      </c>
      <c r="G1068">
        <v>2.1279999999999899</v>
      </c>
      <c r="H1068" s="1">
        <v>2.4720000000000001E-17</v>
      </c>
    </row>
    <row r="1069" spans="1:8" x14ac:dyDescent="0.25">
      <c r="A1069">
        <v>2.13</v>
      </c>
      <c r="B1069">
        <v>-3.3000000000000002E-2</v>
      </c>
      <c r="D1069">
        <v>2.13</v>
      </c>
      <c r="E1069">
        <v>5.0000000000000001E-3</v>
      </c>
      <c r="G1069">
        <v>2.1299999999999901</v>
      </c>
      <c r="H1069" s="1">
        <v>2.4720000000000001E-17</v>
      </c>
    </row>
    <row r="1070" spans="1:8" x14ac:dyDescent="0.25">
      <c r="A1070">
        <v>2.1320000000000001</v>
      </c>
      <c r="B1070">
        <v>-3.3000000000000002E-2</v>
      </c>
      <c r="D1070">
        <v>2.1320000000000001</v>
      </c>
      <c r="E1070">
        <v>5.0000000000000001E-3</v>
      </c>
      <c r="G1070">
        <v>2.1319999999999899</v>
      </c>
      <c r="H1070" s="1">
        <v>2.4720000000000001E-17</v>
      </c>
    </row>
    <row r="1071" spans="1:8" x14ac:dyDescent="0.25">
      <c r="A1071">
        <v>2.1339999999999999</v>
      </c>
      <c r="B1071">
        <v>-3.3000000000000002E-2</v>
      </c>
      <c r="D1071">
        <v>2.1339999999999999</v>
      </c>
      <c r="E1071">
        <v>5.0000000000000001E-3</v>
      </c>
      <c r="G1071">
        <v>2.1339999999999901</v>
      </c>
      <c r="H1071" s="1">
        <v>2.4720000000000001E-17</v>
      </c>
    </row>
    <row r="1072" spans="1:8" x14ac:dyDescent="0.25">
      <c r="A1072">
        <v>2.1360000000000001</v>
      </c>
      <c r="B1072">
        <v>-3.3000000000000002E-2</v>
      </c>
      <c r="D1072">
        <v>2.1360000000000001</v>
      </c>
      <c r="E1072">
        <v>3.0000000000000001E-3</v>
      </c>
      <c r="G1072">
        <v>2.1359999999999899</v>
      </c>
      <c r="H1072" s="1">
        <v>2.4720000000000001E-17</v>
      </c>
    </row>
    <row r="1073" spans="1:8" x14ac:dyDescent="0.25">
      <c r="A1073">
        <v>2.1379999999999999</v>
      </c>
      <c r="B1073">
        <v>-3.3000000000000002E-2</v>
      </c>
      <c r="D1073">
        <v>2.1379999999999999</v>
      </c>
      <c r="E1073">
        <v>3.0000000000000001E-3</v>
      </c>
      <c r="G1073">
        <v>2.1379999999999901</v>
      </c>
      <c r="H1073" s="1">
        <v>2.4720000000000001E-17</v>
      </c>
    </row>
    <row r="1074" spans="1:8" x14ac:dyDescent="0.25">
      <c r="A1074">
        <v>2.14</v>
      </c>
      <c r="B1074">
        <v>-3.3000000000000002E-2</v>
      </c>
      <c r="D1074">
        <v>2.14</v>
      </c>
      <c r="E1074">
        <v>3.0000000000000001E-3</v>
      </c>
      <c r="G1074">
        <v>2.1399999999999899</v>
      </c>
      <c r="H1074" s="1">
        <v>2.4720000000000001E-17</v>
      </c>
    </row>
    <row r="1075" spans="1:8" x14ac:dyDescent="0.25">
      <c r="A1075">
        <v>2.1419999999999999</v>
      </c>
      <c r="B1075">
        <v>-3.3000000000000002E-2</v>
      </c>
      <c r="D1075">
        <v>2.1419999999999999</v>
      </c>
      <c r="E1075">
        <v>3.0000000000000001E-3</v>
      </c>
      <c r="G1075">
        <v>2.1419999999999901</v>
      </c>
      <c r="H1075" s="1">
        <v>2.4720000000000001E-17</v>
      </c>
    </row>
    <row r="1076" spans="1:8" x14ac:dyDescent="0.25">
      <c r="A1076">
        <v>2.1440000000000001</v>
      </c>
      <c r="B1076">
        <v>-3.3000000000000002E-2</v>
      </c>
      <c r="D1076">
        <v>2.1440000000000001</v>
      </c>
      <c r="E1076">
        <v>3.0000000000000001E-3</v>
      </c>
      <c r="G1076">
        <v>2.1439999999999899</v>
      </c>
      <c r="H1076" s="1">
        <v>2.4720000000000001E-17</v>
      </c>
    </row>
    <row r="1077" spans="1:8" x14ac:dyDescent="0.25">
      <c r="A1077">
        <v>2.1459999999999999</v>
      </c>
      <c r="B1077">
        <v>-3.3000000000000002E-2</v>
      </c>
      <c r="D1077">
        <v>2.1459999999999999</v>
      </c>
      <c r="E1077">
        <v>3.0000000000000001E-3</v>
      </c>
      <c r="G1077">
        <v>2.1459999999999901</v>
      </c>
      <c r="H1077" s="1">
        <v>2.4720000000000001E-17</v>
      </c>
    </row>
    <row r="1078" spans="1:8" x14ac:dyDescent="0.25">
      <c r="A1078">
        <v>2.1480000000000001</v>
      </c>
      <c r="B1078">
        <v>-3.3000000000000002E-2</v>
      </c>
      <c r="D1078">
        <v>2.1480000000000001</v>
      </c>
      <c r="E1078">
        <v>3.0000000000000001E-3</v>
      </c>
      <c r="G1078">
        <v>2.1479999999999899</v>
      </c>
      <c r="H1078" s="1">
        <v>2.4720000000000001E-17</v>
      </c>
    </row>
    <row r="1079" spans="1:8" x14ac:dyDescent="0.25">
      <c r="A1079">
        <v>2.15</v>
      </c>
      <c r="B1079">
        <v>-3.3000000000000002E-2</v>
      </c>
      <c r="D1079">
        <v>2.15</v>
      </c>
      <c r="E1079">
        <v>3.0000000000000001E-3</v>
      </c>
      <c r="G1079">
        <v>2.1499999999999901</v>
      </c>
      <c r="H1079" s="1">
        <v>2.4720000000000001E-17</v>
      </c>
    </row>
    <row r="1080" spans="1:8" x14ac:dyDescent="0.25">
      <c r="A1080">
        <v>2.1520000000000001</v>
      </c>
      <c r="B1080">
        <v>-3.3000000000000002E-2</v>
      </c>
      <c r="D1080">
        <v>2.1520000000000001</v>
      </c>
      <c r="E1080">
        <v>3.0000000000000001E-3</v>
      </c>
      <c r="G1080">
        <v>2.1519999999999899</v>
      </c>
      <c r="H1080" s="1">
        <v>2.4720000000000001E-17</v>
      </c>
    </row>
    <row r="1081" spans="1:8" x14ac:dyDescent="0.25">
      <c r="A1081">
        <v>2.1539999999999999</v>
      </c>
      <c r="B1081">
        <v>-3.3000000000000002E-2</v>
      </c>
      <c r="D1081">
        <v>2.1539999999999999</v>
      </c>
      <c r="E1081">
        <v>3.0000000000000001E-3</v>
      </c>
      <c r="G1081">
        <v>2.1539999999999901</v>
      </c>
      <c r="H1081" s="1">
        <v>2.4720000000000001E-17</v>
      </c>
    </row>
    <row r="1082" spans="1:8" x14ac:dyDescent="0.25">
      <c r="A1082">
        <v>2.1560000000000001</v>
      </c>
      <c r="B1082">
        <v>-3.3000000000000002E-2</v>
      </c>
      <c r="D1082">
        <v>2.1560000000000001</v>
      </c>
      <c r="E1082">
        <v>3.0000000000000001E-3</v>
      </c>
      <c r="G1082">
        <v>2.1559999999999899</v>
      </c>
      <c r="H1082" s="1">
        <v>2.4720000000000001E-17</v>
      </c>
    </row>
    <row r="1083" spans="1:8" x14ac:dyDescent="0.25">
      <c r="A1083">
        <v>2.1579999999999999</v>
      </c>
      <c r="B1083">
        <v>-3.3000000000000002E-2</v>
      </c>
      <c r="D1083">
        <v>2.1579999999999999</v>
      </c>
      <c r="E1083">
        <v>3.0000000000000001E-3</v>
      </c>
      <c r="G1083">
        <v>2.1579999999999901</v>
      </c>
      <c r="H1083" s="1">
        <v>2.4720000000000001E-17</v>
      </c>
    </row>
    <row r="1084" spans="1:8" x14ac:dyDescent="0.25">
      <c r="A1084">
        <v>2.16</v>
      </c>
      <c r="B1084">
        <v>-3.3000000000000002E-2</v>
      </c>
      <c r="D1084">
        <v>2.16</v>
      </c>
      <c r="E1084">
        <v>3.0000000000000001E-3</v>
      </c>
      <c r="G1084">
        <v>2.1599999999999899</v>
      </c>
      <c r="H1084" s="1">
        <v>2.4720000000000001E-17</v>
      </c>
    </row>
    <row r="1085" spans="1:8" x14ac:dyDescent="0.25">
      <c r="A1085">
        <v>2.1619999999999999</v>
      </c>
      <c r="B1085">
        <v>-3.3000000000000002E-2</v>
      </c>
      <c r="D1085">
        <v>2.1619999999999999</v>
      </c>
      <c r="E1085">
        <v>3.0000000000000001E-3</v>
      </c>
      <c r="G1085">
        <v>2.1619999999999902</v>
      </c>
      <c r="H1085" s="1">
        <v>2.4720000000000001E-17</v>
      </c>
    </row>
    <row r="1086" spans="1:8" x14ac:dyDescent="0.25">
      <c r="A1086">
        <v>2.1640000000000001</v>
      </c>
      <c r="B1086">
        <v>-3.3000000000000002E-2</v>
      </c>
      <c r="D1086">
        <v>2.1640000000000001</v>
      </c>
      <c r="E1086">
        <v>3.0000000000000001E-3</v>
      </c>
      <c r="G1086">
        <v>2.1639999999999899</v>
      </c>
      <c r="H1086" s="1">
        <v>2.4720000000000001E-17</v>
      </c>
    </row>
    <row r="1087" spans="1:8" x14ac:dyDescent="0.25">
      <c r="A1087">
        <v>2.1659999999999999</v>
      </c>
      <c r="B1087">
        <v>-3.3000000000000002E-2</v>
      </c>
      <c r="D1087">
        <v>2.1659999999999999</v>
      </c>
      <c r="E1087">
        <v>3.0000000000000001E-3</v>
      </c>
      <c r="G1087">
        <v>2.1659999999999902</v>
      </c>
      <c r="H1087" s="1">
        <v>2.4720000000000001E-17</v>
      </c>
    </row>
    <row r="1088" spans="1:8" x14ac:dyDescent="0.25">
      <c r="A1088">
        <v>2.1680000000000001</v>
      </c>
      <c r="B1088">
        <v>-3.3000000000000002E-2</v>
      </c>
      <c r="D1088">
        <v>2.1680000000000001</v>
      </c>
      <c r="E1088">
        <v>3.0000000000000001E-3</v>
      </c>
      <c r="G1088">
        <v>2.1679999999999899</v>
      </c>
      <c r="H1088" s="1">
        <v>2.4720000000000001E-17</v>
      </c>
    </row>
    <row r="1089" spans="1:8" x14ac:dyDescent="0.25">
      <c r="A1089">
        <v>2.17</v>
      </c>
      <c r="B1089">
        <v>-3.3000000000000002E-2</v>
      </c>
      <c r="D1089">
        <v>2.17</v>
      </c>
      <c r="E1089">
        <v>3.0000000000000001E-3</v>
      </c>
      <c r="G1089">
        <v>2.1699999999999902</v>
      </c>
      <c r="H1089" s="1">
        <v>2.4720000000000001E-17</v>
      </c>
    </row>
    <row r="1090" spans="1:8" x14ac:dyDescent="0.25">
      <c r="A1090">
        <v>2.1720000000000002</v>
      </c>
      <c r="B1090">
        <v>-3.3000000000000002E-2</v>
      </c>
      <c r="D1090">
        <v>2.1720000000000002</v>
      </c>
      <c r="E1090">
        <v>3.0000000000000001E-3</v>
      </c>
      <c r="G1090">
        <v>2.1719999999999899</v>
      </c>
      <c r="H1090" s="1">
        <v>2.4720000000000001E-17</v>
      </c>
    </row>
    <row r="1091" spans="1:8" x14ac:dyDescent="0.25">
      <c r="A1091">
        <v>2.1739999999999999</v>
      </c>
      <c r="B1091">
        <v>-3.3000000000000002E-2</v>
      </c>
      <c r="D1091">
        <v>2.1739999999999999</v>
      </c>
      <c r="E1091">
        <v>3.0000000000000001E-3</v>
      </c>
      <c r="G1091">
        <v>2.1739999999999799</v>
      </c>
      <c r="H1091" s="1">
        <v>2.4720000000000001E-17</v>
      </c>
    </row>
    <row r="1092" spans="1:8" x14ac:dyDescent="0.25">
      <c r="A1092">
        <v>2.1760000000000002</v>
      </c>
      <c r="B1092">
        <v>-3.3000000000000002E-2</v>
      </c>
      <c r="D1092">
        <v>2.1760000000000002</v>
      </c>
      <c r="E1092">
        <v>3.0000000000000001E-3</v>
      </c>
      <c r="G1092">
        <v>2.1759999999999899</v>
      </c>
      <c r="H1092" s="1">
        <v>2.4720000000000001E-17</v>
      </c>
    </row>
    <row r="1093" spans="1:8" x14ac:dyDescent="0.25">
      <c r="A1093">
        <v>2.1779999999999999</v>
      </c>
      <c r="B1093">
        <v>-3.3000000000000002E-2</v>
      </c>
      <c r="D1093">
        <v>2.1779999999999999</v>
      </c>
      <c r="E1093">
        <v>3.0000000000000001E-3</v>
      </c>
      <c r="G1093">
        <v>2.17799999999998</v>
      </c>
      <c r="H1093" s="1">
        <v>2.4720000000000001E-17</v>
      </c>
    </row>
    <row r="1094" spans="1:8" x14ac:dyDescent="0.25">
      <c r="A1094">
        <v>2.1800000000000002</v>
      </c>
      <c r="B1094">
        <v>-3.3000000000000002E-2</v>
      </c>
      <c r="D1094">
        <v>2.1800000000000002</v>
      </c>
      <c r="E1094">
        <v>3.0000000000000001E-3</v>
      </c>
      <c r="G1094">
        <v>2.1799999999999899</v>
      </c>
      <c r="H1094" s="1">
        <v>2.4720000000000001E-17</v>
      </c>
    </row>
    <row r="1095" spans="1:8" x14ac:dyDescent="0.25">
      <c r="A1095">
        <v>2.1819999999999999</v>
      </c>
      <c r="B1095">
        <v>-3.3000000000000002E-2</v>
      </c>
      <c r="D1095">
        <v>2.1819999999999999</v>
      </c>
      <c r="E1095">
        <v>3.0000000000000001E-3</v>
      </c>
      <c r="G1095">
        <v>2.18199999999998</v>
      </c>
      <c r="H1095" s="1">
        <v>2.4720000000000001E-17</v>
      </c>
    </row>
    <row r="1096" spans="1:8" x14ac:dyDescent="0.25">
      <c r="A1096">
        <v>2.1840000000000002</v>
      </c>
      <c r="B1096">
        <v>-3.3000000000000002E-2</v>
      </c>
      <c r="D1096">
        <v>2.1840000000000002</v>
      </c>
      <c r="E1096">
        <v>3.0000000000000001E-3</v>
      </c>
      <c r="G1096">
        <v>2.1839999999999802</v>
      </c>
      <c r="H1096" s="1">
        <v>2.4720000000000001E-17</v>
      </c>
    </row>
    <row r="1097" spans="1:8" x14ac:dyDescent="0.25">
      <c r="A1097">
        <v>2.1859999999999999</v>
      </c>
      <c r="B1097">
        <v>-3.3000000000000002E-2</v>
      </c>
      <c r="D1097">
        <v>2.1859999999999999</v>
      </c>
      <c r="E1097">
        <v>3.0000000000000001E-3</v>
      </c>
      <c r="G1097">
        <v>2.18599999999998</v>
      </c>
      <c r="H1097" s="1">
        <v>2.4720000000000001E-17</v>
      </c>
    </row>
    <row r="1098" spans="1:8" x14ac:dyDescent="0.25">
      <c r="A1098">
        <v>2.1880000000000002</v>
      </c>
      <c r="B1098">
        <v>-3.3000000000000002E-2</v>
      </c>
      <c r="D1098">
        <v>2.1880000000000002</v>
      </c>
      <c r="E1098">
        <v>3.0000000000000001E-3</v>
      </c>
      <c r="G1098">
        <v>2.1879999999999802</v>
      </c>
      <c r="H1098" s="1">
        <v>2.4720000000000001E-17</v>
      </c>
    </row>
    <row r="1099" spans="1:8" x14ac:dyDescent="0.25">
      <c r="A1099">
        <v>2.19</v>
      </c>
      <c r="B1099">
        <v>-3.3000000000000002E-2</v>
      </c>
      <c r="D1099">
        <v>2.19</v>
      </c>
      <c r="E1099">
        <v>3.0000000000000001E-3</v>
      </c>
      <c r="G1099">
        <v>2.18999999999998</v>
      </c>
      <c r="H1099" s="1">
        <v>2.4720000000000001E-17</v>
      </c>
    </row>
    <row r="1100" spans="1:8" x14ac:dyDescent="0.25">
      <c r="A1100">
        <v>2.1920000000000002</v>
      </c>
      <c r="B1100">
        <v>-3.3000000000000002E-2</v>
      </c>
      <c r="D1100">
        <v>2.1920000000000002</v>
      </c>
      <c r="E1100">
        <v>3.0000000000000001E-3</v>
      </c>
      <c r="G1100">
        <v>2.1919999999999802</v>
      </c>
      <c r="H1100" s="1">
        <v>2.4720000000000001E-17</v>
      </c>
    </row>
    <row r="1101" spans="1:8" x14ac:dyDescent="0.25">
      <c r="A1101">
        <v>2.194</v>
      </c>
      <c r="B1101">
        <v>-3.3000000000000002E-2</v>
      </c>
      <c r="D1101">
        <v>2.194</v>
      </c>
      <c r="E1101">
        <v>3.0000000000000001E-3</v>
      </c>
      <c r="G1101">
        <v>2.19399999999998</v>
      </c>
      <c r="H1101" s="1">
        <v>2.4720000000000001E-17</v>
      </c>
    </row>
    <row r="1102" spans="1:8" x14ac:dyDescent="0.25">
      <c r="A1102">
        <v>2.1960000000000002</v>
      </c>
      <c r="B1102">
        <v>-3.3000000000000002E-2</v>
      </c>
      <c r="D1102">
        <v>2.1960000000000002</v>
      </c>
      <c r="E1102">
        <v>3.0000000000000001E-3</v>
      </c>
      <c r="G1102">
        <v>2.1959999999999802</v>
      </c>
      <c r="H1102" s="1">
        <v>2.4720000000000001E-17</v>
      </c>
    </row>
    <row r="1103" spans="1:8" x14ac:dyDescent="0.25">
      <c r="A1103">
        <v>2.198</v>
      </c>
      <c r="B1103">
        <v>-3.3000000000000002E-2</v>
      </c>
      <c r="D1103">
        <v>2.198</v>
      </c>
      <c r="E1103">
        <v>3.0000000000000001E-3</v>
      </c>
      <c r="G1103">
        <v>2.19799999999998</v>
      </c>
      <c r="H1103" s="1">
        <v>2.4720000000000001E-17</v>
      </c>
    </row>
    <row r="1104" spans="1:8" x14ac:dyDescent="0.25">
      <c r="A1104">
        <v>2.2000000000000002</v>
      </c>
      <c r="B1104">
        <v>-3.3000000000000002E-2</v>
      </c>
      <c r="D1104">
        <v>2.2000000000000002</v>
      </c>
      <c r="E1104">
        <v>3.0000000000000001E-3</v>
      </c>
      <c r="G1104">
        <v>2.1999999999999802</v>
      </c>
      <c r="H1104" s="1">
        <v>2.4720000000000001E-17</v>
      </c>
    </row>
    <row r="1105" spans="1:8" x14ac:dyDescent="0.25">
      <c r="A1105">
        <v>2.202</v>
      </c>
      <c r="B1105">
        <v>-3.3000000000000002E-2</v>
      </c>
      <c r="D1105">
        <v>2.202</v>
      </c>
      <c r="E1105">
        <v>3.0000000000000001E-3</v>
      </c>
      <c r="G1105">
        <v>2.20199999999998</v>
      </c>
      <c r="H1105" s="1">
        <v>2.4720000000000001E-17</v>
      </c>
    </row>
    <row r="1106" spans="1:8" x14ac:dyDescent="0.25">
      <c r="A1106">
        <v>2.2040000000000002</v>
      </c>
      <c r="B1106">
        <v>-3.3000000000000002E-2</v>
      </c>
      <c r="D1106">
        <v>2.2040000000000002</v>
      </c>
      <c r="E1106">
        <v>3.0000000000000001E-3</v>
      </c>
      <c r="G1106">
        <v>2.2039999999999802</v>
      </c>
      <c r="H1106" s="1">
        <v>2.4720000000000001E-17</v>
      </c>
    </row>
    <row r="1107" spans="1:8" x14ac:dyDescent="0.25">
      <c r="A1107">
        <v>2.206</v>
      </c>
      <c r="B1107">
        <v>-3.3000000000000002E-2</v>
      </c>
      <c r="D1107">
        <v>2.206</v>
      </c>
      <c r="E1107">
        <v>3.0000000000000001E-3</v>
      </c>
      <c r="G1107">
        <v>2.20599999999998</v>
      </c>
      <c r="H1107" s="1">
        <v>2.4720000000000001E-17</v>
      </c>
    </row>
    <row r="1108" spans="1:8" x14ac:dyDescent="0.25">
      <c r="A1108">
        <v>2.2080000000000002</v>
      </c>
      <c r="B1108">
        <v>-3.3000000000000002E-2</v>
      </c>
      <c r="D1108">
        <v>2.2080000000000002</v>
      </c>
      <c r="E1108">
        <v>3.0000000000000001E-3</v>
      </c>
      <c r="G1108">
        <v>2.2079999999999802</v>
      </c>
      <c r="H1108" s="1">
        <v>2.4720000000000001E-17</v>
      </c>
    </row>
    <row r="1109" spans="1:8" x14ac:dyDescent="0.25">
      <c r="A1109">
        <v>2.21</v>
      </c>
      <c r="B1109">
        <v>-3.3000000000000002E-2</v>
      </c>
      <c r="D1109">
        <v>2.21</v>
      </c>
      <c r="E1109">
        <v>3.0000000000000001E-3</v>
      </c>
      <c r="G1109">
        <v>2.20999999999998</v>
      </c>
      <c r="H1109" s="1">
        <v>2.4720000000000001E-17</v>
      </c>
    </row>
    <row r="1110" spans="1:8" x14ac:dyDescent="0.25">
      <c r="A1110">
        <v>2.2120000000000002</v>
      </c>
      <c r="B1110">
        <v>-3.3000000000000002E-2</v>
      </c>
      <c r="D1110">
        <v>2.2120000000000002</v>
      </c>
      <c r="E1110">
        <v>3.0000000000000001E-3</v>
      </c>
      <c r="G1110">
        <v>2.2119999999999802</v>
      </c>
      <c r="H1110" s="1">
        <v>2.4720000000000001E-17</v>
      </c>
    </row>
    <row r="1111" spans="1:8" x14ac:dyDescent="0.25">
      <c r="A1111">
        <v>2.214</v>
      </c>
      <c r="B1111">
        <v>-3.3000000000000002E-2</v>
      </c>
      <c r="D1111">
        <v>2.214</v>
      </c>
      <c r="E1111">
        <v>3.0000000000000001E-3</v>
      </c>
      <c r="G1111">
        <v>2.21399999999998</v>
      </c>
      <c r="H1111" s="1">
        <v>2.4720000000000001E-17</v>
      </c>
    </row>
    <row r="1112" spans="1:8" x14ac:dyDescent="0.25">
      <c r="A1112">
        <v>2.2160000000000002</v>
      </c>
      <c r="B1112">
        <v>-3.3000000000000002E-2</v>
      </c>
      <c r="D1112">
        <v>2.2160000000000002</v>
      </c>
      <c r="E1112">
        <v>3.0000000000000001E-3</v>
      </c>
      <c r="G1112">
        <v>2.2159999999999802</v>
      </c>
      <c r="H1112" s="1">
        <v>2.4720000000000001E-17</v>
      </c>
    </row>
    <row r="1113" spans="1:8" x14ac:dyDescent="0.25">
      <c r="A1113">
        <v>2.218</v>
      </c>
      <c r="B1113">
        <v>-3.3000000000000002E-2</v>
      </c>
      <c r="D1113">
        <v>2.218</v>
      </c>
      <c r="E1113">
        <v>3.0000000000000001E-3</v>
      </c>
      <c r="G1113">
        <v>2.21799999999998</v>
      </c>
      <c r="H1113" s="1">
        <v>2.4720000000000001E-17</v>
      </c>
    </row>
    <row r="1114" spans="1:8" x14ac:dyDescent="0.25">
      <c r="A1114">
        <v>2.2200000000000002</v>
      </c>
      <c r="B1114">
        <v>-3.1E-2</v>
      </c>
      <c r="D1114">
        <v>2.2200000000000002</v>
      </c>
      <c r="E1114">
        <v>3.0000000000000001E-3</v>
      </c>
      <c r="G1114">
        <v>2.2199999999999802</v>
      </c>
      <c r="H1114" s="1">
        <v>2.4720000000000001E-17</v>
      </c>
    </row>
    <row r="1115" spans="1:8" x14ac:dyDescent="0.25">
      <c r="A1115">
        <v>2.222</v>
      </c>
      <c r="B1115">
        <v>-3.1E-2</v>
      </c>
      <c r="D1115">
        <v>2.222</v>
      </c>
      <c r="E1115">
        <v>3.0000000000000001E-3</v>
      </c>
      <c r="G1115">
        <v>2.22199999999998</v>
      </c>
      <c r="H1115" s="1">
        <v>2.4720000000000001E-17</v>
      </c>
    </row>
    <row r="1116" spans="1:8" x14ac:dyDescent="0.25">
      <c r="A1116">
        <v>2.2240000000000002</v>
      </c>
      <c r="B1116">
        <v>-3.1E-2</v>
      </c>
      <c r="D1116">
        <v>2.2240000000000002</v>
      </c>
      <c r="E1116">
        <v>3.0000000000000001E-3</v>
      </c>
      <c r="G1116">
        <v>2.2239999999999802</v>
      </c>
      <c r="H1116" s="1">
        <v>2.4720000000000001E-17</v>
      </c>
    </row>
    <row r="1117" spans="1:8" x14ac:dyDescent="0.25">
      <c r="A1117">
        <v>2.226</v>
      </c>
      <c r="B1117">
        <v>-3.1E-2</v>
      </c>
      <c r="D1117">
        <v>2.226</v>
      </c>
      <c r="E1117">
        <v>3.0000000000000001E-3</v>
      </c>
      <c r="G1117">
        <v>2.22599999999998</v>
      </c>
      <c r="H1117" s="1">
        <v>2.4720000000000001E-17</v>
      </c>
    </row>
    <row r="1118" spans="1:8" x14ac:dyDescent="0.25">
      <c r="A1118">
        <v>2.2280000000000002</v>
      </c>
      <c r="B1118">
        <v>-3.1E-2</v>
      </c>
      <c r="D1118">
        <v>2.2280000000000002</v>
      </c>
      <c r="E1118">
        <v>3.0000000000000001E-3</v>
      </c>
      <c r="G1118">
        <v>2.2279999999999802</v>
      </c>
      <c r="H1118" s="1">
        <v>2.4720000000000001E-17</v>
      </c>
    </row>
    <row r="1119" spans="1:8" x14ac:dyDescent="0.25">
      <c r="A1119">
        <v>2.23</v>
      </c>
      <c r="B1119">
        <v>-3.1E-2</v>
      </c>
      <c r="D1119">
        <v>2.23</v>
      </c>
      <c r="E1119">
        <v>3.0000000000000001E-3</v>
      </c>
      <c r="G1119">
        <v>2.22999999999998</v>
      </c>
      <c r="H1119" s="1">
        <v>2.4720000000000001E-17</v>
      </c>
    </row>
    <row r="1120" spans="1:8" x14ac:dyDescent="0.25">
      <c r="A1120">
        <v>2.2320000000000002</v>
      </c>
      <c r="B1120">
        <v>-3.1E-2</v>
      </c>
      <c r="D1120">
        <v>2.2320000000000002</v>
      </c>
      <c r="E1120">
        <v>3.0000000000000001E-3</v>
      </c>
      <c r="G1120">
        <v>2.2319999999999798</v>
      </c>
      <c r="H1120" s="1">
        <v>2.4720000000000001E-17</v>
      </c>
    </row>
    <row r="1121" spans="1:8" x14ac:dyDescent="0.25">
      <c r="A1121">
        <v>2.234</v>
      </c>
      <c r="B1121">
        <v>-3.1E-2</v>
      </c>
      <c r="D1121">
        <v>2.234</v>
      </c>
      <c r="E1121">
        <v>3.0000000000000001E-3</v>
      </c>
      <c r="G1121">
        <v>2.23399999999998</v>
      </c>
      <c r="H1121" s="1">
        <v>2.4720000000000001E-17</v>
      </c>
    </row>
    <row r="1122" spans="1:8" x14ac:dyDescent="0.25">
      <c r="A1122">
        <v>2.2360000000000002</v>
      </c>
      <c r="B1122">
        <v>-3.1E-2</v>
      </c>
      <c r="D1122">
        <v>2.2360000000000002</v>
      </c>
      <c r="E1122">
        <v>3.0000000000000001E-3</v>
      </c>
      <c r="G1122">
        <v>2.2359999999999798</v>
      </c>
      <c r="H1122" s="1">
        <v>2.4720000000000001E-17</v>
      </c>
    </row>
    <row r="1123" spans="1:8" x14ac:dyDescent="0.25">
      <c r="A1123">
        <v>2.238</v>
      </c>
      <c r="B1123">
        <v>-3.1E-2</v>
      </c>
      <c r="D1123">
        <v>2.238</v>
      </c>
      <c r="E1123">
        <v>3.0000000000000001E-3</v>
      </c>
      <c r="G1123">
        <v>2.23799999999998</v>
      </c>
      <c r="H1123" s="1">
        <v>2.4720000000000001E-17</v>
      </c>
    </row>
    <row r="1124" spans="1:8" x14ac:dyDescent="0.25">
      <c r="A1124">
        <v>2.2400000000000002</v>
      </c>
      <c r="B1124">
        <v>-3.1E-2</v>
      </c>
      <c r="D1124">
        <v>2.2400000000000002</v>
      </c>
      <c r="E1124">
        <v>3.0000000000000001E-3</v>
      </c>
      <c r="G1124">
        <v>2.2399999999999798</v>
      </c>
      <c r="H1124" s="1">
        <v>2.4720000000000001E-17</v>
      </c>
    </row>
    <row r="1125" spans="1:8" x14ac:dyDescent="0.25">
      <c r="A1125">
        <v>2.242</v>
      </c>
      <c r="B1125">
        <v>-3.1E-2</v>
      </c>
      <c r="D1125">
        <v>2.242</v>
      </c>
      <c r="E1125">
        <v>3.0000000000000001E-3</v>
      </c>
      <c r="G1125">
        <v>2.24199999999998</v>
      </c>
      <c r="H1125" s="1">
        <v>2.4720000000000001E-17</v>
      </c>
    </row>
    <row r="1126" spans="1:8" x14ac:dyDescent="0.25">
      <c r="A1126">
        <v>2.2440000000000002</v>
      </c>
      <c r="B1126">
        <v>-3.1E-2</v>
      </c>
      <c r="D1126">
        <v>2.2440000000000002</v>
      </c>
      <c r="E1126">
        <v>3.0000000000000001E-3</v>
      </c>
      <c r="G1126">
        <v>2.2439999999999798</v>
      </c>
      <c r="H1126" s="1">
        <v>2.4720000000000001E-17</v>
      </c>
    </row>
    <row r="1127" spans="1:8" x14ac:dyDescent="0.25">
      <c r="A1127">
        <v>2.246</v>
      </c>
      <c r="B1127">
        <v>-3.1E-2</v>
      </c>
      <c r="D1127">
        <v>2.246</v>
      </c>
      <c r="E1127">
        <v>3.0000000000000001E-3</v>
      </c>
      <c r="G1127">
        <v>2.24599999999998</v>
      </c>
      <c r="H1127" s="1">
        <v>2.4720000000000001E-17</v>
      </c>
    </row>
    <row r="1128" spans="1:8" x14ac:dyDescent="0.25">
      <c r="A1128">
        <v>2.2480000000000002</v>
      </c>
      <c r="B1128">
        <v>-3.1E-2</v>
      </c>
      <c r="D1128">
        <v>2.2480000000000002</v>
      </c>
      <c r="E1128">
        <v>3.0000000000000001E-3</v>
      </c>
      <c r="G1128">
        <v>2.2479999999999798</v>
      </c>
      <c r="H1128" s="1">
        <v>2.4720000000000001E-17</v>
      </c>
    </row>
    <row r="1129" spans="1:8" x14ac:dyDescent="0.25">
      <c r="A1129">
        <v>2.25</v>
      </c>
      <c r="B1129">
        <v>-0.03</v>
      </c>
      <c r="D1129">
        <v>2.25</v>
      </c>
      <c r="E1129">
        <v>3.0000000000000001E-3</v>
      </c>
      <c r="G1129">
        <v>2.24999999999998</v>
      </c>
      <c r="H1129" s="1">
        <v>2.4720000000000001E-17</v>
      </c>
    </row>
    <row r="1130" spans="1:8" x14ac:dyDescent="0.25">
      <c r="A1130">
        <v>2.2519999999999998</v>
      </c>
      <c r="B1130">
        <v>-0.03</v>
      </c>
      <c r="D1130">
        <v>2.2519999999999998</v>
      </c>
      <c r="E1130">
        <v>3.0000000000000001E-3</v>
      </c>
      <c r="G1130">
        <v>2.2519999999999798</v>
      </c>
      <c r="H1130" s="1">
        <v>2.4720000000000001E-17</v>
      </c>
    </row>
    <row r="1131" spans="1:8" x14ac:dyDescent="0.25">
      <c r="A1131">
        <v>2.254</v>
      </c>
      <c r="B1131">
        <v>-0.03</v>
      </c>
      <c r="D1131">
        <v>2.254</v>
      </c>
      <c r="E1131">
        <v>3.0000000000000001E-3</v>
      </c>
      <c r="G1131">
        <v>2.25399999999998</v>
      </c>
      <c r="H1131" s="1">
        <v>2.4720000000000001E-17</v>
      </c>
    </row>
    <row r="1132" spans="1:8" x14ac:dyDescent="0.25">
      <c r="A1132">
        <v>2.2559999999999998</v>
      </c>
      <c r="B1132">
        <v>-0.03</v>
      </c>
      <c r="D1132">
        <v>2.2559999999999998</v>
      </c>
      <c r="E1132">
        <v>3.0000000000000001E-3</v>
      </c>
      <c r="G1132">
        <v>2.2559999999999798</v>
      </c>
      <c r="H1132" s="1">
        <v>2.4720000000000001E-17</v>
      </c>
    </row>
    <row r="1133" spans="1:8" x14ac:dyDescent="0.25">
      <c r="A1133">
        <v>2.258</v>
      </c>
      <c r="B1133">
        <v>-0.03</v>
      </c>
      <c r="D1133">
        <v>2.258</v>
      </c>
      <c r="E1133">
        <v>3.0000000000000001E-3</v>
      </c>
      <c r="G1133">
        <v>2.25799999999998</v>
      </c>
      <c r="H1133" s="1">
        <v>2.4720000000000001E-17</v>
      </c>
    </row>
    <row r="1134" spans="1:8" x14ac:dyDescent="0.25">
      <c r="A1134">
        <v>2.2599999999999998</v>
      </c>
      <c r="B1134">
        <v>-0.03</v>
      </c>
      <c r="D1134">
        <v>2.2599999999999998</v>
      </c>
      <c r="E1134">
        <v>3.0000000000000001E-3</v>
      </c>
      <c r="G1134">
        <v>2.2599999999999798</v>
      </c>
      <c r="H1134" s="1">
        <v>2.4720000000000001E-17</v>
      </c>
    </row>
    <row r="1135" spans="1:8" x14ac:dyDescent="0.25">
      <c r="A1135">
        <v>2.262</v>
      </c>
      <c r="B1135">
        <v>-0.03</v>
      </c>
      <c r="D1135">
        <v>2.262</v>
      </c>
      <c r="E1135">
        <v>3.0000000000000001E-3</v>
      </c>
      <c r="G1135">
        <v>2.26199999999998</v>
      </c>
      <c r="H1135" s="1">
        <v>2.4720000000000001E-17</v>
      </c>
    </row>
    <row r="1136" spans="1:8" x14ac:dyDescent="0.25">
      <c r="A1136">
        <v>2.2639999999999998</v>
      </c>
      <c r="B1136">
        <v>-0.03</v>
      </c>
      <c r="D1136">
        <v>2.2639999999999998</v>
      </c>
      <c r="E1136">
        <v>3.0000000000000001E-3</v>
      </c>
      <c r="G1136">
        <v>2.26399999999997</v>
      </c>
      <c r="H1136" s="1">
        <v>2.4720000000000001E-17</v>
      </c>
    </row>
    <row r="1137" spans="1:8" x14ac:dyDescent="0.25">
      <c r="A1137">
        <v>2.266</v>
      </c>
      <c r="B1137">
        <v>-0.03</v>
      </c>
      <c r="D1137">
        <v>2.266</v>
      </c>
      <c r="E1137">
        <v>3.0000000000000001E-3</v>
      </c>
      <c r="G1137">
        <v>2.26599999999998</v>
      </c>
      <c r="H1137" s="1">
        <v>2.4720000000000001E-17</v>
      </c>
    </row>
    <row r="1138" spans="1:8" x14ac:dyDescent="0.25">
      <c r="A1138">
        <v>2.2679999999999998</v>
      </c>
      <c r="B1138">
        <v>-0.03</v>
      </c>
      <c r="D1138">
        <v>2.2679999999999998</v>
      </c>
      <c r="E1138">
        <v>3.0000000000000001E-3</v>
      </c>
      <c r="G1138">
        <v>2.26799999999997</v>
      </c>
      <c r="H1138" s="1">
        <v>2.4720000000000001E-17</v>
      </c>
    </row>
    <row r="1139" spans="1:8" x14ac:dyDescent="0.25">
      <c r="A1139">
        <v>2.27</v>
      </c>
      <c r="B1139">
        <v>-0.03</v>
      </c>
      <c r="D1139">
        <v>2.27</v>
      </c>
      <c r="E1139">
        <v>3.0000000000000001E-3</v>
      </c>
      <c r="G1139">
        <v>2.26999999999998</v>
      </c>
      <c r="H1139" s="1">
        <v>2.4720000000000001E-17</v>
      </c>
    </row>
    <row r="1140" spans="1:8" x14ac:dyDescent="0.25">
      <c r="A1140">
        <v>2.2719999999999998</v>
      </c>
      <c r="B1140">
        <v>-2.8000000000000001E-2</v>
      </c>
      <c r="D1140">
        <v>2.2719999999999998</v>
      </c>
      <c r="E1140">
        <v>3.0000000000000001E-3</v>
      </c>
      <c r="G1140">
        <v>2.27199999999997</v>
      </c>
      <c r="H1140" s="1">
        <v>2.4720000000000001E-17</v>
      </c>
    </row>
    <row r="1141" spans="1:8" x14ac:dyDescent="0.25">
      <c r="A1141">
        <v>2.274</v>
      </c>
      <c r="B1141">
        <v>-2.8000000000000001E-2</v>
      </c>
      <c r="D1141">
        <v>2.274</v>
      </c>
      <c r="E1141">
        <v>3.0000000000000001E-3</v>
      </c>
      <c r="G1141">
        <v>2.2739999999999698</v>
      </c>
      <c r="H1141" s="1">
        <v>2.4720000000000001E-17</v>
      </c>
    </row>
    <row r="1142" spans="1:8" x14ac:dyDescent="0.25">
      <c r="A1142">
        <v>2.2759999999999998</v>
      </c>
      <c r="B1142">
        <v>-2.8000000000000001E-2</v>
      </c>
      <c r="D1142">
        <v>2.2759999999999998</v>
      </c>
      <c r="E1142">
        <v>3.0000000000000001E-3</v>
      </c>
      <c r="G1142">
        <v>2.27599999999997</v>
      </c>
      <c r="H1142" s="1">
        <v>2.4720000000000001E-17</v>
      </c>
    </row>
    <row r="1143" spans="1:8" x14ac:dyDescent="0.25">
      <c r="A1143">
        <v>2.278</v>
      </c>
      <c r="B1143">
        <v>-2.8000000000000001E-2</v>
      </c>
      <c r="D1143">
        <v>2.278</v>
      </c>
      <c r="E1143">
        <v>3.0000000000000001E-3</v>
      </c>
      <c r="G1143">
        <v>2.2779999999999698</v>
      </c>
      <c r="H1143" s="1">
        <v>2.4720000000000001E-17</v>
      </c>
    </row>
    <row r="1144" spans="1:8" x14ac:dyDescent="0.25">
      <c r="A1144">
        <v>2.2799999999999998</v>
      </c>
      <c r="B1144">
        <v>-2.8000000000000001E-2</v>
      </c>
      <c r="D1144">
        <v>2.2799999999999998</v>
      </c>
      <c r="E1144">
        <v>3.0000000000000001E-3</v>
      </c>
      <c r="G1144">
        <v>2.2799999999999701</v>
      </c>
      <c r="H1144" s="1">
        <v>2.4720000000000001E-17</v>
      </c>
    </row>
    <row r="1145" spans="1:8" x14ac:dyDescent="0.25">
      <c r="A1145">
        <v>2.282</v>
      </c>
      <c r="B1145">
        <v>-2.8000000000000001E-2</v>
      </c>
      <c r="D1145">
        <v>2.282</v>
      </c>
      <c r="E1145">
        <v>3.0000000000000001E-3</v>
      </c>
      <c r="G1145">
        <v>2.2819999999999698</v>
      </c>
      <c r="H1145" s="1">
        <v>2.4720000000000001E-17</v>
      </c>
    </row>
    <row r="1146" spans="1:8" x14ac:dyDescent="0.25">
      <c r="A1146">
        <v>2.2839999999999998</v>
      </c>
      <c r="B1146">
        <v>-2.8000000000000001E-2</v>
      </c>
      <c r="D1146">
        <v>2.2839999999999998</v>
      </c>
      <c r="E1146">
        <v>3.0000000000000001E-3</v>
      </c>
      <c r="G1146">
        <v>2.2839999999999701</v>
      </c>
      <c r="H1146" s="1">
        <v>2.4720000000000001E-17</v>
      </c>
    </row>
    <row r="1147" spans="1:8" x14ac:dyDescent="0.25">
      <c r="A1147">
        <v>2.286</v>
      </c>
      <c r="B1147">
        <v>-2.8000000000000001E-2</v>
      </c>
      <c r="D1147">
        <v>2.286</v>
      </c>
      <c r="E1147">
        <v>3.0000000000000001E-3</v>
      </c>
      <c r="G1147">
        <v>2.2859999999999698</v>
      </c>
      <c r="H1147" s="1">
        <v>2.4720000000000001E-17</v>
      </c>
    </row>
    <row r="1148" spans="1:8" x14ac:dyDescent="0.25">
      <c r="A1148">
        <v>2.2879999999999998</v>
      </c>
      <c r="B1148">
        <v>-2.8000000000000001E-2</v>
      </c>
      <c r="D1148">
        <v>2.2879999999999998</v>
      </c>
      <c r="E1148">
        <v>3.0000000000000001E-3</v>
      </c>
      <c r="G1148">
        <v>2.2879999999999701</v>
      </c>
      <c r="H1148" s="1">
        <v>2.4720000000000001E-17</v>
      </c>
    </row>
    <row r="1149" spans="1:8" x14ac:dyDescent="0.25">
      <c r="A1149">
        <v>2.29</v>
      </c>
      <c r="B1149">
        <v>-2.8000000000000001E-2</v>
      </c>
      <c r="D1149">
        <v>2.29</v>
      </c>
      <c r="E1149">
        <v>3.0000000000000001E-3</v>
      </c>
      <c r="G1149">
        <v>2.2899999999999698</v>
      </c>
      <c r="H1149" s="1">
        <v>2.4720000000000001E-17</v>
      </c>
    </row>
    <row r="1150" spans="1:8" x14ac:dyDescent="0.25">
      <c r="A1150">
        <v>2.2919999999999998</v>
      </c>
      <c r="B1150">
        <v>-2.7E-2</v>
      </c>
      <c r="D1150">
        <v>2.2919999999999998</v>
      </c>
      <c r="E1150">
        <v>3.0000000000000001E-3</v>
      </c>
      <c r="G1150">
        <v>2.2919999999999701</v>
      </c>
      <c r="H1150" s="1">
        <v>2.4720000000000001E-17</v>
      </c>
    </row>
    <row r="1151" spans="1:8" x14ac:dyDescent="0.25">
      <c r="A1151">
        <v>2.294</v>
      </c>
      <c r="B1151">
        <v>-2.7E-2</v>
      </c>
      <c r="D1151">
        <v>2.294</v>
      </c>
      <c r="E1151">
        <v>3.0000000000000001E-3</v>
      </c>
      <c r="G1151">
        <v>2.2939999999999698</v>
      </c>
      <c r="H1151" s="1">
        <v>2.4720000000000001E-17</v>
      </c>
    </row>
    <row r="1152" spans="1:8" x14ac:dyDescent="0.25">
      <c r="A1152">
        <v>2.2959999999999998</v>
      </c>
      <c r="B1152">
        <v>-2.7E-2</v>
      </c>
      <c r="D1152">
        <v>2.2959999999999998</v>
      </c>
      <c r="E1152">
        <v>3.0000000000000001E-3</v>
      </c>
      <c r="G1152">
        <v>2.2959999999999701</v>
      </c>
      <c r="H1152" s="1">
        <v>2.4720000000000001E-17</v>
      </c>
    </row>
    <row r="1153" spans="1:8" x14ac:dyDescent="0.25">
      <c r="A1153">
        <v>2.298</v>
      </c>
      <c r="B1153">
        <v>-2.7E-2</v>
      </c>
      <c r="D1153">
        <v>2.298</v>
      </c>
      <c r="E1153">
        <v>3.0000000000000001E-3</v>
      </c>
      <c r="G1153">
        <v>2.2979999999999698</v>
      </c>
      <c r="H1153" s="1">
        <v>2.4720000000000001E-17</v>
      </c>
    </row>
    <row r="1154" spans="1:8" x14ac:dyDescent="0.25">
      <c r="A1154">
        <v>2.2999999999999998</v>
      </c>
      <c r="B1154">
        <v>-2.7E-2</v>
      </c>
      <c r="D1154">
        <v>2.2999999999999998</v>
      </c>
      <c r="E1154">
        <v>3.0000000000000001E-3</v>
      </c>
      <c r="G1154">
        <v>2.2999999999999701</v>
      </c>
      <c r="H1154" s="1">
        <v>2.4720000000000001E-17</v>
      </c>
    </row>
    <row r="1155" spans="1:8" x14ac:dyDescent="0.25">
      <c r="A1155">
        <v>2.302</v>
      </c>
      <c r="B1155">
        <v>-2.7E-2</v>
      </c>
      <c r="D1155">
        <v>2.302</v>
      </c>
      <c r="E1155">
        <v>3.0000000000000001E-3</v>
      </c>
      <c r="G1155">
        <v>2.3019999999999698</v>
      </c>
      <c r="H1155" s="1">
        <v>2.4720000000000001E-17</v>
      </c>
    </row>
    <row r="1156" spans="1:8" x14ac:dyDescent="0.25">
      <c r="A1156">
        <v>2.3039999999999998</v>
      </c>
      <c r="B1156">
        <v>-2.7E-2</v>
      </c>
      <c r="D1156">
        <v>2.3039999999999998</v>
      </c>
      <c r="E1156">
        <v>3.0000000000000001E-3</v>
      </c>
      <c r="G1156">
        <v>2.3039999999999701</v>
      </c>
      <c r="H1156" s="1">
        <v>2.4720000000000001E-17</v>
      </c>
    </row>
    <row r="1157" spans="1:8" x14ac:dyDescent="0.25">
      <c r="A1157">
        <v>2.306</v>
      </c>
      <c r="B1157">
        <v>-2.7E-2</v>
      </c>
      <c r="D1157">
        <v>2.306</v>
      </c>
      <c r="E1157">
        <v>3.0000000000000001E-3</v>
      </c>
      <c r="G1157">
        <v>2.3059999999999699</v>
      </c>
      <c r="H1157" s="1">
        <v>2.4720000000000001E-17</v>
      </c>
    </row>
    <row r="1158" spans="1:8" x14ac:dyDescent="0.25">
      <c r="A1158">
        <v>2.3079999999999998</v>
      </c>
      <c r="B1158">
        <v>-2.7E-2</v>
      </c>
      <c r="D1158">
        <v>2.3079999999999998</v>
      </c>
      <c r="E1158">
        <v>3.0000000000000001E-3</v>
      </c>
      <c r="G1158">
        <v>2.3079999999999701</v>
      </c>
      <c r="H1158" s="1">
        <v>2.4720000000000001E-17</v>
      </c>
    </row>
    <row r="1159" spans="1:8" x14ac:dyDescent="0.25">
      <c r="A1159">
        <v>2.31</v>
      </c>
      <c r="B1159">
        <v>-2.5000000000000001E-2</v>
      </c>
      <c r="D1159">
        <v>2.31</v>
      </c>
      <c r="E1159">
        <v>3.0000000000000001E-3</v>
      </c>
      <c r="G1159">
        <v>2.3099999999999699</v>
      </c>
      <c r="H1159" s="1">
        <v>2.4720000000000001E-17</v>
      </c>
    </row>
    <row r="1160" spans="1:8" x14ac:dyDescent="0.25">
      <c r="A1160">
        <v>2.3119999999999998</v>
      </c>
      <c r="B1160">
        <v>-2.5000000000000001E-2</v>
      </c>
      <c r="D1160">
        <v>2.3119999999999998</v>
      </c>
      <c r="E1160">
        <v>3.0000000000000001E-3</v>
      </c>
      <c r="G1160">
        <v>2.3119999999999701</v>
      </c>
      <c r="H1160" s="1">
        <v>2.4720000000000001E-17</v>
      </c>
    </row>
    <row r="1161" spans="1:8" x14ac:dyDescent="0.25">
      <c r="A1161">
        <v>2.3140000000000001</v>
      </c>
      <c r="B1161">
        <v>-2.5000000000000001E-2</v>
      </c>
      <c r="D1161">
        <v>2.3140000000000001</v>
      </c>
      <c r="E1161">
        <v>3.0000000000000001E-3</v>
      </c>
      <c r="G1161">
        <v>2.3139999999999699</v>
      </c>
      <c r="H1161" s="1">
        <v>2.4720000000000001E-17</v>
      </c>
    </row>
    <row r="1162" spans="1:8" x14ac:dyDescent="0.25">
      <c r="A1162">
        <v>2.3159999999999998</v>
      </c>
      <c r="B1162">
        <v>-2.5000000000000001E-2</v>
      </c>
      <c r="D1162">
        <v>2.3159999999999998</v>
      </c>
      <c r="E1162">
        <v>3.0000000000000001E-3</v>
      </c>
      <c r="G1162">
        <v>2.3159999999999701</v>
      </c>
      <c r="H1162" s="1">
        <v>2.4720000000000001E-17</v>
      </c>
    </row>
    <row r="1163" spans="1:8" x14ac:dyDescent="0.25">
      <c r="A1163">
        <v>2.3180000000000001</v>
      </c>
      <c r="B1163">
        <v>-2.5000000000000001E-2</v>
      </c>
      <c r="D1163">
        <v>2.3180000000000001</v>
      </c>
      <c r="E1163">
        <v>3.0000000000000001E-3</v>
      </c>
      <c r="G1163">
        <v>2.3179999999999699</v>
      </c>
      <c r="H1163" s="1">
        <v>2.4720000000000001E-17</v>
      </c>
    </row>
    <row r="1164" spans="1:8" x14ac:dyDescent="0.25">
      <c r="A1164">
        <v>2.3199999999999998</v>
      </c>
      <c r="B1164">
        <v>-2.5000000000000001E-2</v>
      </c>
      <c r="D1164">
        <v>2.3199999999999998</v>
      </c>
      <c r="E1164">
        <v>3.0000000000000001E-3</v>
      </c>
      <c r="G1164">
        <v>2.3199999999999701</v>
      </c>
      <c r="H1164" s="1">
        <v>2.4720000000000001E-17</v>
      </c>
    </row>
    <row r="1165" spans="1:8" x14ac:dyDescent="0.25">
      <c r="A1165">
        <v>2.3220000000000001</v>
      </c>
      <c r="B1165">
        <v>-2.5000000000000001E-2</v>
      </c>
      <c r="D1165">
        <v>2.3220000000000001</v>
      </c>
      <c r="E1165">
        <v>3.0000000000000001E-3</v>
      </c>
      <c r="G1165">
        <v>2.3219999999999699</v>
      </c>
      <c r="H1165" s="1">
        <v>2.4720000000000001E-17</v>
      </c>
    </row>
    <row r="1166" spans="1:8" x14ac:dyDescent="0.25">
      <c r="A1166">
        <v>2.3239999999999998</v>
      </c>
      <c r="B1166">
        <v>-2.5000000000000001E-2</v>
      </c>
      <c r="D1166">
        <v>2.3239999999999998</v>
      </c>
      <c r="E1166">
        <v>3.0000000000000001E-3</v>
      </c>
      <c r="G1166">
        <v>2.3239999999999701</v>
      </c>
      <c r="H1166" s="1">
        <v>2.4720000000000001E-17</v>
      </c>
    </row>
    <row r="1167" spans="1:8" x14ac:dyDescent="0.25">
      <c r="A1167">
        <v>2.3260000000000001</v>
      </c>
      <c r="B1167">
        <v>-2.4E-2</v>
      </c>
      <c r="D1167">
        <v>2.3260000000000001</v>
      </c>
      <c r="E1167">
        <v>3.0000000000000001E-3</v>
      </c>
      <c r="G1167">
        <v>2.3259999999999699</v>
      </c>
      <c r="H1167" s="1">
        <v>2.4720000000000001E-17</v>
      </c>
    </row>
    <row r="1168" spans="1:8" x14ac:dyDescent="0.25">
      <c r="A1168">
        <v>2.3279999999999998</v>
      </c>
      <c r="B1168">
        <v>-2.4E-2</v>
      </c>
      <c r="D1168">
        <v>2.3279999999999998</v>
      </c>
      <c r="E1168">
        <v>3.0000000000000001E-3</v>
      </c>
      <c r="G1168">
        <v>2.3279999999999701</v>
      </c>
      <c r="H1168" s="1">
        <v>2.4720000000000001E-17</v>
      </c>
    </row>
    <row r="1169" spans="1:8" x14ac:dyDescent="0.25">
      <c r="A1169">
        <v>2.33</v>
      </c>
      <c r="B1169">
        <v>-2.4E-2</v>
      </c>
      <c r="D1169">
        <v>2.33</v>
      </c>
      <c r="E1169">
        <v>3.0000000000000001E-3</v>
      </c>
      <c r="G1169">
        <v>2.3299999999999699</v>
      </c>
      <c r="H1169" s="1">
        <v>2.4720000000000001E-17</v>
      </c>
    </row>
    <row r="1170" spans="1:8" x14ac:dyDescent="0.25">
      <c r="A1170">
        <v>2.3319999999999999</v>
      </c>
      <c r="B1170">
        <v>-2.4E-2</v>
      </c>
      <c r="D1170">
        <v>2.3319999999999999</v>
      </c>
      <c r="E1170">
        <v>3.0000000000000001E-3</v>
      </c>
      <c r="G1170">
        <v>2.3319999999999701</v>
      </c>
      <c r="H1170" s="1">
        <v>2.4720000000000001E-17</v>
      </c>
    </row>
    <row r="1171" spans="1:8" x14ac:dyDescent="0.25">
      <c r="A1171">
        <v>2.3340000000000001</v>
      </c>
      <c r="B1171">
        <v>-2.4E-2</v>
      </c>
      <c r="D1171">
        <v>2.3340000000000001</v>
      </c>
      <c r="E1171">
        <v>3.0000000000000001E-3</v>
      </c>
      <c r="G1171">
        <v>2.3339999999999699</v>
      </c>
      <c r="H1171" s="1">
        <v>2.4720000000000001E-17</v>
      </c>
    </row>
    <row r="1172" spans="1:8" x14ac:dyDescent="0.25">
      <c r="A1172">
        <v>2.3359999999999999</v>
      </c>
      <c r="B1172">
        <v>-2.4E-2</v>
      </c>
      <c r="D1172">
        <v>2.3359999999999999</v>
      </c>
      <c r="E1172">
        <v>3.0000000000000001E-3</v>
      </c>
      <c r="G1172">
        <v>2.3359999999999701</v>
      </c>
      <c r="H1172" s="1">
        <v>2.4720000000000001E-17</v>
      </c>
    </row>
    <row r="1173" spans="1:8" x14ac:dyDescent="0.25">
      <c r="A1173">
        <v>2.3380000000000001</v>
      </c>
      <c r="B1173">
        <v>-2.4E-2</v>
      </c>
      <c r="D1173">
        <v>2.3380000000000001</v>
      </c>
      <c r="E1173">
        <v>3.0000000000000001E-3</v>
      </c>
      <c r="G1173">
        <v>2.3379999999999699</v>
      </c>
      <c r="H1173" s="1">
        <v>2.4720000000000001E-17</v>
      </c>
    </row>
    <row r="1174" spans="1:8" x14ac:dyDescent="0.25">
      <c r="A1174">
        <v>2.34</v>
      </c>
      <c r="B1174">
        <v>-2.1999999999999999E-2</v>
      </c>
      <c r="D1174">
        <v>2.34</v>
      </c>
      <c r="E1174">
        <v>3.0000000000000001E-3</v>
      </c>
      <c r="G1174">
        <v>2.3399999999999701</v>
      </c>
      <c r="H1174" s="1">
        <v>2.4720000000000001E-17</v>
      </c>
    </row>
    <row r="1175" spans="1:8" x14ac:dyDescent="0.25">
      <c r="A1175">
        <v>2.3420000000000001</v>
      </c>
      <c r="B1175">
        <v>-2.1999999999999999E-2</v>
      </c>
      <c r="D1175">
        <v>2.3420000000000001</v>
      </c>
      <c r="E1175">
        <v>3.0000000000000001E-3</v>
      </c>
      <c r="G1175">
        <v>2.3419999999999699</v>
      </c>
      <c r="H1175" s="1">
        <v>2.4720000000000001E-17</v>
      </c>
    </row>
    <row r="1176" spans="1:8" x14ac:dyDescent="0.25">
      <c r="A1176">
        <v>2.3439999999999999</v>
      </c>
      <c r="B1176">
        <v>-2.1999999999999999E-2</v>
      </c>
      <c r="D1176">
        <v>2.3439999999999999</v>
      </c>
      <c r="E1176">
        <v>3.0000000000000001E-3</v>
      </c>
      <c r="G1176">
        <v>2.3439999999999701</v>
      </c>
      <c r="H1176" s="1">
        <v>2.4720000000000001E-17</v>
      </c>
    </row>
    <row r="1177" spans="1:8" x14ac:dyDescent="0.25">
      <c r="A1177">
        <v>2.3460000000000001</v>
      </c>
      <c r="B1177">
        <v>-2.1999999999999999E-2</v>
      </c>
      <c r="D1177">
        <v>2.3460000000000001</v>
      </c>
      <c r="E1177">
        <v>3.0000000000000001E-3</v>
      </c>
      <c r="G1177">
        <v>2.3459999999999699</v>
      </c>
      <c r="H1177" s="1">
        <v>2.4720000000000001E-17</v>
      </c>
    </row>
    <row r="1178" spans="1:8" x14ac:dyDescent="0.25">
      <c r="A1178">
        <v>2.3479999999999999</v>
      </c>
      <c r="B1178">
        <v>-2.1999999999999999E-2</v>
      </c>
      <c r="D1178">
        <v>2.3479999999999999</v>
      </c>
      <c r="E1178">
        <v>3.0000000000000001E-3</v>
      </c>
      <c r="G1178">
        <v>2.3479999999999701</v>
      </c>
      <c r="H1178" s="1">
        <v>2.4720000000000001E-17</v>
      </c>
    </row>
    <row r="1179" spans="1:8" x14ac:dyDescent="0.25">
      <c r="A1179">
        <v>2.35</v>
      </c>
      <c r="B1179">
        <v>-2.1999999999999999E-2</v>
      </c>
      <c r="D1179">
        <v>2.35</v>
      </c>
      <c r="E1179">
        <v>3.0000000000000001E-3</v>
      </c>
      <c r="G1179">
        <v>2.3499999999999699</v>
      </c>
      <c r="H1179" s="1">
        <v>2.4720000000000001E-17</v>
      </c>
    </row>
    <row r="1180" spans="1:8" x14ac:dyDescent="0.25">
      <c r="A1180">
        <v>2.3519999999999999</v>
      </c>
      <c r="B1180">
        <v>-2.1999999999999999E-2</v>
      </c>
      <c r="D1180">
        <v>2.3519999999999999</v>
      </c>
      <c r="E1180">
        <v>3.0000000000000001E-3</v>
      </c>
      <c r="G1180">
        <v>2.3519999999999701</v>
      </c>
      <c r="H1180" s="1">
        <v>2.4720000000000001E-17</v>
      </c>
    </row>
    <row r="1181" spans="1:8" x14ac:dyDescent="0.25">
      <c r="A1181">
        <v>2.3540000000000001</v>
      </c>
      <c r="B1181">
        <v>-0.02</v>
      </c>
      <c r="D1181">
        <v>2.3540000000000001</v>
      </c>
      <c r="E1181">
        <v>3.0000000000000001E-3</v>
      </c>
      <c r="G1181">
        <v>2.3539999999999699</v>
      </c>
      <c r="H1181" s="1">
        <v>2.4720000000000001E-17</v>
      </c>
    </row>
    <row r="1182" spans="1:8" x14ac:dyDescent="0.25">
      <c r="A1182">
        <v>2.3559999999999999</v>
      </c>
      <c r="B1182">
        <v>-0.02</v>
      </c>
      <c r="D1182">
        <v>2.3559999999999999</v>
      </c>
      <c r="E1182">
        <v>3.0000000000000001E-3</v>
      </c>
      <c r="G1182">
        <v>2.3559999999999701</v>
      </c>
      <c r="H1182" s="1">
        <v>2.4720000000000001E-17</v>
      </c>
    </row>
    <row r="1183" spans="1:8" x14ac:dyDescent="0.25">
      <c r="A1183">
        <v>2.3580000000000001</v>
      </c>
      <c r="B1183">
        <v>-0.02</v>
      </c>
      <c r="D1183">
        <v>2.3580000000000001</v>
      </c>
      <c r="E1183">
        <v>3.0000000000000001E-3</v>
      </c>
      <c r="G1183">
        <v>2.3579999999999699</v>
      </c>
      <c r="H1183" s="1">
        <v>2.4720000000000001E-17</v>
      </c>
    </row>
    <row r="1184" spans="1:8" x14ac:dyDescent="0.25">
      <c r="A1184">
        <v>2.36</v>
      </c>
      <c r="B1184">
        <v>-0.02</v>
      </c>
      <c r="D1184">
        <v>2.36</v>
      </c>
      <c r="E1184">
        <v>3.0000000000000001E-3</v>
      </c>
      <c r="G1184">
        <v>2.3599999999999599</v>
      </c>
      <c r="H1184" s="1">
        <v>2.4720000000000001E-17</v>
      </c>
    </row>
    <row r="1185" spans="1:8" x14ac:dyDescent="0.25">
      <c r="A1185">
        <v>2.3620000000000001</v>
      </c>
      <c r="B1185">
        <v>-0.02</v>
      </c>
      <c r="D1185">
        <v>2.3620000000000001</v>
      </c>
      <c r="E1185">
        <v>3.0000000000000001E-3</v>
      </c>
      <c r="G1185">
        <v>2.3619999999999699</v>
      </c>
      <c r="H1185" s="1">
        <v>2.4720000000000001E-17</v>
      </c>
    </row>
    <row r="1186" spans="1:8" x14ac:dyDescent="0.25">
      <c r="A1186">
        <v>2.3639999999999999</v>
      </c>
      <c r="B1186">
        <v>-0.02</v>
      </c>
      <c r="D1186">
        <v>2.3639999999999999</v>
      </c>
      <c r="E1186">
        <v>3.0000000000000001E-3</v>
      </c>
      <c r="G1186">
        <v>2.3639999999999599</v>
      </c>
      <c r="H1186" s="1">
        <v>2.4720000000000001E-17</v>
      </c>
    </row>
    <row r="1187" spans="1:8" x14ac:dyDescent="0.25">
      <c r="A1187">
        <v>2.3660000000000001</v>
      </c>
      <c r="B1187">
        <v>-0.02</v>
      </c>
      <c r="D1187">
        <v>2.3660000000000001</v>
      </c>
      <c r="E1187">
        <v>3.0000000000000001E-3</v>
      </c>
      <c r="G1187">
        <v>2.3659999999999601</v>
      </c>
      <c r="H1187" s="1">
        <v>2.4720000000000001E-17</v>
      </c>
    </row>
    <row r="1188" spans="1:8" x14ac:dyDescent="0.25">
      <c r="A1188">
        <v>2.3679999999999999</v>
      </c>
      <c r="B1188">
        <v>-1.9E-2</v>
      </c>
      <c r="D1188">
        <v>2.3679999999999999</v>
      </c>
      <c r="E1188">
        <v>3.0000000000000001E-3</v>
      </c>
      <c r="G1188">
        <v>2.3679999999999599</v>
      </c>
      <c r="H1188" s="1">
        <v>2.4720000000000001E-17</v>
      </c>
    </row>
    <row r="1189" spans="1:8" x14ac:dyDescent="0.25">
      <c r="A1189">
        <v>2.37</v>
      </c>
      <c r="B1189">
        <v>-1.9E-2</v>
      </c>
      <c r="D1189">
        <v>2.37</v>
      </c>
      <c r="E1189">
        <v>3.0000000000000001E-3</v>
      </c>
      <c r="G1189">
        <v>2.3699999999999601</v>
      </c>
      <c r="H1189" s="1">
        <v>2.4720000000000001E-17</v>
      </c>
    </row>
    <row r="1190" spans="1:8" x14ac:dyDescent="0.25">
      <c r="A1190">
        <v>2.3719999999999999</v>
      </c>
      <c r="B1190">
        <v>-1.9E-2</v>
      </c>
      <c r="D1190">
        <v>2.3719999999999999</v>
      </c>
      <c r="E1190">
        <v>3.0000000000000001E-3</v>
      </c>
      <c r="G1190">
        <v>2.3719999999999599</v>
      </c>
      <c r="H1190" s="1">
        <v>2.4720000000000001E-17</v>
      </c>
    </row>
    <row r="1191" spans="1:8" x14ac:dyDescent="0.25">
      <c r="A1191">
        <v>2.3740000000000001</v>
      </c>
      <c r="B1191">
        <v>-1.9E-2</v>
      </c>
      <c r="D1191">
        <v>2.3740000000000001</v>
      </c>
      <c r="E1191">
        <v>3.0000000000000001E-3</v>
      </c>
      <c r="G1191">
        <v>2.3739999999999601</v>
      </c>
      <c r="H1191" s="1">
        <v>2.4720000000000001E-17</v>
      </c>
    </row>
    <row r="1192" spans="1:8" x14ac:dyDescent="0.25">
      <c r="A1192">
        <v>2.3759999999999999</v>
      </c>
      <c r="B1192">
        <v>-1.9E-2</v>
      </c>
      <c r="D1192">
        <v>2.3759999999999999</v>
      </c>
      <c r="E1192">
        <v>3.0000000000000001E-3</v>
      </c>
      <c r="G1192">
        <v>2.3759999999999599</v>
      </c>
      <c r="H1192" s="1">
        <v>2.4720000000000001E-17</v>
      </c>
    </row>
    <row r="1193" spans="1:8" x14ac:dyDescent="0.25">
      <c r="A1193">
        <v>2.3780000000000001</v>
      </c>
      <c r="B1193">
        <v>-1.9E-2</v>
      </c>
      <c r="D1193">
        <v>2.3780000000000001</v>
      </c>
      <c r="E1193">
        <v>3.0000000000000001E-3</v>
      </c>
      <c r="G1193">
        <v>2.3779999999999601</v>
      </c>
      <c r="H1193" s="1">
        <v>2.4720000000000001E-17</v>
      </c>
    </row>
    <row r="1194" spans="1:8" x14ac:dyDescent="0.25">
      <c r="A1194">
        <v>2.38</v>
      </c>
      <c r="B1194">
        <v>-1.7000000000000001E-2</v>
      </c>
      <c r="D1194">
        <v>2.38</v>
      </c>
      <c r="E1194">
        <v>3.0000000000000001E-3</v>
      </c>
      <c r="G1194">
        <v>2.3799999999999599</v>
      </c>
      <c r="H1194" s="1">
        <v>2.4720000000000001E-17</v>
      </c>
    </row>
    <row r="1195" spans="1:8" x14ac:dyDescent="0.25">
      <c r="A1195">
        <v>2.3820000000000001</v>
      </c>
      <c r="B1195">
        <v>-1.7000000000000001E-2</v>
      </c>
      <c r="D1195">
        <v>2.3820000000000001</v>
      </c>
      <c r="E1195">
        <v>3.0000000000000001E-3</v>
      </c>
      <c r="G1195">
        <v>2.3819999999999601</v>
      </c>
      <c r="H1195" s="1">
        <v>2.4720000000000001E-17</v>
      </c>
    </row>
    <row r="1196" spans="1:8" x14ac:dyDescent="0.25">
      <c r="A1196">
        <v>2.3839999999999999</v>
      </c>
      <c r="B1196">
        <v>-1.7000000000000001E-2</v>
      </c>
      <c r="D1196">
        <v>2.3839999999999999</v>
      </c>
      <c r="E1196">
        <v>3.0000000000000001E-3</v>
      </c>
      <c r="G1196">
        <v>2.3839999999999599</v>
      </c>
      <c r="H1196" s="1">
        <v>2.4720000000000001E-17</v>
      </c>
    </row>
    <row r="1197" spans="1:8" x14ac:dyDescent="0.25">
      <c r="A1197">
        <v>2.3860000000000001</v>
      </c>
      <c r="B1197">
        <v>-1.7000000000000001E-2</v>
      </c>
      <c r="D1197">
        <v>2.3860000000000001</v>
      </c>
      <c r="E1197">
        <v>3.0000000000000001E-3</v>
      </c>
      <c r="G1197">
        <v>2.3859999999999602</v>
      </c>
      <c r="H1197" s="1">
        <v>2.4720000000000001E-17</v>
      </c>
    </row>
    <row r="1198" spans="1:8" x14ac:dyDescent="0.25">
      <c r="A1198">
        <v>2.3879999999999999</v>
      </c>
      <c r="B1198">
        <v>-1.7000000000000001E-2</v>
      </c>
      <c r="D1198">
        <v>2.3879999999999999</v>
      </c>
      <c r="E1198">
        <v>3.0000000000000001E-3</v>
      </c>
      <c r="G1198">
        <v>2.3879999999999599</v>
      </c>
      <c r="H1198" s="1">
        <v>2.4720000000000001E-17</v>
      </c>
    </row>
    <row r="1199" spans="1:8" x14ac:dyDescent="0.25">
      <c r="A1199">
        <v>2.39</v>
      </c>
      <c r="B1199">
        <v>-1.7000000000000001E-2</v>
      </c>
      <c r="D1199">
        <v>2.39</v>
      </c>
      <c r="E1199">
        <v>3.0000000000000001E-3</v>
      </c>
      <c r="G1199">
        <v>2.3899999999999602</v>
      </c>
      <c r="H1199" s="1">
        <v>2.4720000000000001E-17</v>
      </c>
    </row>
    <row r="1200" spans="1:8" x14ac:dyDescent="0.25">
      <c r="A1200">
        <v>2.3919999999999999</v>
      </c>
      <c r="B1200">
        <v>-1.7000000000000001E-2</v>
      </c>
      <c r="D1200">
        <v>2.3919999999999999</v>
      </c>
      <c r="E1200">
        <v>3.0000000000000001E-3</v>
      </c>
      <c r="G1200">
        <v>2.3919999999999599</v>
      </c>
      <c r="H1200" s="1">
        <v>2.4720000000000001E-17</v>
      </c>
    </row>
    <row r="1201" spans="1:8" x14ac:dyDescent="0.25">
      <c r="A1201">
        <v>2.3940000000000001</v>
      </c>
      <c r="B1201">
        <v>-1.6E-2</v>
      </c>
      <c r="D1201">
        <v>2.3940000000000001</v>
      </c>
      <c r="E1201">
        <v>3.0000000000000001E-3</v>
      </c>
      <c r="G1201">
        <v>2.3939999999999602</v>
      </c>
      <c r="H1201" s="1">
        <v>2.4720000000000001E-17</v>
      </c>
    </row>
    <row r="1202" spans="1:8" x14ac:dyDescent="0.25">
      <c r="A1202">
        <v>2.3959999999999999</v>
      </c>
      <c r="B1202">
        <v>-1.6E-2</v>
      </c>
      <c r="D1202">
        <v>2.3959999999999999</v>
      </c>
      <c r="E1202">
        <v>3.0000000000000001E-3</v>
      </c>
      <c r="G1202">
        <v>2.3959999999999599</v>
      </c>
      <c r="H1202" s="1">
        <v>2.4720000000000001E-17</v>
      </c>
    </row>
    <row r="1203" spans="1:8" x14ac:dyDescent="0.25">
      <c r="A1203">
        <v>2.3980000000000001</v>
      </c>
      <c r="B1203">
        <v>-1.6E-2</v>
      </c>
      <c r="D1203">
        <v>2.3980000000000001</v>
      </c>
      <c r="E1203">
        <v>3.0000000000000001E-3</v>
      </c>
      <c r="G1203">
        <v>2.3979999999999602</v>
      </c>
      <c r="H1203" s="1">
        <v>2.4720000000000001E-17</v>
      </c>
    </row>
    <row r="1204" spans="1:8" x14ac:dyDescent="0.25">
      <c r="A1204">
        <v>2.4</v>
      </c>
      <c r="B1204">
        <v>-1.6E-2</v>
      </c>
      <c r="D1204">
        <v>2.4</v>
      </c>
      <c r="E1204">
        <v>3.0000000000000001E-3</v>
      </c>
      <c r="G1204">
        <v>2.3999999999999599</v>
      </c>
      <c r="H1204" s="1">
        <v>2.4720000000000001E-17</v>
      </c>
    </row>
    <row r="1205" spans="1:8" x14ac:dyDescent="0.25">
      <c r="A1205">
        <v>2.4020000000000001</v>
      </c>
      <c r="B1205">
        <v>-1.6E-2</v>
      </c>
      <c r="D1205">
        <v>2.4020000000000001</v>
      </c>
      <c r="E1205">
        <v>3.0000000000000001E-3</v>
      </c>
      <c r="G1205">
        <v>2.4019999999999602</v>
      </c>
      <c r="H1205" s="1">
        <v>2.4720000000000001E-17</v>
      </c>
    </row>
    <row r="1206" spans="1:8" x14ac:dyDescent="0.25">
      <c r="A1206">
        <v>2.4039999999999999</v>
      </c>
      <c r="B1206">
        <v>-1.6E-2</v>
      </c>
      <c r="D1206">
        <v>2.4039999999999999</v>
      </c>
      <c r="E1206">
        <v>3.0000000000000001E-3</v>
      </c>
      <c r="G1206">
        <v>2.4039999999999599</v>
      </c>
      <c r="H1206" s="1">
        <v>2.4720000000000001E-17</v>
      </c>
    </row>
    <row r="1207" spans="1:8" x14ac:dyDescent="0.25">
      <c r="A1207">
        <v>2.4060000000000001</v>
      </c>
      <c r="B1207">
        <v>-1.4E-2</v>
      </c>
      <c r="D1207">
        <v>2.4060000000000001</v>
      </c>
      <c r="E1207">
        <v>3.0000000000000001E-3</v>
      </c>
      <c r="G1207">
        <v>2.4059999999999602</v>
      </c>
      <c r="H1207" s="1">
        <v>2.4720000000000001E-17</v>
      </c>
    </row>
    <row r="1208" spans="1:8" x14ac:dyDescent="0.25">
      <c r="A1208">
        <v>2.4079999999999999</v>
      </c>
      <c r="B1208">
        <v>-1.4E-2</v>
      </c>
      <c r="D1208">
        <v>2.4079999999999999</v>
      </c>
      <c r="E1208">
        <v>3.0000000000000001E-3</v>
      </c>
      <c r="G1208">
        <v>2.40799999999996</v>
      </c>
      <c r="H1208" s="1">
        <v>2.4720000000000001E-17</v>
      </c>
    </row>
    <row r="1209" spans="1:8" x14ac:dyDescent="0.25">
      <c r="A1209">
        <v>2.41</v>
      </c>
      <c r="B1209">
        <v>-1.4E-2</v>
      </c>
      <c r="D1209">
        <v>2.41</v>
      </c>
      <c r="E1209">
        <v>3.0000000000000001E-3</v>
      </c>
      <c r="G1209">
        <v>2.4099999999999602</v>
      </c>
      <c r="H1209" s="1">
        <v>2.4720000000000001E-17</v>
      </c>
    </row>
    <row r="1210" spans="1:8" x14ac:dyDescent="0.25">
      <c r="A1210">
        <v>2.4119999999999999</v>
      </c>
      <c r="B1210">
        <v>-1.4E-2</v>
      </c>
      <c r="D1210">
        <v>2.4119999999999999</v>
      </c>
      <c r="E1210">
        <v>3.0000000000000001E-3</v>
      </c>
      <c r="G1210">
        <v>2.41199999999996</v>
      </c>
      <c r="H1210" s="1">
        <v>2.4720000000000001E-17</v>
      </c>
    </row>
    <row r="1211" spans="1:8" x14ac:dyDescent="0.25">
      <c r="A1211">
        <v>2.4140000000000001</v>
      </c>
      <c r="B1211">
        <v>-1.4E-2</v>
      </c>
      <c r="D1211">
        <v>2.4140000000000001</v>
      </c>
      <c r="E1211">
        <v>3.0000000000000001E-3</v>
      </c>
      <c r="G1211">
        <v>2.4139999999999602</v>
      </c>
      <c r="H1211" s="1">
        <v>2.4720000000000001E-17</v>
      </c>
    </row>
    <row r="1212" spans="1:8" x14ac:dyDescent="0.25">
      <c r="A1212">
        <v>2.4159999999999999</v>
      </c>
      <c r="B1212">
        <v>-1.4E-2</v>
      </c>
      <c r="D1212">
        <v>2.4159999999999999</v>
      </c>
      <c r="E1212">
        <v>3.0000000000000001E-3</v>
      </c>
      <c r="G1212">
        <v>2.41599999999996</v>
      </c>
      <c r="H1212" s="1">
        <v>2.4720000000000001E-17</v>
      </c>
    </row>
    <row r="1213" spans="1:8" x14ac:dyDescent="0.25">
      <c r="A1213">
        <v>2.4180000000000001</v>
      </c>
      <c r="B1213">
        <v>-1.2999999999999999E-2</v>
      </c>
      <c r="D1213">
        <v>2.4180000000000001</v>
      </c>
      <c r="E1213">
        <v>3.0000000000000001E-3</v>
      </c>
      <c r="G1213">
        <v>2.4179999999999602</v>
      </c>
      <c r="H1213" s="1">
        <v>2.4720000000000001E-17</v>
      </c>
    </row>
    <row r="1214" spans="1:8" x14ac:dyDescent="0.25">
      <c r="A1214">
        <v>2.42</v>
      </c>
      <c r="B1214">
        <v>-1.2999999999999999E-2</v>
      </c>
      <c r="D1214">
        <v>2.42</v>
      </c>
      <c r="E1214">
        <v>3.0000000000000001E-3</v>
      </c>
      <c r="G1214">
        <v>2.41999999999996</v>
      </c>
      <c r="H1214" s="1">
        <v>2.4720000000000001E-17</v>
      </c>
    </row>
    <row r="1215" spans="1:8" x14ac:dyDescent="0.25">
      <c r="A1215">
        <v>2.4220000000000002</v>
      </c>
      <c r="B1215">
        <v>-1.2999999999999999E-2</v>
      </c>
      <c r="D1215">
        <v>2.4220000000000002</v>
      </c>
      <c r="E1215">
        <v>3.0000000000000001E-3</v>
      </c>
      <c r="G1215">
        <v>2.4219999999999602</v>
      </c>
      <c r="H1215" s="1">
        <v>2.4720000000000001E-17</v>
      </c>
    </row>
    <row r="1216" spans="1:8" x14ac:dyDescent="0.25">
      <c r="A1216">
        <v>2.4239999999999999</v>
      </c>
      <c r="B1216">
        <v>-1.2999999999999999E-2</v>
      </c>
      <c r="D1216">
        <v>2.4239999999999999</v>
      </c>
      <c r="E1216">
        <v>3.0000000000000001E-3</v>
      </c>
      <c r="G1216">
        <v>2.42399999999996</v>
      </c>
      <c r="H1216" s="1">
        <v>2.4720000000000001E-17</v>
      </c>
    </row>
    <row r="1217" spans="1:8" x14ac:dyDescent="0.25">
      <c r="A1217">
        <v>2.4260000000000002</v>
      </c>
      <c r="B1217">
        <v>-1.2999999999999999E-2</v>
      </c>
      <c r="D1217">
        <v>2.4260000000000002</v>
      </c>
      <c r="E1217">
        <v>3.0000000000000001E-3</v>
      </c>
      <c r="G1217">
        <v>2.4259999999999602</v>
      </c>
      <c r="H1217" s="1">
        <v>2.4720000000000001E-17</v>
      </c>
    </row>
    <row r="1218" spans="1:8" x14ac:dyDescent="0.25">
      <c r="A1218">
        <v>2.4279999999999999</v>
      </c>
      <c r="B1218">
        <v>-1.0999999999999999E-2</v>
      </c>
      <c r="D1218">
        <v>2.4279999999999999</v>
      </c>
      <c r="E1218">
        <v>3.0000000000000001E-3</v>
      </c>
      <c r="G1218">
        <v>2.42799999999996</v>
      </c>
      <c r="H1218" s="1">
        <v>2.4720000000000001E-17</v>
      </c>
    </row>
    <row r="1219" spans="1:8" x14ac:dyDescent="0.25">
      <c r="A1219">
        <v>2.4300000000000002</v>
      </c>
      <c r="B1219">
        <v>-1.0999999999999999E-2</v>
      </c>
      <c r="D1219">
        <v>2.4300000000000002</v>
      </c>
      <c r="E1219">
        <v>3.0000000000000001E-3</v>
      </c>
      <c r="G1219">
        <v>2.4299999999999602</v>
      </c>
      <c r="H1219" s="1">
        <v>2.4720000000000001E-17</v>
      </c>
    </row>
    <row r="1220" spans="1:8" x14ac:dyDescent="0.25">
      <c r="A1220">
        <v>2.4319999999999999</v>
      </c>
      <c r="B1220">
        <v>-1.0999999999999999E-2</v>
      </c>
      <c r="D1220">
        <v>2.4319999999999999</v>
      </c>
      <c r="E1220">
        <v>3.0000000000000001E-3</v>
      </c>
      <c r="G1220">
        <v>2.43199999999996</v>
      </c>
      <c r="H1220" s="1">
        <v>2.4720000000000001E-17</v>
      </c>
    </row>
    <row r="1221" spans="1:8" x14ac:dyDescent="0.25">
      <c r="A1221">
        <v>2.4340000000000002</v>
      </c>
      <c r="B1221">
        <v>-1.0999999999999999E-2</v>
      </c>
      <c r="D1221">
        <v>2.4340000000000002</v>
      </c>
      <c r="E1221">
        <v>3.0000000000000001E-3</v>
      </c>
      <c r="G1221">
        <v>2.4339999999999602</v>
      </c>
      <c r="H1221" s="1">
        <v>2.4720000000000001E-17</v>
      </c>
    </row>
    <row r="1222" spans="1:8" x14ac:dyDescent="0.25">
      <c r="A1222">
        <v>2.4359999999999999</v>
      </c>
      <c r="B1222">
        <v>-1.0999999999999999E-2</v>
      </c>
      <c r="D1222">
        <v>2.4359999999999999</v>
      </c>
      <c r="E1222">
        <v>3.0000000000000001E-3</v>
      </c>
      <c r="G1222">
        <v>2.43599999999996</v>
      </c>
      <c r="H1222" s="1">
        <v>2.4720000000000001E-17</v>
      </c>
    </row>
    <row r="1223" spans="1:8" x14ac:dyDescent="0.25">
      <c r="A1223">
        <v>2.4380000000000002</v>
      </c>
      <c r="B1223">
        <v>-1.0999999999999999E-2</v>
      </c>
      <c r="D1223">
        <v>2.4380000000000002</v>
      </c>
      <c r="E1223">
        <v>3.0000000000000001E-3</v>
      </c>
      <c r="G1223">
        <v>2.4379999999999602</v>
      </c>
      <c r="H1223" s="1">
        <v>2.4720000000000001E-17</v>
      </c>
    </row>
    <row r="1224" spans="1:8" x14ac:dyDescent="0.25">
      <c r="A1224">
        <v>2.44</v>
      </c>
      <c r="B1224">
        <v>-8.9999999999999993E-3</v>
      </c>
      <c r="D1224">
        <v>2.44</v>
      </c>
      <c r="E1224">
        <v>3.0000000000000001E-3</v>
      </c>
      <c r="G1224">
        <v>2.43999999999996</v>
      </c>
      <c r="H1224" s="1">
        <v>2.4720000000000001E-17</v>
      </c>
    </row>
    <row r="1225" spans="1:8" x14ac:dyDescent="0.25">
      <c r="A1225">
        <v>2.4420000000000002</v>
      </c>
      <c r="B1225">
        <v>-8.9999999999999993E-3</v>
      </c>
      <c r="D1225">
        <v>2.4420000000000002</v>
      </c>
      <c r="E1225">
        <v>3.0000000000000001E-3</v>
      </c>
      <c r="G1225">
        <v>2.4419999999999602</v>
      </c>
      <c r="H1225" s="1">
        <v>2.4720000000000001E-17</v>
      </c>
    </row>
    <row r="1226" spans="1:8" x14ac:dyDescent="0.25">
      <c r="A1226">
        <v>2.444</v>
      </c>
      <c r="B1226">
        <v>-8.9999999999999993E-3</v>
      </c>
      <c r="D1226">
        <v>2.444</v>
      </c>
      <c r="E1226">
        <v>3.0000000000000001E-3</v>
      </c>
      <c r="G1226">
        <v>2.44399999999996</v>
      </c>
      <c r="H1226" s="1">
        <v>2.4720000000000001E-17</v>
      </c>
    </row>
    <row r="1227" spans="1:8" x14ac:dyDescent="0.25">
      <c r="A1227">
        <v>2.4460000000000002</v>
      </c>
      <c r="B1227">
        <v>-8.9999999999999993E-3</v>
      </c>
      <c r="D1227">
        <v>2.4460000000000002</v>
      </c>
      <c r="E1227">
        <v>3.0000000000000001E-3</v>
      </c>
      <c r="G1227">
        <v>2.44599999999995</v>
      </c>
      <c r="H1227" s="1">
        <v>2.4720000000000001E-17</v>
      </c>
    </row>
    <row r="1228" spans="1:8" x14ac:dyDescent="0.25">
      <c r="A1228">
        <v>2.448</v>
      </c>
      <c r="B1228">
        <v>-8.9999999999999993E-3</v>
      </c>
      <c r="D1228">
        <v>2.448</v>
      </c>
      <c r="E1228">
        <v>3.0000000000000001E-3</v>
      </c>
      <c r="G1228">
        <v>2.44799999999996</v>
      </c>
      <c r="H1228" s="1">
        <v>2.4720000000000001E-17</v>
      </c>
    </row>
    <row r="1229" spans="1:8" x14ac:dyDescent="0.25">
      <c r="A1229">
        <v>2.4500000000000002</v>
      </c>
      <c r="B1229">
        <v>-8.9999999999999993E-3</v>
      </c>
      <c r="D1229">
        <v>2.4500000000000002</v>
      </c>
      <c r="E1229">
        <v>3.0000000000000001E-3</v>
      </c>
      <c r="G1229">
        <v>2.44999999999995</v>
      </c>
      <c r="H1229" s="1">
        <v>2.4720000000000001E-17</v>
      </c>
    </row>
    <row r="1230" spans="1:8" x14ac:dyDescent="0.25">
      <c r="A1230">
        <v>2.452</v>
      </c>
      <c r="B1230">
        <v>-8.0000000000000002E-3</v>
      </c>
      <c r="D1230">
        <v>2.452</v>
      </c>
      <c r="E1230">
        <v>3.0000000000000001E-3</v>
      </c>
      <c r="G1230">
        <v>2.45199999999996</v>
      </c>
      <c r="H1230" s="1">
        <v>2.4720000000000001E-17</v>
      </c>
    </row>
    <row r="1231" spans="1:8" x14ac:dyDescent="0.25">
      <c r="A1231">
        <v>2.4540000000000002</v>
      </c>
      <c r="B1231">
        <v>-8.0000000000000002E-3</v>
      </c>
      <c r="D1231">
        <v>2.4540000000000002</v>
      </c>
      <c r="E1231">
        <v>3.0000000000000001E-3</v>
      </c>
      <c r="G1231">
        <v>2.45399999999995</v>
      </c>
      <c r="H1231" s="1">
        <v>2.4720000000000001E-17</v>
      </c>
    </row>
    <row r="1232" spans="1:8" x14ac:dyDescent="0.25">
      <c r="A1232">
        <v>2.456</v>
      </c>
      <c r="B1232">
        <v>-8.0000000000000002E-3</v>
      </c>
      <c r="D1232">
        <v>2.456</v>
      </c>
      <c r="E1232">
        <v>3.0000000000000001E-3</v>
      </c>
      <c r="G1232">
        <v>2.4559999999999498</v>
      </c>
      <c r="H1232" s="1">
        <v>2.4720000000000001E-17</v>
      </c>
    </row>
    <row r="1233" spans="1:8" x14ac:dyDescent="0.25">
      <c r="A1233">
        <v>2.4580000000000002</v>
      </c>
      <c r="B1233">
        <v>-8.0000000000000002E-3</v>
      </c>
      <c r="D1233">
        <v>2.4580000000000002</v>
      </c>
      <c r="E1233">
        <v>3.0000000000000001E-3</v>
      </c>
      <c r="G1233">
        <v>2.45799999999995</v>
      </c>
      <c r="H1233" s="1">
        <v>2.4720000000000001E-17</v>
      </c>
    </row>
    <row r="1234" spans="1:8" x14ac:dyDescent="0.25">
      <c r="A1234">
        <v>2.46</v>
      </c>
      <c r="B1234">
        <v>-8.0000000000000002E-3</v>
      </c>
      <c r="D1234">
        <v>2.46</v>
      </c>
      <c r="E1234">
        <v>3.0000000000000001E-3</v>
      </c>
      <c r="G1234">
        <v>2.4599999999999498</v>
      </c>
      <c r="H1234" s="1">
        <v>2.4720000000000001E-17</v>
      </c>
    </row>
    <row r="1235" spans="1:8" x14ac:dyDescent="0.25">
      <c r="A1235">
        <v>2.4620000000000002</v>
      </c>
      <c r="B1235">
        <v>-6.0000000000000001E-3</v>
      </c>
      <c r="D1235">
        <v>2.4620000000000002</v>
      </c>
      <c r="E1235">
        <v>3.0000000000000001E-3</v>
      </c>
      <c r="G1235">
        <v>2.46199999999995</v>
      </c>
      <c r="H1235" s="1">
        <v>2.4720000000000001E-17</v>
      </c>
    </row>
    <row r="1236" spans="1:8" x14ac:dyDescent="0.25">
      <c r="A1236">
        <v>2.464</v>
      </c>
      <c r="B1236">
        <v>-6.0000000000000001E-3</v>
      </c>
      <c r="D1236">
        <v>2.464</v>
      </c>
      <c r="E1236">
        <v>3.0000000000000001E-3</v>
      </c>
      <c r="G1236">
        <v>2.4639999999999498</v>
      </c>
      <c r="H1236" s="1">
        <v>2.4720000000000001E-17</v>
      </c>
    </row>
    <row r="1237" spans="1:8" x14ac:dyDescent="0.25">
      <c r="A1237">
        <v>2.4660000000000002</v>
      </c>
      <c r="B1237">
        <v>-6.0000000000000001E-3</v>
      </c>
      <c r="D1237">
        <v>2.4660000000000002</v>
      </c>
      <c r="E1237">
        <v>3.0000000000000001E-3</v>
      </c>
      <c r="G1237">
        <v>2.46599999999995</v>
      </c>
      <c r="H1237" s="1">
        <v>2.4720000000000001E-17</v>
      </c>
    </row>
    <row r="1238" spans="1:8" x14ac:dyDescent="0.25">
      <c r="A1238">
        <v>2.468</v>
      </c>
      <c r="B1238">
        <v>-6.0000000000000001E-3</v>
      </c>
      <c r="D1238">
        <v>2.468</v>
      </c>
      <c r="E1238">
        <v>3.0000000000000001E-3</v>
      </c>
      <c r="G1238">
        <v>2.4679999999999498</v>
      </c>
      <c r="H1238" s="1">
        <v>2.4720000000000001E-17</v>
      </c>
    </row>
    <row r="1239" spans="1:8" x14ac:dyDescent="0.25">
      <c r="A1239">
        <v>2.4700000000000002</v>
      </c>
      <c r="B1239">
        <v>-6.0000000000000001E-3</v>
      </c>
      <c r="D1239">
        <v>2.4700000000000002</v>
      </c>
      <c r="E1239">
        <v>3.0000000000000001E-3</v>
      </c>
      <c r="G1239">
        <v>2.46999999999995</v>
      </c>
      <c r="H1239" s="1">
        <v>2.4720000000000001E-17</v>
      </c>
    </row>
    <row r="1240" spans="1:8" x14ac:dyDescent="0.25">
      <c r="A1240">
        <v>2.472</v>
      </c>
      <c r="B1240">
        <v>-6.0000000000000001E-3</v>
      </c>
      <c r="D1240">
        <v>2.472</v>
      </c>
      <c r="E1240">
        <v>3.0000000000000001E-3</v>
      </c>
      <c r="G1240">
        <v>2.4719999999999498</v>
      </c>
      <c r="H1240" s="1">
        <v>2.4720000000000001E-17</v>
      </c>
    </row>
    <row r="1241" spans="1:8" x14ac:dyDescent="0.25">
      <c r="A1241">
        <v>2.4740000000000002</v>
      </c>
      <c r="B1241">
        <v>-5.0000000000000001E-3</v>
      </c>
      <c r="D1241">
        <v>2.4740000000000002</v>
      </c>
      <c r="E1241">
        <v>3.0000000000000001E-3</v>
      </c>
      <c r="G1241">
        <v>2.47399999999995</v>
      </c>
      <c r="H1241" s="1">
        <v>2.4720000000000001E-17</v>
      </c>
    </row>
    <row r="1242" spans="1:8" x14ac:dyDescent="0.25">
      <c r="A1242">
        <v>2.476</v>
      </c>
      <c r="B1242">
        <v>-5.0000000000000001E-3</v>
      </c>
      <c r="D1242">
        <v>2.476</v>
      </c>
      <c r="E1242">
        <v>3.0000000000000001E-3</v>
      </c>
      <c r="G1242">
        <v>2.4759999999999498</v>
      </c>
      <c r="H1242" s="1">
        <v>2.4720000000000001E-17</v>
      </c>
    </row>
    <row r="1243" spans="1:8" x14ac:dyDescent="0.25">
      <c r="A1243">
        <v>2.4780000000000002</v>
      </c>
      <c r="B1243">
        <v>-5.0000000000000001E-3</v>
      </c>
      <c r="D1243">
        <v>2.4780000000000002</v>
      </c>
      <c r="E1243">
        <v>3.0000000000000001E-3</v>
      </c>
      <c r="G1243">
        <v>2.47799999999995</v>
      </c>
      <c r="H1243" s="1">
        <v>2.4720000000000001E-17</v>
      </c>
    </row>
    <row r="1244" spans="1:8" x14ac:dyDescent="0.25">
      <c r="A1244">
        <v>2.48</v>
      </c>
      <c r="B1244">
        <v>-5.0000000000000001E-3</v>
      </c>
      <c r="D1244">
        <v>2.48</v>
      </c>
      <c r="E1244">
        <v>3.0000000000000001E-3</v>
      </c>
      <c r="G1244">
        <v>2.4799999999999498</v>
      </c>
      <c r="H1244" s="1">
        <v>2.4720000000000001E-17</v>
      </c>
    </row>
    <row r="1245" spans="1:8" x14ac:dyDescent="0.25">
      <c r="A1245">
        <v>2.4820000000000002</v>
      </c>
      <c r="B1245">
        <v>-5.0000000000000001E-3</v>
      </c>
      <c r="D1245">
        <v>2.4820000000000002</v>
      </c>
      <c r="E1245">
        <v>3.0000000000000001E-3</v>
      </c>
      <c r="G1245">
        <v>2.48199999999995</v>
      </c>
      <c r="H1245" s="1">
        <v>2.4720000000000001E-17</v>
      </c>
    </row>
    <row r="1246" spans="1:8" x14ac:dyDescent="0.25">
      <c r="A1246">
        <v>2.484</v>
      </c>
      <c r="B1246">
        <v>-3.0000000000000001E-3</v>
      </c>
      <c r="D1246">
        <v>2.484</v>
      </c>
      <c r="E1246">
        <v>3.0000000000000001E-3</v>
      </c>
      <c r="G1246">
        <v>2.4839999999999498</v>
      </c>
      <c r="H1246" s="1">
        <v>2.4720000000000001E-17</v>
      </c>
    </row>
    <row r="1247" spans="1:8" x14ac:dyDescent="0.25">
      <c r="A1247">
        <v>2.4860000000000002</v>
      </c>
      <c r="B1247">
        <v>-3.0000000000000001E-3</v>
      </c>
      <c r="D1247">
        <v>2.4860000000000002</v>
      </c>
      <c r="E1247">
        <v>3.0000000000000001E-3</v>
      </c>
      <c r="G1247">
        <v>2.48599999999995</v>
      </c>
      <c r="H1247" s="1">
        <v>2.4720000000000001E-17</v>
      </c>
    </row>
    <row r="1248" spans="1:8" x14ac:dyDescent="0.25">
      <c r="A1248">
        <v>2.488</v>
      </c>
      <c r="B1248">
        <v>-3.0000000000000001E-3</v>
      </c>
      <c r="D1248">
        <v>2.488</v>
      </c>
      <c r="E1248">
        <v>3.0000000000000001E-3</v>
      </c>
      <c r="G1248">
        <v>2.4879999999999498</v>
      </c>
      <c r="H1248" s="1">
        <v>2.4720000000000001E-17</v>
      </c>
    </row>
    <row r="1249" spans="1:8" x14ac:dyDescent="0.25">
      <c r="A1249">
        <v>2.4900000000000002</v>
      </c>
      <c r="B1249">
        <v>-3.0000000000000001E-3</v>
      </c>
      <c r="D1249">
        <v>2.4900000000000002</v>
      </c>
      <c r="E1249">
        <v>3.0000000000000001E-3</v>
      </c>
      <c r="G1249">
        <v>2.48999999999995</v>
      </c>
      <c r="H1249" s="1">
        <v>2.4720000000000001E-17</v>
      </c>
    </row>
    <row r="1250" spans="1:8" x14ac:dyDescent="0.25">
      <c r="A1250">
        <v>2.492</v>
      </c>
      <c r="B1250">
        <v>-3.0000000000000001E-3</v>
      </c>
      <c r="D1250">
        <v>2.492</v>
      </c>
      <c r="E1250">
        <v>3.0000000000000001E-3</v>
      </c>
      <c r="G1250">
        <v>2.4919999999999498</v>
      </c>
      <c r="H1250" s="1">
        <v>2.4720000000000001E-17</v>
      </c>
    </row>
    <row r="1251" spans="1:8" x14ac:dyDescent="0.25">
      <c r="A1251">
        <v>2.4940000000000002</v>
      </c>
      <c r="B1251">
        <v>-3.0000000000000001E-3</v>
      </c>
      <c r="D1251">
        <v>2.4940000000000002</v>
      </c>
      <c r="E1251">
        <v>3.0000000000000001E-3</v>
      </c>
      <c r="G1251">
        <v>2.49399999999995</v>
      </c>
      <c r="H1251" s="1">
        <v>2.4720000000000001E-17</v>
      </c>
    </row>
    <row r="1252" spans="1:8" x14ac:dyDescent="0.25">
      <c r="A1252">
        <v>2.496</v>
      </c>
      <c r="B1252">
        <v>-2E-3</v>
      </c>
      <c r="D1252">
        <v>2.496</v>
      </c>
      <c r="E1252">
        <v>3.0000000000000001E-3</v>
      </c>
      <c r="G1252">
        <v>2.4959999999999498</v>
      </c>
      <c r="H1252" s="1">
        <v>2.4720000000000001E-17</v>
      </c>
    </row>
    <row r="1253" spans="1:8" x14ac:dyDescent="0.25">
      <c r="A1253">
        <v>2.4980000000000002</v>
      </c>
      <c r="B1253">
        <v>-2E-3</v>
      </c>
      <c r="D1253">
        <v>2.4980000000000002</v>
      </c>
      <c r="E1253">
        <v>3.0000000000000001E-3</v>
      </c>
      <c r="G1253">
        <v>2.49799999999995</v>
      </c>
      <c r="H1253" s="1">
        <v>2.4720000000000001E-17</v>
      </c>
    </row>
    <row r="1254" spans="1:8" x14ac:dyDescent="0.25">
      <c r="A1254">
        <v>2.5</v>
      </c>
      <c r="B1254">
        <v>-2E-3</v>
      </c>
      <c r="D1254">
        <v>2.5</v>
      </c>
      <c r="E1254">
        <v>3.0000000000000001E-3</v>
      </c>
      <c r="G1254">
        <v>2.4999999999999498</v>
      </c>
      <c r="H1254" s="1">
        <v>2.4720000000000001E-17</v>
      </c>
    </row>
    <row r="1255" spans="1:8" x14ac:dyDescent="0.25">
      <c r="A1255">
        <v>2.5019999999999998</v>
      </c>
      <c r="B1255">
        <v>-2E-3</v>
      </c>
      <c r="D1255">
        <v>2.5019999999999998</v>
      </c>
      <c r="E1255">
        <v>3.0000000000000001E-3</v>
      </c>
      <c r="G1255">
        <v>2.50199999999995</v>
      </c>
      <c r="H1255" s="1">
        <v>2.4720000000000001E-17</v>
      </c>
    </row>
    <row r="1256" spans="1:8" x14ac:dyDescent="0.25">
      <c r="A1256">
        <v>2.504</v>
      </c>
      <c r="B1256">
        <v>-2E-3</v>
      </c>
      <c r="D1256">
        <v>2.504</v>
      </c>
      <c r="E1256">
        <v>3.0000000000000001E-3</v>
      </c>
      <c r="G1256">
        <v>2.5039999999999498</v>
      </c>
      <c r="H1256" s="1">
        <v>2.4720000000000001E-17</v>
      </c>
    </row>
    <row r="1257" spans="1:8" x14ac:dyDescent="0.25">
      <c r="A1257">
        <v>2.5059999999999998</v>
      </c>
      <c r="B1257" s="1">
        <v>2.3849999999999999E-17</v>
      </c>
      <c r="D1257">
        <v>2.5059999999999998</v>
      </c>
      <c r="E1257">
        <v>3.0000000000000001E-3</v>
      </c>
      <c r="G1257">
        <v>2.50599999999995</v>
      </c>
      <c r="H1257" s="1">
        <v>2.4720000000000001E-17</v>
      </c>
    </row>
    <row r="1258" spans="1:8" x14ac:dyDescent="0.25">
      <c r="A1258">
        <v>2.508</v>
      </c>
      <c r="B1258" s="1">
        <v>2.3849999999999999E-17</v>
      </c>
      <c r="D1258">
        <v>2.508</v>
      </c>
      <c r="E1258">
        <v>3.0000000000000001E-3</v>
      </c>
      <c r="G1258">
        <v>2.5079999999999498</v>
      </c>
      <c r="H1258" s="1">
        <v>2.4720000000000001E-17</v>
      </c>
    </row>
    <row r="1259" spans="1:8" x14ac:dyDescent="0.25">
      <c r="A1259">
        <v>2.5099999999999998</v>
      </c>
      <c r="B1259" s="1">
        <v>2.3849999999999999E-17</v>
      </c>
      <c r="D1259">
        <v>2.5099999999999998</v>
      </c>
      <c r="E1259">
        <v>3.0000000000000001E-3</v>
      </c>
      <c r="G1259">
        <v>2.50999999999995</v>
      </c>
      <c r="H1259" s="1">
        <v>2.4720000000000001E-17</v>
      </c>
    </row>
    <row r="1260" spans="1:8" x14ac:dyDescent="0.25">
      <c r="A1260">
        <v>2.512</v>
      </c>
      <c r="B1260" s="1">
        <v>2.3849999999999999E-17</v>
      </c>
      <c r="D1260">
        <v>2.512</v>
      </c>
      <c r="E1260">
        <v>3.0000000000000001E-3</v>
      </c>
      <c r="G1260">
        <v>2.5119999999999498</v>
      </c>
      <c r="H1260" s="1">
        <v>2.4720000000000001E-17</v>
      </c>
    </row>
    <row r="1261" spans="1:8" x14ac:dyDescent="0.25">
      <c r="A1261">
        <v>2.5139999999999998</v>
      </c>
      <c r="B1261" s="1">
        <v>2.3849999999999999E-17</v>
      </c>
      <c r="D1261">
        <v>2.5139999999999998</v>
      </c>
      <c r="E1261">
        <v>3.0000000000000001E-3</v>
      </c>
      <c r="G1261">
        <v>2.5139999999999501</v>
      </c>
      <c r="H1261" s="1">
        <v>2.4720000000000001E-17</v>
      </c>
    </row>
    <row r="1262" spans="1:8" x14ac:dyDescent="0.25">
      <c r="A1262">
        <v>2.516</v>
      </c>
      <c r="B1262" s="1">
        <v>2.3849999999999999E-17</v>
      </c>
      <c r="D1262">
        <v>2.516</v>
      </c>
      <c r="E1262">
        <v>3.0000000000000001E-3</v>
      </c>
      <c r="G1262">
        <v>2.5159999999999498</v>
      </c>
      <c r="H1262" s="1">
        <v>2.4720000000000001E-17</v>
      </c>
    </row>
    <row r="1263" spans="1:8" x14ac:dyDescent="0.25">
      <c r="A1263">
        <v>2.5179999999999998</v>
      </c>
      <c r="B1263">
        <v>2E-3</v>
      </c>
      <c r="D1263">
        <v>2.5179999999999998</v>
      </c>
      <c r="E1263">
        <v>3.0000000000000001E-3</v>
      </c>
      <c r="G1263">
        <v>2.5179999999999501</v>
      </c>
      <c r="H1263" s="1">
        <v>2.4720000000000001E-17</v>
      </c>
    </row>
    <row r="1264" spans="1:8" x14ac:dyDescent="0.25">
      <c r="A1264">
        <v>2.52</v>
      </c>
      <c r="B1264">
        <v>2E-3</v>
      </c>
      <c r="D1264">
        <v>2.52</v>
      </c>
      <c r="E1264">
        <v>3.0000000000000001E-3</v>
      </c>
      <c r="G1264">
        <v>2.5199999999999498</v>
      </c>
      <c r="H1264" s="1">
        <v>2.4720000000000001E-17</v>
      </c>
    </row>
    <row r="1265" spans="1:8" x14ac:dyDescent="0.25">
      <c r="A1265">
        <v>2.5219999999999998</v>
      </c>
      <c r="B1265">
        <v>2E-3</v>
      </c>
      <c r="D1265">
        <v>2.5219999999999998</v>
      </c>
      <c r="E1265">
        <v>3.0000000000000001E-3</v>
      </c>
      <c r="G1265">
        <v>2.5219999999999501</v>
      </c>
      <c r="H1265" s="1">
        <v>2.4720000000000001E-17</v>
      </c>
    </row>
    <row r="1266" spans="1:8" x14ac:dyDescent="0.25">
      <c r="A1266">
        <v>2.524</v>
      </c>
      <c r="B1266">
        <v>2E-3</v>
      </c>
      <c r="D1266">
        <v>2.524</v>
      </c>
      <c r="E1266">
        <v>3.0000000000000001E-3</v>
      </c>
      <c r="G1266">
        <v>2.5239999999999498</v>
      </c>
      <c r="H1266" s="1">
        <v>2.4720000000000001E-17</v>
      </c>
    </row>
    <row r="1267" spans="1:8" x14ac:dyDescent="0.25">
      <c r="A1267">
        <v>2.5259999999999998</v>
      </c>
      <c r="B1267">
        <v>2E-3</v>
      </c>
      <c r="D1267">
        <v>2.5259999999999998</v>
      </c>
      <c r="E1267">
        <v>3.0000000000000001E-3</v>
      </c>
      <c r="G1267">
        <v>2.5259999999999501</v>
      </c>
      <c r="H1267" s="1">
        <v>2.4720000000000001E-17</v>
      </c>
    </row>
    <row r="1268" spans="1:8" x14ac:dyDescent="0.25">
      <c r="A1268">
        <v>2.528</v>
      </c>
      <c r="B1268">
        <v>3.0000000000000001E-3</v>
      </c>
      <c r="D1268">
        <v>2.528</v>
      </c>
      <c r="E1268">
        <v>3.0000000000000001E-3</v>
      </c>
      <c r="G1268">
        <v>2.5279999999999498</v>
      </c>
      <c r="H1268" s="1">
        <v>2.4720000000000001E-17</v>
      </c>
    </row>
    <row r="1269" spans="1:8" x14ac:dyDescent="0.25">
      <c r="A1269">
        <v>2.5299999999999998</v>
      </c>
      <c r="B1269">
        <v>3.0000000000000001E-3</v>
      </c>
      <c r="D1269">
        <v>2.5299999999999998</v>
      </c>
      <c r="E1269">
        <v>3.0000000000000001E-3</v>
      </c>
      <c r="G1269">
        <v>2.5299999999999501</v>
      </c>
      <c r="H1269" s="1">
        <v>2.4720000000000001E-17</v>
      </c>
    </row>
    <row r="1270" spans="1:8" x14ac:dyDescent="0.25">
      <c r="A1270">
        <v>2.532</v>
      </c>
      <c r="B1270">
        <v>3.0000000000000001E-3</v>
      </c>
      <c r="D1270">
        <v>2.532</v>
      </c>
      <c r="E1270">
        <v>3.0000000000000001E-3</v>
      </c>
      <c r="G1270">
        <v>2.5319999999999498</v>
      </c>
      <c r="H1270" s="1">
        <v>2.4720000000000001E-17</v>
      </c>
    </row>
    <row r="1271" spans="1:8" x14ac:dyDescent="0.25">
      <c r="A1271">
        <v>2.5339999999999998</v>
      </c>
      <c r="B1271">
        <v>3.0000000000000001E-3</v>
      </c>
      <c r="D1271">
        <v>2.5339999999999998</v>
      </c>
      <c r="E1271">
        <v>3.0000000000000001E-3</v>
      </c>
      <c r="G1271">
        <v>2.5339999999999501</v>
      </c>
      <c r="H1271" s="1">
        <v>2.4720000000000001E-17</v>
      </c>
    </row>
    <row r="1272" spans="1:8" x14ac:dyDescent="0.25">
      <c r="A1272">
        <v>2.536</v>
      </c>
      <c r="B1272">
        <v>3.0000000000000001E-3</v>
      </c>
      <c r="D1272">
        <v>2.536</v>
      </c>
      <c r="E1272">
        <v>3.0000000000000001E-3</v>
      </c>
      <c r="G1272">
        <v>2.5359999999999401</v>
      </c>
      <c r="H1272" s="1">
        <v>2.4720000000000001E-17</v>
      </c>
    </row>
    <row r="1273" spans="1:8" x14ac:dyDescent="0.25">
      <c r="A1273">
        <v>2.5379999999999998</v>
      </c>
      <c r="B1273">
        <v>5.0000000000000001E-3</v>
      </c>
      <c r="D1273">
        <v>2.5379999999999998</v>
      </c>
      <c r="E1273">
        <v>3.0000000000000001E-3</v>
      </c>
      <c r="G1273">
        <v>2.5379999999999501</v>
      </c>
      <c r="H1273" s="1">
        <v>2.4720000000000001E-17</v>
      </c>
    </row>
    <row r="1274" spans="1:8" x14ac:dyDescent="0.25">
      <c r="A1274">
        <v>2.54</v>
      </c>
      <c r="B1274">
        <v>5.0000000000000001E-3</v>
      </c>
      <c r="D1274">
        <v>2.54</v>
      </c>
      <c r="E1274">
        <v>3.0000000000000001E-3</v>
      </c>
      <c r="G1274">
        <v>2.5399999999999401</v>
      </c>
      <c r="H1274" s="1">
        <v>2.4720000000000001E-17</v>
      </c>
    </row>
    <row r="1275" spans="1:8" x14ac:dyDescent="0.25">
      <c r="A1275">
        <v>2.5419999999999998</v>
      </c>
      <c r="B1275">
        <v>5.0000000000000001E-3</v>
      </c>
      <c r="D1275">
        <v>2.5419999999999998</v>
      </c>
      <c r="E1275">
        <v>3.0000000000000001E-3</v>
      </c>
      <c r="G1275">
        <v>2.5419999999999501</v>
      </c>
      <c r="H1275" s="1">
        <v>2.4720000000000001E-17</v>
      </c>
    </row>
    <row r="1276" spans="1:8" x14ac:dyDescent="0.25">
      <c r="A1276">
        <v>2.544</v>
      </c>
      <c r="B1276">
        <v>5.0000000000000001E-3</v>
      </c>
      <c r="D1276">
        <v>2.544</v>
      </c>
      <c r="E1276">
        <v>3.0000000000000001E-3</v>
      </c>
      <c r="G1276">
        <v>2.5439999999999401</v>
      </c>
      <c r="H1276" s="1">
        <v>2.4720000000000001E-17</v>
      </c>
    </row>
    <row r="1277" spans="1:8" x14ac:dyDescent="0.25">
      <c r="A1277">
        <v>2.5459999999999998</v>
      </c>
      <c r="B1277">
        <v>5.0000000000000001E-3</v>
      </c>
      <c r="D1277">
        <v>2.5459999999999998</v>
      </c>
      <c r="E1277">
        <v>3.0000000000000001E-3</v>
      </c>
      <c r="G1277">
        <v>2.5459999999999399</v>
      </c>
      <c r="H1277" s="1">
        <v>2.4720000000000001E-17</v>
      </c>
    </row>
    <row r="1278" spans="1:8" x14ac:dyDescent="0.25">
      <c r="A1278">
        <v>2.548</v>
      </c>
      <c r="B1278">
        <v>5.0000000000000001E-3</v>
      </c>
      <c r="D1278">
        <v>2.548</v>
      </c>
      <c r="E1278">
        <v>3.0000000000000001E-3</v>
      </c>
      <c r="G1278">
        <v>2.5479999999999401</v>
      </c>
      <c r="H1278" s="1">
        <v>2.4720000000000001E-17</v>
      </c>
    </row>
    <row r="1279" spans="1:8" x14ac:dyDescent="0.25">
      <c r="A1279">
        <v>2.5499999999999998</v>
      </c>
      <c r="B1279">
        <v>6.0000000000000001E-3</v>
      </c>
      <c r="D1279">
        <v>2.5499999999999998</v>
      </c>
      <c r="E1279">
        <v>3.0000000000000001E-3</v>
      </c>
      <c r="G1279">
        <v>2.5499999999999399</v>
      </c>
      <c r="H1279" s="1">
        <v>2.4720000000000001E-17</v>
      </c>
    </row>
    <row r="1280" spans="1:8" x14ac:dyDescent="0.25">
      <c r="A1280">
        <v>2.552</v>
      </c>
      <c r="B1280">
        <v>6.0000000000000001E-3</v>
      </c>
      <c r="D1280">
        <v>2.552</v>
      </c>
      <c r="E1280">
        <v>3.0000000000000001E-3</v>
      </c>
      <c r="G1280">
        <v>2.5519999999999401</v>
      </c>
      <c r="H1280" s="1">
        <v>2.4720000000000001E-17</v>
      </c>
    </row>
    <row r="1281" spans="1:8" x14ac:dyDescent="0.25">
      <c r="A1281">
        <v>2.5539999999999998</v>
      </c>
      <c r="B1281">
        <v>6.0000000000000001E-3</v>
      </c>
      <c r="D1281">
        <v>2.5539999999999998</v>
      </c>
      <c r="E1281">
        <v>3.0000000000000001E-3</v>
      </c>
      <c r="G1281">
        <v>2.5539999999999399</v>
      </c>
      <c r="H1281" s="1">
        <v>2.4720000000000001E-17</v>
      </c>
    </row>
    <row r="1282" spans="1:8" x14ac:dyDescent="0.25">
      <c r="A1282">
        <v>2.556</v>
      </c>
      <c r="B1282">
        <v>6.0000000000000001E-3</v>
      </c>
      <c r="D1282">
        <v>2.556</v>
      </c>
      <c r="E1282">
        <v>3.0000000000000001E-3</v>
      </c>
      <c r="G1282">
        <v>2.5559999999999401</v>
      </c>
      <c r="H1282" s="1">
        <v>2.4720000000000001E-17</v>
      </c>
    </row>
    <row r="1283" spans="1:8" x14ac:dyDescent="0.25">
      <c r="A1283">
        <v>2.5579999999999998</v>
      </c>
      <c r="B1283">
        <v>6.0000000000000001E-3</v>
      </c>
      <c r="D1283">
        <v>2.5579999999999998</v>
      </c>
      <c r="E1283">
        <v>3.0000000000000001E-3</v>
      </c>
      <c r="G1283">
        <v>2.5579999999999399</v>
      </c>
      <c r="H1283" s="1">
        <v>2.4720000000000001E-17</v>
      </c>
    </row>
    <row r="1284" spans="1:8" x14ac:dyDescent="0.25">
      <c r="A1284">
        <v>2.56</v>
      </c>
      <c r="B1284">
        <v>6.0000000000000001E-3</v>
      </c>
      <c r="D1284">
        <v>2.56</v>
      </c>
      <c r="E1284">
        <v>3.0000000000000001E-3</v>
      </c>
      <c r="G1284">
        <v>2.5599999999999401</v>
      </c>
      <c r="H1284" s="1">
        <v>2.4720000000000001E-17</v>
      </c>
    </row>
    <row r="1285" spans="1:8" x14ac:dyDescent="0.25">
      <c r="A1285">
        <v>2.5619999999999998</v>
      </c>
      <c r="B1285">
        <v>8.0000000000000002E-3</v>
      </c>
      <c r="D1285">
        <v>2.5619999999999998</v>
      </c>
      <c r="E1285">
        <v>3.0000000000000001E-3</v>
      </c>
      <c r="G1285">
        <v>2.5619999999999399</v>
      </c>
      <c r="H1285" s="1">
        <v>2.4720000000000001E-17</v>
      </c>
    </row>
    <row r="1286" spans="1:8" x14ac:dyDescent="0.25">
      <c r="A1286">
        <v>2.5640000000000001</v>
      </c>
      <c r="B1286">
        <v>8.0000000000000002E-3</v>
      </c>
      <c r="D1286">
        <v>2.5640000000000001</v>
      </c>
      <c r="E1286">
        <v>3.0000000000000001E-3</v>
      </c>
      <c r="G1286">
        <v>2.5639999999999401</v>
      </c>
      <c r="H1286" s="1">
        <v>2.4720000000000001E-17</v>
      </c>
    </row>
    <row r="1287" spans="1:8" x14ac:dyDescent="0.25">
      <c r="A1287">
        <v>2.5659999999999998</v>
      </c>
      <c r="B1287">
        <v>8.0000000000000002E-3</v>
      </c>
      <c r="D1287">
        <v>2.5659999999999998</v>
      </c>
      <c r="E1287">
        <v>3.0000000000000001E-3</v>
      </c>
      <c r="G1287">
        <v>2.5659999999999399</v>
      </c>
      <c r="H1287" s="1">
        <v>2.4720000000000001E-17</v>
      </c>
    </row>
    <row r="1288" spans="1:8" x14ac:dyDescent="0.25">
      <c r="A1288">
        <v>2.5680000000000001</v>
      </c>
      <c r="B1288">
        <v>8.0000000000000002E-3</v>
      </c>
      <c r="D1288">
        <v>2.5680000000000001</v>
      </c>
      <c r="E1288">
        <v>3.0000000000000001E-3</v>
      </c>
      <c r="G1288">
        <v>2.5679999999999401</v>
      </c>
      <c r="H1288" s="1">
        <v>2.4720000000000001E-17</v>
      </c>
    </row>
    <row r="1289" spans="1:8" x14ac:dyDescent="0.25">
      <c r="A1289">
        <v>2.57</v>
      </c>
      <c r="B1289">
        <v>8.0000000000000002E-3</v>
      </c>
      <c r="D1289">
        <v>2.57</v>
      </c>
      <c r="E1289">
        <v>3.0000000000000001E-3</v>
      </c>
      <c r="G1289">
        <v>2.5699999999999399</v>
      </c>
      <c r="H1289" s="1">
        <v>2.4720000000000001E-17</v>
      </c>
    </row>
    <row r="1290" spans="1:8" x14ac:dyDescent="0.25">
      <c r="A1290">
        <v>2.5720000000000001</v>
      </c>
      <c r="B1290">
        <v>8.9999999999999993E-3</v>
      </c>
      <c r="D1290">
        <v>2.5720000000000001</v>
      </c>
      <c r="E1290">
        <v>3.0000000000000001E-3</v>
      </c>
      <c r="G1290">
        <v>2.5719999999999401</v>
      </c>
      <c r="H1290" s="1">
        <v>2.4720000000000001E-17</v>
      </c>
    </row>
    <row r="1291" spans="1:8" x14ac:dyDescent="0.25">
      <c r="A1291">
        <v>2.5739999999999998</v>
      </c>
      <c r="B1291">
        <v>8.9999999999999993E-3</v>
      </c>
      <c r="D1291">
        <v>2.5739999999999998</v>
      </c>
      <c r="E1291">
        <v>3.0000000000000001E-3</v>
      </c>
      <c r="G1291">
        <v>2.5739999999999399</v>
      </c>
      <c r="H1291" s="1">
        <v>2.4720000000000001E-17</v>
      </c>
    </row>
    <row r="1292" spans="1:8" x14ac:dyDescent="0.25">
      <c r="A1292">
        <v>2.5760000000000001</v>
      </c>
      <c r="B1292">
        <v>8.9999999999999993E-3</v>
      </c>
      <c r="D1292">
        <v>2.5760000000000001</v>
      </c>
      <c r="E1292">
        <v>3.0000000000000001E-3</v>
      </c>
      <c r="G1292">
        <v>2.5759999999999401</v>
      </c>
      <c r="H1292" s="1">
        <v>2.4720000000000001E-17</v>
      </c>
    </row>
    <row r="1293" spans="1:8" x14ac:dyDescent="0.25">
      <c r="A1293">
        <v>2.5779999999999998</v>
      </c>
      <c r="B1293">
        <v>8.9999999999999993E-3</v>
      </c>
      <c r="D1293">
        <v>2.5779999999999998</v>
      </c>
      <c r="E1293">
        <v>3.0000000000000001E-3</v>
      </c>
      <c r="G1293">
        <v>2.5779999999999399</v>
      </c>
      <c r="H1293" s="1">
        <v>2.4720000000000001E-17</v>
      </c>
    </row>
    <row r="1294" spans="1:8" x14ac:dyDescent="0.25">
      <c r="A1294">
        <v>2.58</v>
      </c>
      <c r="B1294">
        <v>8.9999999999999993E-3</v>
      </c>
      <c r="D1294">
        <v>2.58</v>
      </c>
      <c r="E1294">
        <v>3.0000000000000001E-3</v>
      </c>
      <c r="G1294">
        <v>2.5799999999999401</v>
      </c>
      <c r="H1294" s="1">
        <v>2.4720000000000001E-17</v>
      </c>
    </row>
    <row r="1295" spans="1:8" x14ac:dyDescent="0.25">
      <c r="A1295">
        <v>2.5819999999999999</v>
      </c>
      <c r="B1295">
        <v>8.9999999999999993E-3</v>
      </c>
      <c r="D1295">
        <v>2.5819999999999999</v>
      </c>
      <c r="E1295">
        <v>3.0000000000000001E-3</v>
      </c>
      <c r="G1295">
        <v>2.5819999999999399</v>
      </c>
      <c r="H1295" s="1">
        <v>2.4720000000000001E-17</v>
      </c>
    </row>
    <row r="1296" spans="1:8" x14ac:dyDescent="0.25">
      <c r="A1296">
        <v>2.5840000000000001</v>
      </c>
      <c r="B1296">
        <v>1.0999999999999999E-2</v>
      </c>
      <c r="D1296">
        <v>2.5840000000000001</v>
      </c>
      <c r="E1296">
        <v>2E-3</v>
      </c>
      <c r="G1296">
        <v>2.5839999999999401</v>
      </c>
      <c r="H1296" s="1">
        <v>2.4720000000000001E-17</v>
      </c>
    </row>
    <row r="1297" spans="1:8" x14ac:dyDescent="0.25">
      <c r="A1297">
        <v>2.5859999999999999</v>
      </c>
      <c r="B1297">
        <v>1.0999999999999999E-2</v>
      </c>
      <c r="D1297">
        <v>2.5859999999999999</v>
      </c>
      <c r="E1297">
        <v>2E-3</v>
      </c>
      <c r="G1297">
        <v>2.5859999999999399</v>
      </c>
      <c r="H1297" s="1">
        <v>2.4720000000000001E-17</v>
      </c>
    </row>
    <row r="1298" spans="1:8" x14ac:dyDescent="0.25">
      <c r="A1298">
        <v>2.5880000000000001</v>
      </c>
      <c r="B1298">
        <v>1.0999999999999999E-2</v>
      </c>
      <c r="D1298">
        <v>2.5880000000000001</v>
      </c>
      <c r="E1298">
        <v>2E-3</v>
      </c>
      <c r="G1298">
        <v>2.5879999999999401</v>
      </c>
      <c r="H1298" s="1">
        <v>2.4720000000000001E-17</v>
      </c>
    </row>
    <row r="1299" spans="1:8" x14ac:dyDescent="0.25">
      <c r="A1299">
        <v>2.59</v>
      </c>
      <c r="B1299">
        <v>1.0999999999999999E-2</v>
      </c>
      <c r="D1299">
        <v>2.59</v>
      </c>
      <c r="E1299">
        <v>2E-3</v>
      </c>
      <c r="G1299">
        <v>2.5899999999999399</v>
      </c>
      <c r="H1299" s="1">
        <v>2.4720000000000001E-17</v>
      </c>
    </row>
    <row r="1300" spans="1:8" x14ac:dyDescent="0.25">
      <c r="A1300">
        <v>2.5920000000000001</v>
      </c>
      <c r="B1300">
        <v>1.0999999999999999E-2</v>
      </c>
      <c r="D1300">
        <v>2.5920000000000001</v>
      </c>
      <c r="E1300">
        <v>2E-3</v>
      </c>
      <c r="G1300">
        <v>2.5919999999999401</v>
      </c>
      <c r="H1300" s="1">
        <v>2.4720000000000001E-17</v>
      </c>
    </row>
    <row r="1301" spans="1:8" x14ac:dyDescent="0.25">
      <c r="A1301">
        <v>2.5939999999999999</v>
      </c>
      <c r="B1301">
        <v>1.0999999999999999E-2</v>
      </c>
      <c r="D1301">
        <v>2.5939999999999999</v>
      </c>
      <c r="E1301">
        <v>2E-3</v>
      </c>
      <c r="G1301">
        <v>2.5939999999999399</v>
      </c>
      <c r="H1301" s="1">
        <v>2.4720000000000001E-17</v>
      </c>
    </row>
    <row r="1302" spans="1:8" x14ac:dyDescent="0.25">
      <c r="A1302">
        <v>2.5960000000000001</v>
      </c>
      <c r="B1302">
        <v>1.2999999999999999E-2</v>
      </c>
      <c r="D1302">
        <v>2.5960000000000001</v>
      </c>
      <c r="E1302">
        <v>2E-3</v>
      </c>
      <c r="G1302">
        <v>2.5959999999999401</v>
      </c>
      <c r="H1302" s="1">
        <v>2.4720000000000001E-17</v>
      </c>
    </row>
    <row r="1303" spans="1:8" x14ac:dyDescent="0.25">
      <c r="A1303">
        <v>2.5979999999999999</v>
      </c>
      <c r="B1303">
        <v>1.2999999999999999E-2</v>
      </c>
      <c r="D1303">
        <v>2.5979999999999999</v>
      </c>
      <c r="E1303">
        <v>2E-3</v>
      </c>
      <c r="G1303">
        <v>2.5979999999999399</v>
      </c>
      <c r="H1303" s="1">
        <v>2.4720000000000001E-17</v>
      </c>
    </row>
    <row r="1304" spans="1:8" x14ac:dyDescent="0.25">
      <c r="A1304">
        <v>2.6</v>
      </c>
      <c r="B1304">
        <v>1.2999999999999999E-2</v>
      </c>
      <c r="D1304">
        <v>2.6</v>
      </c>
      <c r="E1304">
        <v>2E-3</v>
      </c>
      <c r="G1304">
        <v>2.5999999999999401</v>
      </c>
      <c r="H1304" s="1">
        <v>2.4720000000000001E-17</v>
      </c>
    </row>
    <row r="1305" spans="1:8" x14ac:dyDescent="0.25">
      <c r="A1305">
        <v>2.6019999999999999</v>
      </c>
      <c r="B1305">
        <v>1.2999999999999999E-2</v>
      </c>
      <c r="D1305">
        <v>2.6019999999999999</v>
      </c>
      <c r="E1305">
        <v>2E-3</v>
      </c>
      <c r="G1305">
        <v>2.6019999999999399</v>
      </c>
      <c r="H1305" s="1">
        <v>2.4720000000000001E-17</v>
      </c>
    </row>
    <row r="1306" spans="1:8" x14ac:dyDescent="0.25">
      <c r="A1306">
        <v>2.6040000000000001</v>
      </c>
      <c r="B1306">
        <v>1.2999999999999999E-2</v>
      </c>
      <c r="D1306">
        <v>2.6040000000000001</v>
      </c>
      <c r="E1306">
        <v>2E-3</v>
      </c>
      <c r="G1306">
        <v>2.6039999999999401</v>
      </c>
      <c r="H1306" s="1">
        <v>2.4720000000000001E-17</v>
      </c>
    </row>
    <row r="1307" spans="1:8" x14ac:dyDescent="0.25">
      <c r="A1307">
        <v>2.6059999999999999</v>
      </c>
      <c r="B1307">
        <v>1.2999999999999999E-2</v>
      </c>
      <c r="D1307">
        <v>2.6059999999999999</v>
      </c>
      <c r="E1307">
        <v>2E-3</v>
      </c>
      <c r="G1307">
        <v>2.6059999999999399</v>
      </c>
      <c r="H1307" s="1">
        <v>2.4720000000000001E-17</v>
      </c>
    </row>
    <row r="1308" spans="1:8" x14ac:dyDescent="0.25">
      <c r="A1308">
        <v>2.6080000000000001</v>
      </c>
      <c r="B1308">
        <v>1.4E-2</v>
      </c>
      <c r="D1308">
        <v>2.6080000000000001</v>
      </c>
      <c r="E1308">
        <v>2E-3</v>
      </c>
      <c r="G1308">
        <v>2.6079999999999401</v>
      </c>
      <c r="H1308" s="1">
        <v>2.4720000000000001E-17</v>
      </c>
    </row>
    <row r="1309" spans="1:8" x14ac:dyDescent="0.25">
      <c r="A1309">
        <v>2.61</v>
      </c>
      <c r="B1309">
        <v>1.4E-2</v>
      </c>
      <c r="D1309">
        <v>2.61</v>
      </c>
      <c r="E1309">
        <v>2E-3</v>
      </c>
      <c r="G1309">
        <v>2.6099999999999399</v>
      </c>
      <c r="H1309" s="1">
        <v>2.4720000000000001E-17</v>
      </c>
    </row>
    <row r="1310" spans="1:8" x14ac:dyDescent="0.25">
      <c r="A1310">
        <v>2.6120000000000001</v>
      </c>
      <c r="B1310">
        <v>1.4E-2</v>
      </c>
      <c r="D1310">
        <v>2.6120000000000001</v>
      </c>
      <c r="E1310">
        <v>2E-3</v>
      </c>
      <c r="G1310">
        <v>2.6119999999999401</v>
      </c>
      <c r="H1310" s="1">
        <v>2.4720000000000001E-17</v>
      </c>
    </row>
    <row r="1311" spans="1:8" x14ac:dyDescent="0.25">
      <c r="A1311">
        <v>2.6139999999999999</v>
      </c>
      <c r="B1311">
        <v>1.4E-2</v>
      </c>
      <c r="D1311">
        <v>2.6139999999999999</v>
      </c>
      <c r="E1311">
        <v>2E-3</v>
      </c>
      <c r="G1311">
        <v>2.6139999999999399</v>
      </c>
      <c r="H1311" s="1">
        <v>2.4720000000000001E-17</v>
      </c>
    </row>
    <row r="1312" spans="1:8" x14ac:dyDescent="0.25">
      <c r="A1312">
        <v>2.6160000000000001</v>
      </c>
      <c r="B1312">
        <v>1.4E-2</v>
      </c>
      <c r="D1312">
        <v>2.6160000000000001</v>
      </c>
      <c r="E1312">
        <v>2E-3</v>
      </c>
      <c r="G1312">
        <v>2.6159999999999402</v>
      </c>
      <c r="H1312" s="1">
        <v>2.4720000000000001E-17</v>
      </c>
    </row>
    <row r="1313" spans="1:8" x14ac:dyDescent="0.25">
      <c r="A1313">
        <v>2.6179999999999999</v>
      </c>
      <c r="B1313">
        <v>1.4E-2</v>
      </c>
      <c r="D1313">
        <v>2.6179999999999999</v>
      </c>
      <c r="E1313">
        <v>2E-3</v>
      </c>
      <c r="G1313">
        <v>2.6179999999999399</v>
      </c>
      <c r="H1313" s="1">
        <v>2.4720000000000001E-17</v>
      </c>
    </row>
    <row r="1314" spans="1:8" x14ac:dyDescent="0.25">
      <c r="A1314">
        <v>2.62</v>
      </c>
      <c r="B1314">
        <v>1.6E-2</v>
      </c>
      <c r="D1314">
        <v>2.62</v>
      </c>
      <c r="E1314">
        <v>2E-3</v>
      </c>
      <c r="G1314">
        <v>2.6199999999999402</v>
      </c>
      <c r="H1314" s="1">
        <v>2.4720000000000001E-17</v>
      </c>
    </row>
    <row r="1315" spans="1:8" x14ac:dyDescent="0.25">
      <c r="A1315">
        <v>2.6219999999999999</v>
      </c>
      <c r="B1315">
        <v>1.6E-2</v>
      </c>
      <c r="D1315">
        <v>2.6219999999999999</v>
      </c>
      <c r="E1315">
        <v>2E-3</v>
      </c>
      <c r="G1315">
        <v>2.6219999999999399</v>
      </c>
      <c r="H1315" s="1">
        <v>2.4720000000000001E-17</v>
      </c>
    </row>
    <row r="1316" spans="1:8" x14ac:dyDescent="0.25">
      <c r="A1316">
        <v>2.6240000000000001</v>
      </c>
      <c r="B1316">
        <v>1.6E-2</v>
      </c>
      <c r="D1316">
        <v>2.6240000000000001</v>
      </c>
      <c r="E1316">
        <v>2E-3</v>
      </c>
      <c r="G1316">
        <v>2.6239999999999402</v>
      </c>
      <c r="H1316" s="1">
        <v>2.4720000000000001E-17</v>
      </c>
    </row>
    <row r="1317" spans="1:8" x14ac:dyDescent="0.25">
      <c r="A1317">
        <v>2.6259999999999999</v>
      </c>
      <c r="B1317">
        <v>1.6E-2</v>
      </c>
      <c r="D1317">
        <v>2.6259999999999999</v>
      </c>
      <c r="E1317">
        <v>2E-3</v>
      </c>
      <c r="G1317">
        <v>2.6259999999999399</v>
      </c>
      <c r="H1317" s="1">
        <v>2.4720000000000001E-17</v>
      </c>
    </row>
    <row r="1318" spans="1:8" x14ac:dyDescent="0.25">
      <c r="A1318">
        <v>2.6280000000000001</v>
      </c>
      <c r="B1318">
        <v>1.6E-2</v>
      </c>
      <c r="D1318">
        <v>2.6280000000000001</v>
      </c>
      <c r="E1318">
        <v>2E-3</v>
      </c>
      <c r="G1318">
        <v>2.6279999999999402</v>
      </c>
      <c r="H1318" s="1">
        <v>2.4720000000000001E-17</v>
      </c>
    </row>
    <row r="1319" spans="1:8" x14ac:dyDescent="0.25">
      <c r="A1319">
        <v>2.63</v>
      </c>
      <c r="B1319">
        <v>1.6E-2</v>
      </c>
      <c r="D1319">
        <v>2.63</v>
      </c>
      <c r="E1319">
        <v>2E-3</v>
      </c>
      <c r="G1319">
        <v>2.6299999999999399</v>
      </c>
      <c r="H1319" s="1">
        <v>2.4720000000000001E-17</v>
      </c>
    </row>
    <row r="1320" spans="1:8" x14ac:dyDescent="0.25">
      <c r="A1320">
        <v>2.6320000000000001</v>
      </c>
      <c r="B1320">
        <v>1.7000000000000001E-2</v>
      </c>
      <c r="D1320">
        <v>2.6320000000000001</v>
      </c>
      <c r="E1320">
        <v>2E-3</v>
      </c>
      <c r="G1320">
        <v>2.63199999999993</v>
      </c>
      <c r="H1320" s="1">
        <v>2.4720000000000001E-17</v>
      </c>
    </row>
    <row r="1321" spans="1:8" x14ac:dyDescent="0.25">
      <c r="A1321">
        <v>2.6339999999999999</v>
      </c>
      <c r="B1321">
        <v>1.7000000000000001E-2</v>
      </c>
      <c r="D1321">
        <v>2.6339999999999999</v>
      </c>
      <c r="E1321">
        <v>2E-3</v>
      </c>
      <c r="G1321">
        <v>2.6339999999999399</v>
      </c>
      <c r="H1321" s="1">
        <v>2.4720000000000001E-17</v>
      </c>
    </row>
    <row r="1322" spans="1:8" x14ac:dyDescent="0.25">
      <c r="A1322">
        <v>2.6360000000000001</v>
      </c>
      <c r="B1322">
        <v>1.7000000000000001E-2</v>
      </c>
      <c r="D1322">
        <v>2.6360000000000001</v>
      </c>
      <c r="E1322">
        <v>2E-3</v>
      </c>
      <c r="G1322">
        <v>2.63599999999993</v>
      </c>
      <c r="H1322" s="1">
        <v>2.4720000000000001E-17</v>
      </c>
    </row>
    <row r="1323" spans="1:8" x14ac:dyDescent="0.25">
      <c r="A1323">
        <v>2.6379999999999999</v>
      </c>
      <c r="B1323">
        <v>1.7000000000000001E-2</v>
      </c>
      <c r="D1323">
        <v>2.6379999999999999</v>
      </c>
      <c r="E1323">
        <v>2E-3</v>
      </c>
      <c r="G1323">
        <v>2.6379999999999302</v>
      </c>
      <c r="H1323" s="1">
        <v>2.4720000000000001E-17</v>
      </c>
    </row>
    <row r="1324" spans="1:8" x14ac:dyDescent="0.25">
      <c r="A1324">
        <v>2.64</v>
      </c>
      <c r="B1324">
        <v>1.7000000000000001E-2</v>
      </c>
      <c r="D1324">
        <v>2.64</v>
      </c>
      <c r="E1324">
        <v>2E-3</v>
      </c>
      <c r="G1324">
        <v>2.63999999999993</v>
      </c>
      <c r="H1324" s="1">
        <v>2.4720000000000001E-17</v>
      </c>
    </row>
    <row r="1325" spans="1:8" x14ac:dyDescent="0.25">
      <c r="A1325">
        <v>2.6419999999999999</v>
      </c>
      <c r="B1325">
        <v>1.7000000000000001E-2</v>
      </c>
      <c r="D1325">
        <v>2.6419999999999999</v>
      </c>
      <c r="E1325">
        <v>2E-3</v>
      </c>
      <c r="G1325">
        <v>2.6419999999999302</v>
      </c>
      <c r="H1325" s="1">
        <v>2.4720000000000001E-17</v>
      </c>
    </row>
    <row r="1326" spans="1:8" x14ac:dyDescent="0.25">
      <c r="A1326">
        <v>2.6440000000000001</v>
      </c>
      <c r="B1326">
        <v>1.7000000000000001E-2</v>
      </c>
      <c r="D1326">
        <v>2.6440000000000001</v>
      </c>
      <c r="E1326">
        <v>2E-3</v>
      </c>
      <c r="G1326">
        <v>2.64399999999993</v>
      </c>
      <c r="H1326" s="1">
        <v>2.4720000000000001E-17</v>
      </c>
    </row>
    <row r="1327" spans="1:8" x14ac:dyDescent="0.25">
      <c r="A1327">
        <v>2.6459999999999999</v>
      </c>
      <c r="B1327">
        <v>1.9E-2</v>
      </c>
      <c r="D1327">
        <v>2.6459999999999999</v>
      </c>
      <c r="E1327">
        <v>2E-3</v>
      </c>
      <c r="G1327">
        <v>2.6459999999999302</v>
      </c>
      <c r="H1327" s="1">
        <v>2.4720000000000001E-17</v>
      </c>
    </row>
    <row r="1328" spans="1:8" x14ac:dyDescent="0.25">
      <c r="A1328">
        <v>2.6480000000000001</v>
      </c>
      <c r="B1328">
        <v>1.9E-2</v>
      </c>
      <c r="D1328">
        <v>2.6480000000000001</v>
      </c>
      <c r="E1328">
        <v>2E-3</v>
      </c>
      <c r="G1328">
        <v>2.64799999999993</v>
      </c>
      <c r="H1328" s="1">
        <v>2.4720000000000001E-17</v>
      </c>
    </row>
    <row r="1329" spans="1:8" x14ac:dyDescent="0.25">
      <c r="A1329">
        <v>2.65</v>
      </c>
      <c r="B1329">
        <v>1.9E-2</v>
      </c>
      <c r="D1329">
        <v>2.65</v>
      </c>
      <c r="E1329">
        <v>2E-3</v>
      </c>
      <c r="G1329">
        <v>2.6499999999999302</v>
      </c>
      <c r="H1329" s="1">
        <v>2.4720000000000001E-17</v>
      </c>
    </row>
    <row r="1330" spans="1:8" x14ac:dyDescent="0.25">
      <c r="A1330">
        <v>2.6520000000000001</v>
      </c>
      <c r="B1330">
        <v>1.9E-2</v>
      </c>
      <c r="D1330">
        <v>2.6520000000000001</v>
      </c>
      <c r="E1330">
        <v>2E-3</v>
      </c>
      <c r="G1330">
        <v>2.65199999999993</v>
      </c>
      <c r="H1330" s="1">
        <v>2.4720000000000001E-17</v>
      </c>
    </row>
    <row r="1331" spans="1:8" x14ac:dyDescent="0.25">
      <c r="A1331">
        <v>2.6539999999999999</v>
      </c>
      <c r="B1331">
        <v>1.9E-2</v>
      </c>
      <c r="D1331">
        <v>2.6539999999999999</v>
      </c>
      <c r="E1331">
        <v>2E-3</v>
      </c>
      <c r="G1331">
        <v>2.6539999999999302</v>
      </c>
      <c r="H1331" s="1">
        <v>2.4720000000000001E-17</v>
      </c>
    </row>
    <row r="1332" spans="1:8" x14ac:dyDescent="0.25">
      <c r="A1332">
        <v>2.6560000000000001</v>
      </c>
      <c r="B1332">
        <v>1.9E-2</v>
      </c>
      <c r="D1332">
        <v>2.6560000000000001</v>
      </c>
      <c r="E1332">
        <v>2E-3</v>
      </c>
      <c r="G1332">
        <v>2.65599999999993</v>
      </c>
      <c r="H1332" s="1">
        <v>2.4720000000000001E-17</v>
      </c>
    </row>
    <row r="1333" spans="1:8" x14ac:dyDescent="0.25">
      <c r="A1333">
        <v>2.6579999999999999</v>
      </c>
      <c r="B1333">
        <v>1.9E-2</v>
      </c>
      <c r="D1333">
        <v>2.6579999999999999</v>
      </c>
      <c r="E1333">
        <v>2E-3</v>
      </c>
      <c r="G1333">
        <v>2.6579999999999302</v>
      </c>
      <c r="H1333" s="1">
        <v>2.4720000000000001E-17</v>
      </c>
    </row>
    <row r="1334" spans="1:8" x14ac:dyDescent="0.25">
      <c r="A1334">
        <v>2.66</v>
      </c>
      <c r="B1334">
        <v>0.02</v>
      </c>
      <c r="D1334">
        <v>2.66</v>
      </c>
      <c r="E1334">
        <v>2E-3</v>
      </c>
      <c r="G1334">
        <v>2.65999999999993</v>
      </c>
      <c r="H1334" s="1">
        <v>2.4720000000000001E-17</v>
      </c>
    </row>
    <row r="1335" spans="1:8" x14ac:dyDescent="0.25">
      <c r="A1335">
        <v>2.6619999999999999</v>
      </c>
      <c r="B1335">
        <v>0.02</v>
      </c>
      <c r="D1335">
        <v>2.6619999999999999</v>
      </c>
      <c r="E1335">
        <v>2E-3</v>
      </c>
      <c r="G1335">
        <v>2.6619999999999302</v>
      </c>
      <c r="H1335" s="1">
        <v>2.4720000000000001E-17</v>
      </c>
    </row>
    <row r="1336" spans="1:8" x14ac:dyDescent="0.25">
      <c r="A1336">
        <v>2.6640000000000001</v>
      </c>
      <c r="B1336">
        <v>0.02</v>
      </c>
      <c r="D1336">
        <v>2.6640000000000001</v>
      </c>
      <c r="E1336">
        <v>2E-3</v>
      </c>
      <c r="G1336">
        <v>2.66399999999993</v>
      </c>
      <c r="H1336" s="1">
        <v>2.4720000000000001E-17</v>
      </c>
    </row>
    <row r="1337" spans="1:8" x14ac:dyDescent="0.25">
      <c r="A1337">
        <v>2.6659999999999999</v>
      </c>
      <c r="B1337">
        <v>0.02</v>
      </c>
      <c r="D1337">
        <v>2.6659999999999999</v>
      </c>
      <c r="E1337">
        <v>2E-3</v>
      </c>
      <c r="G1337">
        <v>2.6659999999999302</v>
      </c>
      <c r="H1337" s="1">
        <v>2.4720000000000001E-17</v>
      </c>
    </row>
    <row r="1338" spans="1:8" x14ac:dyDescent="0.25">
      <c r="A1338">
        <v>2.6680000000000001</v>
      </c>
      <c r="B1338">
        <v>0.02</v>
      </c>
      <c r="D1338">
        <v>2.6680000000000001</v>
      </c>
      <c r="E1338">
        <v>2E-3</v>
      </c>
      <c r="G1338">
        <v>2.66799999999993</v>
      </c>
      <c r="H1338" s="1">
        <v>2.4720000000000001E-17</v>
      </c>
    </row>
    <row r="1339" spans="1:8" x14ac:dyDescent="0.25">
      <c r="A1339">
        <v>2.67</v>
      </c>
      <c r="B1339">
        <v>0.02</v>
      </c>
      <c r="D1339">
        <v>2.67</v>
      </c>
      <c r="E1339">
        <v>2E-3</v>
      </c>
      <c r="G1339">
        <v>2.6699999999999302</v>
      </c>
      <c r="H1339" s="1">
        <v>2.4720000000000001E-17</v>
      </c>
    </row>
    <row r="1340" spans="1:8" x14ac:dyDescent="0.25">
      <c r="A1340">
        <v>2.6720000000000002</v>
      </c>
      <c r="B1340">
        <v>0.02</v>
      </c>
      <c r="D1340">
        <v>2.6720000000000002</v>
      </c>
      <c r="E1340">
        <v>2E-3</v>
      </c>
      <c r="G1340">
        <v>2.67199999999993</v>
      </c>
      <c r="H1340" s="1">
        <v>2.4720000000000001E-17</v>
      </c>
    </row>
    <row r="1341" spans="1:8" x14ac:dyDescent="0.25">
      <c r="A1341">
        <v>2.6739999999999999</v>
      </c>
      <c r="B1341">
        <v>2.1999999999999999E-2</v>
      </c>
      <c r="D1341">
        <v>2.6739999999999999</v>
      </c>
      <c r="E1341">
        <v>2E-3</v>
      </c>
      <c r="G1341">
        <v>2.6739999999999302</v>
      </c>
      <c r="H1341" s="1">
        <v>2.4720000000000001E-17</v>
      </c>
    </row>
    <row r="1342" spans="1:8" x14ac:dyDescent="0.25">
      <c r="A1342">
        <v>2.6760000000000002</v>
      </c>
      <c r="B1342">
        <v>2.1999999999999999E-2</v>
      </c>
      <c r="D1342">
        <v>2.6760000000000002</v>
      </c>
      <c r="E1342">
        <v>2E-3</v>
      </c>
      <c r="G1342">
        <v>2.67599999999993</v>
      </c>
      <c r="H1342" s="1">
        <v>2.4720000000000001E-17</v>
      </c>
    </row>
    <row r="1343" spans="1:8" x14ac:dyDescent="0.25">
      <c r="A1343">
        <v>2.6779999999999999</v>
      </c>
      <c r="B1343">
        <v>2.1999999999999999E-2</v>
      </c>
      <c r="D1343">
        <v>2.6779999999999999</v>
      </c>
      <c r="E1343">
        <v>2E-3</v>
      </c>
      <c r="G1343">
        <v>2.6779999999999302</v>
      </c>
      <c r="H1343" s="1">
        <v>2.4720000000000001E-17</v>
      </c>
    </row>
    <row r="1344" spans="1:8" x14ac:dyDescent="0.25">
      <c r="A1344">
        <v>2.68</v>
      </c>
      <c r="B1344">
        <v>2.1999999999999999E-2</v>
      </c>
      <c r="D1344">
        <v>2.68</v>
      </c>
      <c r="E1344">
        <v>2E-3</v>
      </c>
      <c r="G1344">
        <v>2.67999999999993</v>
      </c>
      <c r="H1344" s="1">
        <v>2.4720000000000001E-17</v>
      </c>
    </row>
    <row r="1345" spans="1:8" x14ac:dyDescent="0.25">
      <c r="A1345">
        <v>2.6819999999999999</v>
      </c>
      <c r="B1345">
        <v>2.1999999999999999E-2</v>
      </c>
      <c r="D1345">
        <v>2.6819999999999999</v>
      </c>
      <c r="E1345">
        <v>2E-3</v>
      </c>
      <c r="G1345">
        <v>2.6819999999999302</v>
      </c>
      <c r="H1345" s="1">
        <v>2.4720000000000001E-17</v>
      </c>
    </row>
    <row r="1346" spans="1:8" x14ac:dyDescent="0.25">
      <c r="A1346">
        <v>2.6840000000000002</v>
      </c>
      <c r="B1346">
        <v>2.1999999999999999E-2</v>
      </c>
      <c r="D1346">
        <v>2.6840000000000002</v>
      </c>
      <c r="E1346">
        <v>2E-3</v>
      </c>
      <c r="G1346">
        <v>2.68399999999993</v>
      </c>
      <c r="H1346" s="1">
        <v>2.4720000000000001E-17</v>
      </c>
    </row>
    <row r="1347" spans="1:8" x14ac:dyDescent="0.25">
      <c r="A1347">
        <v>2.6859999999999999</v>
      </c>
      <c r="B1347">
        <v>2.1999999999999999E-2</v>
      </c>
      <c r="D1347">
        <v>2.6859999999999999</v>
      </c>
      <c r="E1347">
        <v>2E-3</v>
      </c>
      <c r="G1347">
        <v>2.6859999999999302</v>
      </c>
      <c r="H1347" s="1">
        <v>2.4720000000000001E-17</v>
      </c>
    </row>
    <row r="1348" spans="1:8" x14ac:dyDescent="0.25">
      <c r="A1348">
        <v>2.6880000000000002</v>
      </c>
      <c r="B1348">
        <v>2.1999999999999999E-2</v>
      </c>
      <c r="D1348">
        <v>2.6880000000000002</v>
      </c>
      <c r="E1348">
        <v>2E-3</v>
      </c>
      <c r="G1348">
        <v>2.68799999999993</v>
      </c>
      <c r="H1348" s="1">
        <v>2.4720000000000001E-17</v>
      </c>
    </row>
    <row r="1349" spans="1:8" x14ac:dyDescent="0.25">
      <c r="A1349">
        <v>2.69</v>
      </c>
      <c r="B1349">
        <v>2.4E-2</v>
      </c>
      <c r="D1349">
        <v>2.69</v>
      </c>
      <c r="E1349">
        <v>2E-3</v>
      </c>
      <c r="G1349">
        <v>2.6899999999999298</v>
      </c>
      <c r="H1349" s="1">
        <v>2.4720000000000001E-17</v>
      </c>
    </row>
    <row r="1350" spans="1:8" x14ac:dyDescent="0.25">
      <c r="A1350">
        <v>2.6920000000000002</v>
      </c>
      <c r="B1350">
        <v>2.4E-2</v>
      </c>
      <c r="D1350">
        <v>2.6920000000000002</v>
      </c>
      <c r="E1350">
        <v>2E-3</v>
      </c>
      <c r="G1350">
        <v>2.69199999999993</v>
      </c>
      <c r="H1350" s="1">
        <v>2.4720000000000001E-17</v>
      </c>
    </row>
    <row r="1351" spans="1:8" x14ac:dyDescent="0.25">
      <c r="A1351">
        <v>2.694</v>
      </c>
      <c r="B1351">
        <v>2.4E-2</v>
      </c>
      <c r="D1351">
        <v>2.694</v>
      </c>
      <c r="E1351">
        <v>2E-3</v>
      </c>
      <c r="G1351">
        <v>2.6939999999999298</v>
      </c>
      <c r="H1351" s="1">
        <v>2.4720000000000001E-17</v>
      </c>
    </row>
    <row r="1352" spans="1:8" x14ac:dyDescent="0.25">
      <c r="A1352">
        <v>2.6960000000000002</v>
      </c>
      <c r="B1352">
        <v>2.4E-2</v>
      </c>
      <c r="D1352">
        <v>2.6960000000000002</v>
      </c>
      <c r="E1352">
        <v>2E-3</v>
      </c>
      <c r="G1352">
        <v>2.69599999999993</v>
      </c>
      <c r="H1352" s="1">
        <v>2.4720000000000001E-17</v>
      </c>
    </row>
    <row r="1353" spans="1:8" x14ac:dyDescent="0.25">
      <c r="A1353">
        <v>2.698</v>
      </c>
      <c r="B1353">
        <v>2.4E-2</v>
      </c>
      <c r="D1353">
        <v>2.698</v>
      </c>
      <c r="E1353">
        <v>2E-3</v>
      </c>
      <c r="G1353">
        <v>2.6979999999999298</v>
      </c>
      <c r="H1353" s="1">
        <v>2.4720000000000001E-17</v>
      </c>
    </row>
    <row r="1354" spans="1:8" x14ac:dyDescent="0.25">
      <c r="A1354">
        <v>2.7</v>
      </c>
      <c r="B1354">
        <v>2.4E-2</v>
      </c>
      <c r="D1354">
        <v>2.7</v>
      </c>
      <c r="E1354">
        <v>2E-3</v>
      </c>
      <c r="G1354">
        <v>2.69999999999993</v>
      </c>
      <c r="H1354" s="1">
        <v>2.4720000000000001E-17</v>
      </c>
    </row>
    <row r="1355" spans="1:8" x14ac:dyDescent="0.25">
      <c r="A1355">
        <v>2.702</v>
      </c>
      <c r="B1355">
        <v>2.4E-2</v>
      </c>
      <c r="D1355">
        <v>2.702</v>
      </c>
      <c r="E1355">
        <v>2E-3</v>
      </c>
      <c r="G1355">
        <v>2.7019999999999298</v>
      </c>
      <c r="H1355" s="1">
        <v>2.4720000000000001E-17</v>
      </c>
    </row>
    <row r="1356" spans="1:8" x14ac:dyDescent="0.25">
      <c r="A1356">
        <v>2.7040000000000002</v>
      </c>
      <c r="B1356">
        <v>2.4E-2</v>
      </c>
      <c r="D1356">
        <v>2.7040000000000002</v>
      </c>
      <c r="E1356">
        <v>2E-3</v>
      </c>
      <c r="G1356">
        <v>2.70399999999993</v>
      </c>
      <c r="H1356" s="1">
        <v>2.4720000000000001E-17</v>
      </c>
    </row>
    <row r="1357" spans="1:8" x14ac:dyDescent="0.25">
      <c r="A1357">
        <v>2.706</v>
      </c>
      <c r="B1357">
        <v>2.5000000000000001E-2</v>
      </c>
      <c r="D1357">
        <v>2.706</v>
      </c>
      <c r="E1357">
        <v>2E-3</v>
      </c>
      <c r="G1357">
        <v>2.7059999999999298</v>
      </c>
      <c r="H1357" s="1">
        <v>2.4720000000000001E-17</v>
      </c>
    </row>
    <row r="1358" spans="1:8" x14ac:dyDescent="0.25">
      <c r="A1358">
        <v>2.7080000000000002</v>
      </c>
      <c r="B1358">
        <v>2.5000000000000001E-2</v>
      </c>
      <c r="D1358">
        <v>2.7080000000000002</v>
      </c>
      <c r="E1358">
        <v>2E-3</v>
      </c>
      <c r="G1358">
        <v>2.70799999999993</v>
      </c>
      <c r="H1358" s="1">
        <v>2.4720000000000001E-17</v>
      </c>
    </row>
    <row r="1359" spans="1:8" x14ac:dyDescent="0.25">
      <c r="A1359">
        <v>2.71</v>
      </c>
      <c r="B1359">
        <v>2.5000000000000001E-2</v>
      </c>
      <c r="D1359">
        <v>2.71</v>
      </c>
      <c r="E1359">
        <v>2E-3</v>
      </c>
      <c r="G1359">
        <v>2.7099999999999298</v>
      </c>
      <c r="H1359" s="1">
        <v>2.4720000000000001E-17</v>
      </c>
    </row>
    <row r="1360" spans="1:8" x14ac:dyDescent="0.25">
      <c r="A1360">
        <v>2.7120000000000002</v>
      </c>
      <c r="B1360">
        <v>2.5000000000000001E-2</v>
      </c>
      <c r="D1360">
        <v>2.7120000000000002</v>
      </c>
      <c r="E1360">
        <v>2E-3</v>
      </c>
      <c r="G1360">
        <v>2.71199999999993</v>
      </c>
      <c r="H1360" s="1">
        <v>2.4720000000000001E-17</v>
      </c>
    </row>
    <row r="1361" spans="1:8" x14ac:dyDescent="0.25">
      <c r="A1361">
        <v>2.714</v>
      </c>
      <c r="B1361">
        <v>2.5000000000000001E-2</v>
      </c>
      <c r="D1361">
        <v>2.714</v>
      </c>
      <c r="E1361">
        <v>2E-3</v>
      </c>
      <c r="G1361">
        <v>2.7139999999999298</v>
      </c>
      <c r="H1361" s="1">
        <v>2.4720000000000001E-17</v>
      </c>
    </row>
    <row r="1362" spans="1:8" x14ac:dyDescent="0.25">
      <c r="A1362">
        <v>2.7160000000000002</v>
      </c>
      <c r="B1362">
        <v>2.5000000000000001E-2</v>
      </c>
      <c r="D1362">
        <v>2.7160000000000002</v>
      </c>
      <c r="E1362">
        <v>2E-3</v>
      </c>
      <c r="G1362">
        <v>2.71599999999993</v>
      </c>
      <c r="H1362" s="1">
        <v>2.4720000000000001E-17</v>
      </c>
    </row>
    <row r="1363" spans="1:8" x14ac:dyDescent="0.25">
      <c r="A1363">
        <v>2.718</v>
      </c>
      <c r="B1363">
        <v>2.5000000000000001E-2</v>
      </c>
      <c r="D1363">
        <v>2.718</v>
      </c>
      <c r="E1363">
        <v>2E-3</v>
      </c>
      <c r="G1363">
        <v>2.71799999999992</v>
      </c>
      <c r="H1363" s="1">
        <v>2.4720000000000001E-17</v>
      </c>
    </row>
    <row r="1364" spans="1:8" x14ac:dyDescent="0.25">
      <c r="A1364">
        <v>2.72</v>
      </c>
      <c r="B1364">
        <v>2.5000000000000001E-2</v>
      </c>
      <c r="D1364">
        <v>2.72</v>
      </c>
      <c r="E1364">
        <v>2E-3</v>
      </c>
      <c r="G1364">
        <v>2.71999999999993</v>
      </c>
      <c r="H1364" s="1">
        <v>2.4720000000000001E-17</v>
      </c>
    </row>
    <row r="1365" spans="1:8" x14ac:dyDescent="0.25">
      <c r="A1365">
        <v>2.722</v>
      </c>
      <c r="B1365">
        <v>2.5000000000000001E-2</v>
      </c>
      <c r="D1365">
        <v>2.722</v>
      </c>
      <c r="E1365">
        <v>2E-3</v>
      </c>
      <c r="G1365">
        <v>2.72199999999992</v>
      </c>
      <c r="H1365" s="1">
        <v>2.4720000000000001E-17</v>
      </c>
    </row>
    <row r="1366" spans="1:8" x14ac:dyDescent="0.25">
      <c r="A1366">
        <v>2.7240000000000002</v>
      </c>
      <c r="B1366">
        <v>2.5000000000000001E-2</v>
      </c>
      <c r="D1366">
        <v>2.7240000000000002</v>
      </c>
      <c r="E1366">
        <v>2E-3</v>
      </c>
      <c r="G1366">
        <v>2.72399999999993</v>
      </c>
      <c r="H1366" s="1">
        <v>2.4720000000000001E-17</v>
      </c>
    </row>
    <row r="1367" spans="1:8" x14ac:dyDescent="0.25">
      <c r="A1367">
        <v>2.726</v>
      </c>
      <c r="B1367">
        <v>2.7E-2</v>
      </c>
      <c r="D1367">
        <v>2.726</v>
      </c>
      <c r="E1367">
        <v>2E-3</v>
      </c>
      <c r="G1367">
        <v>2.72599999999992</v>
      </c>
      <c r="H1367" s="1">
        <v>2.4720000000000001E-17</v>
      </c>
    </row>
    <row r="1368" spans="1:8" x14ac:dyDescent="0.25">
      <c r="A1368">
        <v>2.7280000000000002</v>
      </c>
      <c r="B1368">
        <v>2.7E-2</v>
      </c>
      <c r="D1368">
        <v>2.7280000000000002</v>
      </c>
      <c r="E1368">
        <v>2E-3</v>
      </c>
      <c r="G1368">
        <v>2.7279999999999198</v>
      </c>
      <c r="H1368" s="1">
        <v>2.4720000000000001E-17</v>
      </c>
    </row>
    <row r="1369" spans="1:8" x14ac:dyDescent="0.25">
      <c r="A1369">
        <v>2.73</v>
      </c>
      <c r="B1369">
        <v>2.7E-2</v>
      </c>
      <c r="D1369">
        <v>2.73</v>
      </c>
      <c r="E1369">
        <v>2E-3</v>
      </c>
      <c r="G1369">
        <v>2.72999999999992</v>
      </c>
      <c r="H1369" s="1">
        <v>2.4720000000000001E-17</v>
      </c>
    </row>
    <row r="1370" spans="1:8" x14ac:dyDescent="0.25">
      <c r="A1370">
        <v>2.7320000000000002</v>
      </c>
      <c r="B1370">
        <v>2.7E-2</v>
      </c>
      <c r="D1370">
        <v>2.7320000000000002</v>
      </c>
      <c r="E1370">
        <v>2E-3</v>
      </c>
      <c r="G1370">
        <v>2.7319999999999198</v>
      </c>
      <c r="H1370" s="1">
        <v>2.4720000000000001E-17</v>
      </c>
    </row>
    <row r="1371" spans="1:8" x14ac:dyDescent="0.25">
      <c r="A1371">
        <v>2.734</v>
      </c>
      <c r="B1371">
        <v>2.7E-2</v>
      </c>
      <c r="D1371">
        <v>2.734</v>
      </c>
      <c r="E1371">
        <v>2E-3</v>
      </c>
      <c r="G1371">
        <v>2.73399999999992</v>
      </c>
      <c r="H1371" s="1">
        <v>2.4720000000000001E-17</v>
      </c>
    </row>
    <row r="1372" spans="1:8" x14ac:dyDescent="0.25">
      <c r="A1372">
        <v>2.7360000000000002</v>
      </c>
      <c r="B1372">
        <v>2.7E-2</v>
      </c>
      <c r="D1372">
        <v>2.7360000000000002</v>
      </c>
      <c r="E1372">
        <v>2E-3</v>
      </c>
      <c r="G1372">
        <v>2.7359999999999198</v>
      </c>
      <c r="H1372" s="1">
        <v>2.4720000000000001E-17</v>
      </c>
    </row>
    <row r="1373" spans="1:8" x14ac:dyDescent="0.25">
      <c r="A1373">
        <v>2.738</v>
      </c>
      <c r="B1373">
        <v>2.7E-2</v>
      </c>
      <c r="D1373">
        <v>2.738</v>
      </c>
      <c r="E1373">
        <v>2E-3</v>
      </c>
      <c r="G1373">
        <v>2.7379999999999201</v>
      </c>
      <c r="H1373" s="1">
        <v>2.4720000000000001E-17</v>
      </c>
    </row>
    <row r="1374" spans="1:8" x14ac:dyDescent="0.25">
      <c r="A1374">
        <v>2.74</v>
      </c>
      <c r="B1374">
        <v>2.7E-2</v>
      </c>
      <c r="D1374">
        <v>2.74</v>
      </c>
      <c r="E1374">
        <v>2E-3</v>
      </c>
      <c r="G1374">
        <v>2.7399999999999198</v>
      </c>
      <c r="H1374" s="1">
        <v>2.4720000000000001E-17</v>
      </c>
    </row>
    <row r="1375" spans="1:8" x14ac:dyDescent="0.25">
      <c r="A1375">
        <v>2.742</v>
      </c>
      <c r="B1375">
        <v>2.7E-2</v>
      </c>
      <c r="D1375">
        <v>2.742</v>
      </c>
      <c r="E1375">
        <v>2E-3</v>
      </c>
      <c r="G1375">
        <v>2.7419999999999201</v>
      </c>
      <c r="H1375" s="1">
        <v>2.4720000000000001E-17</v>
      </c>
    </row>
    <row r="1376" spans="1:8" x14ac:dyDescent="0.25">
      <c r="A1376">
        <v>2.7440000000000002</v>
      </c>
      <c r="B1376">
        <v>2.7E-2</v>
      </c>
      <c r="D1376">
        <v>2.7440000000000002</v>
      </c>
      <c r="E1376">
        <v>2E-3</v>
      </c>
      <c r="G1376">
        <v>2.7439999999999198</v>
      </c>
      <c r="H1376" s="1">
        <v>2.4720000000000001E-17</v>
      </c>
    </row>
    <row r="1377" spans="1:8" x14ac:dyDescent="0.25">
      <c r="A1377">
        <v>2.746</v>
      </c>
      <c r="B1377">
        <v>2.7E-2</v>
      </c>
      <c r="D1377">
        <v>2.746</v>
      </c>
      <c r="E1377">
        <v>2E-3</v>
      </c>
      <c r="G1377">
        <v>2.7459999999999201</v>
      </c>
      <c r="H1377" s="1">
        <v>2.4720000000000001E-17</v>
      </c>
    </row>
    <row r="1378" spans="1:8" x14ac:dyDescent="0.25">
      <c r="A1378">
        <v>2.7480000000000002</v>
      </c>
      <c r="B1378">
        <v>2.8000000000000001E-2</v>
      </c>
      <c r="D1378">
        <v>2.7480000000000002</v>
      </c>
      <c r="E1378">
        <v>2E-3</v>
      </c>
      <c r="G1378">
        <v>2.7479999999999198</v>
      </c>
      <c r="H1378" s="1">
        <v>2.4720000000000001E-17</v>
      </c>
    </row>
    <row r="1379" spans="1:8" x14ac:dyDescent="0.25">
      <c r="A1379">
        <v>2.75</v>
      </c>
      <c r="B1379">
        <v>2.8000000000000001E-2</v>
      </c>
      <c r="D1379">
        <v>2.75</v>
      </c>
      <c r="E1379">
        <v>2E-3</v>
      </c>
      <c r="G1379">
        <v>2.7499999999999201</v>
      </c>
      <c r="H1379" s="1">
        <v>2.4720000000000001E-17</v>
      </c>
    </row>
    <row r="1380" spans="1:8" x14ac:dyDescent="0.25">
      <c r="A1380">
        <v>2.7519999999999998</v>
      </c>
      <c r="B1380">
        <v>2.8000000000000001E-2</v>
      </c>
      <c r="D1380">
        <v>2.7519999999999998</v>
      </c>
      <c r="E1380">
        <v>2E-3</v>
      </c>
      <c r="G1380">
        <v>2.7519999999999198</v>
      </c>
      <c r="H1380" s="1">
        <v>2.4720000000000001E-17</v>
      </c>
    </row>
    <row r="1381" spans="1:8" x14ac:dyDescent="0.25">
      <c r="A1381">
        <v>2.754</v>
      </c>
      <c r="B1381">
        <v>2.8000000000000001E-2</v>
      </c>
      <c r="D1381">
        <v>2.754</v>
      </c>
      <c r="E1381">
        <v>2E-3</v>
      </c>
      <c r="G1381">
        <v>2.7539999999999201</v>
      </c>
      <c r="H1381" s="1">
        <v>2.4720000000000001E-17</v>
      </c>
    </row>
    <row r="1382" spans="1:8" x14ac:dyDescent="0.25">
      <c r="A1382">
        <v>2.7559999999999998</v>
      </c>
      <c r="B1382">
        <v>2.8000000000000001E-2</v>
      </c>
      <c r="D1382">
        <v>2.7559999999999998</v>
      </c>
      <c r="E1382">
        <v>2E-3</v>
      </c>
      <c r="G1382">
        <v>2.7559999999999198</v>
      </c>
      <c r="H1382" s="1">
        <v>2.4720000000000001E-17</v>
      </c>
    </row>
    <row r="1383" spans="1:8" x14ac:dyDescent="0.25">
      <c r="A1383">
        <v>2.758</v>
      </c>
      <c r="B1383">
        <v>2.8000000000000001E-2</v>
      </c>
      <c r="D1383">
        <v>2.758</v>
      </c>
      <c r="E1383">
        <v>2E-3</v>
      </c>
      <c r="G1383">
        <v>2.7579999999999201</v>
      </c>
      <c r="H1383" s="1">
        <v>2.4720000000000001E-17</v>
      </c>
    </row>
    <row r="1384" spans="1:8" x14ac:dyDescent="0.25">
      <c r="A1384">
        <v>2.76</v>
      </c>
      <c r="B1384">
        <v>2.8000000000000001E-2</v>
      </c>
      <c r="D1384">
        <v>2.76</v>
      </c>
      <c r="E1384">
        <v>2E-3</v>
      </c>
      <c r="G1384">
        <v>2.7599999999999199</v>
      </c>
      <c r="H1384" s="1">
        <v>2.4720000000000001E-17</v>
      </c>
    </row>
    <row r="1385" spans="1:8" x14ac:dyDescent="0.25">
      <c r="A1385">
        <v>2.762</v>
      </c>
      <c r="B1385">
        <v>2.8000000000000001E-2</v>
      </c>
      <c r="D1385">
        <v>2.762</v>
      </c>
      <c r="E1385">
        <v>2E-3</v>
      </c>
      <c r="G1385">
        <v>2.7619999999999201</v>
      </c>
      <c r="H1385" s="1">
        <v>2.4720000000000001E-17</v>
      </c>
    </row>
    <row r="1386" spans="1:8" x14ac:dyDescent="0.25">
      <c r="A1386">
        <v>2.7639999999999998</v>
      </c>
      <c r="B1386">
        <v>2.8000000000000001E-2</v>
      </c>
      <c r="D1386">
        <v>2.7639999999999998</v>
      </c>
      <c r="E1386">
        <v>2E-3</v>
      </c>
      <c r="G1386">
        <v>2.7639999999999199</v>
      </c>
      <c r="H1386" s="1">
        <v>2.4720000000000001E-17</v>
      </c>
    </row>
    <row r="1387" spans="1:8" x14ac:dyDescent="0.25">
      <c r="A1387">
        <v>2.766</v>
      </c>
      <c r="B1387">
        <v>2.8000000000000001E-2</v>
      </c>
      <c r="D1387">
        <v>2.766</v>
      </c>
      <c r="E1387">
        <v>2E-3</v>
      </c>
      <c r="G1387">
        <v>2.7659999999999201</v>
      </c>
      <c r="H1387" s="1">
        <v>2.4720000000000001E-17</v>
      </c>
    </row>
    <row r="1388" spans="1:8" x14ac:dyDescent="0.25">
      <c r="A1388">
        <v>2.7679999999999998</v>
      </c>
      <c r="B1388">
        <v>2.8000000000000001E-2</v>
      </c>
      <c r="D1388">
        <v>2.7679999999999998</v>
      </c>
      <c r="E1388">
        <v>2E-3</v>
      </c>
      <c r="G1388">
        <v>2.7679999999999199</v>
      </c>
      <c r="H1388" s="1">
        <v>2.4720000000000001E-17</v>
      </c>
    </row>
    <row r="1389" spans="1:8" x14ac:dyDescent="0.25">
      <c r="A1389">
        <v>2.77</v>
      </c>
      <c r="B1389">
        <v>2.8000000000000001E-2</v>
      </c>
      <c r="D1389">
        <v>2.77</v>
      </c>
      <c r="E1389">
        <v>2E-3</v>
      </c>
      <c r="G1389">
        <v>2.7699999999999201</v>
      </c>
      <c r="H1389" s="1">
        <v>2.4720000000000001E-17</v>
      </c>
    </row>
    <row r="1390" spans="1:8" x14ac:dyDescent="0.25">
      <c r="A1390">
        <v>2.7719999999999998</v>
      </c>
      <c r="B1390">
        <v>2.8000000000000001E-2</v>
      </c>
      <c r="D1390">
        <v>2.7719999999999998</v>
      </c>
      <c r="E1390">
        <v>2E-3</v>
      </c>
      <c r="G1390">
        <v>2.7719999999999199</v>
      </c>
      <c r="H1390" s="1">
        <v>2.4720000000000001E-17</v>
      </c>
    </row>
    <row r="1391" spans="1:8" x14ac:dyDescent="0.25">
      <c r="A1391">
        <v>2.774</v>
      </c>
      <c r="B1391">
        <v>0.03</v>
      </c>
      <c r="D1391">
        <v>2.774</v>
      </c>
      <c r="E1391">
        <v>2E-3</v>
      </c>
      <c r="G1391">
        <v>2.7739999999999201</v>
      </c>
      <c r="H1391" s="1">
        <v>2.4720000000000001E-17</v>
      </c>
    </row>
    <row r="1392" spans="1:8" x14ac:dyDescent="0.25">
      <c r="A1392">
        <v>2.7759999999999998</v>
      </c>
      <c r="B1392">
        <v>0.03</v>
      </c>
      <c r="D1392">
        <v>2.7759999999999998</v>
      </c>
      <c r="E1392">
        <v>2E-3</v>
      </c>
      <c r="G1392">
        <v>2.7759999999999199</v>
      </c>
      <c r="H1392" s="1">
        <v>2.4720000000000001E-17</v>
      </c>
    </row>
    <row r="1393" spans="1:8" x14ac:dyDescent="0.25">
      <c r="A1393">
        <v>2.778</v>
      </c>
      <c r="B1393">
        <v>0.03</v>
      </c>
      <c r="D1393">
        <v>2.778</v>
      </c>
      <c r="E1393">
        <v>2E-3</v>
      </c>
      <c r="G1393">
        <v>2.7779999999999201</v>
      </c>
      <c r="H1393" s="1">
        <v>2.4720000000000001E-17</v>
      </c>
    </row>
    <row r="1394" spans="1:8" x14ac:dyDescent="0.25">
      <c r="A1394">
        <v>2.78</v>
      </c>
      <c r="B1394">
        <v>0.03</v>
      </c>
      <c r="D1394">
        <v>2.78</v>
      </c>
      <c r="E1394">
        <v>2E-3</v>
      </c>
      <c r="G1394">
        <v>2.7799999999999199</v>
      </c>
      <c r="H1394" s="1">
        <v>2.4720000000000001E-17</v>
      </c>
    </row>
    <row r="1395" spans="1:8" x14ac:dyDescent="0.25">
      <c r="A1395">
        <v>2.782</v>
      </c>
      <c r="B1395">
        <v>0.03</v>
      </c>
      <c r="D1395">
        <v>2.782</v>
      </c>
      <c r="E1395">
        <v>2E-3</v>
      </c>
      <c r="G1395">
        <v>2.7819999999999201</v>
      </c>
      <c r="H1395" s="1">
        <v>2.4720000000000001E-17</v>
      </c>
    </row>
    <row r="1396" spans="1:8" x14ac:dyDescent="0.25">
      <c r="A1396">
        <v>2.7839999999999998</v>
      </c>
      <c r="B1396">
        <v>0.03</v>
      </c>
      <c r="D1396">
        <v>2.7839999999999998</v>
      </c>
      <c r="E1396">
        <v>2E-3</v>
      </c>
      <c r="G1396">
        <v>2.7839999999999199</v>
      </c>
      <c r="H1396" s="1">
        <v>2.4720000000000001E-17</v>
      </c>
    </row>
    <row r="1397" spans="1:8" x14ac:dyDescent="0.25">
      <c r="A1397">
        <v>2.786</v>
      </c>
      <c r="B1397">
        <v>0.03</v>
      </c>
      <c r="D1397">
        <v>2.786</v>
      </c>
      <c r="E1397">
        <v>2E-3</v>
      </c>
      <c r="G1397">
        <v>2.7859999999999201</v>
      </c>
      <c r="H1397" s="1">
        <v>2.4720000000000001E-17</v>
      </c>
    </row>
    <row r="1398" spans="1:8" x14ac:dyDescent="0.25">
      <c r="A1398">
        <v>2.7879999999999998</v>
      </c>
      <c r="B1398">
        <v>0.03</v>
      </c>
      <c r="D1398">
        <v>2.7879999999999998</v>
      </c>
      <c r="E1398">
        <v>2E-3</v>
      </c>
      <c r="G1398">
        <v>2.7879999999999199</v>
      </c>
      <c r="H1398" s="1">
        <v>2.4720000000000001E-17</v>
      </c>
    </row>
    <row r="1399" spans="1:8" x14ac:dyDescent="0.25">
      <c r="A1399">
        <v>2.79</v>
      </c>
      <c r="B1399">
        <v>0.03</v>
      </c>
      <c r="D1399">
        <v>2.79</v>
      </c>
      <c r="E1399">
        <v>2E-3</v>
      </c>
      <c r="G1399">
        <v>2.7899999999999201</v>
      </c>
      <c r="H1399" s="1">
        <v>2.4720000000000001E-17</v>
      </c>
    </row>
    <row r="1400" spans="1:8" x14ac:dyDescent="0.25">
      <c r="A1400">
        <v>2.7919999999999998</v>
      </c>
      <c r="B1400">
        <v>0.03</v>
      </c>
      <c r="D1400">
        <v>2.7919999999999998</v>
      </c>
      <c r="E1400">
        <v>2E-3</v>
      </c>
      <c r="G1400">
        <v>2.7919999999999199</v>
      </c>
      <c r="H1400" s="1">
        <v>2.4720000000000001E-17</v>
      </c>
    </row>
    <row r="1401" spans="1:8" x14ac:dyDescent="0.25">
      <c r="A1401">
        <v>2.794</v>
      </c>
      <c r="B1401">
        <v>0.03</v>
      </c>
      <c r="D1401">
        <v>2.794</v>
      </c>
      <c r="E1401">
        <v>2E-3</v>
      </c>
      <c r="G1401">
        <v>2.7939999999999201</v>
      </c>
      <c r="H1401" s="1">
        <v>2.4720000000000001E-17</v>
      </c>
    </row>
    <row r="1402" spans="1:8" x14ac:dyDescent="0.25">
      <c r="A1402">
        <v>2.7959999999999998</v>
      </c>
      <c r="B1402">
        <v>0.03</v>
      </c>
      <c r="D1402">
        <v>2.7959999999999998</v>
      </c>
      <c r="E1402">
        <v>2E-3</v>
      </c>
      <c r="G1402">
        <v>2.7959999999999199</v>
      </c>
      <c r="H1402" s="1">
        <v>2.4720000000000001E-17</v>
      </c>
    </row>
    <row r="1403" spans="1:8" x14ac:dyDescent="0.25">
      <c r="A1403">
        <v>2.798</v>
      </c>
      <c r="B1403">
        <v>0.03</v>
      </c>
      <c r="D1403">
        <v>2.798</v>
      </c>
      <c r="E1403">
        <v>2E-3</v>
      </c>
      <c r="G1403">
        <v>2.7979999999999201</v>
      </c>
      <c r="H1403" s="1">
        <v>2.4720000000000001E-17</v>
      </c>
    </row>
    <row r="1404" spans="1:8" x14ac:dyDescent="0.25">
      <c r="A1404">
        <v>2.8</v>
      </c>
      <c r="B1404">
        <v>0.03</v>
      </c>
      <c r="D1404">
        <v>2.8</v>
      </c>
      <c r="E1404">
        <v>2E-3</v>
      </c>
      <c r="G1404">
        <v>2.7999999999999199</v>
      </c>
      <c r="H1404" s="1">
        <v>2.4720000000000001E-17</v>
      </c>
    </row>
    <row r="1405" spans="1:8" x14ac:dyDescent="0.25">
      <c r="A1405">
        <v>2.802</v>
      </c>
      <c r="B1405">
        <v>0.03</v>
      </c>
      <c r="D1405">
        <v>2.802</v>
      </c>
      <c r="E1405">
        <v>2E-3</v>
      </c>
      <c r="G1405">
        <v>2.8019999999999201</v>
      </c>
      <c r="H1405" s="1">
        <v>2.4720000000000001E-17</v>
      </c>
    </row>
    <row r="1406" spans="1:8" x14ac:dyDescent="0.25">
      <c r="A1406">
        <v>2.8039999999999998</v>
      </c>
      <c r="B1406">
        <v>0.03</v>
      </c>
      <c r="D1406">
        <v>2.8039999999999998</v>
      </c>
      <c r="E1406">
        <v>2E-3</v>
      </c>
      <c r="G1406">
        <v>2.8039999999999199</v>
      </c>
      <c r="H1406" s="1">
        <v>2.4720000000000001E-17</v>
      </c>
    </row>
    <row r="1407" spans="1:8" x14ac:dyDescent="0.25">
      <c r="A1407">
        <v>2.806</v>
      </c>
      <c r="B1407">
        <v>0.03</v>
      </c>
      <c r="D1407">
        <v>2.806</v>
      </c>
      <c r="E1407">
        <v>2E-3</v>
      </c>
      <c r="G1407">
        <v>2.8059999999999201</v>
      </c>
      <c r="H1407" s="1">
        <v>2.4720000000000001E-17</v>
      </c>
    </row>
    <row r="1408" spans="1:8" x14ac:dyDescent="0.25">
      <c r="A1408">
        <v>2.8079999999999998</v>
      </c>
      <c r="B1408">
        <v>0.03</v>
      </c>
      <c r="D1408">
        <v>2.8079999999999998</v>
      </c>
      <c r="E1408">
        <v>2E-3</v>
      </c>
      <c r="G1408">
        <v>2.8079999999999199</v>
      </c>
      <c r="H1408" s="1">
        <v>2.4720000000000001E-17</v>
      </c>
    </row>
    <row r="1409" spans="1:8" x14ac:dyDescent="0.25">
      <c r="A1409">
        <v>2.81</v>
      </c>
      <c r="B1409">
        <v>0.03</v>
      </c>
      <c r="D1409">
        <v>2.81</v>
      </c>
      <c r="E1409">
        <v>2E-3</v>
      </c>
      <c r="G1409">
        <v>2.8099999999999201</v>
      </c>
      <c r="H1409" s="1">
        <v>2.4720000000000001E-17</v>
      </c>
    </row>
    <row r="1410" spans="1:8" x14ac:dyDescent="0.25">
      <c r="A1410">
        <v>2.8119999999999998</v>
      </c>
      <c r="B1410">
        <v>0.03</v>
      </c>
      <c r="D1410">
        <v>2.8119999999999998</v>
      </c>
      <c r="E1410">
        <v>2E-3</v>
      </c>
      <c r="G1410">
        <v>2.8119999999999199</v>
      </c>
      <c r="H1410" s="1">
        <v>2.4720000000000001E-17</v>
      </c>
    </row>
    <row r="1411" spans="1:8" x14ac:dyDescent="0.25">
      <c r="A1411">
        <v>2.8140000000000001</v>
      </c>
      <c r="B1411">
        <v>3.1E-2</v>
      </c>
      <c r="D1411">
        <v>2.8140000000000001</v>
      </c>
      <c r="E1411">
        <v>2E-3</v>
      </c>
      <c r="G1411">
        <v>2.8139999999999099</v>
      </c>
      <c r="H1411" s="1">
        <v>2.4720000000000001E-17</v>
      </c>
    </row>
    <row r="1412" spans="1:8" x14ac:dyDescent="0.25">
      <c r="A1412">
        <v>2.8159999999999998</v>
      </c>
      <c r="B1412">
        <v>3.1E-2</v>
      </c>
      <c r="D1412">
        <v>2.8159999999999998</v>
      </c>
      <c r="E1412">
        <v>2E-3</v>
      </c>
      <c r="G1412">
        <v>2.8159999999999199</v>
      </c>
      <c r="H1412" s="1">
        <v>2.4720000000000001E-17</v>
      </c>
    </row>
    <row r="1413" spans="1:8" x14ac:dyDescent="0.25">
      <c r="A1413">
        <v>2.8180000000000001</v>
      </c>
      <c r="B1413">
        <v>3.1E-2</v>
      </c>
      <c r="D1413">
        <v>2.8180000000000001</v>
      </c>
      <c r="E1413">
        <v>2E-3</v>
      </c>
      <c r="G1413">
        <v>2.8179999999999099</v>
      </c>
      <c r="H1413" s="1">
        <v>2.4720000000000001E-17</v>
      </c>
    </row>
    <row r="1414" spans="1:8" x14ac:dyDescent="0.25">
      <c r="A1414">
        <v>2.82</v>
      </c>
      <c r="B1414">
        <v>3.1E-2</v>
      </c>
      <c r="D1414">
        <v>2.82</v>
      </c>
      <c r="E1414">
        <v>2E-3</v>
      </c>
      <c r="G1414">
        <v>2.8199999999999101</v>
      </c>
      <c r="H1414" s="1">
        <v>2.4720000000000001E-17</v>
      </c>
    </row>
    <row r="1415" spans="1:8" x14ac:dyDescent="0.25">
      <c r="A1415">
        <v>2.8220000000000001</v>
      </c>
      <c r="B1415">
        <v>3.1E-2</v>
      </c>
      <c r="D1415">
        <v>2.8220000000000001</v>
      </c>
      <c r="E1415">
        <v>2E-3</v>
      </c>
      <c r="G1415">
        <v>2.8219999999999099</v>
      </c>
      <c r="H1415" s="1">
        <v>2.4720000000000001E-17</v>
      </c>
    </row>
    <row r="1416" spans="1:8" x14ac:dyDescent="0.25">
      <c r="A1416">
        <v>2.8239999999999998</v>
      </c>
      <c r="B1416">
        <v>3.1E-2</v>
      </c>
      <c r="D1416">
        <v>2.8239999999999998</v>
      </c>
      <c r="E1416">
        <v>2E-3</v>
      </c>
      <c r="G1416">
        <v>2.8239999999999101</v>
      </c>
      <c r="H1416" s="1">
        <v>2.4720000000000001E-17</v>
      </c>
    </row>
    <row r="1417" spans="1:8" x14ac:dyDescent="0.25">
      <c r="A1417">
        <v>2.8260000000000001</v>
      </c>
      <c r="B1417">
        <v>3.1E-2</v>
      </c>
      <c r="D1417">
        <v>2.8260000000000001</v>
      </c>
      <c r="E1417">
        <v>2E-3</v>
      </c>
      <c r="G1417">
        <v>2.8259999999999099</v>
      </c>
      <c r="H1417" s="1">
        <v>2.4720000000000001E-17</v>
      </c>
    </row>
    <row r="1418" spans="1:8" x14ac:dyDescent="0.25">
      <c r="A1418">
        <v>2.8279999999999998</v>
      </c>
      <c r="B1418">
        <v>3.1E-2</v>
      </c>
      <c r="D1418">
        <v>2.8279999999999998</v>
      </c>
      <c r="E1418">
        <v>2E-3</v>
      </c>
      <c r="G1418">
        <v>2.8279999999999101</v>
      </c>
      <c r="H1418" s="1">
        <v>2.4720000000000001E-17</v>
      </c>
    </row>
    <row r="1419" spans="1:8" x14ac:dyDescent="0.25">
      <c r="A1419">
        <v>2.83</v>
      </c>
      <c r="B1419">
        <v>3.1E-2</v>
      </c>
      <c r="D1419">
        <v>2.83</v>
      </c>
      <c r="E1419">
        <v>2E-3</v>
      </c>
      <c r="G1419">
        <v>2.8299999999999099</v>
      </c>
      <c r="H1419" s="1">
        <v>2.4720000000000001E-17</v>
      </c>
    </row>
    <row r="1420" spans="1:8" x14ac:dyDescent="0.25">
      <c r="A1420">
        <v>2.8319999999999999</v>
      </c>
      <c r="B1420">
        <v>3.1E-2</v>
      </c>
      <c r="D1420">
        <v>2.8319999999999999</v>
      </c>
      <c r="E1420">
        <v>2E-3</v>
      </c>
      <c r="G1420">
        <v>2.8319999999999101</v>
      </c>
      <c r="H1420" s="1">
        <v>2.4720000000000001E-17</v>
      </c>
    </row>
    <row r="1421" spans="1:8" x14ac:dyDescent="0.25">
      <c r="A1421">
        <v>2.8340000000000001</v>
      </c>
      <c r="B1421">
        <v>3.1E-2</v>
      </c>
      <c r="D1421">
        <v>2.8340000000000001</v>
      </c>
      <c r="E1421">
        <v>2E-3</v>
      </c>
      <c r="G1421">
        <v>2.8339999999999099</v>
      </c>
      <c r="H1421" s="1">
        <v>2.4720000000000001E-17</v>
      </c>
    </row>
    <row r="1422" spans="1:8" x14ac:dyDescent="0.25">
      <c r="A1422">
        <v>2.8359999999999999</v>
      </c>
      <c r="B1422">
        <v>3.1E-2</v>
      </c>
      <c r="D1422">
        <v>2.8359999999999999</v>
      </c>
      <c r="E1422">
        <v>2E-3</v>
      </c>
      <c r="G1422">
        <v>2.8359999999999101</v>
      </c>
      <c r="H1422" s="1">
        <v>2.4720000000000001E-17</v>
      </c>
    </row>
    <row r="1423" spans="1:8" x14ac:dyDescent="0.25">
      <c r="A1423">
        <v>2.8380000000000001</v>
      </c>
      <c r="B1423">
        <v>3.1E-2</v>
      </c>
      <c r="D1423">
        <v>2.8380000000000001</v>
      </c>
      <c r="E1423">
        <v>2E-3</v>
      </c>
      <c r="G1423">
        <v>2.8379999999999099</v>
      </c>
      <c r="H1423" s="1">
        <v>2.4720000000000001E-17</v>
      </c>
    </row>
    <row r="1424" spans="1:8" x14ac:dyDescent="0.25">
      <c r="A1424">
        <v>2.84</v>
      </c>
      <c r="B1424">
        <v>3.1E-2</v>
      </c>
      <c r="D1424">
        <v>2.84</v>
      </c>
      <c r="E1424">
        <v>2E-3</v>
      </c>
      <c r="G1424">
        <v>2.8399999999999102</v>
      </c>
      <c r="H1424" s="1">
        <v>2.4720000000000001E-17</v>
      </c>
    </row>
    <row r="1425" spans="1:8" x14ac:dyDescent="0.25">
      <c r="A1425">
        <v>2.8420000000000001</v>
      </c>
      <c r="B1425">
        <v>3.1E-2</v>
      </c>
      <c r="D1425">
        <v>2.8420000000000001</v>
      </c>
      <c r="E1425">
        <v>2E-3</v>
      </c>
      <c r="G1425">
        <v>2.8419999999999099</v>
      </c>
      <c r="H1425" s="1">
        <v>2.4720000000000001E-17</v>
      </c>
    </row>
    <row r="1426" spans="1:8" x14ac:dyDescent="0.25">
      <c r="A1426">
        <v>2.8439999999999999</v>
      </c>
      <c r="B1426">
        <v>3.1E-2</v>
      </c>
      <c r="D1426">
        <v>2.8439999999999999</v>
      </c>
      <c r="E1426">
        <v>2E-3</v>
      </c>
      <c r="G1426">
        <v>2.8439999999999102</v>
      </c>
      <c r="H1426" s="1">
        <v>2.4720000000000001E-17</v>
      </c>
    </row>
    <row r="1427" spans="1:8" x14ac:dyDescent="0.25">
      <c r="A1427">
        <v>2.8460000000000001</v>
      </c>
      <c r="B1427">
        <v>3.1E-2</v>
      </c>
      <c r="D1427">
        <v>2.8460000000000001</v>
      </c>
      <c r="E1427">
        <v>2E-3</v>
      </c>
      <c r="G1427">
        <v>2.8459999999999099</v>
      </c>
      <c r="H1427" s="1">
        <v>2.4720000000000001E-17</v>
      </c>
    </row>
    <row r="1428" spans="1:8" x14ac:dyDescent="0.25">
      <c r="A1428">
        <v>2.8479999999999999</v>
      </c>
      <c r="B1428">
        <v>3.1E-2</v>
      </c>
      <c r="D1428">
        <v>2.8479999999999999</v>
      </c>
      <c r="E1428">
        <v>2E-3</v>
      </c>
      <c r="G1428">
        <v>2.8479999999999102</v>
      </c>
      <c r="H1428" s="1">
        <v>2.4720000000000001E-17</v>
      </c>
    </row>
    <row r="1429" spans="1:8" x14ac:dyDescent="0.25">
      <c r="A1429">
        <v>2.85</v>
      </c>
      <c r="B1429">
        <v>3.1E-2</v>
      </c>
      <c r="D1429">
        <v>2.85</v>
      </c>
      <c r="E1429">
        <v>2E-3</v>
      </c>
      <c r="G1429">
        <v>2.8499999999999099</v>
      </c>
      <c r="H1429" s="1">
        <v>2.4720000000000001E-17</v>
      </c>
    </row>
    <row r="1430" spans="1:8" x14ac:dyDescent="0.25">
      <c r="A1430">
        <v>2.8519999999999999</v>
      </c>
      <c r="B1430">
        <v>3.1E-2</v>
      </c>
      <c r="D1430">
        <v>2.8519999999999999</v>
      </c>
      <c r="E1430">
        <v>2E-3</v>
      </c>
      <c r="G1430">
        <v>2.8519999999999102</v>
      </c>
      <c r="H1430" s="1">
        <v>2.4720000000000001E-17</v>
      </c>
    </row>
    <row r="1431" spans="1:8" x14ac:dyDescent="0.25">
      <c r="A1431">
        <v>2.8540000000000001</v>
      </c>
      <c r="B1431">
        <v>3.1E-2</v>
      </c>
      <c r="D1431">
        <v>2.8540000000000001</v>
      </c>
      <c r="E1431">
        <v>2E-3</v>
      </c>
      <c r="G1431">
        <v>2.8539999999999099</v>
      </c>
      <c r="H1431" s="1">
        <v>2.4720000000000001E-17</v>
      </c>
    </row>
    <row r="1432" spans="1:8" x14ac:dyDescent="0.25">
      <c r="A1432">
        <v>2.8559999999999999</v>
      </c>
      <c r="B1432">
        <v>3.1E-2</v>
      </c>
      <c r="D1432">
        <v>2.8559999999999999</v>
      </c>
      <c r="E1432">
        <v>2E-3</v>
      </c>
      <c r="G1432">
        <v>2.8559999999999102</v>
      </c>
      <c r="H1432" s="1">
        <v>2.4720000000000001E-17</v>
      </c>
    </row>
    <row r="1433" spans="1:8" x14ac:dyDescent="0.25">
      <c r="A1433">
        <v>2.8580000000000001</v>
      </c>
      <c r="B1433">
        <v>3.1E-2</v>
      </c>
      <c r="D1433">
        <v>2.8580000000000001</v>
      </c>
      <c r="E1433">
        <v>2E-3</v>
      </c>
      <c r="G1433">
        <v>2.8579999999999099</v>
      </c>
      <c r="H1433" s="1">
        <v>2.4720000000000001E-17</v>
      </c>
    </row>
    <row r="1434" spans="1:8" x14ac:dyDescent="0.25">
      <c r="A1434">
        <v>2.86</v>
      </c>
      <c r="B1434">
        <v>3.1E-2</v>
      </c>
      <c r="D1434">
        <v>2.86</v>
      </c>
      <c r="E1434">
        <v>2E-3</v>
      </c>
      <c r="G1434">
        <v>2.8599999999999102</v>
      </c>
      <c r="H1434" s="1">
        <v>2.4720000000000001E-17</v>
      </c>
    </row>
    <row r="1435" spans="1:8" x14ac:dyDescent="0.25">
      <c r="A1435">
        <v>2.8620000000000001</v>
      </c>
      <c r="B1435">
        <v>3.1E-2</v>
      </c>
      <c r="D1435">
        <v>2.8620000000000001</v>
      </c>
      <c r="E1435">
        <v>2E-3</v>
      </c>
      <c r="G1435">
        <v>2.8619999999999099</v>
      </c>
      <c r="H1435" s="1">
        <v>2.4720000000000001E-17</v>
      </c>
    </row>
    <row r="1436" spans="1:8" x14ac:dyDescent="0.25">
      <c r="A1436">
        <v>2.8639999999999999</v>
      </c>
      <c r="B1436">
        <v>3.1E-2</v>
      </c>
      <c r="D1436">
        <v>2.8639999999999999</v>
      </c>
      <c r="E1436">
        <v>2E-3</v>
      </c>
      <c r="G1436">
        <v>2.8639999999999102</v>
      </c>
      <c r="H1436" s="1">
        <v>2.4720000000000001E-17</v>
      </c>
    </row>
    <row r="1437" spans="1:8" x14ac:dyDescent="0.25">
      <c r="A1437">
        <v>2.8660000000000001</v>
      </c>
      <c r="B1437">
        <v>3.1E-2</v>
      </c>
      <c r="D1437">
        <v>2.8660000000000001</v>
      </c>
      <c r="E1437">
        <v>2E-3</v>
      </c>
      <c r="G1437">
        <v>2.86599999999991</v>
      </c>
      <c r="H1437" s="1">
        <v>2.4720000000000001E-17</v>
      </c>
    </row>
    <row r="1438" spans="1:8" x14ac:dyDescent="0.25">
      <c r="A1438">
        <v>2.8679999999999999</v>
      </c>
      <c r="B1438">
        <v>3.1E-2</v>
      </c>
      <c r="D1438">
        <v>2.8679999999999999</v>
      </c>
      <c r="E1438">
        <v>2E-3</v>
      </c>
      <c r="G1438">
        <v>2.8679999999999102</v>
      </c>
      <c r="H1438" s="1">
        <v>2.4720000000000001E-17</v>
      </c>
    </row>
    <row r="1439" spans="1:8" x14ac:dyDescent="0.25">
      <c r="A1439">
        <v>2.87</v>
      </c>
      <c r="B1439">
        <v>3.1E-2</v>
      </c>
      <c r="D1439">
        <v>2.87</v>
      </c>
      <c r="E1439">
        <v>2E-3</v>
      </c>
      <c r="G1439">
        <v>2.86999999999991</v>
      </c>
      <c r="H1439" s="1">
        <v>2.4720000000000001E-17</v>
      </c>
    </row>
    <row r="1440" spans="1:8" x14ac:dyDescent="0.25">
      <c r="A1440">
        <v>2.8719999999999999</v>
      </c>
      <c r="B1440">
        <v>3.1E-2</v>
      </c>
      <c r="D1440">
        <v>2.8719999999999999</v>
      </c>
      <c r="E1440">
        <v>2E-3</v>
      </c>
      <c r="G1440">
        <v>2.8719999999999102</v>
      </c>
      <c r="H1440" s="1">
        <v>2.4720000000000001E-17</v>
      </c>
    </row>
    <row r="1441" spans="1:8" x14ac:dyDescent="0.25">
      <c r="A1441">
        <v>2.8740000000000001</v>
      </c>
      <c r="B1441">
        <v>3.1E-2</v>
      </c>
      <c r="D1441">
        <v>2.8740000000000001</v>
      </c>
      <c r="E1441">
        <v>2E-3</v>
      </c>
      <c r="G1441">
        <v>2.87399999999991</v>
      </c>
      <c r="H1441" s="1">
        <v>2.4720000000000001E-17</v>
      </c>
    </row>
    <row r="1442" spans="1:8" x14ac:dyDescent="0.25">
      <c r="A1442">
        <v>2.8759999999999999</v>
      </c>
      <c r="B1442">
        <v>3.1E-2</v>
      </c>
      <c r="D1442">
        <v>2.8759999999999999</v>
      </c>
      <c r="E1442">
        <v>2E-3</v>
      </c>
      <c r="G1442">
        <v>2.8759999999999102</v>
      </c>
      <c r="H1442" s="1">
        <v>2.4720000000000001E-17</v>
      </c>
    </row>
    <row r="1443" spans="1:8" x14ac:dyDescent="0.25">
      <c r="A1443">
        <v>2.8780000000000001</v>
      </c>
      <c r="B1443">
        <v>3.1E-2</v>
      </c>
      <c r="D1443">
        <v>2.8780000000000001</v>
      </c>
      <c r="E1443">
        <v>2E-3</v>
      </c>
      <c r="G1443">
        <v>2.87799999999991</v>
      </c>
      <c r="H1443" s="1">
        <v>2.4720000000000001E-17</v>
      </c>
    </row>
    <row r="1444" spans="1:8" x14ac:dyDescent="0.25">
      <c r="A1444">
        <v>2.88</v>
      </c>
      <c r="B1444">
        <v>3.1E-2</v>
      </c>
      <c r="D1444">
        <v>2.88</v>
      </c>
      <c r="E1444">
        <v>2E-3</v>
      </c>
      <c r="G1444">
        <v>2.8799999999999102</v>
      </c>
      <c r="H1444" s="1">
        <v>2.4720000000000001E-17</v>
      </c>
    </row>
    <row r="1445" spans="1:8" x14ac:dyDescent="0.25">
      <c r="A1445">
        <v>2.8820000000000001</v>
      </c>
      <c r="B1445">
        <v>3.1E-2</v>
      </c>
      <c r="D1445">
        <v>2.8820000000000001</v>
      </c>
      <c r="E1445">
        <v>2E-3</v>
      </c>
      <c r="G1445">
        <v>2.88199999999991</v>
      </c>
      <c r="H1445" s="1">
        <v>2.4720000000000001E-17</v>
      </c>
    </row>
    <row r="1446" spans="1:8" x14ac:dyDescent="0.25">
      <c r="A1446">
        <v>2.8839999999999999</v>
      </c>
      <c r="B1446">
        <v>3.1E-2</v>
      </c>
      <c r="D1446">
        <v>2.8839999999999999</v>
      </c>
      <c r="E1446">
        <v>2E-3</v>
      </c>
      <c r="G1446">
        <v>2.8839999999999102</v>
      </c>
      <c r="H1446" s="1">
        <v>2.4720000000000001E-17</v>
      </c>
    </row>
    <row r="1447" spans="1:8" x14ac:dyDescent="0.25">
      <c r="A1447">
        <v>2.8860000000000001</v>
      </c>
      <c r="B1447">
        <v>3.1E-2</v>
      </c>
      <c r="D1447">
        <v>2.8860000000000001</v>
      </c>
      <c r="E1447">
        <v>2E-3</v>
      </c>
      <c r="G1447">
        <v>2.88599999999991</v>
      </c>
      <c r="H1447" s="1">
        <v>2.4720000000000001E-17</v>
      </c>
    </row>
    <row r="1448" spans="1:8" x14ac:dyDescent="0.25">
      <c r="A1448">
        <v>2.8879999999999999</v>
      </c>
      <c r="B1448">
        <v>3.1E-2</v>
      </c>
      <c r="D1448">
        <v>2.8879999999999999</v>
      </c>
      <c r="E1448">
        <v>2E-3</v>
      </c>
      <c r="G1448">
        <v>2.8879999999999102</v>
      </c>
      <c r="H1448" s="1">
        <v>2.4720000000000001E-17</v>
      </c>
    </row>
    <row r="1449" spans="1:8" x14ac:dyDescent="0.25">
      <c r="A1449">
        <v>2.89</v>
      </c>
      <c r="B1449">
        <v>3.1E-2</v>
      </c>
      <c r="D1449">
        <v>2.89</v>
      </c>
      <c r="E1449">
        <v>2E-3</v>
      </c>
      <c r="G1449">
        <v>2.88999999999991</v>
      </c>
      <c r="H1449" s="1">
        <v>2.4720000000000001E-17</v>
      </c>
    </row>
    <row r="1450" spans="1:8" x14ac:dyDescent="0.25">
      <c r="A1450">
        <v>2.8919999999999999</v>
      </c>
      <c r="B1450">
        <v>3.1E-2</v>
      </c>
      <c r="D1450">
        <v>2.8919999999999999</v>
      </c>
      <c r="E1450">
        <v>2E-3</v>
      </c>
      <c r="G1450">
        <v>2.8919999999999102</v>
      </c>
      <c r="H1450" s="1">
        <v>2.4720000000000001E-17</v>
      </c>
    </row>
    <row r="1451" spans="1:8" x14ac:dyDescent="0.25">
      <c r="A1451">
        <v>2.8940000000000001</v>
      </c>
      <c r="B1451">
        <v>3.1E-2</v>
      </c>
      <c r="D1451">
        <v>2.8940000000000001</v>
      </c>
      <c r="E1451">
        <v>2E-3</v>
      </c>
      <c r="G1451">
        <v>2.89399999999991</v>
      </c>
      <c r="H1451" s="1">
        <v>2.4720000000000001E-17</v>
      </c>
    </row>
    <row r="1452" spans="1:8" x14ac:dyDescent="0.25">
      <c r="A1452">
        <v>2.8959999999999999</v>
      </c>
      <c r="B1452">
        <v>3.1E-2</v>
      </c>
      <c r="D1452">
        <v>2.8959999999999999</v>
      </c>
      <c r="E1452">
        <v>2E-3</v>
      </c>
      <c r="G1452">
        <v>2.8959999999999102</v>
      </c>
      <c r="H1452" s="1">
        <v>2.4720000000000001E-17</v>
      </c>
    </row>
    <row r="1453" spans="1:8" x14ac:dyDescent="0.25">
      <c r="A1453">
        <v>2.8980000000000001</v>
      </c>
      <c r="B1453">
        <v>3.1E-2</v>
      </c>
      <c r="D1453">
        <v>2.8980000000000001</v>
      </c>
      <c r="E1453">
        <v>2E-3</v>
      </c>
      <c r="G1453">
        <v>2.89799999999991</v>
      </c>
      <c r="H1453" s="1">
        <v>2.4720000000000001E-17</v>
      </c>
    </row>
    <row r="1454" spans="1:8" x14ac:dyDescent="0.25">
      <c r="A1454">
        <v>2.9</v>
      </c>
      <c r="B1454">
        <v>3.1E-2</v>
      </c>
      <c r="D1454">
        <v>2.9</v>
      </c>
      <c r="E1454">
        <v>2E-3</v>
      </c>
      <c r="G1454">
        <v>2.8999999999999</v>
      </c>
      <c r="H1454" s="1">
        <v>2.4720000000000001E-17</v>
      </c>
    </row>
    <row r="1455" spans="1:8" x14ac:dyDescent="0.25">
      <c r="A1455">
        <v>2.9020000000000001</v>
      </c>
      <c r="B1455">
        <v>3.1E-2</v>
      </c>
      <c r="D1455">
        <v>2.9020000000000001</v>
      </c>
      <c r="E1455">
        <v>2E-3</v>
      </c>
      <c r="G1455">
        <v>2.90199999999991</v>
      </c>
      <c r="H1455" s="1">
        <v>2.4720000000000001E-17</v>
      </c>
    </row>
    <row r="1456" spans="1:8" x14ac:dyDescent="0.25">
      <c r="A1456">
        <v>2.9039999999999999</v>
      </c>
      <c r="B1456">
        <v>0.03</v>
      </c>
      <c r="D1456">
        <v>2.9039999999999999</v>
      </c>
      <c r="E1456">
        <v>2E-3</v>
      </c>
      <c r="G1456">
        <v>2.9039999999999</v>
      </c>
      <c r="H1456" s="1">
        <v>2.4720000000000001E-17</v>
      </c>
    </row>
    <row r="1457" spans="1:8" x14ac:dyDescent="0.25">
      <c r="A1457">
        <v>2.9060000000000001</v>
      </c>
      <c r="B1457">
        <v>0.03</v>
      </c>
      <c r="D1457">
        <v>2.9060000000000001</v>
      </c>
      <c r="E1457">
        <v>2E-3</v>
      </c>
      <c r="G1457">
        <v>2.90599999999991</v>
      </c>
      <c r="H1457" s="1">
        <v>2.4720000000000001E-17</v>
      </c>
    </row>
    <row r="1458" spans="1:8" x14ac:dyDescent="0.25">
      <c r="A1458">
        <v>2.9079999999999999</v>
      </c>
      <c r="B1458">
        <v>0.03</v>
      </c>
      <c r="D1458">
        <v>2.9079999999999999</v>
      </c>
      <c r="E1458">
        <v>2E-3</v>
      </c>
      <c r="G1458">
        <v>2.9079999999999</v>
      </c>
      <c r="H1458" s="1">
        <v>2.4720000000000001E-17</v>
      </c>
    </row>
    <row r="1459" spans="1:8" x14ac:dyDescent="0.25">
      <c r="A1459">
        <v>2.91</v>
      </c>
      <c r="B1459">
        <v>0.03</v>
      </c>
      <c r="D1459">
        <v>2.91</v>
      </c>
      <c r="E1459">
        <v>2E-3</v>
      </c>
      <c r="G1459">
        <v>2.9099999999998998</v>
      </c>
      <c r="H1459" s="1">
        <v>2.4720000000000001E-17</v>
      </c>
    </row>
    <row r="1460" spans="1:8" x14ac:dyDescent="0.25">
      <c r="A1460">
        <v>2.9119999999999999</v>
      </c>
      <c r="B1460">
        <v>0.03</v>
      </c>
      <c r="D1460">
        <v>2.9119999999999999</v>
      </c>
      <c r="E1460">
        <v>2E-3</v>
      </c>
      <c r="G1460">
        <v>2.9119999999999</v>
      </c>
      <c r="H1460" s="1">
        <v>2.4720000000000001E-17</v>
      </c>
    </row>
    <row r="1461" spans="1:8" x14ac:dyDescent="0.25">
      <c r="A1461">
        <v>2.9140000000000001</v>
      </c>
      <c r="B1461">
        <v>0.03</v>
      </c>
      <c r="D1461">
        <v>2.9140000000000001</v>
      </c>
      <c r="E1461">
        <v>2E-3</v>
      </c>
      <c r="G1461">
        <v>2.9139999999998998</v>
      </c>
      <c r="H1461" s="1">
        <v>2.4720000000000001E-17</v>
      </c>
    </row>
    <row r="1462" spans="1:8" x14ac:dyDescent="0.25">
      <c r="A1462">
        <v>2.9159999999999999</v>
      </c>
      <c r="B1462">
        <v>0.03</v>
      </c>
      <c r="D1462">
        <v>2.9159999999999999</v>
      </c>
      <c r="E1462">
        <v>2E-3</v>
      </c>
      <c r="G1462">
        <v>2.9159999999999</v>
      </c>
      <c r="H1462" s="1">
        <v>2.4720000000000001E-17</v>
      </c>
    </row>
    <row r="1463" spans="1:8" x14ac:dyDescent="0.25">
      <c r="A1463">
        <v>2.9180000000000001</v>
      </c>
      <c r="B1463">
        <v>0.03</v>
      </c>
      <c r="D1463">
        <v>2.9180000000000001</v>
      </c>
      <c r="E1463">
        <v>2E-3</v>
      </c>
      <c r="G1463">
        <v>2.9179999999998998</v>
      </c>
      <c r="H1463" s="1">
        <v>2.4720000000000001E-17</v>
      </c>
    </row>
    <row r="1464" spans="1:8" x14ac:dyDescent="0.25">
      <c r="A1464">
        <v>2.92</v>
      </c>
      <c r="B1464">
        <v>0.03</v>
      </c>
      <c r="D1464">
        <v>2.92</v>
      </c>
      <c r="E1464">
        <v>2E-3</v>
      </c>
      <c r="G1464">
        <v>2.9199999999999</v>
      </c>
      <c r="H1464" s="1">
        <v>2.4720000000000001E-17</v>
      </c>
    </row>
    <row r="1465" spans="1:8" x14ac:dyDescent="0.25">
      <c r="A1465">
        <v>2.9220000000000002</v>
      </c>
      <c r="B1465">
        <v>0.03</v>
      </c>
      <c r="D1465">
        <v>2.9220000000000002</v>
      </c>
      <c r="E1465">
        <v>2E-3</v>
      </c>
      <c r="G1465">
        <v>2.9219999999998998</v>
      </c>
      <c r="H1465" s="1">
        <v>2.4720000000000001E-17</v>
      </c>
    </row>
    <row r="1466" spans="1:8" x14ac:dyDescent="0.25">
      <c r="A1466">
        <v>2.9239999999999999</v>
      </c>
      <c r="B1466">
        <v>0.03</v>
      </c>
      <c r="D1466">
        <v>2.9239999999999999</v>
      </c>
      <c r="E1466">
        <v>2E-3</v>
      </c>
      <c r="G1466">
        <v>2.9239999999999</v>
      </c>
      <c r="H1466" s="1">
        <v>2.4720000000000001E-17</v>
      </c>
    </row>
    <row r="1467" spans="1:8" x14ac:dyDescent="0.25">
      <c r="A1467">
        <v>2.9260000000000002</v>
      </c>
      <c r="B1467">
        <v>0.03</v>
      </c>
      <c r="D1467">
        <v>2.9260000000000002</v>
      </c>
      <c r="E1467">
        <v>2E-3</v>
      </c>
      <c r="G1467">
        <v>2.9259999999998998</v>
      </c>
      <c r="H1467" s="1">
        <v>2.4720000000000001E-17</v>
      </c>
    </row>
    <row r="1468" spans="1:8" x14ac:dyDescent="0.25">
      <c r="A1468">
        <v>2.9279999999999999</v>
      </c>
      <c r="B1468">
        <v>0.03</v>
      </c>
      <c r="D1468">
        <v>2.9279999999999999</v>
      </c>
      <c r="E1468">
        <v>2E-3</v>
      </c>
      <c r="G1468">
        <v>2.9279999999999</v>
      </c>
      <c r="H1468" s="1">
        <v>2.4720000000000001E-17</v>
      </c>
    </row>
    <row r="1469" spans="1:8" x14ac:dyDescent="0.25">
      <c r="A1469">
        <v>2.93</v>
      </c>
      <c r="B1469">
        <v>0.03</v>
      </c>
      <c r="D1469">
        <v>2.93</v>
      </c>
      <c r="E1469">
        <v>2E-3</v>
      </c>
      <c r="G1469">
        <v>2.9299999999998998</v>
      </c>
      <c r="H1469" s="1">
        <v>2.4720000000000001E-17</v>
      </c>
    </row>
    <row r="1470" spans="1:8" x14ac:dyDescent="0.25">
      <c r="A1470">
        <v>2.9319999999999999</v>
      </c>
      <c r="B1470">
        <v>0.03</v>
      </c>
      <c r="D1470">
        <v>2.9319999999999999</v>
      </c>
      <c r="E1470">
        <v>2E-3</v>
      </c>
      <c r="G1470">
        <v>2.9319999999999</v>
      </c>
      <c r="H1470" s="1">
        <v>2.4720000000000001E-17</v>
      </c>
    </row>
    <row r="1471" spans="1:8" x14ac:dyDescent="0.25">
      <c r="A1471">
        <v>2.9340000000000002</v>
      </c>
      <c r="B1471">
        <v>0.03</v>
      </c>
      <c r="D1471">
        <v>2.9340000000000002</v>
      </c>
      <c r="E1471">
        <v>2E-3</v>
      </c>
      <c r="G1471">
        <v>2.9339999999998998</v>
      </c>
      <c r="H1471" s="1">
        <v>2.4720000000000001E-17</v>
      </c>
    </row>
    <row r="1472" spans="1:8" x14ac:dyDescent="0.25">
      <c r="A1472">
        <v>2.9359999999999999</v>
      </c>
      <c r="B1472">
        <v>0.03</v>
      </c>
      <c r="D1472">
        <v>2.9359999999999999</v>
      </c>
      <c r="E1472">
        <v>2E-3</v>
      </c>
      <c r="G1472">
        <v>2.9359999999999</v>
      </c>
      <c r="H1472" s="1">
        <v>2.4720000000000001E-17</v>
      </c>
    </row>
    <row r="1473" spans="1:8" x14ac:dyDescent="0.25">
      <c r="A1473">
        <v>2.9380000000000002</v>
      </c>
      <c r="B1473">
        <v>0.03</v>
      </c>
      <c r="D1473">
        <v>2.9380000000000002</v>
      </c>
      <c r="E1473">
        <v>2E-3</v>
      </c>
      <c r="G1473">
        <v>2.9379999999998998</v>
      </c>
      <c r="H1473" s="1">
        <v>2.4720000000000001E-17</v>
      </c>
    </row>
    <row r="1474" spans="1:8" x14ac:dyDescent="0.25">
      <c r="A1474">
        <v>2.94</v>
      </c>
      <c r="B1474">
        <v>0.03</v>
      </c>
      <c r="D1474">
        <v>2.94</v>
      </c>
      <c r="E1474">
        <v>2E-3</v>
      </c>
      <c r="G1474">
        <v>2.9399999999999</v>
      </c>
      <c r="H1474" s="1">
        <v>2.4720000000000001E-17</v>
      </c>
    </row>
    <row r="1475" spans="1:8" x14ac:dyDescent="0.25">
      <c r="A1475">
        <v>2.9420000000000002</v>
      </c>
      <c r="B1475">
        <v>2.8000000000000001E-2</v>
      </c>
      <c r="D1475">
        <v>2.9420000000000002</v>
      </c>
      <c r="E1475">
        <v>2E-3</v>
      </c>
      <c r="G1475">
        <v>2.9419999999998998</v>
      </c>
      <c r="H1475" s="1">
        <v>2.4720000000000001E-17</v>
      </c>
    </row>
    <row r="1476" spans="1:8" x14ac:dyDescent="0.25">
      <c r="A1476">
        <v>2.944</v>
      </c>
      <c r="B1476">
        <v>2.8000000000000001E-2</v>
      </c>
      <c r="D1476">
        <v>2.944</v>
      </c>
      <c r="E1476">
        <v>2E-3</v>
      </c>
      <c r="G1476">
        <v>2.9439999999999</v>
      </c>
      <c r="H1476" s="1">
        <v>2.4720000000000001E-17</v>
      </c>
    </row>
    <row r="1477" spans="1:8" x14ac:dyDescent="0.25">
      <c r="A1477">
        <v>2.9460000000000002</v>
      </c>
      <c r="B1477">
        <v>2.8000000000000001E-2</v>
      </c>
      <c r="D1477">
        <v>2.9460000000000002</v>
      </c>
      <c r="E1477">
        <v>2E-3</v>
      </c>
      <c r="G1477">
        <v>2.9459999999998998</v>
      </c>
      <c r="H1477" s="1">
        <v>2.4720000000000001E-17</v>
      </c>
    </row>
    <row r="1478" spans="1:8" x14ac:dyDescent="0.25">
      <c r="A1478">
        <v>2.948</v>
      </c>
      <c r="B1478">
        <v>2.8000000000000001E-2</v>
      </c>
      <c r="D1478">
        <v>2.948</v>
      </c>
      <c r="E1478">
        <v>2E-3</v>
      </c>
      <c r="G1478">
        <v>2.9479999999999</v>
      </c>
      <c r="H1478" s="1">
        <v>2.4720000000000001E-17</v>
      </c>
    </row>
    <row r="1479" spans="1:8" x14ac:dyDescent="0.25">
      <c r="A1479">
        <v>2.95</v>
      </c>
      <c r="B1479">
        <v>2.8000000000000001E-2</v>
      </c>
      <c r="D1479">
        <v>2.95</v>
      </c>
      <c r="E1479">
        <v>2E-3</v>
      </c>
      <c r="G1479">
        <v>2.9499999999998998</v>
      </c>
      <c r="H1479" s="1">
        <v>2.4720000000000001E-17</v>
      </c>
    </row>
    <row r="1480" spans="1:8" x14ac:dyDescent="0.25">
      <c r="A1480">
        <v>2.952</v>
      </c>
      <c r="B1480">
        <v>2.8000000000000001E-2</v>
      </c>
      <c r="D1480">
        <v>2.952</v>
      </c>
      <c r="E1480">
        <v>2E-3</v>
      </c>
      <c r="G1480">
        <v>2.9519999999999</v>
      </c>
      <c r="H1480" s="1">
        <v>2.4720000000000001E-17</v>
      </c>
    </row>
    <row r="1481" spans="1:8" x14ac:dyDescent="0.25">
      <c r="A1481">
        <v>2.9540000000000002</v>
      </c>
      <c r="B1481">
        <v>2.8000000000000001E-2</v>
      </c>
      <c r="D1481">
        <v>2.9540000000000002</v>
      </c>
      <c r="E1481">
        <v>2E-3</v>
      </c>
      <c r="G1481">
        <v>2.9539999999998998</v>
      </c>
      <c r="H1481" s="1">
        <v>2.4720000000000001E-17</v>
      </c>
    </row>
    <row r="1482" spans="1:8" x14ac:dyDescent="0.25">
      <c r="A1482">
        <v>2.956</v>
      </c>
      <c r="B1482">
        <v>2.8000000000000001E-2</v>
      </c>
      <c r="D1482">
        <v>2.956</v>
      </c>
      <c r="E1482">
        <v>2E-3</v>
      </c>
      <c r="G1482">
        <v>2.9559999999999</v>
      </c>
      <c r="H1482" s="1">
        <v>2.4720000000000001E-17</v>
      </c>
    </row>
    <row r="1483" spans="1:8" x14ac:dyDescent="0.25">
      <c r="A1483">
        <v>2.9580000000000002</v>
      </c>
      <c r="B1483">
        <v>2.8000000000000001E-2</v>
      </c>
      <c r="D1483">
        <v>2.9580000000000002</v>
      </c>
      <c r="E1483">
        <v>2E-3</v>
      </c>
      <c r="G1483">
        <v>2.9579999999998998</v>
      </c>
      <c r="H1483" s="1">
        <v>2.4720000000000001E-17</v>
      </c>
    </row>
    <row r="1484" spans="1:8" x14ac:dyDescent="0.25">
      <c r="A1484">
        <v>2.96</v>
      </c>
      <c r="B1484">
        <v>2.8000000000000001E-2</v>
      </c>
      <c r="D1484">
        <v>2.96</v>
      </c>
      <c r="E1484">
        <v>2E-3</v>
      </c>
      <c r="G1484">
        <v>2.9599999999999</v>
      </c>
      <c r="H1484" s="1">
        <v>2.4720000000000001E-17</v>
      </c>
    </row>
    <row r="1485" spans="1:8" x14ac:dyDescent="0.25">
      <c r="A1485">
        <v>2.9620000000000002</v>
      </c>
      <c r="B1485">
        <v>2.8000000000000001E-2</v>
      </c>
      <c r="D1485">
        <v>2.9620000000000002</v>
      </c>
      <c r="E1485">
        <v>2E-3</v>
      </c>
      <c r="G1485">
        <v>2.9619999999998998</v>
      </c>
      <c r="H1485" s="1">
        <v>2.4720000000000001E-17</v>
      </c>
    </row>
    <row r="1486" spans="1:8" x14ac:dyDescent="0.25">
      <c r="A1486">
        <v>2.964</v>
      </c>
      <c r="B1486">
        <v>2.8000000000000001E-2</v>
      </c>
      <c r="D1486">
        <v>2.964</v>
      </c>
      <c r="E1486">
        <v>2E-3</v>
      </c>
      <c r="G1486">
        <v>2.9639999999999</v>
      </c>
      <c r="H1486" s="1">
        <v>2.4720000000000001E-17</v>
      </c>
    </row>
    <row r="1487" spans="1:8" x14ac:dyDescent="0.25">
      <c r="A1487">
        <v>2.9660000000000002</v>
      </c>
      <c r="B1487">
        <v>2.8000000000000001E-2</v>
      </c>
      <c r="D1487">
        <v>2.9660000000000002</v>
      </c>
      <c r="E1487">
        <v>2E-3</v>
      </c>
      <c r="G1487">
        <v>2.9659999999998998</v>
      </c>
      <c r="H1487" s="1">
        <v>2.4720000000000001E-17</v>
      </c>
    </row>
    <row r="1488" spans="1:8" x14ac:dyDescent="0.25">
      <c r="A1488">
        <v>2.968</v>
      </c>
      <c r="B1488">
        <v>2.7E-2</v>
      </c>
      <c r="D1488">
        <v>2.968</v>
      </c>
      <c r="E1488">
        <v>2E-3</v>
      </c>
      <c r="G1488">
        <v>2.9679999999999001</v>
      </c>
      <c r="H1488" s="1">
        <v>2.4720000000000001E-17</v>
      </c>
    </row>
    <row r="1489" spans="1:8" x14ac:dyDescent="0.25">
      <c r="A1489">
        <v>2.97</v>
      </c>
      <c r="B1489">
        <v>2.7E-2</v>
      </c>
      <c r="D1489">
        <v>2.97</v>
      </c>
      <c r="E1489">
        <v>2E-3</v>
      </c>
      <c r="G1489">
        <v>2.9699999999998998</v>
      </c>
      <c r="H1489" s="1">
        <v>2.4720000000000001E-17</v>
      </c>
    </row>
    <row r="1490" spans="1:8" x14ac:dyDescent="0.25">
      <c r="A1490">
        <v>2.972</v>
      </c>
      <c r="B1490">
        <v>2.7E-2</v>
      </c>
      <c r="D1490">
        <v>2.972</v>
      </c>
      <c r="E1490">
        <v>2E-3</v>
      </c>
      <c r="G1490">
        <v>2.9719999999999001</v>
      </c>
      <c r="H1490" s="1">
        <v>2.4720000000000001E-17</v>
      </c>
    </row>
    <row r="1491" spans="1:8" x14ac:dyDescent="0.25">
      <c r="A1491">
        <v>2.9740000000000002</v>
      </c>
      <c r="B1491">
        <v>2.7E-2</v>
      </c>
      <c r="D1491">
        <v>2.9740000000000002</v>
      </c>
      <c r="E1491">
        <v>2E-3</v>
      </c>
      <c r="G1491">
        <v>2.9739999999998998</v>
      </c>
      <c r="H1491" s="1">
        <v>2.4720000000000001E-17</v>
      </c>
    </row>
    <row r="1492" spans="1:8" x14ac:dyDescent="0.25">
      <c r="A1492">
        <v>2.976</v>
      </c>
      <c r="B1492">
        <v>2.7E-2</v>
      </c>
      <c r="D1492">
        <v>2.976</v>
      </c>
      <c r="E1492">
        <v>2E-3</v>
      </c>
      <c r="G1492">
        <v>2.9759999999999001</v>
      </c>
      <c r="H1492" s="1">
        <v>2.4720000000000001E-17</v>
      </c>
    </row>
    <row r="1493" spans="1:8" x14ac:dyDescent="0.25">
      <c r="A1493">
        <v>2.9780000000000002</v>
      </c>
      <c r="B1493">
        <v>2.7E-2</v>
      </c>
      <c r="D1493">
        <v>2.9780000000000002</v>
      </c>
      <c r="E1493">
        <v>2E-3</v>
      </c>
      <c r="G1493">
        <v>2.9779999999998998</v>
      </c>
      <c r="H1493" s="1">
        <v>2.4720000000000001E-17</v>
      </c>
    </row>
    <row r="1494" spans="1:8" x14ac:dyDescent="0.25">
      <c r="A1494">
        <v>2.98</v>
      </c>
      <c r="B1494">
        <v>2.7E-2</v>
      </c>
      <c r="D1494">
        <v>2.98</v>
      </c>
      <c r="E1494">
        <v>2E-3</v>
      </c>
      <c r="G1494">
        <v>2.9799999999999001</v>
      </c>
      <c r="H1494" s="1">
        <v>2.4720000000000001E-17</v>
      </c>
    </row>
    <row r="1495" spans="1:8" x14ac:dyDescent="0.25">
      <c r="A1495">
        <v>2.9820000000000002</v>
      </c>
      <c r="B1495">
        <v>2.7E-2</v>
      </c>
      <c r="D1495">
        <v>2.9820000000000002</v>
      </c>
      <c r="E1495">
        <v>2E-3</v>
      </c>
      <c r="G1495">
        <v>2.9819999999998998</v>
      </c>
      <c r="H1495" s="1">
        <v>2.4720000000000001E-17</v>
      </c>
    </row>
    <row r="1496" spans="1:8" x14ac:dyDescent="0.25">
      <c r="A1496">
        <v>2.984</v>
      </c>
      <c r="B1496">
        <v>2.7E-2</v>
      </c>
      <c r="D1496">
        <v>2.984</v>
      </c>
      <c r="E1496">
        <v>2E-3</v>
      </c>
      <c r="G1496">
        <v>2.9839999999999001</v>
      </c>
      <c r="H1496" s="1">
        <v>2.4720000000000001E-17</v>
      </c>
    </row>
    <row r="1497" spans="1:8" x14ac:dyDescent="0.25">
      <c r="A1497">
        <v>2.9860000000000002</v>
      </c>
      <c r="B1497">
        <v>2.7E-2</v>
      </c>
      <c r="D1497">
        <v>2.9860000000000002</v>
      </c>
      <c r="E1497">
        <v>2E-3</v>
      </c>
      <c r="G1497">
        <v>2.9859999999998998</v>
      </c>
      <c r="H1497" s="1">
        <v>2.4720000000000001E-17</v>
      </c>
    </row>
    <row r="1498" spans="1:8" x14ac:dyDescent="0.25">
      <c r="A1498">
        <v>2.988</v>
      </c>
      <c r="B1498">
        <v>2.7E-2</v>
      </c>
      <c r="D1498">
        <v>2.988</v>
      </c>
      <c r="E1498">
        <v>2E-3</v>
      </c>
      <c r="G1498">
        <v>2.9879999999999001</v>
      </c>
      <c r="H1498" s="1">
        <v>2.4720000000000001E-17</v>
      </c>
    </row>
    <row r="1499" spans="1:8" x14ac:dyDescent="0.25">
      <c r="A1499">
        <v>2.99</v>
      </c>
      <c r="B1499">
        <v>2.5000000000000001E-2</v>
      </c>
      <c r="D1499">
        <v>2.99</v>
      </c>
      <c r="E1499">
        <v>2E-3</v>
      </c>
      <c r="G1499">
        <v>2.9899999999998901</v>
      </c>
      <c r="H1499" s="1">
        <v>2.4720000000000001E-17</v>
      </c>
    </row>
    <row r="1500" spans="1:8" x14ac:dyDescent="0.25">
      <c r="A1500">
        <v>2.992</v>
      </c>
      <c r="B1500">
        <v>2.5000000000000001E-2</v>
      </c>
      <c r="D1500">
        <v>2.992</v>
      </c>
      <c r="E1500">
        <v>2E-3</v>
      </c>
      <c r="G1500">
        <v>2.9919999999999001</v>
      </c>
      <c r="H1500" s="1">
        <v>2.4720000000000001E-17</v>
      </c>
    </row>
    <row r="1501" spans="1:8" x14ac:dyDescent="0.25">
      <c r="A1501">
        <v>2.9940000000000002</v>
      </c>
      <c r="B1501">
        <v>2.5000000000000001E-2</v>
      </c>
      <c r="D1501">
        <v>2.9940000000000002</v>
      </c>
      <c r="E1501">
        <v>2E-3</v>
      </c>
      <c r="G1501">
        <v>2.9939999999998901</v>
      </c>
      <c r="H1501" s="1">
        <v>2.4720000000000001E-17</v>
      </c>
    </row>
    <row r="1502" spans="1:8" x14ac:dyDescent="0.25">
      <c r="A1502">
        <v>2.996</v>
      </c>
      <c r="B1502">
        <v>2.5000000000000001E-2</v>
      </c>
      <c r="D1502">
        <v>2.996</v>
      </c>
      <c r="E1502">
        <v>2E-3</v>
      </c>
      <c r="G1502">
        <v>2.9959999999999001</v>
      </c>
      <c r="H1502" s="1">
        <v>2.4720000000000001E-17</v>
      </c>
    </row>
    <row r="1503" spans="1:8" x14ac:dyDescent="0.25">
      <c r="A1503">
        <v>2.9980000000000002</v>
      </c>
      <c r="B1503">
        <v>2.5000000000000001E-2</v>
      </c>
      <c r="D1503">
        <v>2.9980000000000002</v>
      </c>
      <c r="E1503">
        <v>2E-3</v>
      </c>
      <c r="G1503">
        <v>2.9979999999998901</v>
      </c>
      <c r="H1503" s="1">
        <v>2.4720000000000001E-17</v>
      </c>
    </row>
    <row r="1504" spans="1:8" x14ac:dyDescent="0.25">
      <c r="A1504">
        <v>3</v>
      </c>
      <c r="B1504">
        <v>2.5000000000000001E-2</v>
      </c>
      <c r="D1504">
        <v>3</v>
      </c>
      <c r="E1504">
        <v>2E-3</v>
      </c>
      <c r="G1504">
        <v>2.9999999999998899</v>
      </c>
      <c r="H1504" s="1">
        <v>2.4720000000000001E-17</v>
      </c>
    </row>
    <row r="1505" spans="1:8" x14ac:dyDescent="0.25">
      <c r="A1505">
        <v>3.0019999999999998</v>
      </c>
      <c r="B1505">
        <v>2.5000000000000001E-2</v>
      </c>
      <c r="D1505">
        <v>3.0019999999999998</v>
      </c>
      <c r="E1505">
        <v>2E-3</v>
      </c>
      <c r="G1505">
        <v>3.0019999999998901</v>
      </c>
      <c r="H1505" s="1">
        <v>2.4720000000000001E-17</v>
      </c>
    </row>
    <row r="1506" spans="1:8" x14ac:dyDescent="0.25">
      <c r="A1506">
        <v>3.004</v>
      </c>
      <c r="B1506">
        <v>2.5000000000000001E-2</v>
      </c>
      <c r="D1506">
        <v>3.004</v>
      </c>
      <c r="E1506">
        <v>2E-3</v>
      </c>
      <c r="G1506">
        <v>3.0039999999998899</v>
      </c>
      <c r="H1506" s="1">
        <v>2.4720000000000001E-17</v>
      </c>
    </row>
    <row r="1507" spans="1:8" x14ac:dyDescent="0.25">
      <c r="A1507">
        <v>3.0059999999999998</v>
      </c>
      <c r="B1507">
        <v>2.5000000000000001E-2</v>
      </c>
      <c r="D1507">
        <v>3.0059999999999998</v>
      </c>
      <c r="E1507">
        <v>2E-3</v>
      </c>
      <c r="G1507">
        <v>3.0059999999998901</v>
      </c>
      <c r="H1507" s="1">
        <v>2.4720000000000001E-17</v>
      </c>
    </row>
    <row r="1508" spans="1:8" x14ac:dyDescent="0.25">
      <c r="A1508">
        <v>3.008</v>
      </c>
      <c r="B1508">
        <v>2.4E-2</v>
      </c>
      <c r="D1508">
        <v>3.008</v>
      </c>
      <c r="E1508">
        <v>2E-3</v>
      </c>
      <c r="G1508">
        <v>3.0079999999998899</v>
      </c>
      <c r="H1508" s="1">
        <v>2.4720000000000001E-17</v>
      </c>
    </row>
    <row r="1509" spans="1:8" x14ac:dyDescent="0.25">
      <c r="A1509">
        <v>3.01</v>
      </c>
      <c r="B1509">
        <v>2.4E-2</v>
      </c>
      <c r="D1509">
        <v>3.01</v>
      </c>
      <c r="E1509">
        <v>2E-3</v>
      </c>
      <c r="G1509">
        <v>3.0099999999998901</v>
      </c>
      <c r="H1509" s="1">
        <v>2.4720000000000001E-17</v>
      </c>
    </row>
    <row r="1510" spans="1:8" x14ac:dyDescent="0.25">
      <c r="A1510">
        <v>3.012</v>
      </c>
      <c r="B1510">
        <v>2.4E-2</v>
      </c>
      <c r="D1510">
        <v>3.012</v>
      </c>
      <c r="E1510">
        <v>2E-3</v>
      </c>
      <c r="G1510">
        <v>3.0119999999998899</v>
      </c>
      <c r="H1510" s="1">
        <v>2.4720000000000001E-17</v>
      </c>
    </row>
    <row r="1511" spans="1:8" x14ac:dyDescent="0.25">
      <c r="A1511">
        <v>3.0139999999999998</v>
      </c>
      <c r="B1511">
        <v>2.4E-2</v>
      </c>
      <c r="D1511">
        <v>3.0139999999999998</v>
      </c>
      <c r="E1511">
        <v>2E-3</v>
      </c>
      <c r="G1511">
        <v>3.0139999999998901</v>
      </c>
      <c r="H1511" s="1">
        <v>2.4720000000000001E-17</v>
      </c>
    </row>
    <row r="1512" spans="1:8" x14ac:dyDescent="0.25">
      <c r="A1512">
        <v>3.016</v>
      </c>
      <c r="B1512">
        <v>2.4E-2</v>
      </c>
      <c r="D1512">
        <v>3.016</v>
      </c>
      <c r="E1512">
        <v>2E-3</v>
      </c>
      <c r="G1512">
        <v>3.0159999999998899</v>
      </c>
      <c r="H1512" s="1">
        <v>2.4720000000000001E-17</v>
      </c>
    </row>
    <row r="1513" spans="1:8" x14ac:dyDescent="0.25">
      <c r="A1513">
        <v>3.0179999999999998</v>
      </c>
      <c r="B1513">
        <v>2.4E-2</v>
      </c>
      <c r="D1513">
        <v>3.0179999999999998</v>
      </c>
      <c r="E1513">
        <v>2E-3</v>
      </c>
      <c r="G1513">
        <v>3.0179999999998901</v>
      </c>
      <c r="H1513" s="1">
        <v>2.4720000000000001E-17</v>
      </c>
    </row>
    <row r="1514" spans="1:8" x14ac:dyDescent="0.25">
      <c r="A1514">
        <v>3.02</v>
      </c>
      <c r="B1514">
        <v>2.4E-2</v>
      </c>
      <c r="D1514">
        <v>3.02</v>
      </c>
      <c r="E1514">
        <v>2E-3</v>
      </c>
      <c r="G1514">
        <v>3.0199999999998899</v>
      </c>
      <c r="H1514" s="1">
        <v>2.4720000000000001E-17</v>
      </c>
    </row>
    <row r="1515" spans="1:8" x14ac:dyDescent="0.25">
      <c r="A1515">
        <v>3.0219999999999998</v>
      </c>
      <c r="B1515">
        <v>2.4E-2</v>
      </c>
      <c r="D1515">
        <v>3.0219999999999998</v>
      </c>
      <c r="E1515">
        <v>2E-3</v>
      </c>
      <c r="G1515">
        <v>3.0219999999998901</v>
      </c>
      <c r="H1515" s="1">
        <v>2.4720000000000001E-17</v>
      </c>
    </row>
    <row r="1516" spans="1:8" x14ac:dyDescent="0.25">
      <c r="A1516">
        <v>3.024</v>
      </c>
      <c r="B1516">
        <v>2.4E-2</v>
      </c>
      <c r="D1516">
        <v>3.024</v>
      </c>
      <c r="E1516">
        <v>2E-3</v>
      </c>
      <c r="G1516">
        <v>3.0239999999998899</v>
      </c>
      <c r="H1516" s="1">
        <v>2.4720000000000001E-17</v>
      </c>
    </row>
    <row r="1517" spans="1:8" x14ac:dyDescent="0.25">
      <c r="A1517">
        <v>3.0259999999999998</v>
      </c>
      <c r="B1517">
        <v>2.1999999999999999E-2</v>
      </c>
      <c r="D1517">
        <v>3.0259999999999998</v>
      </c>
      <c r="E1517">
        <v>2E-3</v>
      </c>
      <c r="G1517">
        <v>3.0259999999998901</v>
      </c>
      <c r="H1517" s="1">
        <v>2.4720000000000001E-17</v>
      </c>
    </row>
    <row r="1518" spans="1:8" x14ac:dyDescent="0.25">
      <c r="A1518">
        <v>3.028</v>
      </c>
      <c r="B1518">
        <v>2.1999999999999999E-2</v>
      </c>
      <c r="D1518">
        <v>3.028</v>
      </c>
      <c r="E1518">
        <v>2E-3</v>
      </c>
      <c r="G1518">
        <v>3.0279999999998899</v>
      </c>
      <c r="H1518" s="1">
        <v>2.4720000000000001E-17</v>
      </c>
    </row>
    <row r="1519" spans="1:8" x14ac:dyDescent="0.25">
      <c r="A1519">
        <v>3.03</v>
      </c>
      <c r="B1519">
        <v>2.1999999999999999E-2</v>
      </c>
      <c r="D1519">
        <v>3.03</v>
      </c>
      <c r="E1519">
        <v>2E-3</v>
      </c>
      <c r="G1519">
        <v>3.0299999999998901</v>
      </c>
      <c r="H1519" s="1">
        <v>2.4720000000000001E-17</v>
      </c>
    </row>
    <row r="1520" spans="1:8" x14ac:dyDescent="0.25">
      <c r="A1520">
        <v>3.032</v>
      </c>
      <c r="B1520">
        <v>2.1999999999999999E-2</v>
      </c>
      <c r="D1520">
        <v>3.032</v>
      </c>
      <c r="E1520">
        <v>2E-3</v>
      </c>
      <c r="G1520">
        <v>3.0319999999998899</v>
      </c>
      <c r="H1520" s="1">
        <v>2.4720000000000001E-17</v>
      </c>
    </row>
    <row r="1521" spans="1:8" x14ac:dyDescent="0.25">
      <c r="A1521">
        <v>3.0339999999999998</v>
      </c>
      <c r="B1521">
        <v>2.1999999999999999E-2</v>
      </c>
      <c r="D1521">
        <v>3.0339999999999998</v>
      </c>
      <c r="E1521">
        <v>2E-3</v>
      </c>
      <c r="G1521">
        <v>3.0339999999998901</v>
      </c>
      <c r="H1521" s="1">
        <v>2.4720000000000001E-17</v>
      </c>
    </row>
    <row r="1522" spans="1:8" x14ac:dyDescent="0.25">
      <c r="A1522">
        <v>3.036</v>
      </c>
      <c r="B1522">
        <v>2.1999999999999999E-2</v>
      </c>
      <c r="D1522">
        <v>3.036</v>
      </c>
      <c r="E1522">
        <v>2E-3</v>
      </c>
      <c r="G1522">
        <v>3.0359999999998899</v>
      </c>
      <c r="H1522" s="1">
        <v>2.4720000000000001E-17</v>
      </c>
    </row>
    <row r="1523" spans="1:8" x14ac:dyDescent="0.25">
      <c r="A1523">
        <v>3.0379999999999998</v>
      </c>
      <c r="B1523">
        <v>2.1999999999999999E-2</v>
      </c>
      <c r="D1523">
        <v>3.0379999999999998</v>
      </c>
      <c r="E1523">
        <v>2E-3</v>
      </c>
      <c r="G1523">
        <v>3.0379999999998901</v>
      </c>
      <c r="H1523" s="1">
        <v>2.4720000000000001E-17</v>
      </c>
    </row>
    <row r="1524" spans="1:8" x14ac:dyDescent="0.25">
      <c r="A1524">
        <v>3.04</v>
      </c>
      <c r="B1524">
        <v>2.1999999999999999E-2</v>
      </c>
      <c r="D1524">
        <v>3.04</v>
      </c>
      <c r="E1524">
        <v>2E-3</v>
      </c>
      <c r="G1524">
        <v>3.0399999999998899</v>
      </c>
      <c r="H1524" s="1">
        <v>2.4720000000000001E-17</v>
      </c>
    </row>
    <row r="1525" spans="1:8" x14ac:dyDescent="0.25">
      <c r="A1525">
        <v>3.0419999999999998</v>
      </c>
      <c r="B1525">
        <v>0.02</v>
      </c>
      <c r="D1525">
        <v>3.0419999999999998</v>
      </c>
      <c r="E1525">
        <v>2E-3</v>
      </c>
      <c r="G1525">
        <v>3.0419999999998901</v>
      </c>
      <c r="H1525" s="1">
        <v>2.4720000000000001E-17</v>
      </c>
    </row>
    <row r="1526" spans="1:8" x14ac:dyDescent="0.25">
      <c r="A1526">
        <v>3.044</v>
      </c>
      <c r="B1526">
        <v>0.02</v>
      </c>
      <c r="D1526">
        <v>3.044</v>
      </c>
      <c r="E1526">
        <v>2E-3</v>
      </c>
      <c r="G1526">
        <v>3.0439999999998899</v>
      </c>
      <c r="H1526" s="1">
        <v>2.4720000000000001E-17</v>
      </c>
    </row>
    <row r="1527" spans="1:8" x14ac:dyDescent="0.25">
      <c r="A1527">
        <v>3.0459999999999998</v>
      </c>
      <c r="B1527">
        <v>0.02</v>
      </c>
      <c r="D1527">
        <v>3.0459999999999998</v>
      </c>
      <c r="E1527">
        <v>2E-3</v>
      </c>
      <c r="G1527">
        <v>3.0459999999998901</v>
      </c>
      <c r="H1527" s="1">
        <v>2.4720000000000001E-17</v>
      </c>
    </row>
    <row r="1528" spans="1:8" x14ac:dyDescent="0.25">
      <c r="A1528">
        <v>3.048</v>
      </c>
      <c r="B1528">
        <v>0.02</v>
      </c>
      <c r="D1528">
        <v>3.048</v>
      </c>
      <c r="E1528">
        <v>2E-3</v>
      </c>
      <c r="G1528">
        <v>3.0479999999998899</v>
      </c>
      <c r="H1528" s="1">
        <v>2.4720000000000001E-17</v>
      </c>
    </row>
    <row r="1529" spans="1:8" x14ac:dyDescent="0.25">
      <c r="A1529">
        <v>3.05</v>
      </c>
      <c r="B1529">
        <v>0.02</v>
      </c>
      <c r="D1529">
        <v>3.05</v>
      </c>
      <c r="E1529">
        <v>2E-3</v>
      </c>
      <c r="G1529">
        <v>3.0499999999998901</v>
      </c>
      <c r="H1529" s="1">
        <v>2.4720000000000001E-17</v>
      </c>
    </row>
    <row r="1530" spans="1:8" x14ac:dyDescent="0.25">
      <c r="A1530">
        <v>3.052</v>
      </c>
      <c r="B1530">
        <v>0.02</v>
      </c>
      <c r="D1530">
        <v>3.052</v>
      </c>
      <c r="E1530">
        <v>2E-3</v>
      </c>
      <c r="G1530">
        <v>3.0519999999998899</v>
      </c>
      <c r="H1530" s="1">
        <v>2.4720000000000001E-17</v>
      </c>
    </row>
    <row r="1531" spans="1:8" x14ac:dyDescent="0.25">
      <c r="A1531">
        <v>3.0539999999999998</v>
      </c>
      <c r="B1531">
        <v>0.02</v>
      </c>
      <c r="D1531">
        <v>3.0539999999999998</v>
      </c>
      <c r="E1531">
        <v>2E-3</v>
      </c>
      <c r="G1531">
        <v>3.0539999999998901</v>
      </c>
      <c r="H1531" s="1">
        <v>2.4720000000000001E-17</v>
      </c>
    </row>
    <row r="1532" spans="1:8" x14ac:dyDescent="0.25">
      <c r="A1532">
        <v>3.056</v>
      </c>
      <c r="B1532">
        <v>1.9E-2</v>
      </c>
      <c r="D1532">
        <v>3.056</v>
      </c>
      <c r="E1532">
        <v>2E-3</v>
      </c>
      <c r="G1532">
        <v>3.0559999999998899</v>
      </c>
      <c r="H1532" s="1">
        <v>2.4720000000000001E-17</v>
      </c>
    </row>
    <row r="1533" spans="1:8" x14ac:dyDescent="0.25">
      <c r="A1533">
        <v>3.0579999999999998</v>
      </c>
      <c r="B1533">
        <v>1.9E-2</v>
      </c>
      <c r="D1533">
        <v>3.0579999999999998</v>
      </c>
      <c r="E1533">
        <v>2E-3</v>
      </c>
      <c r="G1533">
        <v>3.0579999999998901</v>
      </c>
      <c r="H1533" s="1">
        <v>2.4720000000000001E-17</v>
      </c>
    </row>
    <row r="1534" spans="1:8" x14ac:dyDescent="0.25">
      <c r="A1534">
        <v>3.06</v>
      </c>
      <c r="B1534">
        <v>1.9E-2</v>
      </c>
      <c r="D1534">
        <v>3.06</v>
      </c>
      <c r="E1534">
        <v>2E-3</v>
      </c>
      <c r="G1534">
        <v>3.0599999999998899</v>
      </c>
      <c r="H1534" s="1">
        <v>2.4720000000000001E-17</v>
      </c>
    </row>
    <row r="1535" spans="1:8" x14ac:dyDescent="0.25">
      <c r="A1535">
        <v>3.0619999999999998</v>
      </c>
      <c r="B1535">
        <v>1.9E-2</v>
      </c>
      <c r="D1535">
        <v>3.0619999999999998</v>
      </c>
      <c r="E1535">
        <v>2E-3</v>
      </c>
      <c r="G1535">
        <v>3.0619999999998901</v>
      </c>
      <c r="H1535" s="1">
        <v>2.4720000000000001E-17</v>
      </c>
    </row>
    <row r="1536" spans="1:8" x14ac:dyDescent="0.25">
      <c r="A1536">
        <v>3.0640000000000001</v>
      </c>
      <c r="B1536">
        <v>1.9E-2</v>
      </c>
      <c r="D1536">
        <v>3.0640000000000001</v>
      </c>
      <c r="E1536">
        <v>2E-3</v>
      </c>
      <c r="G1536">
        <v>3.0639999999998899</v>
      </c>
      <c r="H1536" s="1">
        <v>2.4720000000000001E-17</v>
      </c>
    </row>
    <row r="1537" spans="1:8" x14ac:dyDescent="0.25">
      <c r="A1537">
        <v>3.0659999999999998</v>
      </c>
      <c r="B1537">
        <v>1.9E-2</v>
      </c>
      <c r="D1537">
        <v>3.0659999999999998</v>
      </c>
      <c r="E1537">
        <v>2E-3</v>
      </c>
      <c r="G1537">
        <v>3.0659999999998901</v>
      </c>
      <c r="H1537" s="1">
        <v>2.4720000000000001E-17</v>
      </c>
    </row>
    <row r="1538" spans="1:8" x14ac:dyDescent="0.25">
      <c r="A1538">
        <v>3.0680000000000001</v>
      </c>
      <c r="B1538">
        <v>1.9E-2</v>
      </c>
      <c r="D1538">
        <v>3.0680000000000001</v>
      </c>
      <c r="E1538">
        <v>2E-3</v>
      </c>
      <c r="G1538">
        <v>3.0679999999998899</v>
      </c>
      <c r="H1538" s="1">
        <v>2.4720000000000001E-17</v>
      </c>
    </row>
    <row r="1539" spans="1:8" x14ac:dyDescent="0.25">
      <c r="A1539">
        <v>3.07</v>
      </c>
      <c r="B1539">
        <v>1.7000000000000001E-2</v>
      </c>
      <c r="D1539">
        <v>3.07</v>
      </c>
      <c r="E1539">
        <v>2E-3</v>
      </c>
      <c r="G1539">
        <v>3.0699999999998902</v>
      </c>
      <c r="H1539" s="1">
        <v>2.4720000000000001E-17</v>
      </c>
    </row>
    <row r="1540" spans="1:8" x14ac:dyDescent="0.25">
      <c r="A1540">
        <v>3.0720000000000001</v>
      </c>
      <c r="B1540">
        <v>1.7000000000000001E-2</v>
      </c>
      <c r="D1540">
        <v>3.0720000000000001</v>
      </c>
      <c r="E1540">
        <v>2E-3</v>
      </c>
      <c r="G1540">
        <v>3.0719999999998899</v>
      </c>
      <c r="H1540" s="1">
        <v>2.4720000000000001E-17</v>
      </c>
    </row>
    <row r="1541" spans="1:8" x14ac:dyDescent="0.25">
      <c r="A1541">
        <v>3.0739999999999998</v>
      </c>
      <c r="B1541">
        <v>1.7000000000000001E-2</v>
      </c>
      <c r="D1541">
        <v>3.0739999999999998</v>
      </c>
      <c r="E1541">
        <v>2E-3</v>
      </c>
      <c r="G1541">
        <v>3.0739999999998902</v>
      </c>
      <c r="H1541" s="1">
        <v>2.4720000000000001E-17</v>
      </c>
    </row>
    <row r="1542" spans="1:8" x14ac:dyDescent="0.25">
      <c r="A1542">
        <v>3.0760000000000001</v>
      </c>
      <c r="B1542">
        <v>1.7000000000000001E-2</v>
      </c>
      <c r="D1542">
        <v>3.0760000000000001</v>
      </c>
      <c r="E1542">
        <v>2E-3</v>
      </c>
      <c r="G1542">
        <v>3.0759999999998899</v>
      </c>
      <c r="H1542" s="1">
        <v>2.4720000000000001E-17</v>
      </c>
    </row>
    <row r="1543" spans="1:8" x14ac:dyDescent="0.25">
      <c r="A1543">
        <v>3.0779999999999998</v>
      </c>
      <c r="B1543">
        <v>1.7000000000000001E-2</v>
      </c>
      <c r="D1543">
        <v>3.0779999999999998</v>
      </c>
      <c r="E1543">
        <v>2E-3</v>
      </c>
      <c r="G1543">
        <v>3.0779999999998902</v>
      </c>
      <c r="H1543" s="1">
        <v>2.4720000000000001E-17</v>
      </c>
    </row>
    <row r="1544" spans="1:8" x14ac:dyDescent="0.25">
      <c r="A1544">
        <v>3.08</v>
      </c>
      <c r="B1544">
        <v>1.7000000000000001E-2</v>
      </c>
      <c r="D1544">
        <v>3.08</v>
      </c>
      <c r="E1544">
        <v>2E-3</v>
      </c>
      <c r="G1544">
        <v>3.0799999999998899</v>
      </c>
      <c r="H1544" s="1">
        <v>2.4720000000000001E-17</v>
      </c>
    </row>
    <row r="1545" spans="1:8" x14ac:dyDescent="0.25">
      <c r="A1545">
        <v>3.0819999999999999</v>
      </c>
      <c r="B1545">
        <v>1.7000000000000001E-2</v>
      </c>
      <c r="D1545">
        <v>3.0819999999999999</v>
      </c>
      <c r="E1545">
        <v>2E-3</v>
      </c>
      <c r="G1545">
        <v>3.0819999999998902</v>
      </c>
      <c r="H1545" s="1">
        <v>2.4720000000000001E-17</v>
      </c>
    </row>
    <row r="1546" spans="1:8" x14ac:dyDescent="0.25">
      <c r="A1546">
        <v>3.0840000000000001</v>
      </c>
      <c r="B1546">
        <v>1.6E-2</v>
      </c>
      <c r="D1546">
        <v>3.0840000000000001</v>
      </c>
      <c r="E1546">
        <v>2E-3</v>
      </c>
      <c r="G1546">
        <v>3.0839999999998899</v>
      </c>
      <c r="H1546" s="1">
        <v>2.4720000000000001E-17</v>
      </c>
    </row>
    <row r="1547" spans="1:8" x14ac:dyDescent="0.25">
      <c r="A1547">
        <v>3.0859999999999999</v>
      </c>
      <c r="B1547">
        <v>1.6E-2</v>
      </c>
      <c r="D1547">
        <v>3.0859999999999999</v>
      </c>
      <c r="E1547">
        <v>2E-3</v>
      </c>
      <c r="G1547">
        <v>3.08599999999988</v>
      </c>
      <c r="H1547" s="1">
        <v>2.4720000000000001E-17</v>
      </c>
    </row>
    <row r="1548" spans="1:8" x14ac:dyDescent="0.25">
      <c r="A1548">
        <v>3.0880000000000001</v>
      </c>
      <c r="B1548">
        <v>1.6E-2</v>
      </c>
      <c r="D1548">
        <v>3.0880000000000001</v>
      </c>
      <c r="E1548">
        <v>2E-3</v>
      </c>
      <c r="G1548">
        <v>3.0879999999998802</v>
      </c>
      <c r="H1548" s="1">
        <v>2.4720000000000001E-17</v>
      </c>
    </row>
    <row r="1549" spans="1:8" x14ac:dyDescent="0.25">
      <c r="A1549">
        <v>3.09</v>
      </c>
      <c r="B1549">
        <v>1.6E-2</v>
      </c>
      <c r="D1549">
        <v>3.09</v>
      </c>
      <c r="E1549">
        <v>2E-3</v>
      </c>
      <c r="G1549">
        <v>3.08999999999988</v>
      </c>
      <c r="H1549" s="1">
        <v>2.4720000000000001E-17</v>
      </c>
    </row>
    <row r="1550" spans="1:8" x14ac:dyDescent="0.25">
      <c r="A1550">
        <v>3.0920000000000001</v>
      </c>
      <c r="B1550">
        <v>1.6E-2</v>
      </c>
      <c r="D1550">
        <v>3.0920000000000001</v>
      </c>
      <c r="E1550">
        <v>2E-3</v>
      </c>
      <c r="G1550">
        <v>3.0919999999998802</v>
      </c>
      <c r="H1550" s="1">
        <v>2.4720000000000001E-17</v>
      </c>
    </row>
    <row r="1551" spans="1:8" x14ac:dyDescent="0.25">
      <c r="A1551">
        <v>3.0939999999999999</v>
      </c>
      <c r="B1551">
        <v>1.6E-2</v>
      </c>
      <c r="D1551">
        <v>3.0939999999999999</v>
      </c>
      <c r="E1551">
        <v>2E-3</v>
      </c>
      <c r="G1551">
        <v>3.09399999999988</v>
      </c>
      <c r="H1551" s="1">
        <v>2.4720000000000001E-17</v>
      </c>
    </row>
    <row r="1552" spans="1:8" x14ac:dyDescent="0.25">
      <c r="A1552">
        <v>3.0960000000000001</v>
      </c>
      <c r="B1552">
        <v>1.6E-2</v>
      </c>
      <c r="D1552">
        <v>3.0960000000000001</v>
      </c>
      <c r="E1552">
        <v>2E-3</v>
      </c>
      <c r="G1552">
        <v>3.0959999999998802</v>
      </c>
      <c r="H1552" s="1">
        <v>2.4720000000000001E-17</v>
      </c>
    </row>
    <row r="1553" spans="1:8" x14ac:dyDescent="0.25">
      <c r="A1553">
        <v>3.0979999999999999</v>
      </c>
      <c r="B1553">
        <v>1.4E-2</v>
      </c>
      <c r="D1553">
        <v>3.0979999999999999</v>
      </c>
      <c r="E1553">
        <v>2E-3</v>
      </c>
      <c r="G1553">
        <v>3.09799999999988</v>
      </c>
      <c r="H1553" s="1">
        <v>2.4720000000000001E-17</v>
      </c>
    </row>
    <row r="1554" spans="1:8" x14ac:dyDescent="0.25">
      <c r="A1554">
        <v>3.1</v>
      </c>
      <c r="B1554">
        <v>1.4E-2</v>
      </c>
      <c r="D1554">
        <v>3.1</v>
      </c>
      <c r="E1554">
        <v>2E-3</v>
      </c>
      <c r="G1554">
        <v>3.0999999999998802</v>
      </c>
      <c r="H1554" s="1">
        <v>2.4720000000000001E-17</v>
      </c>
    </row>
    <row r="1555" spans="1:8" x14ac:dyDescent="0.25">
      <c r="A1555">
        <v>3.1019999999999999</v>
      </c>
      <c r="B1555">
        <v>1.4E-2</v>
      </c>
      <c r="D1555">
        <v>3.1019999999999999</v>
      </c>
      <c r="E1555">
        <v>2E-3</v>
      </c>
      <c r="G1555">
        <v>3.10199999999988</v>
      </c>
      <c r="H1555" s="1">
        <v>2.4720000000000001E-17</v>
      </c>
    </row>
    <row r="1556" spans="1:8" x14ac:dyDescent="0.25">
      <c r="A1556">
        <v>3.1040000000000001</v>
      </c>
      <c r="B1556">
        <v>1.4E-2</v>
      </c>
      <c r="D1556">
        <v>3.1040000000000001</v>
      </c>
      <c r="E1556">
        <v>2E-3</v>
      </c>
      <c r="G1556">
        <v>3.1039999999998802</v>
      </c>
      <c r="H1556" s="1">
        <v>2.4720000000000001E-17</v>
      </c>
    </row>
    <row r="1557" spans="1:8" x14ac:dyDescent="0.25">
      <c r="A1557">
        <v>3.1059999999999999</v>
      </c>
      <c r="B1557">
        <v>1.4E-2</v>
      </c>
      <c r="D1557">
        <v>3.1059999999999999</v>
      </c>
      <c r="E1557">
        <v>2E-3</v>
      </c>
      <c r="G1557">
        <v>3.10599999999988</v>
      </c>
      <c r="H1557" s="1">
        <v>2.4720000000000001E-17</v>
      </c>
    </row>
    <row r="1558" spans="1:8" x14ac:dyDescent="0.25">
      <c r="A1558">
        <v>3.1080000000000001</v>
      </c>
      <c r="B1558">
        <v>1.4E-2</v>
      </c>
      <c r="D1558">
        <v>3.1080000000000001</v>
      </c>
      <c r="E1558">
        <v>2E-3</v>
      </c>
      <c r="G1558">
        <v>3.1079999999998802</v>
      </c>
      <c r="H1558" s="1">
        <v>2.4720000000000001E-17</v>
      </c>
    </row>
    <row r="1559" spans="1:8" x14ac:dyDescent="0.25">
      <c r="A1559">
        <v>3.11</v>
      </c>
      <c r="B1559">
        <v>1.2999999999999999E-2</v>
      </c>
      <c r="D1559">
        <v>3.11</v>
      </c>
      <c r="E1559">
        <v>2E-3</v>
      </c>
      <c r="G1559">
        <v>3.10999999999988</v>
      </c>
      <c r="H1559" s="1">
        <v>2.4720000000000001E-17</v>
      </c>
    </row>
    <row r="1560" spans="1:8" x14ac:dyDescent="0.25">
      <c r="A1560">
        <v>3.1120000000000001</v>
      </c>
      <c r="B1560">
        <v>1.2999999999999999E-2</v>
      </c>
      <c r="D1560">
        <v>3.1120000000000001</v>
      </c>
      <c r="E1560">
        <v>2E-3</v>
      </c>
      <c r="G1560">
        <v>3.1119999999998802</v>
      </c>
      <c r="H1560" s="1">
        <v>2.4720000000000001E-17</v>
      </c>
    </row>
    <row r="1561" spans="1:8" x14ac:dyDescent="0.25">
      <c r="A1561">
        <v>3.1139999999999999</v>
      </c>
      <c r="B1561">
        <v>1.2999999999999999E-2</v>
      </c>
      <c r="D1561">
        <v>3.1139999999999999</v>
      </c>
      <c r="E1561">
        <v>2E-3</v>
      </c>
      <c r="G1561">
        <v>3.11399999999988</v>
      </c>
      <c r="H1561" s="1">
        <v>2.4720000000000001E-17</v>
      </c>
    </row>
    <row r="1562" spans="1:8" x14ac:dyDescent="0.25">
      <c r="A1562">
        <v>3.1160000000000001</v>
      </c>
      <c r="B1562">
        <v>1.2999999999999999E-2</v>
      </c>
      <c r="D1562">
        <v>3.1160000000000001</v>
      </c>
      <c r="E1562">
        <v>2E-3</v>
      </c>
      <c r="G1562">
        <v>3.1159999999998802</v>
      </c>
      <c r="H1562" s="1">
        <v>2.4720000000000001E-17</v>
      </c>
    </row>
    <row r="1563" spans="1:8" x14ac:dyDescent="0.25">
      <c r="A1563">
        <v>3.1179999999999999</v>
      </c>
      <c r="B1563">
        <v>1.2999999999999999E-2</v>
      </c>
      <c r="D1563">
        <v>3.1179999999999999</v>
      </c>
      <c r="E1563">
        <v>2E-3</v>
      </c>
      <c r="G1563">
        <v>3.11799999999988</v>
      </c>
      <c r="H1563" s="1">
        <v>2.4720000000000001E-17</v>
      </c>
    </row>
    <row r="1564" spans="1:8" x14ac:dyDescent="0.25">
      <c r="A1564">
        <v>3.12</v>
      </c>
      <c r="B1564">
        <v>1.2999999999999999E-2</v>
      </c>
      <c r="D1564">
        <v>3.12</v>
      </c>
      <c r="E1564">
        <v>2E-3</v>
      </c>
      <c r="G1564">
        <v>3.1199999999998802</v>
      </c>
      <c r="H1564" s="1">
        <v>2.4720000000000001E-17</v>
      </c>
    </row>
    <row r="1565" spans="1:8" x14ac:dyDescent="0.25">
      <c r="A1565">
        <v>3.1219999999999999</v>
      </c>
      <c r="B1565">
        <v>1.0999999999999999E-2</v>
      </c>
      <c r="D1565">
        <v>3.1219999999999999</v>
      </c>
      <c r="E1565">
        <v>2E-3</v>
      </c>
      <c r="G1565">
        <v>3.12199999999988</v>
      </c>
      <c r="H1565" s="1">
        <v>2.4720000000000001E-17</v>
      </c>
    </row>
    <row r="1566" spans="1:8" x14ac:dyDescent="0.25">
      <c r="A1566">
        <v>3.1240000000000001</v>
      </c>
      <c r="B1566">
        <v>1.0999999999999999E-2</v>
      </c>
      <c r="D1566">
        <v>3.1240000000000001</v>
      </c>
      <c r="E1566">
        <v>2E-3</v>
      </c>
      <c r="G1566">
        <v>3.1239999999998802</v>
      </c>
      <c r="H1566" s="1">
        <v>2.4720000000000001E-17</v>
      </c>
    </row>
    <row r="1567" spans="1:8" x14ac:dyDescent="0.25">
      <c r="A1567">
        <v>3.1259999999999999</v>
      </c>
      <c r="B1567">
        <v>1.0999999999999999E-2</v>
      </c>
      <c r="D1567">
        <v>3.1259999999999999</v>
      </c>
      <c r="E1567">
        <v>2E-3</v>
      </c>
      <c r="G1567">
        <v>3.12599999999988</v>
      </c>
      <c r="H1567" s="1">
        <v>2.4720000000000001E-17</v>
      </c>
    </row>
    <row r="1568" spans="1:8" x14ac:dyDescent="0.25">
      <c r="A1568">
        <v>3.1280000000000001</v>
      </c>
      <c r="B1568">
        <v>1.0999999999999999E-2</v>
      </c>
      <c r="D1568">
        <v>3.1280000000000001</v>
      </c>
      <c r="E1568">
        <v>2E-3</v>
      </c>
      <c r="G1568">
        <v>3.1279999999998802</v>
      </c>
      <c r="H1568" s="1">
        <v>2.4720000000000001E-17</v>
      </c>
    </row>
    <row r="1569" spans="1:8" x14ac:dyDescent="0.25">
      <c r="A1569">
        <v>3.13</v>
      </c>
      <c r="B1569">
        <v>1.0999999999999999E-2</v>
      </c>
      <c r="D1569">
        <v>3.13</v>
      </c>
      <c r="E1569">
        <v>2E-3</v>
      </c>
      <c r="G1569">
        <v>3.12999999999988</v>
      </c>
      <c r="H1569" s="1">
        <v>2.4720000000000001E-17</v>
      </c>
    </row>
    <row r="1570" spans="1:8" x14ac:dyDescent="0.25">
      <c r="A1570">
        <v>3.1320000000000001</v>
      </c>
      <c r="B1570">
        <v>1.0999999999999999E-2</v>
      </c>
      <c r="D1570">
        <v>3.1320000000000001</v>
      </c>
      <c r="E1570">
        <v>2E-3</v>
      </c>
      <c r="G1570">
        <v>3.1319999999998802</v>
      </c>
      <c r="H1570" s="1">
        <v>2.4720000000000001E-17</v>
      </c>
    </row>
    <row r="1571" spans="1:8" x14ac:dyDescent="0.25">
      <c r="A1571">
        <v>3.1339999999999999</v>
      </c>
      <c r="B1571">
        <v>8.9999999999999993E-3</v>
      </c>
      <c r="D1571">
        <v>3.1339999999999999</v>
      </c>
      <c r="E1571">
        <v>2E-3</v>
      </c>
      <c r="G1571">
        <v>3.13399999999988</v>
      </c>
      <c r="H1571" s="1">
        <v>2.4720000000000001E-17</v>
      </c>
    </row>
    <row r="1572" spans="1:8" x14ac:dyDescent="0.25">
      <c r="A1572">
        <v>3.1360000000000001</v>
      </c>
      <c r="B1572">
        <v>8.9999999999999993E-3</v>
      </c>
      <c r="D1572">
        <v>3.1360000000000001</v>
      </c>
      <c r="E1572">
        <v>2E-3</v>
      </c>
      <c r="G1572">
        <v>3.1359999999998802</v>
      </c>
      <c r="H1572" s="1">
        <v>2.4720000000000001E-17</v>
      </c>
    </row>
    <row r="1573" spans="1:8" x14ac:dyDescent="0.25">
      <c r="A1573">
        <v>3.1379999999999999</v>
      </c>
      <c r="B1573">
        <v>8.9999999999999993E-3</v>
      </c>
      <c r="D1573">
        <v>3.1379999999999999</v>
      </c>
      <c r="E1573">
        <v>2E-3</v>
      </c>
      <c r="G1573">
        <v>3.13799999999988</v>
      </c>
      <c r="H1573" s="1">
        <v>2.4720000000000001E-17</v>
      </c>
    </row>
    <row r="1574" spans="1:8" x14ac:dyDescent="0.25">
      <c r="A1574">
        <v>3.14</v>
      </c>
      <c r="B1574">
        <v>8.9999999999999993E-3</v>
      </c>
      <c r="D1574">
        <v>3.14</v>
      </c>
      <c r="E1574">
        <v>2E-3</v>
      </c>
      <c r="G1574">
        <v>3.1399999999998802</v>
      </c>
      <c r="H1574" s="1">
        <v>2.4720000000000001E-17</v>
      </c>
    </row>
    <row r="1575" spans="1:8" x14ac:dyDescent="0.25">
      <c r="A1575">
        <v>3.1419999999999999</v>
      </c>
      <c r="B1575">
        <v>8.9999999999999993E-3</v>
      </c>
      <c r="D1575">
        <v>3.1419999999999999</v>
      </c>
      <c r="E1575">
        <v>2E-3</v>
      </c>
      <c r="G1575">
        <v>3.14199999999988</v>
      </c>
      <c r="H1575" s="1">
        <v>2.4720000000000001E-17</v>
      </c>
    </row>
    <row r="1576" spans="1:8" x14ac:dyDescent="0.25">
      <c r="A1576">
        <v>3.1440000000000001</v>
      </c>
      <c r="B1576">
        <v>8.9999999999999993E-3</v>
      </c>
      <c r="D1576">
        <v>3.1440000000000001</v>
      </c>
      <c r="E1576">
        <v>2E-3</v>
      </c>
      <c r="G1576">
        <v>3.1439999999998798</v>
      </c>
      <c r="H1576" s="1">
        <v>2.4720000000000001E-17</v>
      </c>
    </row>
    <row r="1577" spans="1:8" x14ac:dyDescent="0.25">
      <c r="A1577">
        <v>3.1459999999999999</v>
      </c>
      <c r="B1577">
        <v>8.0000000000000002E-3</v>
      </c>
      <c r="D1577">
        <v>3.1459999999999999</v>
      </c>
      <c r="E1577">
        <v>2E-3</v>
      </c>
      <c r="G1577">
        <v>3.14599999999988</v>
      </c>
      <c r="H1577" s="1">
        <v>2.4720000000000001E-17</v>
      </c>
    </row>
    <row r="1578" spans="1:8" x14ac:dyDescent="0.25">
      <c r="A1578">
        <v>3.1480000000000001</v>
      </c>
      <c r="B1578">
        <v>8.0000000000000002E-3</v>
      </c>
      <c r="D1578">
        <v>3.1480000000000001</v>
      </c>
      <c r="E1578">
        <v>2E-3</v>
      </c>
      <c r="G1578">
        <v>3.1479999999998798</v>
      </c>
      <c r="H1578" s="1">
        <v>2.4720000000000001E-17</v>
      </c>
    </row>
    <row r="1579" spans="1:8" x14ac:dyDescent="0.25">
      <c r="A1579">
        <v>3.15</v>
      </c>
      <c r="B1579">
        <v>8.0000000000000002E-3</v>
      </c>
      <c r="D1579">
        <v>3.15</v>
      </c>
      <c r="E1579">
        <v>2E-3</v>
      </c>
      <c r="G1579">
        <v>3.14999999999988</v>
      </c>
      <c r="H1579" s="1">
        <v>2.4720000000000001E-17</v>
      </c>
    </row>
    <row r="1580" spans="1:8" x14ac:dyDescent="0.25">
      <c r="A1580">
        <v>3.1520000000000001</v>
      </c>
      <c r="B1580">
        <v>8.0000000000000002E-3</v>
      </c>
      <c r="D1580">
        <v>3.1520000000000001</v>
      </c>
      <c r="E1580">
        <v>2E-3</v>
      </c>
      <c r="G1580">
        <v>3.1519999999998798</v>
      </c>
      <c r="H1580" s="1">
        <v>2.4720000000000001E-17</v>
      </c>
    </row>
    <row r="1581" spans="1:8" x14ac:dyDescent="0.25">
      <c r="A1581">
        <v>3.1539999999999999</v>
      </c>
      <c r="B1581">
        <v>8.0000000000000002E-3</v>
      </c>
      <c r="D1581">
        <v>3.1539999999999999</v>
      </c>
      <c r="E1581">
        <v>2E-3</v>
      </c>
      <c r="G1581">
        <v>3.15399999999988</v>
      </c>
      <c r="H1581" s="1">
        <v>2.4720000000000001E-17</v>
      </c>
    </row>
    <row r="1582" spans="1:8" x14ac:dyDescent="0.25">
      <c r="A1582">
        <v>3.1560000000000001</v>
      </c>
      <c r="B1582">
        <v>8.0000000000000002E-3</v>
      </c>
      <c r="D1582">
        <v>3.1560000000000001</v>
      </c>
      <c r="E1582">
        <v>2E-3</v>
      </c>
      <c r="G1582">
        <v>3.1559999999998798</v>
      </c>
      <c r="H1582" s="1">
        <v>2.4720000000000001E-17</v>
      </c>
    </row>
    <row r="1583" spans="1:8" x14ac:dyDescent="0.25">
      <c r="A1583">
        <v>3.1579999999999999</v>
      </c>
      <c r="B1583">
        <v>6.0000000000000001E-3</v>
      </c>
      <c r="D1583">
        <v>3.1579999999999999</v>
      </c>
      <c r="E1583">
        <v>2E-3</v>
      </c>
      <c r="G1583">
        <v>3.15799999999988</v>
      </c>
      <c r="H1583" s="1">
        <v>2.4720000000000001E-17</v>
      </c>
    </row>
    <row r="1584" spans="1:8" x14ac:dyDescent="0.25">
      <c r="A1584">
        <v>3.16</v>
      </c>
      <c r="B1584">
        <v>6.0000000000000001E-3</v>
      </c>
      <c r="D1584">
        <v>3.16</v>
      </c>
      <c r="E1584">
        <v>2E-3</v>
      </c>
      <c r="G1584">
        <v>3.1599999999998798</v>
      </c>
      <c r="H1584" s="1">
        <v>2.4720000000000001E-17</v>
      </c>
    </row>
    <row r="1585" spans="1:8" x14ac:dyDescent="0.25">
      <c r="A1585">
        <v>3.1619999999999999</v>
      </c>
      <c r="B1585">
        <v>6.0000000000000001E-3</v>
      </c>
      <c r="D1585">
        <v>3.1619999999999999</v>
      </c>
      <c r="E1585">
        <v>2E-3</v>
      </c>
      <c r="G1585">
        <v>3.16199999999988</v>
      </c>
      <c r="H1585" s="1">
        <v>2.4720000000000001E-17</v>
      </c>
    </row>
    <row r="1586" spans="1:8" x14ac:dyDescent="0.25">
      <c r="A1586">
        <v>3.1640000000000001</v>
      </c>
      <c r="B1586">
        <v>6.0000000000000001E-3</v>
      </c>
      <c r="D1586">
        <v>3.1640000000000001</v>
      </c>
      <c r="E1586">
        <v>2E-3</v>
      </c>
      <c r="G1586">
        <v>3.1639999999998798</v>
      </c>
      <c r="H1586" s="1">
        <v>2.4720000000000001E-17</v>
      </c>
    </row>
    <row r="1587" spans="1:8" x14ac:dyDescent="0.25">
      <c r="A1587">
        <v>3.1659999999999999</v>
      </c>
      <c r="B1587">
        <v>6.0000000000000001E-3</v>
      </c>
      <c r="D1587">
        <v>3.1659999999999999</v>
      </c>
      <c r="E1587">
        <v>2E-3</v>
      </c>
      <c r="G1587">
        <v>3.16599999999988</v>
      </c>
      <c r="H1587" s="1">
        <v>2.4720000000000001E-17</v>
      </c>
    </row>
    <row r="1588" spans="1:8" x14ac:dyDescent="0.25">
      <c r="A1588">
        <v>3.1680000000000001</v>
      </c>
      <c r="B1588">
        <v>6.0000000000000001E-3</v>
      </c>
      <c r="D1588">
        <v>3.1680000000000001</v>
      </c>
      <c r="E1588">
        <v>2E-3</v>
      </c>
      <c r="G1588">
        <v>3.1679999999998798</v>
      </c>
      <c r="H1588" s="1">
        <v>2.4720000000000001E-17</v>
      </c>
    </row>
    <row r="1589" spans="1:8" x14ac:dyDescent="0.25">
      <c r="A1589">
        <v>3.17</v>
      </c>
      <c r="B1589">
        <v>5.0000000000000001E-3</v>
      </c>
      <c r="D1589">
        <v>3.17</v>
      </c>
      <c r="E1589">
        <v>2E-3</v>
      </c>
      <c r="G1589">
        <v>3.16999999999988</v>
      </c>
      <c r="H1589" s="1">
        <v>2.4720000000000001E-17</v>
      </c>
    </row>
    <row r="1590" spans="1:8" x14ac:dyDescent="0.25">
      <c r="A1590">
        <v>3.1720000000000002</v>
      </c>
      <c r="B1590">
        <v>5.0000000000000001E-3</v>
      </c>
      <c r="D1590">
        <v>3.1720000000000002</v>
      </c>
      <c r="E1590">
        <v>2E-3</v>
      </c>
      <c r="G1590">
        <v>3.1719999999998798</v>
      </c>
      <c r="H1590" s="1">
        <v>2.4720000000000001E-17</v>
      </c>
    </row>
    <row r="1591" spans="1:8" x14ac:dyDescent="0.25">
      <c r="A1591">
        <v>3.1739999999999999</v>
      </c>
      <c r="B1591">
        <v>5.0000000000000001E-3</v>
      </c>
      <c r="D1591">
        <v>3.1739999999999999</v>
      </c>
      <c r="E1591">
        <v>2E-3</v>
      </c>
      <c r="G1591">
        <v>3.17399999999988</v>
      </c>
      <c r="H1591" s="1">
        <v>2.4720000000000001E-17</v>
      </c>
    </row>
    <row r="1592" spans="1:8" x14ac:dyDescent="0.25">
      <c r="A1592">
        <v>3.1760000000000002</v>
      </c>
      <c r="B1592">
        <v>5.0000000000000001E-3</v>
      </c>
      <c r="D1592">
        <v>3.1760000000000002</v>
      </c>
      <c r="E1592">
        <v>2E-3</v>
      </c>
      <c r="G1592">
        <v>3.17599999999987</v>
      </c>
      <c r="H1592" s="1">
        <v>2.4720000000000001E-17</v>
      </c>
    </row>
    <row r="1593" spans="1:8" x14ac:dyDescent="0.25">
      <c r="A1593">
        <v>3.1779999999999999</v>
      </c>
      <c r="B1593">
        <v>5.0000000000000001E-3</v>
      </c>
      <c r="D1593">
        <v>3.1779999999999999</v>
      </c>
      <c r="E1593">
        <v>2E-3</v>
      </c>
      <c r="G1593">
        <v>3.1779999999998698</v>
      </c>
      <c r="H1593" s="1">
        <v>2.4720000000000001E-17</v>
      </c>
    </row>
    <row r="1594" spans="1:8" x14ac:dyDescent="0.25">
      <c r="A1594">
        <v>3.18</v>
      </c>
      <c r="B1594">
        <v>5.0000000000000001E-3</v>
      </c>
      <c r="D1594">
        <v>3.18</v>
      </c>
      <c r="E1594">
        <v>2E-3</v>
      </c>
      <c r="G1594">
        <v>3.17999999999987</v>
      </c>
      <c r="H1594" s="1">
        <v>2.4720000000000001E-17</v>
      </c>
    </row>
    <row r="1595" spans="1:8" x14ac:dyDescent="0.25">
      <c r="A1595">
        <v>3.1819999999999999</v>
      </c>
      <c r="B1595">
        <v>3.0000000000000001E-3</v>
      </c>
      <c r="D1595">
        <v>3.1819999999999999</v>
      </c>
      <c r="E1595">
        <v>2E-3</v>
      </c>
      <c r="G1595">
        <v>3.1819999999998698</v>
      </c>
      <c r="H1595" s="1">
        <v>2.4720000000000001E-17</v>
      </c>
    </row>
    <row r="1596" spans="1:8" x14ac:dyDescent="0.25">
      <c r="A1596">
        <v>3.1840000000000002</v>
      </c>
      <c r="B1596">
        <v>3.0000000000000001E-3</v>
      </c>
      <c r="D1596">
        <v>3.1840000000000002</v>
      </c>
      <c r="E1596">
        <v>2E-3</v>
      </c>
      <c r="G1596">
        <v>3.18399999999987</v>
      </c>
      <c r="H1596" s="1">
        <v>2.4720000000000001E-17</v>
      </c>
    </row>
    <row r="1597" spans="1:8" x14ac:dyDescent="0.25">
      <c r="A1597">
        <v>3.1859999999999999</v>
      </c>
      <c r="B1597">
        <v>3.0000000000000001E-3</v>
      </c>
      <c r="D1597">
        <v>3.1859999999999999</v>
      </c>
      <c r="E1597">
        <v>2E-3</v>
      </c>
      <c r="G1597">
        <v>3.1859999999998698</v>
      </c>
      <c r="H1597" s="1">
        <v>2.4720000000000001E-17</v>
      </c>
    </row>
    <row r="1598" spans="1:8" x14ac:dyDescent="0.25">
      <c r="A1598">
        <v>3.1880000000000002</v>
      </c>
      <c r="B1598">
        <v>3.0000000000000001E-3</v>
      </c>
      <c r="D1598">
        <v>3.1880000000000002</v>
      </c>
      <c r="E1598">
        <v>2E-3</v>
      </c>
      <c r="G1598">
        <v>3.18799999999987</v>
      </c>
      <c r="H1598" s="1">
        <v>2.4720000000000001E-17</v>
      </c>
    </row>
    <row r="1599" spans="1:8" x14ac:dyDescent="0.25">
      <c r="A1599">
        <v>3.19</v>
      </c>
      <c r="B1599">
        <v>3.0000000000000001E-3</v>
      </c>
      <c r="D1599">
        <v>3.19</v>
      </c>
      <c r="E1599">
        <v>2E-3</v>
      </c>
      <c r="G1599">
        <v>3.1899999999998698</v>
      </c>
      <c r="H1599" s="1">
        <v>2.4720000000000001E-17</v>
      </c>
    </row>
    <row r="1600" spans="1:8" x14ac:dyDescent="0.25">
      <c r="A1600">
        <v>3.1920000000000002</v>
      </c>
      <c r="B1600">
        <v>3.0000000000000001E-3</v>
      </c>
      <c r="D1600">
        <v>3.1920000000000002</v>
      </c>
      <c r="E1600">
        <v>2E-3</v>
      </c>
      <c r="G1600">
        <v>3.1919999999998701</v>
      </c>
      <c r="H1600" s="1">
        <v>2.4720000000000001E-17</v>
      </c>
    </row>
    <row r="1601" spans="1:8" x14ac:dyDescent="0.25">
      <c r="A1601">
        <v>3.194</v>
      </c>
      <c r="B1601">
        <v>2E-3</v>
      </c>
      <c r="D1601">
        <v>3.194</v>
      </c>
      <c r="E1601">
        <v>2E-3</v>
      </c>
      <c r="G1601">
        <v>3.1939999999998698</v>
      </c>
      <c r="H1601" s="1">
        <v>2.4720000000000001E-17</v>
      </c>
    </row>
    <row r="1602" spans="1:8" x14ac:dyDescent="0.25">
      <c r="A1602">
        <v>3.1960000000000002</v>
      </c>
      <c r="B1602">
        <v>2E-3</v>
      </c>
      <c r="D1602">
        <v>3.1960000000000002</v>
      </c>
      <c r="E1602">
        <v>2E-3</v>
      </c>
      <c r="G1602">
        <v>3.1959999999998701</v>
      </c>
      <c r="H1602" s="1">
        <v>2.4720000000000001E-17</v>
      </c>
    </row>
    <row r="1603" spans="1:8" x14ac:dyDescent="0.25">
      <c r="A1603">
        <v>3.198</v>
      </c>
      <c r="B1603">
        <v>2E-3</v>
      </c>
      <c r="D1603">
        <v>3.198</v>
      </c>
      <c r="E1603">
        <v>2E-3</v>
      </c>
      <c r="G1603">
        <v>3.1979999999998698</v>
      </c>
      <c r="H1603" s="1">
        <v>2.4720000000000001E-17</v>
      </c>
    </row>
    <row r="1604" spans="1:8" x14ac:dyDescent="0.25">
      <c r="A1604">
        <v>3.2</v>
      </c>
      <c r="B1604">
        <v>2E-3</v>
      </c>
      <c r="D1604">
        <v>3.2</v>
      </c>
      <c r="E1604">
        <v>2E-3</v>
      </c>
      <c r="G1604">
        <v>3.1999999999998701</v>
      </c>
      <c r="H1604" s="1">
        <v>2.4720000000000001E-17</v>
      </c>
    </row>
    <row r="1605" spans="1:8" x14ac:dyDescent="0.25">
      <c r="A1605">
        <v>3.202</v>
      </c>
      <c r="B1605">
        <v>2E-3</v>
      </c>
      <c r="D1605">
        <v>3.202</v>
      </c>
      <c r="E1605">
        <v>2E-3</v>
      </c>
      <c r="G1605">
        <v>3.2019999999998698</v>
      </c>
      <c r="H1605" s="1">
        <v>2.4720000000000001E-17</v>
      </c>
    </row>
    <row r="1606" spans="1:8" x14ac:dyDescent="0.25">
      <c r="A1606">
        <v>3.2040000000000002</v>
      </c>
      <c r="B1606" s="1">
        <v>2.4720000000000001E-17</v>
      </c>
      <c r="D1606">
        <v>3.2040000000000002</v>
      </c>
      <c r="E1606">
        <v>2E-3</v>
      </c>
      <c r="G1606">
        <v>3.2039999999998701</v>
      </c>
      <c r="H1606" s="1">
        <v>2.4720000000000001E-17</v>
      </c>
    </row>
    <row r="1607" spans="1:8" x14ac:dyDescent="0.25">
      <c r="A1607">
        <v>3.206</v>
      </c>
      <c r="B1607" s="1">
        <v>2.4720000000000001E-17</v>
      </c>
      <c r="D1607">
        <v>3.206</v>
      </c>
      <c r="E1607">
        <v>2E-3</v>
      </c>
      <c r="G1607">
        <v>3.2059999999998698</v>
      </c>
      <c r="H1607" s="1">
        <v>2.4720000000000001E-17</v>
      </c>
    </row>
    <row r="1608" spans="1:8" x14ac:dyDescent="0.25">
      <c r="A1608">
        <v>3.2080000000000002</v>
      </c>
      <c r="B1608" s="1">
        <v>2.4720000000000001E-17</v>
      </c>
      <c r="D1608">
        <v>3.2080000000000002</v>
      </c>
      <c r="E1608">
        <v>2E-3</v>
      </c>
      <c r="G1608">
        <v>3.2079999999998701</v>
      </c>
      <c r="H1608" s="1">
        <v>2.4720000000000001E-17</v>
      </c>
    </row>
    <row r="1609" spans="1:8" x14ac:dyDescent="0.25">
      <c r="A1609">
        <v>3.21</v>
      </c>
      <c r="B1609" s="1">
        <v>2.4720000000000001E-17</v>
      </c>
      <c r="D1609">
        <v>3.21</v>
      </c>
      <c r="E1609">
        <v>2E-3</v>
      </c>
      <c r="G1609">
        <v>3.2099999999998698</v>
      </c>
      <c r="H1609" s="1">
        <v>2.4720000000000001E-17</v>
      </c>
    </row>
    <row r="1610" spans="1:8" x14ac:dyDescent="0.25">
      <c r="A1610">
        <v>3.2120000000000002</v>
      </c>
      <c r="B1610" s="1">
        <v>2.4720000000000001E-17</v>
      </c>
      <c r="D1610">
        <v>3.2120000000000002</v>
      </c>
      <c r="E1610">
        <v>2E-3</v>
      </c>
      <c r="G1610">
        <v>3.2119999999998701</v>
      </c>
      <c r="H1610" s="1">
        <v>2.4720000000000001E-17</v>
      </c>
    </row>
    <row r="1611" spans="1:8" x14ac:dyDescent="0.25">
      <c r="A1611">
        <v>3.214</v>
      </c>
      <c r="B1611" s="1">
        <v>2.4720000000000001E-17</v>
      </c>
      <c r="D1611">
        <v>3.214</v>
      </c>
      <c r="E1611">
        <v>2E-3</v>
      </c>
      <c r="G1611">
        <v>3.2139999999998698</v>
      </c>
      <c r="H1611" s="1">
        <v>2.4720000000000001E-17</v>
      </c>
    </row>
    <row r="1612" spans="1:8" x14ac:dyDescent="0.25">
      <c r="A1612">
        <v>3.2160000000000002</v>
      </c>
      <c r="B1612">
        <v>-2E-3</v>
      </c>
      <c r="D1612">
        <v>3.2160000000000002</v>
      </c>
      <c r="E1612">
        <v>2E-3</v>
      </c>
      <c r="G1612">
        <v>3.2159999999998701</v>
      </c>
      <c r="H1612" s="1">
        <v>2.4720000000000001E-17</v>
      </c>
    </row>
    <row r="1613" spans="1:8" x14ac:dyDescent="0.25">
      <c r="A1613">
        <v>3.218</v>
      </c>
      <c r="B1613">
        <v>-2E-3</v>
      </c>
      <c r="D1613">
        <v>3.218</v>
      </c>
      <c r="E1613">
        <v>2E-3</v>
      </c>
      <c r="G1613">
        <v>3.2179999999998699</v>
      </c>
      <c r="H1613" s="1">
        <v>2.4720000000000001E-17</v>
      </c>
    </row>
    <row r="1614" spans="1:8" x14ac:dyDescent="0.25">
      <c r="A1614">
        <v>3.22</v>
      </c>
      <c r="B1614">
        <v>-2E-3</v>
      </c>
      <c r="D1614">
        <v>3.22</v>
      </c>
      <c r="E1614">
        <v>2E-3</v>
      </c>
      <c r="G1614">
        <v>3.2199999999998701</v>
      </c>
      <c r="H1614" s="1">
        <v>2.4720000000000001E-17</v>
      </c>
    </row>
    <row r="1615" spans="1:8" x14ac:dyDescent="0.25">
      <c r="A1615">
        <v>3.222</v>
      </c>
      <c r="B1615">
        <v>-2E-3</v>
      </c>
      <c r="D1615">
        <v>3.222</v>
      </c>
      <c r="E1615">
        <v>2E-3</v>
      </c>
      <c r="G1615">
        <v>3.2219999999998699</v>
      </c>
      <c r="H1615" s="1">
        <v>2.4720000000000001E-17</v>
      </c>
    </row>
    <row r="1616" spans="1:8" x14ac:dyDescent="0.25">
      <c r="A1616">
        <v>3.2240000000000002</v>
      </c>
      <c r="B1616">
        <v>-2E-3</v>
      </c>
      <c r="D1616">
        <v>3.2240000000000002</v>
      </c>
      <c r="E1616">
        <v>2E-3</v>
      </c>
      <c r="G1616">
        <v>3.2239999999998701</v>
      </c>
      <c r="H1616" s="1">
        <v>2.4720000000000001E-17</v>
      </c>
    </row>
    <row r="1617" spans="1:8" x14ac:dyDescent="0.25">
      <c r="A1617">
        <v>3.226</v>
      </c>
      <c r="B1617">
        <v>-2E-3</v>
      </c>
      <c r="D1617">
        <v>3.226</v>
      </c>
      <c r="E1617">
        <v>2E-3</v>
      </c>
      <c r="G1617">
        <v>3.2259999999998699</v>
      </c>
      <c r="H1617" s="1">
        <v>2.4720000000000001E-17</v>
      </c>
    </row>
    <row r="1618" spans="1:8" x14ac:dyDescent="0.25">
      <c r="A1618">
        <v>3.2280000000000002</v>
      </c>
      <c r="B1618">
        <v>-3.0000000000000001E-3</v>
      </c>
      <c r="D1618">
        <v>3.2280000000000002</v>
      </c>
      <c r="E1618">
        <v>2E-3</v>
      </c>
      <c r="G1618">
        <v>3.2279999999998701</v>
      </c>
      <c r="H1618" s="1">
        <v>2.4720000000000001E-17</v>
      </c>
    </row>
    <row r="1619" spans="1:8" x14ac:dyDescent="0.25">
      <c r="A1619">
        <v>3.23</v>
      </c>
      <c r="B1619">
        <v>-3.0000000000000001E-3</v>
      </c>
      <c r="D1619">
        <v>3.23</v>
      </c>
      <c r="E1619">
        <v>2E-3</v>
      </c>
      <c r="G1619">
        <v>3.2299999999998699</v>
      </c>
      <c r="H1619" s="1">
        <v>2.4720000000000001E-17</v>
      </c>
    </row>
    <row r="1620" spans="1:8" x14ac:dyDescent="0.25">
      <c r="A1620">
        <v>3.2320000000000002</v>
      </c>
      <c r="B1620">
        <v>-3.0000000000000001E-3</v>
      </c>
      <c r="D1620">
        <v>3.2320000000000002</v>
      </c>
      <c r="E1620">
        <v>2E-3</v>
      </c>
      <c r="G1620">
        <v>3.2319999999998701</v>
      </c>
      <c r="H1620" s="1">
        <v>2.4720000000000001E-17</v>
      </c>
    </row>
    <row r="1621" spans="1:8" x14ac:dyDescent="0.25">
      <c r="A1621">
        <v>3.234</v>
      </c>
      <c r="B1621">
        <v>-3.0000000000000001E-3</v>
      </c>
      <c r="D1621">
        <v>3.234</v>
      </c>
      <c r="E1621">
        <v>2E-3</v>
      </c>
      <c r="G1621">
        <v>3.2339999999998699</v>
      </c>
      <c r="H1621" s="1">
        <v>2.4720000000000001E-17</v>
      </c>
    </row>
    <row r="1622" spans="1:8" x14ac:dyDescent="0.25">
      <c r="A1622">
        <v>3.2360000000000002</v>
      </c>
      <c r="B1622">
        <v>-3.0000000000000001E-3</v>
      </c>
      <c r="D1622">
        <v>3.2360000000000002</v>
      </c>
      <c r="E1622">
        <v>2E-3</v>
      </c>
      <c r="G1622">
        <v>3.2359999999998701</v>
      </c>
      <c r="H1622" s="1">
        <v>2.4720000000000001E-17</v>
      </c>
    </row>
    <row r="1623" spans="1:8" x14ac:dyDescent="0.25">
      <c r="A1623">
        <v>3.238</v>
      </c>
      <c r="B1623">
        <v>-5.0000000000000001E-3</v>
      </c>
      <c r="D1623">
        <v>3.238</v>
      </c>
      <c r="E1623">
        <v>2E-3</v>
      </c>
      <c r="G1623">
        <v>3.2379999999998699</v>
      </c>
      <c r="H1623" s="1">
        <v>2.4720000000000001E-17</v>
      </c>
    </row>
    <row r="1624" spans="1:8" x14ac:dyDescent="0.25">
      <c r="A1624">
        <v>3.24</v>
      </c>
      <c r="B1624">
        <v>-5.0000000000000001E-3</v>
      </c>
      <c r="D1624">
        <v>3.24</v>
      </c>
      <c r="E1624">
        <v>2E-3</v>
      </c>
      <c r="G1624">
        <v>3.2399999999998701</v>
      </c>
      <c r="H1624" s="1">
        <v>2.4720000000000001E-17</v>
      </c>
    </row>
    <row r="1625" spans="1:8" x14ac:dyDescent="0.25">
      <c r="A1625">
        <v>3.242</v>
      </c>
      <c r="B1625">
        <v>-5.0000000000000001E-3</v>
      </c>
      <c r="D1625">
        <v>3.242</v>
      </c>
      <c r="E1625">
        <v>2E-3</v>
      </c>
      <c r="G1625">
        <v>3.2419999999998699</v>
      </c>
      <c r="H1625" s="1">
        <v>2.4720000000000001E-17</v>
      </c>
    </row>
    <row r="1626" spans="1:8" x14ac:dyDescent="0.25">
      <c r="A1626">
        <v>3.2440000000000002</v>
      </c>
      <c r="B1626">
        <v>-5.0000000000000001E-3</v>
      </c>
      <c r="D1626">
        <v>3.2440000000000002</v>
      </c>
      <c r="E1626">
        <v>2E-3</v>
      </c>
      <c r="G1626">
        <v>3.2439999999998701</v>
      </c>
      <c r="H1626" s="1">
        <v>2.4720000000000001E-17</v>
      </c>
    </row>
    <row r="1627" spans="1:8" x14ac:dyDescent="0.25">
      <c r="A1627">
        <v>3.246</v>
      </c>
      <c r="B1627">
        <v>-5.0000000000000001E-3</v>
      </c>
      <c r="D1627">
        <v>3.246</v>
      </c>
      <c r="E1627">
        <v>2E-3</v>
      </c>
      <c r="G1627">
        <v>3.2459999999998699</v>
      </c>
      <c r="H1627" s="1">
        <v>2.4720000000000001E-17</v>
      </c>
    </row>
    <row r="1628" spans="1:8" x14ac:dyDescent="0.25">
      <c r="A1628">
        <v>3.2480000000000002</v>
      </c>
      <c r="B1628">
        <v>-5.0000000000000001E-3</v>
      </c>
      <c r="D1628">
        <v>3.2480000000000002</v>
      </c>
      <c r="E1628">
        <v>2E-3</v>
      </c>
      <c r="G1628">
        <v>3.2479999999998701</v>
      </c>
      <c r="H1628" s="1">
        <v>2.4720000000000001E-17</v>
      </c>
    </row>
    <row r="1629" spans="1:8" x14ac:dyDescent="0.25">
      <c r="A1629">
        <v>3.25</v>
      </c>
      <c r="B1629">
        <v>-6.0000000000000001E-3</v>
      </c>
      <c r="D1629">
        <v>3.25</v>
      </c>
      <c r="E1629">
        <v>2E-3</v>
      </c>
      <c r="G1629">
        <v>3.2499999999998699</v>
      </c>
      <c r="H1629" s="1">
        <v>2.4720000000000001E-17</v>
      </c>
    </row>
    <row r="1630" spans="1:8" x14ac:dyDescent="0.25">
      <c r="A1630">
        <v>3.2519999999999998</v>
      </c>
      <c r="B1630">
        <v>-6.0000000000000001E-3</v>
      </c>
      <c r="D1630">
        <v>3.2519999999999998</v>
      </c>
      <c r="E1630">
        <v>2E-3</v>
      </c>
      <c r="G1630">
        <v>3.2519999999998701</v>
      </c>
      <c r="H1630" s="1">
        <v>2.4720000000000001E-17</v>
      </c>
    </row>
    <row r="1631" spans="1:8" x14ac:dyDescent="0.25">
      <c r="A1631">
        <v>3.254</v>
      </c>
      <c r="B1631">
        <v>-6.0000000000000001E-3</v>
      </c>
      <c r="D1631">
        <v>3.254</v>
      </c>
      <c r="E1631">
        <v>2E-3</v>
      </c>
      <c r="G1631">
        <v>3.2539999999998699</v>
      </c>
      <c r="H1631" s="1">
        <v>2.4720000000000001E-17</v>
      </c>
    </row>
    <row r="1632" spans="1:8" x14ac:dyDescent="0.25">
      <c r="A1632">
        <v>3.2559999999999998</v>
      </c>
      <c r="B1632">
        <v>-6.0000000000000001E-3</v>
      </c>
      <c r="D1632">
        <v>3.2559999999999998</v>
      </c>
      <c r="E1632">
        <v>2E-3</v>
      </c>
      <c r="G1632">
        <v>3.2559999999998701</v>
      </c>
      <c r="H1632" s="1">
        <v>2.4720000000000001E-17</v>
      </c>
    </row>
    <row r="1633" spans="1:8" x14ac:dyDescent="0.25">
      <c r="A1633">
        <v>3.258</v>
      </c>
      <c r="B1633">
        <v>-6.0000000000000001E-3</v>
      </c>
      <c r="D1633">
        <v>3.258</v>
      </c>
      <c r="E1633">
        <v>2E-3</v>
      </c>
      <c r="G1633">
        <v>3.2579999999998699</v>
      </c>
      <c r="H1633" s="1">
        <v>2.4720000000000001E-17</v>
      </c>
    </row>
    <row r="1634" spans="1:8" x14ac:dyDescent="0.25">
      <c r="A1634">
        <v>3.26</v>
      </c>
      <c r="B1634">
        <v>-6.0000000000000001E-3</v>
      </c>
      <c r="D1634">
        <v>3.26</v>
      </c>
      <c r="E1634">
        <v>2E-3</v>
      </c>
      <c r="G1634">
        <v>3.2599999999998701</v>
      </c>
      <c r="H1634" s="1">
        <v>2.4720000000000001E-17</v>
      </c>
    </row>
    <row r="1635" spans="1:8" x14ac:dyDescent="0.25">
      <c r="A1635">
        <v>3.262</v>
      </c>
      <c r="B1635">
        <v>-8.0000000000000002E-3</v>
      </c>
      <c r="D1635">
        <v>3.262</v>
      </c>
      <c r="E1635">
        <v>2E-3</v>
      </c>
      <c r="G1635">
        <v>3.2619999999998699</v>
      </c>
      <c r="H1635" s="1">
        <v>2.4720000000000001E-17</v>
      </c>
    </row>
    <row r="1636" spans="1:8" x14ac:dyDescent="0.25">
      <c r="A1636">
        <v>3.2639999999999998</v>
      </c>
      <c r="B1636">
        <v>-8.0000000000000002E-3</v>
      </c>
      <c r="D1636">
        <v>3.2639999999999998</v>
      </c>
      <c r="E1636">
        <v>2E-3</v>
      </c>
      <c r="G1636">
        <v>3.2639999999998701</v>
      </c>
      <c r="H1636" s="1">
        <v>2.4720000000000001E-17</v>
      </c>
    </row>
    <row r="1637" spans="1:8" x14ac:dyDescent="0.25">
      <c r="A1637">
        <v>3.266</v>
      </c>
      <c r="B1637">
        <v>-8.0000000000000002E-3</v>
      </c>
      <c r="D1637">
        <v>3.266</v>
      </c>
      <c r="E1637">
        <v>2E-3</v>
      </c>
      <c r="G1637">
        <v>3.2659999999998601</v>
      </c>
      <c r="H1637" s="1">
        <v>2.4720000000000001E-17</v>
      </c>
    </row>
    <row r="1638" spans="1:8" x14ac:dyDescent="0.25">
      <c r="A1638">
        <v>3.2679999999999998</v>
      </c>
      <c r="B1638">
        <v>-8.0000000000000002E-3</v>
      </c>
      <c r="D1638">
        <v>3.2679999999999998</v>
      </c>
      <c r="E1638">
        <v>2E-3</v>
      </c>
      <c r="G1638">
        <v>3.2679999999998599</v>
      </c>
      <c r="H1638" s="1">
        <v>2.4720000000000001E-17</v>
      </c>
    </row>
    <row r="1639" spans="1:8" x14ac:dyDescent="0.25">
      <c r="A1639">
        <v>3.27</v>
      </c>
      <c r="B1639">
        <v>-8.0000000000000002E-3</v>
      </c>
      <c r="D1639">
        <v>3.27</v>
      </c>
      <c r="E1639">
        <v>2E-3</v>
      </c>
      <c r="G1639">
        <v>3.2699999999998601</v>
      </c>
      <c r="H1639" s="1">
        <v>2.4720000000000001E-17</v>
      </c>
    </row>
    <row r="1640" spans="1:8" x14ac:dyDescent="0.25">
      <c r="A1640">
        <v>3.2719999999999998</v>
      </c>
      <c r="B1640">
        <v>-8.0000000000000002E-3</v>
      </c>
      <c r="D1640">
        <v>3.2719999999999998</v>
      </c>
      <c r="E1640">
        <v>2E-3</v>
      </c>
      <c r="G1640">
        <v>3.2719999999998599</v>
      </c>
      <c r="H1640" s="1">
        <v>2.4720000000000001E-17</v>
      </c>
    </row>
    <row r="1641" spans="1:8" x14ac:dyDescent="0.25">
      <c r="A1641">
        <v>3.274</v>
      </c>
      <c r="B1641">
        <v>-8.9999999999999993E-3</v>
      </c>
      <c r="D1641">
        <v>3.274</v>
      </c>
      <c r="E1641">
        <v>2E-3</v>
      </c>
      <c r="G1641">
        <v>3.2739999999998601</v>
      </c>
      <c r="H1641" s="1">
        <v>2.4720000000000001E-17</v>
      </c>
    </row>
    <row r="1642" spans="1:8" x14ac:dyDescent="0.25">
      <c r="A1642">
        <v>3.2759999999999998</v>
      </c>
      <c r="B1642">
        <v>-8.9999999999999993E-3</v>
      </c>
      <c r="D1642">
        <v>3.2759999999999998</v>
      </c>
      <c r="E1642">
        <v>2E-3</v>
      </c>
      <c r="G1642">
        <v>3.2759999999998599</v>
      </c>
      <c r="H1642" s="1">
        <v>2.4720000000000001E-17</v>
      </c>
    </row>
    <row r="1643" spans="1:8" x14ac:dyDescent="0.25">
      <c r="A1643">
        <v>3.278</v>
      </c>
      <c r="B1643">
        <v>-8.9999999999999993E-3</v>
      </c>
      <c r="D1643">
        <v>3.278</v>
      </c>
      <c r="E1643">
        <v>2E-3</v>
      </c>
      <c r="G1643">
        <v>3.2779999999998601</v>
      </c>
      <c r="H1643" s="1">
        <v>2.4720000000000001E-17</v>
      </c>
    </row>
    <row r="1644" spans="1:8" x14ac:dyDescent="0.25">
      <c r="A1644">
        <v>3.28</v>
      </c>
      <c r="B1644">
        <v>-8.9999999999999993E-3</v>
      </c>
      <c r="D1644">
        <v>3.28</v>
      </c>
      <c r="E1644">
        <v>2E-3</v>
      </c>
      <c r="G1644">
        <v>3.2799999999998599</v>
      </c>
      <c r="H1644" s="1">
        <v>2.4720000000000001E-17</v>
      </c>
    </row>
    <row r="1645" spans="1:8" x14ac:dyDescent="0.25">
      <c r="A1645">
        <v>3.282</v>
      </c>
      <c r="B1645">
        <v>-8.9999999999999993E-3</v>
      </c>
      <c r="D1645">
        <v>3.282</v>
      </c>
      <c r="E1645">
        <v>2E-3</v>
      </c>
      <c r="G1645">
        <v>3.2819999999998601</v>
      </c>
      <c r="H1645" s="1">
        <v>2.4720000000000001E-17</v>
      </c>
    </row>
    <row r="1646" spans="1:8" x14ac:dyDescent="0.25">
      <c r="A1646">
        <v>3.2839999999999998</v>
      </c>
      <c r="B1646">
        <v>-8.9999999999999993E-3</v>
      </c>
      <c r="D1646">
        <v>3.2839999999999998</v>
      </c>
      <c r="E1646">
        <v>2E-3</v>
      </c>
      <c r="G1646">
        <v>3.2839999999998599</v>
      </c>
      <c r="H1646" s="1">
        <v>2.4720000000000001E-17</v>
      </c>
    </row>
    <row r="1647" spans="1:8" x14ac:dyDescent="0.25">
      <c r="A1647">
        <v>3.286</v>
      </c>
      <c r="B1647">
        <v>-1.0999999999999999E-2</v>
      </c>
      <c r="D1647">
        <v>3.286</v>
      </c>
      <c r="E1647">
        <v>2E-3</v>
      </c>
      <c r="G1647">
        <v>3.2859999999998601</v>
      </c>
      <c r="H1647" s="1">
        <v>2.4720000000000001E-17</v>
      </c>
    </row>
    <row r="1648" spans="1:8" x14ac:dyDescent="0.25">
      <c r="A1648">
        <v>3.2879999999999998</v>
      </c>
      <c r="B1648">
        <v>-1.0999999999999999E-2</v>
      </c>
      <c r="D1648">
        <v>3.2879999999999998</v>
      </c>
      <c r="E1648">
        <v>2E-3</v>
      </c>
      <c r="G1648">
        <v>3.2879999999998599</v>
      </c>
      <c r="H1648" s="1">
        <v>2.4720000000000001E-17</v>
      </c>
    </row>
    <row r="1649" spans="1:8" x14ac:dyDescent="0.25">
      <c r="A1649">
        <v>3.29</v>
      </c>
      <c r="B1649">
        <v>-1.0999999999999999E-2</v>
      </c>
      <c r="D1649">
        <v>3.29</v>
      </c>
      <c r="E1649">
        <v>2E-3</v>
      </c>
      <c r="G1649">
        <v>3.2899999999998601</v>
      </c>
      <c r="H1649" s="1">
        <v>2.4720000000000001E-17</v>
      </c>
    </row>
    <row r="1650" spans="1:8" x14ac:dyDescent="0.25">
      <c r="A1650">
        <v>3.2919999999999998</v>
      </c>
      <c r="B1650">
        <v>-1.0999999999999999E-2</v>
      </c>
      <c r="D1650">
        <v>3.2919999999999998</v>
      </c>
      <c r="E1650">
        <v>2E-3</v>
      </c>
      <c r="G1650">
        <v>3.2919999999998599</v>
      </c>
      <c r="H1650" s="1">
        <v>2.4720000000000001E-17</v>
      </c>
    </row>
    <row r="1651" spans="1:8" x14ac:dyDescent="0.25">
      <c r="A1651">
        <v>3.294</v>
      </c>
      <c r="B1651">
        <v>-1.0999999999999999E-2</v>
      </c>
      <c r="D1651">
        <v>3.294</v>
      </c>
      <c r="E1651">
        <v>2E-3</v>
      </c>
      <c r="G1651">
        <v>3.2939999999998602</v>
      </c>
      <c r="H1651" s="1">
        <v>2.4720000000000001E-17</v>
      </c>
    </row>
    <row r="1652" spans="1:8" x14ac:dyDescent="0.25">
      <c r="A1652">
        <v>3.2959999999999998</v>
      </c>
      <c r="B1652">
        <v>-1.0999999999999999E-2</v>
      </c>
      <c r="D1652">
        <v>3.2959999999999998</v>
      </c>
      <c r="E1652">
        <v>2E-3</v>
      </c>
      <c r="G1652">
        <v>3.2959999999998599</v>
      </c>
      <c r="H1652" s="1">
        <v>2.4720000000000001E-17</v>
      </c>
    </row>
    <row r="1653" spans="1:8" x14ac:dyDescent="0.25">
      <c r="A1653">
        <v>3.298</v>
      </c>
      <c r="B1653">
        <v>-1.2999999999999999E-2</v>
      </c>
      <c r="D1653">
        <v>3.298</v>
      </c>
      <c r="E1653">
        <v>2E-3</v>
      </c>
      <c r="G1653">
        <v>3.2979999999998602</v>
      </c>
      <c r="H1653" s="1">
        <v>2.4720000000000001E-17</v>
      </c>
    </row>
    <row r="1654" spans="1:8" x14ac:dyDescent="0.25">
      <c r="A1654">
        <v>3.3</v>
      </c>
      <c r="B1654">
        <v>-1.2999999999999999E-2</v>
      </c>
      <c r="D1654">
        <v>3.3</v>
      </c>
      <c r="E1654">
        <v>2E-3</v>
      </c>
      <c r="G1654">
        <v>3.2999999999998599</v>
      </c>
      <c r="H1654" s="1">
        <v>2.4720000000000001E-17</v>
      </c>
    </row>
    <row r="1655" spans="1:8" x14ac:dyDescent="0.25">
      <c r="A1655">
        <v>3.302</v>
      </c>
      <c r="B1655">
        <v>-1.2999999999999999E-2</v>
      </c>
      <c r="D1655">
        <v>3.302</v>
      </c>
      <c r="E1655">
        <v>2E-3</v>
      </c>
      <c r="G1655">
        <v>3.3019999999998602</v>
      </c>
      <c r="H1655" s="1">
        <v>2.4720000000000001E-17</v>
      </c>
    </row>
    <row r="1656" spans="1:8" x14ac:dyDescent="0.25">
      <c r="A1656">
        <v>3.3039999999999998</v>
      </c>
      <c r="B1656">
        <v>-1.2999999999999999E-2</v>
      </c>
      <c r="D1656">
        <v>3.3039999999999998</v>
      </c>
      <c r="E1656">
        <v>2E-3</v>
      </c>
      <c r="G1656">
        <v>3.3039999999998599</v>
      </c>
      <c r="H1656" s="1">
        <v>2.4720000000000001E-17</v>
      </c>
    </row>
    <row r="1657" spans="1:8" x14ac:dyDescent="0.25">
      <c r="A1657">
        <v>3.306</v>
      </c>
      <c r="B1657">
        <v>-1.2999999999999999E-2</v>
      </c>
      <c r="D1657">
        <v>3.306</v>
      </c>
      <c r="E1657">
        <v>2E-3</v>
      </c>
      <c r="G1657">
        <v>3.3059999999998602</v>
      </c>
      <c r="H1657" s="1">
        <v>2.4720000000000001E-17</v>
      </c>
    </row>
    <row r="1658" spans="1:8" x14ac:dyDescent="0.25">
      <c r="A1658">
        <v>3.3079999999999998</v>
      </c>
      <c r="B1658">
        <v>-1.2999999999999999E-2</v>
      </c>
      <c r="D1658">
        <v>3.3079999999999998</v>
      </c>
      <c r="E1658">
        <v>2E-3</v>
      </c>
      <c r="G1658">
        <v>3.3079999999998599</v>
      </c>
      <c r="H1658" s="1">
        <v>2.4720000000000001E-17</v>
      </c>
    </row>
    <row r="1659" spans="1:8" x14ac:dyDescent="0.25">
      <c r="A1659">
        <v>3.31</v>
      </c>
      <c r="B1659">
        <v>-1.2999999999999999E-2</v>
      </c>
      <c r="D1659">
        <v>3.31</v>
      </c>
      <c r="E1659">
        <v>2E-3</v>
      </c>
      <c r="G1659">
        <v>3.3099999999998602</v>
      </c>
      <c r="H1659" s="1">
        <v>2.4720000000000001E-17</v>
      </c>
    </row>
    <row r="1660" spans="1:8" x14ac:dyDescent="0.25">
      <c r="A1660">
        <v>3.3119999999999998</v>
      </c>
      <c r="B1660">
        <v>-1.4E-2</v>
      </c>
      <c r="D1660">
        <v>3.3119999999999998</v>
      </c>
      <c r="E1660">
        <v>2E-3</v>
      </c>
      <c r="G1660">
        <v>3.3119999999998599</v>
      </c>
      <c r="H1660" s="1">
        <v>2.4720000000000001E-17</v>
      </c>
    </row>
    <row r="1661" spans="1:8" x14ac:dyDescent="0.25">
      <c r="A1661">
        <v>3.3140000000000001</v>
      </c>
      <c r="B1661">
        <v>-1.4E-2</v>
      </c>
      <c r="D1661">
        <v>3.3140000000000001</v>
      </c>
      <c r="E1661">
        <v>2E-3</v>
      </c>
      <c r="G1661">
        <v>3.3139999999998602</v>
      </c>
      <c r="H1661" s="1">
        <v>2.4720000000000001E-17</v>
      </c>
    </row>
    <row r="1662" spans="1:8" x14ac:dyDescent="0.25">
      <c r="A1662">
        <v>3.3159999999999998</v>
      </c>
      <c r="B1662">
        <v>-1.4E-2</v>
      </c>
      <c r="D1662">
        <v>3.3159999999999998</v>
      </c>
      <c r="E1662">
        <v>2E-3</v>
      </c>
      <c r="G1662">
        <v>3.3159999999998599</v>
      </c>
      <c r="H1662" s="1">
        <v>2.4720000000000001E-17</v>
      </c>
    </row>
    <row r="1663" spans="1:8" x14ac:dyDescent="0.25">
      <c r="A1663">
        <v>3.3180000000000001</v>
      </c>
      <c r="B1663">
        <v>-1.4E-2</v>
      </c>
      <c r="D1663">
        <v>3.3180000000000001</v>
      </c>
      <c r="E1663">
        <v>2E-3</v>
      </c>
      <c r="G1663">
        <v>3.3179999999998602</v>
      </c>
      <c r="H1663" s="1">
        <v>2.4720000000000001E-17</v>
      </c>
    </row>
    <row r="1664" spans="1:8" x14ac:dyDescent="0.25">
      <c r="A1664">
        <v>3.32</v>
      </c>
      <c r="B1664">
        <v>-1.4E-2</v>
      </c>
      <c r="D1664">
        <v>3.32</v>
      </c>
      <c r="E1664">
        <v>2E-3</v>
      </c>
      <c r="G1664">
        <v>3.31999999999986</v>
      </c>
      <c r="H1664" s="1">
        <v>2.4720000000000001E-17</v>
      </c>
    </row>
    <row r="1665" spans="1:8" x14ac:dyDescent="0.25">
      <c r="A1665">
        <v>3.3220000000000001</v>
      </c>
      <c r="B1665">
        <v>-1.4E-2</v>
      </c>
      <c r="D1665">
        <v>3.3220000000000001</v>
      </c>
      <c r="E1665">
        <v>2E-3</v>
      </c>
      <c r="G1665">
        <v>3.3219999999998602</v>
      </c>
      <c r="H1665" s="1">
        <v>2.4720000000000001E-17</v>
      </c>
    </row>
    <row r="1666" spans="1:8" x14ac:dyDescent="0.25">
      <c r="A1666">
        <v>3.3239999999999998</v>
      </c>
      <c r="B1666">
        <v>-1.6E-2</v>
      </c>
      <c r="D1666">
        <v>3.3239999999999998</v>
      </c>
      <c r="E1666">
        <v>2E-3</v>
      </c>
      <c r="G1666">
        <v>3.32399999999986</v>
      </c>
      <c r="H1666" s="1">
        <v>2.4720000000000001E-17</v>
      </c>
    </row>
    <row r="1667" spans="1:8" x14ac:dyDescent="0.25">
      <c r="A1667">
        <v>3.3260000000000001</v>
      </c>
      <c r="B1667">
        <v>-1.6E-2</v>
      </c>
      <c r="D1667">
        <v>3.3260000000000001</v>
      </c>
      <c r="E1667">
        <v>2E-3</v>
      </c>
      <c r="G1667">
        <v>3.3259999999998602</v>
      </c>
      <c r="H1667" s="1">
        <v>2.4720000000000001E-17</v>
      </c>
    </row>
    <row r="1668" spans="1:8" x14ac:dyDescent="0.25">
      <c r="A1668">
        <v>3.3279999999999998</v>
      </c>
      <c r="B1668">
        <v>-1.6E-2</v>
      </c>
      <c r="D1668">
        <v>3.3279999999999998</v>
      </c>
      <c r="E1668">
        <v>2E-3</v>
      </c>
      <c r="G1668">
        <v>3.32799999999986</v>
      </c>
      <c r="H1668" s="1">
        <v>2.4720000000000001E-17</v>
      </c>
    </row>
    <row r="1669" spans="1:8" x14ac:dyDescent="0.25">
      <c r="A1669">
        <v>3.33</v>
      </c>
      <c r="B1669">
        <v>-1.6E-2</v>
      </c>
      <c r="D1669">
        <v>3.33</v>
      </c>
      <c r="E1669">
        <v>2E-3</v>
      </c>
      <c r="G1669">
        <v>3.3299999999998602</v>
      </c>
      <c r="H1669" s="1">
        <v>2.4720000000000001E-17</v>
      </c>
    </row>
    <row r="1670" spans="1:8" x14ac:dyDescent="0.25">
      <c r="A1670">
        <v>3.3319999999999999</v>
      </c>
      <c r="B1670">
        <v>-1.6E-2</v>
      </c>
      <c r="D1670">
        <v>3.3319999999999999</v>
      </c>
      <c r="E1670">
        <v>2E-3</v>
      </c>
      <c r="G1670">
        <v>3.33199999999986</v>
      </c>
      <c r="H1670" s="1">
        <v>2.4720000000000001E-17</v>
      </c>
    </row>
    <row r="1671" spans="1:8" x14ac:dyDescent="0.25">
      <c r="A1671">
        <v>3.3340000000000001</v>
      </c>
      <c r="B1671">
        <v>-1.6E-2</v>
      </c>
      <c r="D1671">
        <v>3.3340000000000001</v>
      </c>
      <c r="E1671">
        <v>2E-3</v>
      </c>
      <c r="G1671">
        <v>3.3339999999998602</v>
      </c>
      <c r="H1671" s="1">
        <v>2.4720000000000001E-17</v>
      </c>
    </row>
    <row r="1672" spans="1:8" x14ac:dyDescent="0.25">
      <c r="A1672">
        <v>3.3359999999999999</v>
      </c>
      <c r="B1672">
        <v>-1.6E-2</v>
      </c>
      <c r="D1672">
        <v>3.3359999999999999</v>
      </c>
      <c r="E1672">
        <v>2E-3</v>
      </c>
      <c r="G1672">
        <v>3.33599999999986</v>
      </c>
      <c r="H1672" s="1">
        <v>2.4720000000000001E-17</v>
      </c>
    </row>
    <row r="1673" spans="1:8" x14ac:dyDescent="0.25">
      <c r="A1673">
        <v>3.3380000000000001</v>
      </c>
      <c r="B1673">
        <v>-1.7000000000000001E-2</v>
      </c>
      <c r="D1673">
        <v>3.3380000000000001</v>
      </c>
      <c r="E1673">
        <v>2E-3</v>
      </c>
      <c r="G1673">
        <v>3.3379999999998602</v>
      </c>
      <c r="H1673" s="1">
        <v>2.4720000000000001E-17</v>
      </c>
    </row>
    <row r="1674" spans="1:8" x14ac:dyDescent="0.25">
      <c r="A1674">
        <v>3.34</v>
      </c>
      <c r="B1674">
        <v>-1.7000000000000001E-2</v>
      </c>
      <c r="D1674">
        <v>3.34</v>
      </c>
      <c r="E1674">
        <v>2E-3</v>
      </c>
      <c r="G1674">
        <v>3.33999999999986</v>
      </c>
      <c r="H1674" s="1">
        <v>2.4720000000000001E-17</v>
      </c>
    </row>
    <row r="1675" spans="1:8" x14ac:dyDescent="0.25">
      <c r="A1675">
        <v>3.3420000000000001</v>
      </c>
      <c r="B1675">
        <v>-1.7000000000000001E-2</v>
      </c>
      <c r="D1675">
        <v>3.3420000000000001</v>
      </c>
      <c r="E1675">
        <v>2E-3</v>
      </c>
      <c r="G1675">
        <v>3.3419999999998602</v>
      </c>
      <c r="H1675" s="1">
        <v>2.4720000000000001E-17</v>
      </c>
    </row>
    <row r="1676" spans="1:8" x14ac:dyDescent="0.25">
      <c r="A1676">
        <v>3.3439999999999999</v>
      </c>
      <c r="B1676">
        <v>-1.7000000000000001E-2</v>
      </c>
      <c r="D1676">
        <v>3.3439999999999999</v>
      </c>
      <c r="E1676">
        <v>2E-3</v>
      </c>
      <c r="G1676">
        <v>3.34399999999986</v>
      </c>
      <c r="H1676" s="1">
        <v>2.4720000000000001E-17</v>
      </c>
    </row>
    <row r="1677" spans="1:8" x14ac:dyDescent="0.25">
      <c r="A1677">
        <v>3.3460000000000001</v>
      </c>
      <c r="B1677">
        <v>-1.7000000000000001E-2</v>
      </c>
      <c r="D1677">
        <v>3.3460000000000001</v>
      </c>
      <c r="E1677">
        <v>2E-3</v>
      </c>
      <c r="G1677">
        <v>3.3459999999998602</v>
      </c>
      <c r="H1677" s="1">
        <v>2.4720000000000001E-17</v>
      </c>
    </row>
    <row r="1678" spans="1:8" x14ac:dyDescent="0.25">
      <c r="A1678">
        <v>3.3479999999999999</v>
      </c>
      <c r="B1678">
        <v>-1.7000000000000001E-2</v>
      </c>
      <c r="D1678">
        <v>3.3479999999999999</v>
      </c>
      <c r="E1678">
        <v>2E-3</v>
      </c>
      <c r="G1678">
        <v>3.34799999999986</v>
      </c>
      <c r="H1678" s="1">
        <v>2.4720000000000001E-17</v>
      </c>
    </row>
    <row r="1679" spans="1:8" x14ac:dyDescent="0.25">
      <c r="A1679">
        <v>3.35</v>
      </c>
      <c r="B1679">
        <v>-1.7000000000000001E-2</v>
      </c>
      <c r="D1679">
        <v>3.35</v>
      </c>
      <c r="E1679">
        <v>2E-3</v>
      </c>
      <c r="G1679">
        <v>3.3499999999998602</v>
      </c>
      <c r="H1679" s="1">
        <v>2.4720000000000001E-17</v>
      </c>
    </row>
    <row r="1680" spans="1:8" x14ac:dyDescent="0.25">
      <c r="A1680">
        <v>3.3519999999999999</v>
      </c>
      <c r="B1680">
        <v>-1.9E-2</v>
      </c>
      <c r="D1680">
        <v>3.3519999999999999</v>
      </c>
      <c r="E1680">
        <v>2E-3</v>
      </c>
      <c r="G1680">
        <v>3.35199999999986</v>
      </c>
      <c r="H1680" s="1">
        <v>2.4720000000000001E-17</v>
      </c>
    </row>
    <row r="1681" spans="1:8" x14ac:dyDescent="0.25">
      <c r="A1681">
        <v>3.3540000000000001</v>
      </c>
      <c r="B1681">
        <v>-1.9E-2</v>
      </c>
      <c r="D1681">
        <v>3.3540000000000001</v>
      </c>
      <c r="E1681">
        <v>2E-3</v>
      </c>
      <c r="G1681">
        <v>3.3539999999998602</v>
      </c>
      <c r="H1681" s="1">
        <v>2.4720000000000001E-17</v>
      </c>
    </row>
    <row r="1682" spans="1:8" x14ac:dyDescent="0.25">
      <c r="A1682">
        <v>3.3559999999999999</v>
      </c>
      <c r="B1682">
        <v>-1.9E-2</v>
      </c>
      <c r="D1682">
        <v>3.3559999999999999</v>
      </c>
      <c r="E1682">
        <v>2E-3</v>
      </c>
      <c r="G1682">
        <v>3.35599999999986</v>
      </c>
      <c r="H1682" s="1">
        <v>2.4720000000000001E-17</v>
      </c>
    </row>
    <row r="1683" spans="1:8" x14ac:dyDescent="0.25">
      <c r="A1683">
        <v>3.3580000000000001</v>
      </c>
      <c r="B1683">
        <v>-1.9E-2</v>
      </c>
      <c r="D1683">
        <v>3.3580000000000001</v>
      </c>
      <c r="E1683">
        <v>2E-3</v>
      </c>
      <c r="G1683">
        <v>3.35799999999985</v>
      </c>
      <c r="H1683" s="1">
        <v>2.4720000000000001E-17</v>
      </c>
    </row>
    <row r="1684" spans="1:8" x14ac:dyDescent="0.25">
      <c r="A1684">
        <v>3.36</v>
      </c>
      <c r="B1684">
        <v>-1.9E-2</v>
      </c>
      <c r="D1684">
        <v>3.36</v>
      </c>
      <c r="E1684">
        <v>2E-3</v>
      </c>
      <c r="G1684">
        <v>3.3599999999998502</v>
      </c>
      <c r="H1684" s="1">
        <v>2.4720000000000001E-17</v>
      </c>
    </row>
    <row r="1685" spans="1:8" x14ac:dyDescent="0.25">
      <c r="A1685">
        <v>3.3620000000000001</v>
      </c>
      <c r="B1685">
        <v>-1.9E-2</v>
      </c>
      <c r="D1685">
        <v>3.3620000000000001</v>
      </c>
      <c r="E1685">
        <v>2E-3</v>
      </c>
      <c r="G1685">
        <v>3.36199999999985</v>
      </c>
      <c r="H1685" s="1">
        <v>2.4720000000000001E-17</v>
      </c>
    </row>
    <row r="1686" spans="1:8" x14ac:dyDescent="0.25">
      <c r="A1686">
        <v>3.3639999999999999</v>
      </c>
      <c r="B1686">
        <v>-1.9E-2</v>
      </c>
      <c r="D1686">
        <v>3.3639999999999999</v>
      </c>
      <c r="E1686">
        <v>2E-3</v>
      </c>
      <c r="G1686">
        <v>3.3639999999998502</v>
      </c>
      <c r="H1686" s="1">
        <v>2.4720000000000001E-17</v>
      </c>
    </row>
    <row r="1687" spans="1:8" x14ac:dyDescent="0.25">
      <c r="A1687">
        <v>3.3660000000000001</v>
      </c>
      <c r="B1687">
        <v>-1.9E-2</v>
      </c>
      <c r="D1687">
        <v>3.3660000000000001</v>
      </c>
      <c r="E1687">
        <v>2E-3</v>
      </c>
      <c r="G1687">
        <v>3.36599999999985</v>
      </c>
      <c r="H1687" s="1">
        <v>2.4720000000000001E-17</v>
      </c>
    </row>
    <row r="1688" spans="1:8" x14ac:dyDescent="0.25">
      <c r="A1688">
        <v>3.3679999999999999</v>
      </c>
      <c r="B1688">
        <v>-0.02</v>
      </c>
      <c r="D1688">
        <v>3.3679999999999999</v>
      </c>
      <c r="E1688">
        <v>2E-3</v>
      </c>
      <c r="G1688">
        <v>3.3679999999998498</v>
      </c>
      <c r="H1688" s="1">
        <v>2.4720000000000001E-17</v>
      </c>
    </row>
    <row r="1689" spans="1:8" x14ac:dyDescent="0.25">
      <c r="A1689">
        <v>3.37</v>
      </c>
      <c r="B1689">
        <v>-0.02</v>
      </c>
      <c r="D1689">
        <v>3.37</v>
      </c>
      <c r="E1689">
        <v>2E-3</v>
      </c>
      <c r="G1689">
        <v>3.36999999999985</v>
      </c>
      <c r="H1689" s="1">
        <v>2.4720000000000001E-17</v>
      </c>
    </row>
    <row r="1690" spans="1:8" x14ac:dyDescent="0.25">
      <c r="A1690">
        <v>3.3719999999999999</v>
      </c>
      <c r="B1690">
        <v>-0.02</v>
      </c>
      <c r="D1690">
        <v>3.3719999999999999</v>
      </c>
      <c r="E1690">
        <v>2E-3</v>
      </c>
      <c r="G1690">
        <v>3.3719999999998498</v>
      </c>
      <c r="H1690" s="1">
        <v>2.4720000000000001E-17</v>
      </c>
    </row>
    <row r="1691" spans="1:8" x14ac:dyDescent="0.25">
      <c r="A1691">
        <v>3.3740000000000001</v>
      </c>
      <c r="B1691">
        <v>-0.02</v>
      </c>
      <c r="D1691">
        <v>3.3740000000000001</v>
      </c>
      <c r="E1691">
        <v>2E-3</v>
      </c>
      <c r="G1691">
        <v>3.37399999999985</v>
      </c>
      <c r="H1691" s="1">
        <v>2.4720000000000001E-17</v>
      </c>
    </row>
    <row r="1692" spans="1:8" x14ac:dyDescent="0.25">
      <c r="A1692">
        <v>3.3759999999999999</v>
      </c>
      <c r="B1692">
        <v>-0.02</v>
      </c>
      <c r="D1692">
        <v>3.3759999999999999</v>
      </c>
      <c r="E1692">
        <v>2E-3</v>
      </c>
      <c r="G1692">
        <v>3.3759999999998498</v>
      </c>
      <c r="H1692" s="1">
        <v>2.4720000000000001E-17</v>
      </c>
    </row>
    <row r="1693" spans="1:8" x14ac:dyDescent="0.25">
      <c r="A1693">
        <v>3.3780000000000001</v>
      </c>
      <c r="B1693">
        <v>-0.02</v>
      </c>
      <c r="D1693">
        <v>3.3780000000000001</v>
      </c>
      <c r="E1693">
        <v>2E-3</v>
      </c>
      <c r="G1693">
        <v>3.37799999999985</v>
      </c>
      <c r="H1693" s="1">
        <v>2.4720000000000001E-17</v>
      </c>
    </row>
    <row r="1694" spans="1:8" x14ac:dyDescent="0.25">
      <c r="A1694">
        <v>3.38</v>
      </c>
      <c r="B1694">
        <v>-0.02</v>
      </c>
      <c r="D1694">
        <v>3.38</v>
      </c>
      <c r="E1694">
        <v>2E-3</v>
      </c>
      <c r="G1694">
        <v>3.3799999999998498</v>
      </c>
      <c r="H1694" s="1">
        <v>2.4720000000000001E-17</v>
      </c>
    </row>
    <row r="1695" spans="1:8" x14ac:dyDescent="0.25">
      <c r="A1695">
        <v>3.3820000000000001</v>
      </c>
      <c r="B1695">
        <v>-0.02</v>
      </c>
      <c r="D1695">
        <v>3.3820000000000001</v>
      </c>
      <c r="E1695">
        <v>2E-3</v>
      </c>
      <c r="G1695">
        <v>3.38199999999985</v>
      </c>
      <c r="H1695" s="1">
        <v>2.4720000000000001E-17</v>
      </c>
    </row>
    <row r="1696" spans="1:8" x14ac:dyDescent="0.25">
      <c r="A1696">
        <v>3.3839999999999999</v>
      </c>
      <c r="B1696">
        <v>-2.1999999999999999E-2</v>
      </c>
      <c r="D1696">
        <v>3.3839999999999999</v>
      </c>
      <c r="E1696">
        <v>2E-3</v>
      </c>
      <c r="G1696">
        <v>3.3839999999998498</v>
      </c>
      <c r="H1696" s="1">
        <v>2.4720000000000001E-17</v>
      </c>
    </row>
    <row r="1697" spans="1:8" x14ac:dyDescent="0.25">
      <c r="A1697">
        <v>3.3860000000000001</v>
      </c>
      <c r="B1697">
        <v>-2.1999999999999999E-2</v>
      </c>
      <c r="D1697">
        <v>3.3860000000000001</v>
      </c>
      <c r="E1697">
        <v>2E-3</v>
      </c>
      <c r="G1697">
        <v>3.38599999999985</v>
      </c>
      <c r="H1697" s="1">
        <v>2.4720000000000001E-17</v>
      </c>
    </row>
    <row r="1698" spans="1:8" x14ac:dyDescent="0.25">
      <c r="A1698">
        <v>3.3879999999999999</v>
      </c>
      <c r="B1698">
        <v>-2.1999999999999999E-2</v>
      </c>
      <c r="D1698">
        <v>3.3879999999999999</v>
      </c>
      <c r="E1698">
        <v>2E-3</v>
      </c>
      <c r="G1698">
        <v>3.3879999999998498</v>
      </c>
      <c r="H1698" s="1">
        <v>2.4720000000000001E-17</v>
      </c>
    </row>
    <row r="1699" spans="1:8" x14ac:dyDescent="0.25">
      <c r="A1699">
        <v>3.39</v>
      </c>
      <c r="B1699">
        <v>-2.1999999999999999E-2</v>
      </c>
      <c r="D1699">
        <v>3.39</v>
      </c>
      <c r="E1699">
        <v>2E-3</v>
      </c>
      <c r="G1699">
        <v>3.38999999999985</v>
      </c>
      <c r="H1699" s="1">
        <v>2.4720000000000001E-17</v>
      </c>
    </row>
    <row r="1700" spans="1:8" x14ac:dyDescent="0.25">
      <c r="A1700">
        <v>3.3919999999999999</v>
      </c>
      <c r="B1700">
        <v>-2.1999999999999999E-2</v>
      </c>
      <c r="D1700">
        <v>3.3919999999999999</v>
      </c>
      <c r="E1700">
        <v>2E-3</v>
      </c>
      <c r="G1700">
        <v>3.3919999999998498</v>
      </c>
      <c r="H1700" s="1">
        <v>2.4720000000000001E-17</v>
      </c>
    </row>
    <row r="1701" spans="1:8" x14ac:dyDescent="0.25">
      <c r="A1701">
        <v>3.3940000000000001</v>
      </c>
      <c r="B1701">
        <v>-2.1999999999999999E-2</v>
      </c>
      <c r="D1701">
        <v>3.3940000000000001</v>
      </c>
      <c r="E1701">
        <v>2E-3</v>
      </c>
      <c r="G1701">
        <v>3.39399999999985</v>
      </c>
      <c r="H1701" s="1">
        <v>2.4720000000000001E-17</v>
      </c>
    </row>
    <row r="1702" spans="1:8" x14ac:dyDescent="0.25">
      <c r="A1702">
        <v>3.3959999999999999</v>
      </c>
      <c r="B1702">
        <v>-2.1999999999999999E-2</v>
      </c>
      <c r="D1702">
        <v>3.3959999999999999</v>
      </c>
      <c r="E1702">
        <v>2E-3</v>
      </c>
      <c r="G1702">
        <v>3.3959999999998498</v>
      </c>
      <c r="H1702" s="1">
        <v>2.4720000000000001E-17</v>
      </c>
    </row>
    <row r="1703" spans="1:8" x14ac:dyDescent="0.25">
      <c r="A1703">
        <v>3.3980000000000001</v>
      </c>
      <c r="B1703">
        <v>-2.1999999999999999E-2</v>
      </c>
      <c r="D1703">
        <v>3.3980000000000001</v>
      </c>
      <c r="E1703">
        <v>2E-3</v>
      </c>
      <c r="G1703">
        <v>3.39799999999985</v>
      </c>
      <c r="H1703" s="1">
        <v>2.4720000000000001E-17</v>
      </c>
    </row>
    <row r="1704" spans="1:8" x14ac:dyDescent="0.25">
      <c r="A1704">
        <v>3.4</v>
      </c>
      <c r="B1704">
        <v>-2.1999999999999999E-2</v>
      </c>
      <c r="D1704">
        <v>3.4</v>
      </c>
      <c r="E1704">
        <v>2E-3</v>
      </c>
      <c r="G1704">
        <v>3.3999999999998498</v>
      </c>
      <c r="H1704" s="1">
        <v>2.4720000000000001E-17</v>
      </c>
    </row>
    <row r="1705" spans="1:8" x14ac:dyDescent="0.25">
      <c r="A1705">
        <v>3.4020000000000001</v>
      </c>
      <c r="B1705">
        <v>-2.4E-2</v>
      </c>
      <c r="D1705">
        <v>3.4020000000000001</v>
      </c>
      <c r="E1705">
        <v>2E-3</v>
      </c>
      <c r="G1705">
        <v>3.40199999999985</v>
      </c>
      <c r="H1705" s="1">
        <v>2.4720000000000001E-17</v>
      </c>
    </row>
    <row r="1706" spans="1:8" x14ac:dyDescent="0.25">
      <c r="A1706">
        <v>3.4039999999999999</v>
      </c>
      <c r="B1706">
        <v>-2.4E-2</v>
      </c>
      <c r="D1706">
        <v>3.4039999999999999</v>
      </c>
      <c r="E1706">
        <v>2E-3</v>
      </c>
      <c r="G1706">
        <v>3.4039999999998498</v>
      </c>
      <c r="H1706" s="1">
        <v>2.4720000000000001E-17</v>
      </c>
    </row>
    <row r="1707" spans="1:8" x14ac:dyDescent="0.25">
      <c r="A1707">
        <v>3.4060000000000001</v>
      </c>
      <c r="B1707">
        <v>-2.4E-2</v>
      </c>
      <c r="D1707">
        <v>3.4060000000000001</v>
      </c>
      <c r="E1707">
        <v>2E-3</v>
      </c>
      <c r="G1707">
        <v>3.40599999999985</v>
      </c>
      <c r="H1707" s="1">
        <v>2.4720000000000001E-17</v>
      </c>
    </row>
    <row r="1708" spans="1:8" x14ac:dyDescent="0.25">
      <c r="A1708">
        <v>3.4079999999999999</v>
      </c>
      <c r="B1708">
        <v>-2.4E-2</v>
      </c>
      <c r="D1708">
        <v>3.4079999999999999</v>
      </c>
      <c r="E1708">
        <v>2E-3</v>
      </c>
      <c r="G1708">
        <v>3.4079999999998498</v>
      </c>
      <c r="H1708" s="1">
        <v>2.4720000000000001E-17</v>
      </c>
    </row>
    <row r="1709" spans="1:8" x14ac:dyDescent="0.25">
      <c r="A1709">
        <v>3.41</v>
      </c>
      <c r="B1709">
        <v>-2.4E-2</v>
      </c>
      <c r="D1709">
        <v>3.41</v>
      </c>
      <c r="E1709">
        <v>2E-3</v>
      </c>
      <c r="G1709">
        <v>3.40999999999985</v>
      </c>
      <c r="H1709" s="1">
        <v>2.4720000000000001E-17</v>
      </c>
    </row>
    <row r="1710" spans="1:8" x14ac:dyDescent="0.25">
      <c r="A1710">
        <v>3.4119999999999999</v>
      </c>
      <c r="B1710">
        <v>-2.4E-2</v>
      </c>
      <c r="D1710">
        <v>3.4119999999999999</v>
      </c>
      <c r="E1710">
        <v>2E-3</v>
      </c>
      <c r="G1710">
        <v>3.4119999999998498</v>
      </c>
      <c r="H1710" s="1">
        <v>2.4720000000000001E-17</v>
      </c>
    </row>
    <row r="1711" spans="1:8" x14ac:dyDescent="0.25">
      <c r="A1711">
        <v>3.4140000000000001</v>
      </c>
      <c r="B1711">
        <v>-2.4E-2</v>
      </c>
      <c r="D1711">
        <v>3.4140000000000001</v>
      </c>
      <c r="E1711">
        <v>2E-3</v>
      </c>
      <c r="G1711">
        <v>3.41399999999985</v>
      </c>
      <c r="H1711" s="1">
        <v>2.4720000000000001E-17</v>
      </c>
    </row>
    <row r="1712" spans="1:8" x14ac:dyDescent="0.25">
      <c r="A1712">
        <v>3.4159999999999999</v>
      </c>
      <c r="B1712">
        <v>-2.4E-2</v>
      </c>
      <c r="D1712">
        <v>3.4159999999999999</v>
      </c>
      <c r="E1712">
        <v>2E-3</v>
      </c>
      <c r="G1712">
        <v>3.4159999999998498</v>
      </c>
      <c r="H1712" s="1">
        <v>2.4720000000000001E-17</v>
      </c>
    </row>
    <row r="1713" spans="1:8" x14ac:dyDescent="0.25">
      <c r="A1713">
        <v>3.4180000000000001</v>
      </c>
      <c r="B1713">
        <v>-2.4E-2</v>
      </c>
      <c r="D1713">
        <v>3.4180000000000001</v>
      </c>
      <c r="E1713">
        <v>2E-3</v>
      </c>
      <c r="G1713">
        <v>3.41799999999985</v>
      </c>
      <c r="H1713" s="1">
        <v>2.4720000000000001E-17</v>
      </c>
    </row>
    <row r="1714" spans="1:8" x14ac:dyDescent="0.25">
      <c r="A1714">
        <v>3.42</v>
      </c>
      <c r="B1714">
        <v>-2.5000000000000001E-2</v>
      </c>
      <c r="D1714">
        <v>3.42</v>
      </c>
      <c r="E1714">
        <v>2E-3</v>
      </c>
      <c r="G1714">
        <v>3.4199999999998498</v>
      </c>
      <c r="H1714" s="1">
        <v>2.4720000000000001E-17</v>
      </c>
    </row>
    <row r="1715" spans="1:8" x14ac:dyDescent="0.25">
      <c r="A1715">
        <v>3.4220000000000002</v>
      </c>
      <c r="B1715">
        <v>-2.5000000000000001E-2</v>
      </c>
      <c r="D1715">
        <v>3.4220000000000002</v>
      </c>
      <c r="E1715">
        <v>2E-3</v>
      </c>
      <c r="G1715">
        <v>3.4219999999998501</v>
      </c>
      <c r="H1715" s="1">
        <v>2.4720000000000001E-17</v>
      </c>
    </row>
    <row r="1716" spans="1:8" x14ac:dyDescent="0.25">
      <c r="A1716">
        <v>3.4239999999999999</v>
      </c>
      <c r="B1716">
        <v>-2.5000000000000001E-2</v>
      </c>
      <c r="D1716">
        <v>3.4239999999999999</v>
      </c>
      <c r="E1716">
        <v>2E-3</v>
      </c>
      <c r="G1716">
        <v>3.4239999999998498</v>
      </c>
      <c r="H1716" s="1">
        <v>2.4720000000000001E-17</v>
      </c>
    </row>
    <row r="1717" spans="1:8" x14ac:dyDescent="0.25">
      <c r="A1717">
        <v>3.4260000000000002</v>
      </c>
      <c r="B1717">
        <v>-2.5000000000000001E-2</v>
      </c>
      <c r="D1717">
        <v>3.4260000000000002</v>
      </c>
      <c r="E1717">
        <v>2E-3</v>
      </c>
      <c r="G1717">
        <v>3.4259999999998501</v>
      </c>
      <c r="H1717" s="1">
        <v>2.4720000000000001E-17</v>
      </c>
    </row>
    <row r="1718" spans="1:8" x14ac:dyDescent="0.25">
      <c r="A1718">
        <v>3.4279999999999999</v>
      </c>
      <c r="B1718">
        <v>-2.5000000000000001E-2</v>
      </c>
      <c r="D1718">
        <v>3.4279999999999999</v>
      </c>
      <c r="E1718">
        <v>2E-3</v>
      </c>
      <c r="G1718">
        <v>3.4279999999998498</v>
      </c>
      <c r="H1718" s="1">
        <v>2.4720000000000001E-17</v>
      </c>
    </row>
    <row r="1719" spans="1:8" x14ac:dyDescent="0.25">
      <c r="A1719">
        <v>3.43</v>
      </c>
      <c r="B1719">
        <v>-2.5000000000000001E-2</v>
      </c>
      <c r="D1719">
        <v>3.43</v>
      </c>
      <c r="E1719">
        <v>2E-3</v>
      </c>
      <c r="G1719">
        <v>3.4299999999998501</v>
      </c>
      <c r="H1719" s="1">
        <v>2.4720000000000001E-17</v>
      </c>
    </row>
    <row r="1720" spans="1:8" x14ac:dyDescent="0.25">
      <c r="A1720">
        <v>3.4319999999999999</v>
      </c>
      <c r="B1720">
        <v>-2.5000000000000001E-2</v>
      </c>
      <c r="D1720">
        <v>3.4319999999999999</v>
      </c>
      <c r="E1720">
        <v>2E-3</v>
      </c>
      <c r="G1720">
        <v>3.4319999999998498</v>
      </c>
      <c r="H1720" s="1">
        <v>2.4720000000000001E-17</v>
      </c>
    </row>
    <row r="1721" spans="1:8" x14ac:dyDescent="0.25">
      <c r="A1721">
        <v>3.4340000000000002</v>
      </c>
      <c r="B1721">
        <v>-2.5000000000000001E-2</v>
      </c>
      <c r="D1721">
        <v>3.4340000000000002</v>
      </c>
      <c r="E1721">
        <v>2E-3</v>
      </c>
      <c r="G1721">
        <v>3.4339999999998501</v>
      </c>
      <c r="H1721" s="1">
        <v>2.4720000000000001E-17</v>
      </c>
    </row>
    <row r="1722" spans="1:8" x14ac:dyDescent="0.25">
      <c r="A1722">
        <v>3.4359999999999999</v>
      </c>
      <c r="B1722">
        <v>-2.5000000000000001E-2</v>
      </c>
      <c r="D1722">
        <v>3.4359999999999999</v>
      </c>
      <c r="E1722">
        <v>2E-3</v>
      </c>
      <c r="G1722">
        <v>3.4359999999998498</v>
      </c>
      <c r="H1722" s="1">
        <v>2.4720000000000001E-17</v>
      </c>
    </row>
    <row r="1723" spans="1:8" x14ac:dyDescent="0.25">
      <c r="A1723">
        <v>3.4380000000000002</v>
      </c>
      <c r="B1723">
        <v>-2.5000000000000001E-2</v>
      </c>
      <c r="D1723">
        <v>3.4380000000000002</v>
      </c>
      <c r="E1723">
        <v>2E-3</v>
      </c>
      <c r="G1723">
        <v>3.4379999999998501</v>
      </c>
      <c r="H1723" s="1">
        <v>2.4720000000000001E-17</v>
      </c>
    </row>
    <row r="1724" spans="1:8" x14ac:dyDescent="0.25">
      <c r="A1724">
        <v>3.44</v>
      </c>
      <c r="B1724">
        <v>-2.7E-2</v>
      </c>
      <c r="D1724">
        <v>3.44</v>
      </c>
      <c r="E1724">
        <v>2E-3</v>
      </c>
      <c r="G1724">
        <v>3.4399999999998498</v>
      </c>
      <c r="H1724" s="1">
        <v>2.4720000000000001E-17</v>
      </c>
    </row>
    <row r="1725" spans="1:8" x14ac:dyDescent="0.25">
      <c r="A1725">
        <v>3.4420000000000002</v>
      </c>
      <c r="B1725">
        <v>-2.7E-2</v>
      </c>
      <c r="D1725">
        <v>3.4420000000000002</v>
      </c>
      <c r="E1725">
        <v>2E-3</v>
      </c>
      <c r="G1725">
        <v>3.4419999999998501</v>
      </c>
      <c r="H1725" s="1">
        <v>2.4720000000000001E-17</v>
      </c>
    </row>
    <row r="1726" spans="1:8" x14ac:dyDescent="0.25">
      <c r="A1726">
        <v>3.444</v>
      </c>
      <c r="B1726">
        <v>-2.7E-2</v>
      </c>
      <c r="D1726">
        <v>3.444</v>
      </c>
      <c r="E1726">
        <v>2E-3</v>
      </c>
      <c r="G1726">
        <v>3.4439999999998498</v>
      </c>
      <c r="H1726" s="1">
        <v>2.4720000000000001E-17</v>
      </c>
    </row>
    <row r="1727" spans="1:8" x14ac:dyDescent="0.25">
      <c r="A1727">
        <v>3.4460000000000002</v>
      </c>
      <c r="B1727">
        <v>-2.7E-2</v>
      </c>
      <c r="D1727">
        <v>3.4460000000000002</v>
      </c>
      <c r="E1727">
        <v>2E-3</v>
      </c>
      <c r="G1727">
        <v>3.4459999999998501</v>
      </c>
      <c r="H1727" s="1">
        <v>2.4720000000000001E-17</v>
      </c>
    </row>
    <row r="1728" spans="1:8" x14ac:dyDescent="0.25">
      <c r="A1728">
        <v>3.448</v>
      </c>
      <c r="B1728">
        <v>-2.7E-2</v>
      </c>
      <c r="D1728">
        <v>3.448</v>
      </c>
      <c r="E1728">
        <v>2E-3</v>
      </c>
      <c r="G1728">
        <v>3.4479999999998401</v>
      </c>
      <c r="H1728" s="1">
        <v>2.4720000000000001E-17</v>
      </c>
    </row>
    <row r="1729" spans="1:8" x14ac:dyDescent="0.25">
      <c r="A1729">
        <v>3.45</v>
      </c>
      <c r="B1729">
        <v>-2.7E-2</v>
      </c>
      <c r="D1729">
        <v>3.45</v>
      </c>
      <c r="E1729">
        <v>2E-3</v>
      </c>
      <c r="G1729">
        <v>3.4499999999998399</v>
      </c>
      <c r="H1729" s="1">
        <v>2.4720000000000001E-17</v>
      </c>
    </row>
    <row r="1730" spans="1:8" x14ac:dyDescent="0.25">
      <c r="A1730">
        <v>3.452</v>
      </c>
      <c r="B1730">
        <v>-2.7E-2</v>
      </c>
      <c r="D1730">
        <v>3.452</v>
      </c>
      <c r="E1730">
        <v>2E-3</v>
      </c>
      <c r="G1730">
        <v>3.4519999999998401</v>
      </c>
      <c r="H1730" s="1">
        <v>2.4720000000000001E-17</v>
      </c>
    </row>
    <row r="1731" spans="1:8" x14ac:dyDescent="0.25">
      <c r="A1731">
        <v>3.4540000000000002</v>
      </c>
      <c r="B1731">
        <v>-2.7E-2</v>
      </c>
      <c r="D1731">
        <v>3.4540000000000002</v>
      </c>
      <c r="E1731">
        <v>2E-3</v>
      </c>
      <c r="G1731">
        <v>3.4539999999998399</v>
      </c>
      <c r="H1731" s="1">
        <v>2.4720000000000001E-17</v>
      </c>
    </row>
    <row r="1732" spans="1:8" x14ac:dyDescent="0.25">
      <c r="A1732">
        <v>3.456</v>
      </c>
      <c r="B1732">
        <v>-2.7E-2</v>
      </c>
      <c r="D1732">
        <v>3.456</v>
      </c>
      <c r="E1732">
        <v>2E-3</v>
      </c>
      <c r="G1732">
        <v>3.4559999999998401</v>
      </c>
      <c r="H1732" s="1">
        <v>2.4720000000000001E-17</v>
      </c>
    </row>
    <row r="1733" spans="1:8" x14ac:dyDescent="0.25">
      <c r="A1733">
        <v>3.4580000000000002</v>
      </c>
      <c r="B1733">
        <v>-2.7E-2</v>
      </c>
      <c r="D1733">
        <v>3.4580000000000002</v>
      </c>
      <c r="E1733">
        <v>2E-3</v>
      </c>
      <c r="G1733">
        <v>3.4579999999998399</v>
      </c>
      <c r="H1733" s="1">
        <v>2.4720000000000001E-17</v>
      </c>
    </row>
    <row r="1734" spans="1:8" x14ac:dyDescent="0.25">
      <c r="A1734">
        <v>3.46</v>
      </c>
      <c r="B1734">
        <v>-2.7E-2</v>
      </c>
      <c r="D1734">
        <v>3.46</v>
      </c>
      <c r="E1734">
        <v>2E-3</v>
      </c>
      <c r="G1734">
        <v>3.4599999999998401</v>
      </c>
      <c r="H1734" s="1">
        <v>2.4720000000000001E-17</v>
      </c>
    </row>
    <row r="1735" spans="1:8" x14ac:dyDescent="0.25">
      <c r="A1735">
        <v>3.4620000000000002</v>
      </c>
      <c r="B1735">
        <v>-2.7E-2</v>
      </c>
      <c r="D1735">
        <v>3.4620000000000002</v>
      </c>
      <c r="E1735">
        <v>2E-3</v>
      </c>
      <c r="G1735">
        <v>3.4619999999998399</v>
      </c>
      <c r="H1735" s="1">
        <v>2.4720000000000001E-17</v>
      </c>
    </row>
    <row r="1736" spans="1:8" x14ac:dyDescent="0.25">
      <c r="A1736">
        <v>3.464</v>
      </c>
      <c r="B1736">
        <v>-2.7E-2</v>
      </c>
      <c r="D1736">
        <v>3.464</v>
      </c>
      <c r="E1736">
        <v>2E-3</v>
      </c>
      <c r="G1736">
        <v>3.4639999999998401</v>
      </c>
      <c r="H1736" s="1">
        <v>2.4720000000000001E-17</v>
      </c>
    </row>
    <row r="1737" spans="1:8" x14ac:dyDescent="0.25">
      <c r="A1737">
        <v>3.4660000000000002</v>
      </c>
      <c r="B1737">
        <v>-2.7E-2</v>
      </c>
      <c r="D1737">
        <v>3.4660000000000002</v>
      </c>
      <c r="E1737">
        <v>2E-3</v>
      </c>
      <c r="G1737">
        <v>3.4659999999998399</v>
      </c>
      <c r="H1737" s="1">
        <v>2.4720000000000001E-17</v>
      </c>
    </row>
    <row r="1738" spans="1:8" x14ac:dyDescent="0.25">
      <c r="A1738">
        <v>3.468</v>
      </c>
      <c r="B1738">
        <v>-2.8000000000000001E-2</v>
      </c>
      <c r="D1738">
        <v>3.468</v>
      </c>
      <c r="E1738">
        <v>2E-3</v>
      </c>
      <c r="G1738">
        <v>3.4679999999998401</v>
      </c>
      <c r="H1738" s="1">
        <v>2.4720000000000001E-17</v>
      </c>
    </row>
    <row r="1739" spans="1:8" x14ac:dyDescent="0.25">
      <c r="A1739">
        <v>3.47</v>
      </c>
      <c r="B1739">
        <v>-2.8000000000000001E-2</v>
      </c>
      <c r="D1739">
        <v>3.47</v>
      </c>
      <c r="E1739">
        <v>2E-3</v>
      </c>
      <c r="G1739">
        <v>3.4699999999998399</v>
      </c>
      <c r="H1739" s="1">
        <v>2.4720000000000001E-17</v>
      </c>
    </row>
    <row r="1740" spans="1:8" x14ac:dyDescent="0.25">
      <c r="A1740">
        <v>3.472</v>
      </c>
      <c r="B1740">
        <v>-2.8000000000000001E-2</v>
      </c>
      <c r="D1740">
        <v>3.472</v>
      </c>
      <c r="E1740">
        <v>2E-3</v>
      </c>
      <c r="G1740">
        <v>3.4719999999998401</v>
      </c>
      <c r="H1740" s="1">
        <v>2.4720000000000001E-17</v>
      </c>
    </row>
    <row r="1741" spans="1:8" x14ac:dyDescent="0.25">
      <c r="A1741">
        <v>3.4740000000000002</v>
      </c>
      <c r="B1741">
        <v>-2.8000000000000001E-2</v>
      </c>
      <c r="D1741">
        <v>3.4740000000000002</v>
      </c>
      <c r="E1741">
        <v>2E-3</v>
      </c>
      <c r="G1741">
        <v>3.4739999999998399</v>
      </c>
      <c r="H1741" s="1">
        <v>2.4720000000000001E-17</v>
      </c>
    </row>
    <row r="1742" spans="1:8" x14ac:dyDescent="0.25">
      <c r="A1742">
        <v>3.476</v>
      </c>
      <c r="B1742">
        <v>-2.8000000000000001E-2</v>
      </c>
      <c r="D1742">
        <v>3.476</v>
      </c>
      <c r="E1742">
        <v>2E-3</v>
      </c>
      <c r="G1742">
        <v>3.4759999999998401</v>
      </c>
      <c r="H1742" s="1">
        <v>2.4720000000000001E-17</v>
      </c>
    </row>
    <row r="1743" spans="1:8" x14ac:dyDescent="0.25">
      <c r="A1743">
        <v>3.4780000000000002</v>
      </c>
      <c r="B1743">
        <v>-2.8000000000000001E-2</v>
      </c>
      <c r="D1743">
        <v>3.4780000000000002</v>
      </c>
      <c r="E1743">
        <v>2E-3</v>
      </c>
      <c r="G1743">
        <v>3.4779999999998399</v>
      </c>
      <c r="H1743" s="1">
        <v>2.4720000000000001E-17</v>
      </c>
    </row>
    <row r="1744" spans="1:8" x14ac:dyDescent="0.25">
      <c r="A1744">
        <v>3.48</v>
      </c>
      <c r="B1744">
        <v>-2.8000000000000001E-2</v>
      </c>
      <c r="D1744">
        <v>3.48</v>
      </c>
      <c r="E1744">
        <v>2E-3</v>
      </c>
      <c r="G1744">
        <v>3.4799999999998401</v>
      </c>
      <c r="H1744" s="1">
        <v>2.4720000000000001E-17</v>
      </c>
    </row>
    <row r="1745" spans="1:8" x14ac:dyDescent="0.25">
      <c r="A1745">
        <v>3.4820000000000002</v>
      </c>
      <c r="B1745">
        <v>-2.8000000000000001E-2</v>
      </c>
      <c r="D1745">
        <v>3.4820000000000002</v>
      </c>
      <c r="E1745">
        <v>2E-3</v>
      </c>
      <c r="G1745">
        <v>3.4819999999998399</v>
      </c>
      <c r="H1745" s="1">
        <v>2.4720000000000001E-17</v>
      </c>
    </row>
    <row r="1746" spans="1:8" x14ac:dyDescent="0.25">
      <c r="A1746">
        <v>3.484</v>
      </c>
      <c r="B1746">
        <v>-2.8000000000000001E-2</v>
      </c>
      <c r="D1746">
        <v>3.484</v>
      </c>
      <c r="E1746">
        <v>2E-3</v>
      </c>
      <c r="G1746">
        <v>3.4839999999998401</v>
      </c>
      <c r="H1746" s="1">
        <v>2.4720000000000001E-17</v>
      </c>
    </row>
    <row r="1747" spans="1:8" x14ac:dyDescent="0.25">
      <c r="A1747">
        <v>3.4860000000000002</v>
      </c>
      <c r="B1747">
        <v>-2.8000000000000001E-2</v>
      </c>
      <c r="D1747">
        <v>3.4860000000000002</v>
      </c>
      <c r="E1747">
        <v>2E-3</v>
      </c>
      <c r="G1747">
        <v>3.4859999999998399</v>
      </c>
      <c r="H1747" s="1">
        <v>2.4720000000000001E-17</v>
      </c>
    </row>
    <row r="1748" spans="1:8" x14ac:dyDescent="0.25">
      <c r="A1748">
        <v>3.488</v>
      </c>
      <c r="B1748">
        <v>-2.8000000000000001E-2</v>
      </c>
      <c r="D1748">
        <v>3.488</v>
      </c>
      <c r="E1748">
        <v>2E-3</v>
      </c>
      <c r="G1748">
        <v>3.4879999999998401</v>
      </c>
      <c r="H1748" s="1">
        <v>2.4720000000000001E-17</v>
      </c>
    </row>
    <row r="1749" spans="1:8" x14ac:dyDescent="0.25">
      <c r="A1749">
        <v>3.49</v>
      </c>
      <c r="B1749">
        <v>-2.8000000000000001E-2</v>
      </c>
      <c r="D1749">
        <v>3.49</v>
      </c>
      <c r="E1749">
        <v>2E-3</v>
      </c>
      <c r="G1749">
        <v>3.4899999999998399</v>
      </c>
      <c r="H1749" s="1">
        <v>2.4720000000000001E-17</v>
      </c>
    </row>
    <row r="1750" spans="1:8" x14ac:dyDescent="0.25">
      <c r="A1750">
        <v>3.492</v>
      </c>
      <c r="B1750">
        <v>-2.8000000000000001E-2</v>
      </c>
      <c r="D1750">
        <v>3.492</v>
      </c>
      <c r="E1750">
        <v>2E-3</v>
      </c>
      <c r="G1750">
        <v>3.4919999999998401</v>
      </c>
      <c r="H1750" s="1">
        <v>2.4720000000000001E-17</v>
      </c>
    </row>
    <row r="1751" spans="1:8" x14ac:dyDescent="0.25">
      <c r="A1751">
        <v>3.4940000000000002</v>
      </c>
      <c r="B1751">
        <v>-2.8000000000000001E-2</v>
      </c>
      <c r="D1751">
        <v>3.4940000000000002</v>
      </c>
      <c r="E1751">
        <v>2E-3</v>
      </c>
      <c r="G1751">
        <v>3.4939999999998399</v>
      </c>
      <c r="H1751" s="1">
        <v>2.4720000000000001E-17</v>
      </c>
    </row>
    <row r="1752" spans="1:8" x14ac:dyDescent="0.25">
      <c r="A1752">
        <v>3.496</v>
      </c>
      <c r="B1752">
        <v>-2.8000000000000001E-2</v>
      </c>
      <c r="D1752">
        <v>3.496</v>
      </c>
      <c r="E1752">
        <v>2E-3</v>
      </c>
      <c r="G1752">
        <v>3.4959999999998401</v>
      </c>
      <c r="H1752" s="1">
        <v>2.4720000000000001E-17</v>
      </c>
    </row>
    <row r="1753" spans="1:8" x14ac:dyDescent="0.25">
      <c r="A1753">
        <v>3.4980000000000002</v>
      </c>
      <c r="B1753">
        <v>-2.8000000000000001E-2</v>
      </c>
      <c r="D1753">
        <v>3.4980000000000002</v>
      </c>
      <c r="E1753">
        <v>2E-3</v>
      </c>
      <c r="G1753">
        <v>3.4979999999998399</v>
      </c>
      <c r="H1753" s="1">
        <v>2.4720000000000001E-17</v>
      </c>
    </row>
    <row r="1754" spans="1:8" x14ac:dyDescent="0.25">
      <c r="A1754">
        <v>3.5</v>
      </c>
      <c r="B1754">
        <v>-2.8000000000000001E-2</v>
      </c>
      <c r="D1754">
        <v>3.5</v>
      </c>
      <c r="E1754">
        <v>2E-3</v>
      </c>
      <c r="G1754">
        <v>3.4999999999998401</v>
      </c>
      <c r="H1754" s="1">
        <v>2.4720000000000001E-17</v>
      </c>
    </row>
    <row r="1755" spans="1:8" x14ac:dyDescent="0.25">
      <c r="A1755">
        <v>3.5019999999999998</v>
      </c>
      <c r="B1755">
        <v>-2.8000000000000001E-2</v>
      </c>
      <c r="D1755">
        <v>3.5019999999999998</v>
      </c>
      <c r="E1755">
        <v>2E-3</v>
      </c>
      <c r="G1755">
        <v>3.5019999999998399</v>
      </c>
      <c r="H1755" s="1">
        <v>2.4720000000000001E-17</v>
      </c>
    </row>
    <row r="1756" spans="1:8" x14ac:dyDescent="0.25">
      <c r="A1756">
        <v>3.504</v>
      </c>
      <c r="B1756">
        <v>-2.8000000000000001E-2</v>
      </c>
      <c r="D1756">
        <v>3.504</v>
      </c>
      <c r="E1756">
        <v>2E-3</v>
      </c>
      <c r="G1756">
        <v>3.5039999999998401</v>
      </c>
      <c r="H1756" s="1">
        <v>2.4720000000000001E-17</v>
      </c>
    </row>
    <row r="1757" spans="1:8" x14ac:dyDescent="0.25">
      <c r="A1757">
        <v>3.5059999999999998</v>
      </c>
      <c r="B1757">
        <v>-0.03</v>
      </c>
      <c r="D1757">
        <v>3.5059999999999998</v>
      </c>
      <c r="E1757">
        <v>2E-3</v>
      </c>
      <c r="G1757">
        <v>3.5059999999998399</v>
      </c>
      <c r="H1757" s="1">
        <v>2.4720000000000001E-17</v>
      </c>
    </row>
    <row r="1758" spans="1:8" x14ac:dyDescent="0.25">
      <c r="A1758">
        <v>3.508</v>
      </c>
      <c r="B1758">
        <v>-0.03</v>
      </c>
      <c r="D1758">
        <v>3.508</v>
      </c>
      <c r="E1758">
        <v>2E-3</v>
      </c>
      <c r="G1758">
        <v>3.5079999999998401</v>
      </c>
      <c r="H1758" s="1">
        <v>2.4720000000000001E-17</v>
      </c>
    </row>
    <row r="1759" spans="1:8" x14ac:dyDescent="0.25">
      <c r="A1759">
        <v>3.51</v>
      </c>
      <c r="B1759">
        <v>-0.03</v>
      </c>
      <c r="D1759">
        <v>3.51</v>
      </c>
      <c r="E1759">
        <v>2E-3</v>
      </c>
      <c r="G1759">
        <v>3.5099999999998399</v>
      </c>
      <c r="H1759" s="1">
        <v>2.4720000000000001E-17</v>
      </c>
    </row>
    <row r="1760" spans="1:8" x14ac:dyDescent="0.25">
      <c r="A1760">
        <v>3.512</v>
      </c>
      <c r="B1760">
        <v>-0.03</v>
      </c>
      <c r="D1760">
        <v>3.512</v>
      </c>
      <c r="E1760">
        <v>2E-3</v>
      </c>
      <c r="G1760">
        <v>3.5119999999998401</v>
      </c>
      <c r="H1760" s="1">
        <v>2.4720000000000001E-17</v>
      </c>
    </row>
    <row r="1761" spans="1:8" x14ac:dyDescent="0.25">
      <c r="A1761">
        <v>3.5139999999999998</v>
      </c>
      <c r="B1761">
        <v>-0.03</v>
      </c>
      <c r="D1761">
        <v>3.5139999999999998</v>
      </c>
      <c r="E1761">
        <v>2E-3</v>
      </c>
      <c r="G1761">
        <v>3.5139999999998399</v>
      </c>
      <c r="H1761" s="1">
        <v>2.4720000000000001E-17</v>
      </c>
    </row>
    <row r="1762" spans="1:8" x14ac:dyDescent="0.25">
      <c r="A1762">
        <v>3.516</v>
      </c>
      <c r="B1762">
        <v>-0.03</v>
      </c>
      <c r="D1762">
        <v>3.516</v>
      </c>
      <c r="E1762">
        <v>2E-3</v>
      </c>
      <c r="G1762">
        <v>3.5159999999998401</v>
      </c>
      <c r="H1762" s="1">
        <v>2.4720000000000001E-17</v>
      </c>
    </row>
    <row r="1763" spans="1:8" x14ac:dyDescent="0.25">
      <c r="A1763">
        <v>3.5179999999999998</v>
      </c>
      <c r="B1763">
        <v>-0.03</v>
      </c>
      <c r="D1763">
        <v>3.5179999999999998</v>
      </c>
      <c r="E1763">
        <v>2E-3</v>
      </c>
      <c r="G1763">
        <v>3.5179999999998399</v>
      </c>
      <c r="H1763" s="1">
        <v>2.4720000000000001E-17</v>
      </c>
    </row>
    <row r="1764" spans="1:8" x14ac:dyDescent="0.25">
      <c r="A1764">
        <v>3.52</v>
      </c>
      <c r="B1764">
        <v>-0.03</v>
      </c>
      <c r="D1764">
        <v>3.52</v>
      </c>
      <c r="E1764">
        <v>2E-3</v>
      </c>
      <c r="G1764">
        <v>3.5199999999998401</v>
      </c>
      <c r="H1764" s="1">
        <v>2.4720000000000001E-17</v>
      </c>
    </row>
    <row r="1765" spans="1:8" x14ac:dyDescent="0.25">
      <c r="A1765">
        <v>3.5219999999999998</v>
      </c>
      <c r="B1765">
        <v>-0.03</v>
      </c>
      <c r="D1765">
        <v>3.5219999999999998</v>
      </c>
      <c r="E1765">
        <v>2E-3</v>
      </c>
      <c r="G1765">
        <v>3.5219999999998399</v>
      </c>
      <c r="H1765" s="1">
        <v>2.4720000000000001E-17</v>
      </c>
    </row>
    <row r="1766" spans="1:8" x14ac:dyDescent="0.25">
      <c r="A1766">
        <v>3.524</v>
      </c>
      <c r="B1766">
        <v>-0.03</v>
      </c>
      <c r="D1766">
        <v>3.524</v>
      </c>
      <c r="E1766">
        <v>2E-3</v>
      </c>
      <c r="G1766">
        <v>3.5239999999998401</v>
      </c>
      <c r="H1766" s="1">
        <v>2.4720000000000001E-17</v>
      </c>
    </row>
    <row r="1767" spans="1:8" x14ac:dyDescent="0.25">
      <c r="A1767">
        <v>3.5259999999999998</v>
      </c>
      <c r="B1767">
        <v>-0.03</v>
      </c>
      <c r="D1767">
        <v>3.5259999999999998</v>
      </c>
      <c r="E1767">
        <v>2E-3</v>
      </c>
      <c r="G1767">
        <v>3.5259999999998399</v>
      </c>
      <c r="H1767" s="1">
        <v>2.4720000000000001E-17</v>
      </c>
    </row>
    <row r="1768" spans="1:8" x14ac:dyDescent="0.25">
      <c r="A1768">
        <v>3.528</v>
      </c>
      <c r="B1768">
        <v>-0.03</v>
      </c>
      <c r="D1768">
        <v>3.528</v>
      </c>
      <c r="E1768">
        <v>2E-3</v>
      </c>
      <c r="G1768">
        <v>3.5279999999998402</v>
      </c>
      <c r="H1768" s="1">
        <v>2.4720000000000001E-17</v>
      </c>
    </row>
    <row r="1769" spans="1:8" x14ac:dyDescent="0.25">
      <c r="A1769">
        <v>3.53</v>
      </c>
      <c r="B1769">
        <v>-0.03</v>
      </c>
      <c r="D1769">
        <v>3.53</v>
      </c>
      <c r="E1769">
        <v>2E-3</v>
      </c>
      <c r="G1769">
        <v>3.5299999999998399</v>
      </c>
      <c r="H1769" s="1">
        <v>2.4720000000000001E-17</v>
      </c>
    </row>
    <row r="1770" spans="1:8" x14ac:dyDescent="0.25">
      <c r="A1770">
        <v>3.532</v>
      </c>
      <c r="B1770">
        <v>-0.03</v>
      </c>
      <c r="D1770">
        <v>3.532</v>
      </c>
      <c r="E1770">
        <v>2E-3</v>
      </c>
      <c r="G1770">
        <v>3.5319999999998402</v>
      </c>
      <c r="H1770" s="1">
        <v>2.4720000000000001E-17</v>
      </c>
    </row>
    <row r="1771" spans="1:8" x14ac:dyDescent="0.25">
      <c r="A1771">
        <v>3.5339999999999998</v>
      </c>
      <c r="B1771">
        <v>-0.03</v>
      </c>
      <c r="D1771">
        <v>3.5339999999999998</v>
      </c>
      <c r="E1771">
        <v>2E-3</v>
      </c>
      <c r="G1771">
        <v>3.5339999999998399</v>
      </c>
      <c r="H1771" s="1">
        <v>2.4720000000000001E-17</v>
      </c>
    </row>
    <row r="1772" spans="1:8" x14ac:dyDescent="0.25">
      <c r="A1772">
        <v>3.536</v>
      </c>
      <c r="B1772">
        <v>-0.03</v>
      </c>
      <c r="D1772">
        <v>3.536</v>
      </c>
      <c r="E1772">
        <v>2E-3</v>
      </c>
      <c r="G1772">
        <v>3.5359999999998402</v>
      </c>
      <c r="H1772" s="1">
        <v>2.4720000000000001E-17</v>
      </c>
    </row>
    <row r="1773" spans="1:8" x14ac:dyDescent="0.25">
      <c r="A1773">
        <v>3.5379999999999998</v>
      </c>
      <c r="B1773">
        <v>-0.03</v>
      </c>
      <c r="D1773">
        <v>3.5379999999999998</v>
      </c>
      <c r="E1773">
        <v>2E-3</v>
      </c>
      <c r="G1773">
        <v>3.5379999999998399</v>
      </c>
      <c r="H1773" s="1">
        <v>2.4720000000000001E-17</v>
      </c>
    </row>
    <row r="1774" spans="1:8" x14ac:dyDescent="0.25">
      <c r="A1774">
        <v>3.54</v>
      </c>
      <c r="B1774">
        <v>-0.03</v>
      </c>
      <c r="D1774">
        <v>3.54</v>
      </c>
      <c r="E1774">
        <v>2E-3</v>
      </c>
      <c r="G1774">
        <v>3.5399999999998299</v>
      </c>
      <c r="H1774" s="1">
        <v>2.4720000000000001E-17</v>
      </c>
    </row>
    <row r="1775" spans="1:8" x14ac:dyDescent="0.25">
      <c r="A1775">
        <v>3.5419999999999998</v>
      </c>
      <c r="B1775">
        <v>-0.03</v>
      </c>
      <c r="D1775">
        <v>3.5419999999999998</v>
      </c>
      <c r="E1775">
        <v>2E-3</v>
      </c>
      <c r="G1775">
        <v>3.5419999999998302</v>
      </c>
      <c r="H1775" s="1">
        <v>2.4720000000000001E-17</v>
      </c>
    </row>
    <row r="1776" spans="1:8" x14ac:dyDescent="0.25">
      <c r="A1776">
        <v>3.544</v>
      </c>
      <c r="B1776">
        <v>-0.03</v>
      </c>
      <c r="D1776">
        <v>3.544</v>
      </c>
      <c r="E1776">
        <v>2E-3</v>
      </c>
      <c r="G1776">
        <v>3.54399999999983</v>
      </c>
      <c r="H1776" s="1">
        <v>2.4720000000000001E-17</v>
      </c>
    </row>
    <row r="1777" spans="1:8" x14ac:dyDescent="0.25">
      <c r="A1777">
        <v>3.5459999999999998</v>
      </c>
      <c r="B1777">
        <v>-0.03</v>
      </c>
      <c r="D1777">
        <v>3.5459999999999998</v>
      </c>
      <c r="E1777">
        <v>2E-3</v>
      </c>
      <c r="G1777">
        <v>3.5459999999998302</v>
      </c>
      <c r="H1777" s="1">
        <v>2.4720000000000001E-17</v>
      </c>
    </row>
    <row r="1778" spans="1:8" x14ac:dyDescent="0.25">
      <c r="A1778">
        <v>3.548</v>
      </c>
      <c r="B1778">
        <v>-0.03</v>
      </c>
      <c r="D1778">
        <v>3.548</v>
      </c>
      <c r="E1778">
        <v>2E-3</v>
      </c>
      <c r="G1778">
        <v>3.54799999999983</v>
      </c>
      <c r="H1778" s="1">
        <v>2.4720000000000001E-17</v>
      </c>
    </row>
    <row r="1779" spans="1:8" x14ac:dyDescent="0.25">
      <c r="A1779">
        <v>3.55</v>
      </c>
      <c r="B1779">
        <v>-0.03</v>
      </c>
      <c r="D1779">
        <v>3.55</v>
      </c>
      <c r="E1779">
        <v>2E-3</v>
      </c>
      <c r="G1779">
        <v>3.5499999999998302</v>
      </c>
      <c r="H1779" s="1">
        <v>2.4720000000000001E-17</v>
      </c>
    </row>
    <row r="1780" spans="1:8" x14ac:dyDescent="0.25">
      <c r="A1780">
        <v>3.552</v>
      </c>
      <c r="B1780">
        <v>-0.03</v>
      </c>
      <c r="D1780">
        <v>3.552</v>
      </c>
      <c r="E1780">
        <v>2E-3</v>
      </c>
      <c r="G1780">
        <v>3.55199999999983</v>
      </c>
      <c r="H1780" s="1">
        <v>2.4720000000000001E-17</v>
      </c>
    </row>
    <row r="1781" spans="1:8" x14ac:dyDescent="0.25">
      <c r="A1781">
        <v>3.5539999999999998</v>
      </c>
      <c r="B1781">
        <v>-0.03</v>
      </c>
      <c r="D1781">
        <v>3.5539999999999998</v>
      </c>
      <c r="E1781">
        <v>2E-3</v>
      </c>
      <c r="G1781">
        <v>3.5539999999998302</v>
      </c>
      <c r="H1781" s="1">
        <v>2.4720000000000001E-17</v>
      </c>
    </row>
    <row r="1782" spans="1:8" x14ac:dyDescent="0.25">
      <c r="A1782">
        <v>3.556</v>
      </c>
      <c r="B1782">
        <v>-0.03</v>
      </c>
      <c r="D1782">
        <v>3.556</v>
      </c>
      <c r="E1782">
        <v>2E-3</v>
      </c>
      <c r="G1782">
        <v>3.55599999999983</v>
      </c>
      <c r="H1782" s="1">
        <v>2.4720000000000001E-17</v>
      </c>
    </row>
    <row r="1783" spans="1:8" x14ac:dyDescent="0.25">
      <c r="A1783">
        <v>3.5579999999999998</v>
      </c>
      <c r="B1783">
        <v>-0.03</v>
      </c>
      <c r="D1783">
        <v>3.5579999999999998</v>
      </c>
      <c r="E1783">
        <v>2E-3</v>
      </c>
      <c r="G1783">
        <v>3.5579999999998302</v>
      </c>
      <c r="H1783" s="1">
        <v>2.4720000000000001E-17</v>
      </c>
    </row>
    <row r="1784" spans="1:8" x14ac:dyDescent="0.25">
      <c r="A1784">
        <v>3.56</v>
      </c>
      <c r="B1784">
        <v>-0.03</v>
      </c>
      <c r="D1784">
        <v>3.56</v>
      </c>
      <c r="E1784">
        <v>2E-3</v>
      </c>
      <c r="G1784">
        <v>3.55999999999983</v>
      </c>
      <c r="H1784" s="1">
        <v>2.4720000000000001E-17</v>
      </c>
    </row>
    <row r="1785" spans="1:8" x14ac:dyDescent="0.25">
      <c r="A1785">
        <v>3.5619999999999998</v>
      </c>
      <c r="B1785">
        <v>-0.03</v>
      </c>
      <c r="D1785">
        <v>3.5619999999999998</v>
      </c>
      <c r="E1785">
        <v>2E-3</v>
      </c>
      <c r="G1785">
        <v>3.5619999999998302</v>
      </c>
      <c r="H1785" s="1">
        <v>2.4720000000000001E-17</v>
      </c>
    </row>
    <row r="1786" spans="1:8" x14ac:dyDescent="0.25">
      <c r="A1786">
        <v>3.5640000000000001</v>
      </c>
      <c r="B1786">
        <v>-0.03</v>
      </c>
      <c r="D1786">
        <v>3.5640000000000001</v>
      </c>
      <c r="E1786">
        <v>2E-3</v>
      </c>
      <c r="G1786">
        <v>3.56399999999983</v>
      </c>
      <c r="H1786" s="1">
        <v>2.4720000000000001E-17</v>
      </c>
    </row>
    <row r="1787" spans="1:8" x14ac:dyDescent="0.25">
      <c r="A1787">
        <v>3.5659999999999998</v>
      </c>
      <c r="B1787">
        <v>-0.03</v>
      </c>
      <c r="D1787">
        <v>3.5659999999999998</v>
      </c>
      <c r="E1787">
        <v>2E-3</v>
      </c>
      <c r="G1787">
        <v>3.5659999999998302</v>
      </c>
      <c r="H1787" s="1">
        <v>2.4720000000000001E-17</v>
      </c>
    </row>
    <row r="1788" spans="1:8" x14ac:dyDescent="0.25">
      <c r="A1788">
        <v>3.5680000000000001</v>
      </c>
      <c r="B1788">
        <v>-0.03</v>
      </c>
      <c r="D1788">
        <v>3.5680000000000001</v>
      </c>
      <c r="E1788">
        <v>2E-3</v>
      </c>
      <c r="G1788">
        <v>3.56799999999983</v>
      </c>
      <c r="H1788" s="1">
        <v>2.4720000000000001E-17</v>
      </c>
    </row>
    <row r="1789" spans="1:8" x14ac:dyDescent="0.25">
      <c r="A1789">
        <v>3.57</v>
      </c>
      <c r="B1789">
        <v>-0.03</v>
      </c>
      <c r="D1789">
        <v>3.57</v>
      </c>
      <c r="E1789">
        <v>2E-3</v>
      </c>
      <c r="G1789">
        <v>3.5699999999998302</v>
      </c>
      <c r="H1789" s="1">
        <v>2.4720000000000001E-17</v>
      </c>
    </row>
    <row r="1790" spans="1:8" x14ac:dyDescent="0.25">
      <c r="A1790">
        <v>3.5720000000000001</v>
      </c>
      <c r="B1790">
        <v>-0.03</v>
      </c>
      <c r="D1790">
        <v>3.5720000000000001</v>
      </c>
      <c r="E1790">
        <v>2E-3</v>
      </c>
      <c r="G1790">
        <v>3.57199999999983</v>
      </c>
      <c r="H1790" s="1">
        <v>2.4720000000000001E-17</v>
      </c>
    </row>
    <row r="1791" spans="1:8" x14ac:dyDescent="0.25">
      <c r="A1791">
        <v>3.5739999999999998</v>
      </c>
      <c r="B1791">
        <v>-0.03</v>
      </c>
      <c r="D1791">
        <v>3.5739999999999998</v>
      </c>
      <c r="E1791">
        <v>2E-3</v>
      </c>
      <c r="G1791">
        <v>3.5739999999998302</v>
      </c>
      <c r="H1791" s="1">
        <v>2.4720000000000001E-17</v>
      </c>
    </row>
    <row r="1792" spans="1:8" x14ac:dyDescent="0.25">
      <c r="A1792">
        <v>3.5760000000000001</v>
      </c>
      <c r="B1792">
        <v>-0.03</v>
      </c>
      <c r="D1792">
        <v>3.5760000000000001</v>
      </c>
      <c r="E1792">
        <v>2E-3</v>
      </c>
      <c r="G1792">
        <v>3.57599999999983</v>
      </c>
      <c r="H1792" s="1">
        <v>2.4720000000000001E-17</v>
      </c>
    </row>
    <row r="1793" spans="1:8" x14ac:dyDescent="0.25">
      <c r="A1793">
        <v>3.5779999999999998</v>
      </c>
      <c r="B1793">
        <v>-0.03</v>
      </c>
      <c r="D1793">
        <v>3.5779999999999998</v>
      </c>
      <c r="E1793">
        <v>2E-3</v>
      </c>
      <c r="G1793">
        <v>3.5779999999998302</v>
      </c>
      <c r="H1793" s="1">
        <v>2.4720000000000001E-17</v>
      </c>
    </row>
    <row r="1794" spans="1:8" x14ac:dyDescent="0.25">
      <c r="A1794">
        <v>3.58</v>
      </c>
      <c r="B1794">
        <v>-0.03</v>
      </c>
      <c r="D1794">
        <v>3.58</v>
      </c>
      <c r="E1794">
        <v>2E-3</v>
      </c>
      <c r="G1794">
        <v>3.57999999999983</v>
      </c>
      <c r="H1794" s="1">
        <v>2.4720000000000001E-17</v>
      </c>
    </row>
    <row r="1795" spans="1:8" x14ac:dyDescent="0.25">
      <c r="A1795">
        <v>3.5819999999999999</v>
      </c>
      <c r="B1795">
        <v>-0.03</v>
      </c>
      <c r="D1795">
        <v>3.5819999999999999</v>
      </c>
      <c r="E1795">
        <v>2E-3</v>
      </c>
      <c r="G1795">
        <v>3.5819999999998302</v>
      </c>
      <c r="H1795" s="1">
        <v>2.4720000000000001E-17</v>
      </c>
    </row>
    <row r="1796" spans="1:8" x14ac:dyDescent="0.25">
      <c r="A1796">
        <v>3.5840000000000001</v>
      </c>
      <c r="B1796">
        <v>-0.03</v>
      </c>
      <c r="D1796">
        <v>3.5840000000000001</v>
      </c>
      <c r="E1796">
        <v>2E-3</v>
      </c>
      <c r="G1796">
        <v>3.58399999999983</v>
      </c>
      <c r="H1796" s="1">
        <v>2.4720000000000001E-17</v>
      </c>
    </row>
    <row r="1797" spans="1:8" x14ac:dyDescent="0.25">
      <c r="A1797">
        <v>3.5859999999999999</v>
      </c>
      <c r="B1797">
        <v>-0.03</v>
      </c>
      <c r="D1797">
        <v>3.5859999999999999</v>
      </c>
      <c r="E1797">
        <v>2E-3</v>
      </c>
      <c r="G1797">
        <v>3.5859999999998302</v>
      </c>
      <c r="H1797" s="1">
        <v>2.4720000000000001E-17</v>
      </c>
    </row>
    <row r="1798" spans="1:8" x14ac:dyDescent="0.25">
      <c r="A1798">
        <v>3.5880000000000001</v>
      </c>
      <c r="B1798">
        <v>-0.03</v>
      </c>
      <c r="D1798">
        <v>3.5880000000000001</v>
      </c>
      <c r="E1798">
        <v>2E-3</v>
      </c>
      <c r="G1798">
        <v>3.58799999999983</v>
      </c>
      <c r="H1798" s="1">
        <v>2.4720000000000001E-17</v>
      </c>
    </row>
    <row r="1799" spans="1:8" x14ac:dyDescent="0.25">
      <c r="A1799">
        <v>3.59</v>
      </c>
      <c r="B1799">
        <v>-0.03</v>
      </c>
      <c r="D1799">
        <v>3.59</v>
      </c>
      <c r="E1799">
        <v>2E-3</v>
      </c>
      <c r="G1799">
        <v>3.5899999999998302</v>
      </c>
      <c r="H1799" s="1">
        <v>2.4720000000000001E-17</v>
      </c>
    </row>
    <row r="1800" spans="1:8" x14ac:dyDescent="0.25">
      <c r="A1800">
        <v>3.5920000000000001</v>
      </c>
      <c r="B1800">
        <v>-0.03</v>
      </c>
      <c r="D1800">
        <v>3.5920000000000001</v>
      </c>
      <c r="E1800">
        <v>2E-3</v>
      </c>
      <c r="G1800">
        <v>3.59199999999983</v>
      </c>
      <c r="H1800" s="1">
        <v>2.4720000000000001E-17</v>
      </c>
    </row>
    <row r="1801" spans="1:8" x14ac:dyDescent="0.25">
      <c r="A1801">
        <v>3.5939999999999999</v>
      </c>
      <c r="B1801">
        <v>-0.03</v>
      </c>
      <c r="D1801">
        <v>3.5939999999999999</v>
      </c>
      <c r="E1801">
        <v>2E-3</v>
      </c>
      <c r="G1801">
        <v>3.5939999999998302</v>
      </c>
      <c r="H1801" s="1">
        <v>2.4720000000000001E-17</v>
      </c>
    </row>
    <row r="1802" spans="1:8" x14ac:dyDescent="0.25">
      <c r="A1802">
        <v>3.5960000000000001</v>
      </c>
      <c r="B1802">
        <v>-0.03</v>
      </c>
      <c r="D1802">
        <v>3.5960000000000001</v>
      </c>
      <c r="E1802">
        <v>2E-3</v>
      </c>
      <c r="G1802">
        <v>3.59599999999983</v>
      </c>
      <c r="H1802" s="1">
        <v>2.4720000000000001E-17</v>
      </c>
    </row>
    <row r="1803" spans="1:8" x14ac:dyDescent="0.25">
      <c r="A1803">
        <v>3.5979999999999999</v>
      </c>
      <c r="B1803">
        <v>-0.03</v>
      </c>
      <c r="D1803">
        <v>3.5979999999999999</v>
      </c>
      <c r="E1803">
        <v>2E-3</v>
      </c>
      <c r="G1803">
        <v>3.5979999999998298</v>
      </c>
      <c r="H1803" s="1">
        <v>2.4720000000000001E-17</v>
      </c>
    </row>
    <row r="1804" spans="1:8" x14ac:dyDescent="0.25">
      <c r="A1804">
        <v>3.6</v>
      </c>
      <c r="B1804">
        <v>-0.03</v>
      </c>
      <c r="D1804">
        <v>3.6</v>
      </c>
      <c r="E1804">
        <v>2E-3</v>
      </c>
      <c r="G1804">
        <v>3.59999999999983</v>
      </c>
      <c r="H1804" s="1">
        <v>2.4720000000000001E-17</v>
      </c>
    </row>
    <row r="1805" spans="1:8" x14ac:dyDescent="0.25">
      <c r="A1805">
        <v>3.6019999999999999</v>
      </c>
      <c r="B1805">
        <v>-0.03</v>
      </c>
      <c r="D1805">
        <v>3.6019999999999999</v>
      </c>
      <c r="E1805">
        <v>2E-3</v>
      </c>
      <c r="G1805">
        <v>3.6019999999998298</v>
      </c>
      <c r="H1805" s="1">
        <v>2.4720000000000001E-17</v>
      </c>
    </row>
    <row r="1806" spans="1:8" x14ac:dyDescent="0.25">
      <c r="A1806">
        <v>3.6040000000000001</v>
      </c>
      <c r="B1806">
        <v>-0.03</v>
      </c>
      <c r="D1806">
        <v>3.6040000000000001</v>
      </c>
      <c r="E1806">
        <v>2E-3</v>
      </c>
      <c r="G1806">
        <v>3.60399999999983</v>
      </c>
      <c r="H1806" s="1">
        <v>2.4720000000000001E-17</v>
      </c>
    </row>
    <row r="1807" spans="1:8" x14ac:dyDescent="0.25">
      <c r="A1807">
        <v>3.6059999999999999</v>
      </c>
      <c r="B1807">
        <v>-0.03</v>
      </c>
      <c r="D1807">
        <v>3.6059999999999999</v>
      </c>
      <c r="E1807">
        <v>2E-3</v>
      </c>
      <c r="G1807">
        <v>3.6059999999998298</v>
      </c>
      <c r="H1807" s="1">
        <v>2.4720000000000001E-17</v>
      </c>
    </row>
    <row r="1808" spans="1:8" x14ac:dyDescent="0.25">
      <c r="A1808">
        <v>3.6080000000000001</v>
      </c>
      <c r="B1808">
        <v>-0.03</v>
      </c>
      <c r="D1808">
        <v>3.6080000000000001</v>
      </c>
      <c r="E1808">
        <v>2E-3</v>
      </c>
      <c r="G1808">
        <v>3.60799999999983</v>
      </c>
      <c r="H1808" s="1">
        <v>2.4720000000000001E-17</v>
      </c>
    </row>
    <row r="1809" spans="1:8" x14ac:dyDescent="0.25">
      <c r="A1809">
        <v>3.61</v>
      </c>
      <c r="B1809">
        <v>-0.03</v>
      </c>
      <c r="D1809">
        <v>3.61</v>
      </c>
      <c r="E1809">
        <v>2E-3</v>
      </c>
      <c r="G1809">
        <v>3.6099999999998298</v>
      </c>
      <c r="H1809" s="1">
        <v>2.4720000000000001E-17</v>
      </c>
    </row>
    <row r="1810" spans="1:8" x14ac:dyDescent="0.25">
      <c r="A1810">
        <v>3.6120000000000001</v>
      </c>
      <c r="B1810">
        <v>-2.8000000000000001E-2</v>
      </c>
      <c r="D1810">
        <v>3.6120000000000001</v>
      </c>
      <c r="E1810">
        <v>2E-3</v>
      </c>
      <c r="G1810">
        <v>3.61199999999983</v>
      </c>
      <c r="H1810" s="1">
        <v>2.4720000000000001E-17</v>
      </c>
    </row>
    <row r="1811" spans="1:8" x14ac:dyDescent="0.25">
      <c r="A1811">
        <v>3.6139999999999999</v>
      </c>
      <c r="B1811">
        <v>-2.8000000000000001E-2</v>
      </c>
      <c r="D1811">
        <v>3.6139999999999999</v>
      </c>
      <c r="E1811">
        <v>2E-3</v>
      </c>
      <c r="G1811">
        <v>3.6139999999998298</v>
      </c>
      <c r="H1811" s="1">
        <v>2.4720000000000001E-17</v>
      </c>
    </row>
    <row r="1812" spans="1:8" x14ac:dyDescent="0.25">
      <c r="A1812">
        <v>3.6160000000000001</v>
      </c>
      <c r="B1812">
        <v>-2.8000000000000001E-2</v>
      </c>
      <c r="D1812">
        <v>3.6160000000000001</v>
      </c>
      <c r="E1812">
        <v>2E-3</v>
      </c>
      <c r="G1812">
        <v>3.61599999999983</v>
      </c>
      <c r="H1812" s="1">
        <v>2.4720000000000001E-17</v>
      </c>
    </row>
    <row r="1813" spans="1:8" x14ac:dyDescent="0.25">
      <c r="A1813">
        <v>3.6179999999999999</v>
      </c>
      <c r="B1813">
        <v>-2.8000000000000001E-2</v>
      </c>
      <c r="D1813">
        <v>3.6179999999999999</v>
      </c>
      <c r="E1813">
        <v>2E-3</v>
      </c>
      <c r="G1813">
        <v>3.6179999999998298</v>
      </c>
      <c r="H1813" s="1">
        <v>2.4720000000000001E-17</v>
      </c>
    </row>
    <row r="1814" spans="1:8" x14ac:dyDescent="0.25">
      <c r="A1814">
        <v>3.62</v>
      </c>
      <c r="B1814">
        <v>-2.8000000000000001E-2</v>
      </c>
      <c r="D1814">
        <v>3.62</v>
      </c>
      <c r="E1814">
        <v>2E-3</v>
      </c>
      <c r="G1814">
        <v>3.61999999999983</v>
      </c>
      <c r="H1814" s="1">
        <v>2.4720000000000001E-17</v>
      </c>
    </row>
    <row r="1815" spans="1:8" x14ac:dyDescent="0.25">
      <c r="A1815">
        <v>3.6219999999999999</v>
      </c>
      <c r="B1815">
        <v>-2.8000000000000001E-2</v>
      </c>
      <c r="D1815">
        <v>3.6219999999999999</v>
      </c>
      <c r="E1815">
        <v>2E-3</v>
      </c>
      <c r="G1815">
        <v>3.6219999999998298</v>
      </c>
      <c r="H1815" s="1">
        <v>2.4720000000000001E-17</v>
      </c>
    </row>
    <row r="1816" spans="1:8" x14ac:dyDescent="0.25">
      <c r="A1816">
        <v>3.6240000000000001</v>
      </c>
      <c r="B1816">
        <v>-2.8000000000000001E-2</v>
      </c>
      <c r="D1816">
        <v>3.6240000000000001</v>
      </c>
      <c r="E1816">
        <v>2E-3</v>
      </c>
      <c r="G1816">
        <v>3.62399999999983</v>
      </c>
      <c r="H1816" s="1">
        <v>2.4720000000000001E-17</v>
      </c>
    </row>
    <row r="1817" spans="1:8" x14ac:dyDescent="0.25">
      <c r="A1817">
        <v>3.6259999999999999</v>
      </c>
      <c r="B1817">
        <v>-2.8000000000000001E-2</v>
      </c>
      <c r="D1817">
        <v>3.6259999999999999</v>
      </c>
      <c r="E1817">
        <v>2E-3</v>
      </c>
      <c r="G1817">
        <v>3.6259999999998298</v>
      </c>
      <c r="H1817" s="1">
        <v>2.4720000000000001E-17</v>
      </c>
    </row>
    <row r="1818" spans="1:8" x14ac:dyDescent="0.25">
      <c r="A1818">
        <v>3.6280000000000001</v>
      </c>
      <c r="B1818">
        <v>-2.8000000000000001E-2</v>
      </c>
      <c r="D1818">
        <v>3.6280000000000001</v>
      </c>
      <c r="E1818">
        <v>2E-3</v>
      </c>
      <c r="G1818">
        <v>3.62799999999983</v>
      </c>
      <c r="H1818" s="1">
        <v>2.4720000000000001E-17</v>
      </c>
    </row>
    <row r="1819" spans="1:8" x14ac:dyDescent="0.25">
      <c r="A1819">
        <v>3.63</v>
      </c>
      <c r="B1819">
        <v>-2.8000000000000001E-2</v>
      </c>
      <c r="D1819">
        <v>3.63</v>
      </c>
      <c r="E1819">
        <v>2E-3</v>
      </c>
      <c r="G1819">
        <v>3.62999999999982</v>
      </c>
      <c r="H1819" s="1">
        <v>2.4720000000000001E-17</v>
      </c>
    </row>
    <row r="1820" spans="1:8" x14ac:dyDescent="0.25">
      <c r="A1820">
        <v>3.6320000000000001</v>
      </c>
      <c r="B1820">
        <v>-2.8000000000000001E-2</v>
      </c>
      <c r="D1820">
        <v>3.6320000000000001</v>
      </c>
      <c r="E1820">
        <v>2E-3</v>
      </c>
      <c r="G1820">
        <v>3.6319999999998198</v>
      </c>
      <c r="H1820" s="1">
        <v>2.4720000000000001E-17</v>
      </c>
    </row>
    <row r="1821" spans="1:8" x14ac:dyDescent="0.25">
      <c r="A1821">
        <v>3.6339999999999999</v>
      </c>
      <c r="B1821">
        <v>-2.8000000000000001E-2</v>
      </c>
      <c r="D1821">
        <v>3.6339999999999999</v>
      </c>
      <c r="E1821">
        <v>2E-3</v>
      </c>
      <c r="G1821">
        <v>3.63399999999982</v>
      </c>
      <c r="H1821" s="1">
        <v>2.4720000000000001E-17</v>
      </c>
    </row>
    <row r="1822" spans="1:8" x14ac:dyDescent="0.25">
      <c r="A1822">
        <v>3.6360000000000001</v>
      </c>
      <c r="B1822">
        <v>-2.8000000000000001E-2</v>
      </c>
      <c r="D1822">
        <v>3.6360000000000001</v>
      </c>
      <c r="E1822">
        <v>2E-3</v>
      </c>
      <c r="G1822">
        <v>3.6359999999998198</v>
      </c>
      <c r="H1822" s="1">
        <v>2.4720000000000001E-17</v>
      </c>
    </row>
    <row r="1823" spans="1:8" x14ac:dyDescent="0.25">
      <c r="A1823">
        <v>3.6379999999999999</v>
      </c>
      <c r="B1823">
        <v>-2.8000000000000001E-2</v>
      </c>
      <c r="D1823">
        <v>3.6379999999999999</v>
      </c>
      <c r="E1823">
        <v>2E-3</v>
      </c>
      <c r="G1823">
        <v>3.63799999999982</v>
      </c>
      <c r="H1823" s="1">
        <v>2.4720000000000001E-17</v>
      </c>
    </row>
    <row r="1824" spans="1:8" x14ac:dyDescent="0.25">
      <c r="A1824">
        <v>3.64</v>
      </c>
      <c r="B1824">
        <v>-2.8000000000000001E-2</v>
      </c>
      <c r="D1824">
        <v>3.64</v>
      </c>
      <c r="E1824">
        <v>2E-3</v>
      </c>
      <c r="G1824">
        <v>3.6399999999998198</v>
      </c>
      <c r="H1824" s="1">
        <v>2.4720000000000001E-17</v>
      </c>
    </row>
    <row r="1825" spans="1:8" x14ac:dyDescent="0.25">
      <c r="A1825">
        <v>3.6419999999999999</v>
      </c>
      <c r="B1825">
        <v>-2.8000000000000001E-2</v>
      </c>
      <c r="D1825">
        <v>3.6419999999999999</v>
      </c>
      <c r="E1825">
        <v>2E-3</v>
      </c>
      <c r="G1825">
        <v>3.64199999999982</v>
      </c>
      <c r="H1825" s="1">
        <v>2.4720000000000001E-17</v>
      </c>
    </row>
    <row r="1826" spans="1:8" x14ac:dyDescent="0.25">
      <c r="A1826">
        <v>3.6440000000000001</v>
      </c>
      <c r="B1826">
        <v>-2.8000000000000001E-2</v>
      </c>
      <c r="D1826">
        <v>3.6440000000000001</v>
      </c>
      <c r="E1826">
        <v>2E-3</v>
      </c>
      <c r="G1826">
        <v>3.6439999999998198</v>
      </c>
      <c r="H1826" s="1">
        <v>2.4720000000000001E-17</v>
      </c>
    </row>
    <row r="1827" spans="1:8" x14ac:dyDescent="0.25">
      <c r="A1827">
        <v>3.6459999999999999</v>
      </c>
      <c r="B1827">
        <v>-2.8000000000000001E-2</v>
      </c>
      <c r="D1827">
        <v>3.6459999999999999</v>
      </c>
      <c r="E1827">
        <v>2E-3</v>
      </c>
      <c r="G1827">
        <v>3.6459999999998201</v>
      </c>
      <c r="H1827" s="1">
        <v>2.4720000000000001E-17</v>
      </c>
    </row>
    <row r="1828" spans="1:8" x14ac:dyDescent="0.25">
      <c r="A1828">
        <v>3.6480000000000001</v>
      </c>
      <c r="B1828">
        <v>-2.8000000000000001E-2</v>
      </c>
      <c r="D1828">
        <v>3.6480000000000001</v>
      </c>
      <c r="E1828">
        <v>2E-3</v>
      </c>
      <c r="G1828">
        <v>3.6479999999998198</v>
      </c>
      <c r="H1828" s="1">
        <v>2.4720000000000001E-17</v>
      </c>
    </row>
    <row r="1829" spans="1:8" x14ac:dyDescent="0.25">
      <c r="A1829">
        <v>3.65</v>
      </c>
      <c r="B1829">
        <v>-2.7E-2</v>
      </c>
      <c r="D1829">
        <v>3.65</v>
      </c>
      <c r="E1829">
        <v>2E-3</v>
      </c>
      <c r="G1829">
        <v>3.6499999999998201</v>
      </c>
      <c r="H1829" s="1">
        <v>2.4720000000000001E-17</v>
      </c>
    </row>
    <row r="1830" spans="1:8" x14ac:dyDescent="0.25">
      <c r="A1830">
        <v>3.6520000000000001</v>
      </c>
      <c r="B1830">
        <v>-2.7E-2</v>
      </c>
      <c r="D1830">
        <v>3.6520000000000001</v>
      </c>
      <c r="E1830">
        <v>2E-3</v>
      </c>
      <c r="G1830">
        <v>3.6519999999998198</v>
      </c>
      <c r="H1830" s="1">
        <v>2.4720000000000001E-17</v>
      </c>
    </row>
    <row r="1831" spans="1:8" x14ac:dyDescent="0.25">
      <c r="A1831">
        <v>3.6539999999999999</v>
      </c>
      <c r="B1831">
        <v>-2.7E-2</v>
      </c>
      <c r="D1831">
        <v>3.6539999999999999</v>
      </c>
      <c r="E1831">
        <v>2E-3</v>
      </c>
      <c r="G1831">
        <v>3.6539999999998201</v>
      </c>
      <c r="H1831" s="1">
        <v>2.4720000000000001E-17</v>
      </c>
    </row>
    <row r="1832" spans="1:8" x14ac:dyDescent="0.25">
      <c r="A1832">
        <v>3.6560000000000001</v>
      </c>
      <c r="B1832">
        <v>-2.7E-2</v>
      </c>
      <c r="D1832">
        <v>3.6560000000000001</v>
      </c>
      <c r="E1832">
        <v>2E-3</v>
      </c>
      <c r="G1832">
        <v>3.6559999999998198</v>
      </c>
      <c r="H1832" s="1">
        <v>2.4720000000000001E-17</v>
      </c>
    </row>
    <row r="1833" spans="1:8" x14ac:dyDescent="0.25">
      <c r="A1833">
        <v>3.6579999999999999</v>
      </c>
      <c r="B1833">
        <v>-2.7E-2</v>
      </c>
      <c r="D1833">
        <v>3.6579999999999999</v>
      </c>
      <c r="E1833">
        <v>2E-3</v>
      </c>
      <c r="G1833">
        <v>3.6579999999998201</v>
      </c>
      <c r="H1833" s="1">
        <v>2.4720000000000001E-17</v>
      </c>
    </row>
    <row r="1834" spans="1:8" x14ac:dyDescent="0.25">
      <c r="A1834">
        <v>3.66</v>
      </c>
      <c r="B1834">
        <v>-2.7E-2</v>
      </c>
      <c r="D1834">
        <v>3.66</v>
      </c>
      <c r="E1834">
        <v>2E-3</v>
      </c>
      <c r="G1834">
        <v>3.6599999999998198</v>
      </c>
      <c r="H1834" s="1">
        <v>2.4720000000000001E-17</v>
      </c>
    </row>
    <row r="1835" spans="1:8" x14ac:dyDescent="0.25">
      <c r="A1835">
        <v>3.6619999999999999</v>
      </c>
      <c r="B1835">
        <v>-2.7E-2</v>
      </c>
      <c r="D1835">
        <v>3.6619999999999999</v>
      </c>
      <c r="E1835">
        <v>2E-3</v>
      </c>
      <c r="G1835">
        <v>3.6619999999998201</v>
      </c>
      <c r="H1835" s="1">
        <v>2.4720000000000001E-17</v>
      </c>
    </row>
    <row r="1836" spans="1:8" x14ac:dyDescent="0.25">
      <c r="A1836">
        <v>3.6640000000000001</v>
      </c>
      <c r="B1836">
        <v>-2.7E-2</v>
      </c>
      <c r="D1836">
        <v>3.6640000000000001</v>
      </c>
      <c r="E1836">
        <v>2E-3</v>
      </c>
      <c r="G1836">
        <v>3.6639999999998198</v>
      </c>
      <c r="H1836" s="1">
        <v>2.4720000000000001E-17</v>
      </c>
    </row>
    <row r="1837" spans="1:8" x14ac:dyDescent="0.25">
      <c r="A1837">
        <v>3.6659999999999999</v>
      </c>
      <c r="B1837">
        <v>-2.7E-2</v>
      </c>
      <c r="D1837">
        <v>3.6659999999999999</v>
      </c>
      <c r="E1837">
        <v>2E-3</v>
      </c>
      <c r="G1837">
        <v>3.6659999999998201</v>
      </c>
      <c r="H1837" s="1">
        <v>2.4720000000000001E-17</v>
      </c>
    </row>
    <row r="1838" spans="1:8" x14ac:dyDescent="0.25">
      <c r="A1838">
        <v>3.6680000000000001</v>
      </c>
      <c r="B1838">
        <v>-2.7E-2</v>
      </c>
      <c r="D1838">
        <v>3.6680000000000001</v>
      </c>
      <c r="E1838">
        <v>2E-3</v>
      </c>
      <c r="G1838">
        <v>3.6679999999998198</v>
      </c>
      <c r="H1838" s="1">
        <v>2.4720000000000001E-17</v>
      </c>
    </row>
    <row r="1839" spans="1:8" x14ac:dyDescent="0.25">
      <c r="A1839">
        <v>3.67</v>
      </c>
      <c r="B1839">
        <v>-2.7E-2</v>
      </c>
      <c r="D1839">
        <v>3.67</v>
      </c>
      <c r="E1839">
        <v>2E-3</v>
      </c>
      <c r="G1839">
        <v>3.6699999999998201</v>
      </c>
      <c r="H1839" s="1">
        <v>2.4720000000000001E-17</v>
      </c>
    </row>
    <row r="1840" spans="1:8" x14ac:dyDescent="0.25">
      <c r="A1840">
        <v>3.6720000000000002</v>
      </c>
      <c r="B1840">
        <v>-2.7E-2</v>
      </c>
      <c r="D1840">
        <v>3.6720000000000002</v>
      </c>
      <c r="E1840">
        <v>2E-3</v>
      </c>
      <c r="G1840">
        <v>3.6719999999998199</v>
      </c>
      <c r="H1840" s="1">
        <v>2.4720000000000001E-17</v>
      </c>
    </row>
    <row r="1841" spans="1:8" x14ac:dyDescent="0.25">
      <c r="A1841">
        <v>3.6739999999999999</v>
      </c>
      <c r="B1841">
        <v>-2.7E-2</v>
      </c>
      <c r="D1841">
        <v>3.6739999999999999</v>
      </c>
      <c r="E1841">
        <v>2E-3</v>
      </c>
      <c r="G1841">
        <v>3.6739999999998201</v>
      </c>
      <c r="H1841" s="1">
        <v>2.4720000000000001E-17</v>
      </c>
    </row>
    <row r="1842" spans="1:8" x14ac:dyDescent="0.25">
      <c r="A1842">
        <v>3.6760000000000002</v>
      </c>
      <c r="B1842">
        <v>-2.5000000000000001E-2</v>
      </c>
      <c r="D1842">
        <v>3.6760000000000002</v>
      </c>
      <c r="E1842">
        <v>2E-3</v>
      </c>
      <c r="G1842">
        <v>3.6759999999998199</v>
      </c>
      <c r="H1842" s="1">
        <v>2.4720000000000001E-17</v>
      </c>
    </row>
    <row r="1843" spans="1:8" x14ac:dyDescent="0.25">
      <c r="A1843">
        <v>3.6779999999999999</v>
      </c>
      <c r="B1843">
        <v>-2.5000000000000001E-2</v>
      </c>
      <c r="D1843">
        <v>3.6779999999999999</v>
      </c>
      <c r="E1843">
        <v>2E-3</v>
      </c>
      <c r="G1843">
        <v>3.6779999999998201</v>
      </c>
      <c r="H1843" s="1">
        <v>2.4720000000000001E-17</v>
      </c>
    </row>
    <row r="1844" spans="1:8" x14ac:dyDescent="0.25">
      <c r="A1844">
        <v>3.68</v>
      </c>
      <c r="B1844">
        <v>-2.5000000000000001E-2</v>
      </c>
      <c r="D1844">
        <v>3.68</v>
      </c>
      <c r="E1844">
        <v>2E-3</v>
      </c>
      <c r="G1844">
        <v>3.6799999999998199</v>
      </c>
      <c r="H1844" s="1">
        <v>2.4720000000000001E-17</v>
      </c>
    </row>
    <row r="1845" spans="1:8" x14ac:dyDescent="0.25">
      <c r="A1845">
        <v>3.6819999999999999</v>
      </c>
      <c r="B1845">
        <v>-2.5000000000000001E-2</v>
      </c>
      <c r="D1845">
        <v>3.6819999999999999</v>
      </c>
      <c r="E1845">
        <v>2E-3</v>
      </c>
      <c r="G1845">
        <v>3.6819999999998201</v>
      </c>
      <c r="H1845" s="1">
        <v>2.4720000000000001E-17</v>
      </c>
    </row>
    <row r="1846" spans="1:8" x14ac:dyDescent="0.25">
      <c r="A1846">
        <v>3.6840000000000002</v>
      </c>
      <c r="B1846">
        <v>-2.5000000000000001E-2</v>
      </c>
      <c r="D1846">
        <v>3.6840000000000002</v>
      </c>
      <c r="E1846">
        <v>2E-3</v>
      </c>
      <c r="G1846">
        <v>3.6839999999998199</v>
      </c>
      <c r="H1846" s="1">
        <v>2.4720000000000001E-17</v>
      </c>
    </row>
    <row r="1847" spans="1:8" x14ac:dyDescent="0.25">
      <c r="A1847">
        <v>3.6859999999999999</v>
      </c>
      <c r="B1847">
        <v>-2.5000000000000001E-2</v>
      </c>
      <c r="D1847">
        <v>3.6859999999999999</v>
      </c>
      <c r="E1847">
        <v>2E-3</v>
      </c>
      <c r="G1847">
        <v>3.6859999999998201</v>
      </c>
      <c r="H1847" s="1">
        <v>2.4720000000000001E-17</v>
      </c>
    </row>
    <row r="1848" spans="1:8" x14ac:dyDescent="0.25">
      <c r="A1848">
        <v>3.6880000000000002</v>
      </c>
      <c r="B1848">
        <v>-2.5000000000000001E-2</v>
      </c>
      <c r="D1848">
        <v>3.6880000000000002</v>
      </c>
      <c r="E1848">
        <v>2E-3</v>
      </c>
      <c r="G1848">
        <v>3.6879999999998199</v>
      </c>
      <c r="H1848" s="1">
        <v>2.4720000000000001E-17</v>
      </c>
    </row>
    <row r="1849" spans="1:8" x14ac:dyDescent="0.25">
      <c r="A1849">
        <v>3.69</v>
      </c>
      <c r="B1849">
        <v>-2.5000000000000001E-2</v>
      </c>
      <c r="D1849">
        <v>3.69</v>
      </c>
      <c r="E1849">
        <v>2E-3</v>
      </c>
      <c r="G1849">
        <v>3.6899999999998201</v>
      </c>
      <c r="H1849" s="1">
        <v>2.4720000000000001E-17</v>
      </c>
    </row>
    <row r="1850" spans="1:8" x14ac:dyDescent="0.25">
      <c r="A1850">
        <v>3.6920000000000002</v>
      </c>
      <c r="B1850">
        <v>-2.5000000000000001E-2</v>
      </c>
      <c r="D1850">
        <v>3.6920000000000002</v>
      </c>
      <c r="E1850">
        <v>2E-3</v>
      </c>
      <c r="G1850">
        <v>3.6919999999998199</v>
      </c>
      <c r="H1850" s="1">
        <v>2.4720000000000001E-17</v>
      </c>
    </row>
    <row r="1851" spans="1:8" x14ac:dyDescent="0.25">
      <c r="A1851">
        <v>3.694</v>
      </c>
      <c r="B1851">
        <v>-2.5000000000000001E-2</v>
      </c>
      <c r="D1851">
        <v>3.694</v>
      </c>
      <c r="E1851">
        <v>2E-3</v>
      </c>
      <c r="G1851">
        <v>3.6939999999998201</v>
      </c>
      <c r="H1851" s="1">
        <v>2.4720000000000001E-17</v>
      </c>
    </row>
    <row r="1852" spans="1:8" x14ac:dyDescent="0.25">
      <c r="A1852">
        <v>3.6960000000000002</v>
      </c>
      <c r="B1852">
        <v>-2.5000000000000001E-2</v>
      </c>
      <c r="D1852">
        <v>3.6960000000000002</v>
      </c>
      <c r="E1852">
        <v>2E-3</v>
      </c>
      <c r="G1852">
        <v>3.6959999999998199</v>
      </c>
      <c r="H1852" s="1">
        <v>2.4720000000000001E-17</v>
      </c>
    </row>
    <row r="1853" spans="1:8" x14ac:dyDescent="0.25">
      <c r="A1853">
        <v>3.698</v>
      </c>
      <c r="B1853">
        <v>-2.4E-2</v>
      </c>
      <c r="D1853">
        <v>3.698</v>
      </c>
      <c r="E1853">
        <v>2E-3</v>
      </c>
      <c r="G1853">
        <v>3.6979999999998201</v>
      </c>
      <c r="H1853" s="1">
        <v>2.4720000000000001E-17</v>
      </c>
    </row>
    <row r="1854" spans="1:8" x14ac:dyDescent="0.25">
      <c r="A1854">
        <v>3.7</v>
      </c>
      <c r="B1854">
        <v>-2.4E-2</v>
      </c>
      <c r="D1854">
        <v>3.7</v>
      </c>
      <c r="E1854">
        <v>2E-3</v>
      </c>
      <c r="G1854">
        <v>3.6999999999998199</v>
      </c>
      <c r="H1854" s="1">
        <v>2.4720000000000001E-17</v>
      </c>
    </row>
    <row r="1855" spans="1:8" x14ac:dyDescent="0.25">
      <c r="A1855">
        <v>3.702</v>
      </c>
      <c r="B1855">
        <v>-2.4E-2</v>
      </c>
      <c r="D1855">
        <v>3.702</v>
      </c>
      <c r="E1855">
        <v>2E-3</v>
      </c>
      <c r="G1855">
        <v>3.7019999999998201</v>
      </c>
      <c r="H1855" s="1">
        <v>2.4720000000000001E-17</v>
      </c>
    </row>
    <row r="1856" spans="1:8" x14ac:dyDescent="0.25">
      <c r="A1856">
        <v>3.7040000000000002</v>
      </c>
      <c r="B1856">
        <v>-2.4E-2</v>
      </c>
      <c r="D1856">
        <v>3.7040000000000002</v>
      </c>
      <c r="E1856">
        <v>2E-3</v>
      </c>
      <c r="G1856">
        <v>3.7039999999998199</v>
      </c>
      <c r="H1856" s="1">
        <v>2.4720000000000001E-17</v>
      </c>
    </row>
    <row r="1857" spans="1:8" x14ac:dyDescent="0.25">
      <c r="A1857">
        <v>3.706</v>
      </c>
      <c r="B1857">
        <v>-2.4E-2</v>
      </c>
      <c r="D1857">
        <v>3.706</v>
      </c>
      <c r="E1857">
        <v>2E-3</v>
      </c>
      <c r="G1857">
        <v>3.7059999999998201</v>
      </c>
      <c r="H1857" s="1">
        <v>2.4720000000000001E-17</v>
      </c>
    </row>
    <row r="1858" spans="1:8" x14ac:dyDescent="0.25">
      <c r="A1858">
        <v>3.7080000000000002</v>
      </c>
      <c r="B1858">
        <v>-2.4E-2</v>
      </c>
      <c r="D1858">
        <v>3.7080000000000002</v>
      </c>
      <c r="E1858">
        <v>2E-3</v>
      </c>
      <c r="G1858">
        <v>3.7079999999998199</v>
      </c>
      <c r="H1858" s="1">
        <v>2.4720000000000001E-17</v>
      </c>
    </row>
    <row r="1859" spans="1:8" x14ac:dyDescent="0.25">
      <c r="A1859">
        <v>3.71</v>
      </c>
      <c r="B1859">
        <v>-2.4E-2</v>
      </c>
      <c r="D1859">
        <v>3.71</v>
      </c>
      <c r="E1859">
        <v>2E-3</v>
      </c>
      <c r="G1859">
        <v>3.7099999999998201</v>
      </c>
      <c r="H1859" s="1">
        <v>2.4720000000000001E-17</v>
      </c>
    </row>
    <row r="1860" spans="1:8" x14ac:dyDescent="0.25">
      <c r="A1860">
        <v>3.7120000000000002</v>
      </c>
      <c r="B1860">
        <v>-2.4E-2</v>
      </c>
      <c r="D1860">
        <v>3.7120000000000002</v>
      </c>
      <c r="E1860">
        <v>2E-3</v>
      </c>
      <c r="G1860">
        <v>3.7119999999998199</v>
      </c>
      <c r="H1860" s="1">
        <v>2.4720000000000001E-17</v>
      </c>
    </row>
    <row r="1861" spans="1:8" x14ac:dyDescent="0.25">
      <c r="A1861">
        <v>3.714</v>
      </c>
      <c r="B1861">
        <v>-2.4E-2</v>
      </c>
      <c r="D1861">
        <v>3.714</v>
      </c>
      <c r="E1861">
        <v>2E-3</v>
      </c>
      <c r="G1861">
        <v>3.7139999999998201</v>
      </c>
      <c r="H1861" s="1">
        <v>2.4720000000000001E-17</v>
      </c>
    </row>
    <row r="1862" spans="1:8" x14ac:dyDescent="0.25">
      <c r="A1862">
        <v>3.7160000000000002</v>
      </c>
      <c r="B1862">
        <v>-2.1999999999999999E-2</v>
      </c>
      <c r="D1862">
        <v>3.7160000000000002</v>
      </c>
      <c r="E1862">
        <v>2E-3</v>
      </c>
      <c r="G1862">
        <v>3.7159999999998199</v>
      </c>
      <c r="H1862" s="1">
        <v>2.4720000000000001E-17</v>
      </c>
    </row>
    <row r="1863" spans="1:8" x14ac:dyDescent="0.25">
      <c r="A1863">
        <v>3.718</v>
      </c>
      <c r="B1863">
        <v>-2.1999999999999999E-2</v>
      </c>
      <c r="D1863">
        <v>3.718</v>
      </c>
      <c r="E1863">
        <v>2E-3</v>
      </c>
      <c r="G1863">
        <v>3.7179999999998201</v>
      </c>
      <c r="H1863" s="1">
        <v>2.4720000000000001E-17</v>
      </c>
    </row>
    <row r="1864" spans="1:8" x14ac:dyDescent="0.25">
      <c r="A1864">
        <v>3.72</v>
      </c>
      <c r="B1864">
        <v>-2.1999999999999999E-2</v>
      </c>
      <c r="D1864">
        <v>3.72</v>
      </c>
      <c r="E1864">
        <v>2E-3</v>
      </c>
      <c r="G1864">
        <v>3.7199999999998101</v>
      </c>
      <c r="H1864" s="1">
        <v>2.4720000000000001E-17</v>
      </c>
    </row>
    <row r="1865" spans="1:8" x14ac:dyDescent="0.25">
      <c r="A1865">
        <v>3.722</v>
      </c>
      <c r="B1865">
        <v>-2.1999999999999999E-2</v>
      </c>
      <c r="D1865">
        <v>3.722</v>
      </c>
      <c r="E1865">
        <v>2E-3</v>
      </c>
      <c r="G1865">
        <v>3.7219999999998099</v>
      </c>
      <c r="H1865" s="1">
        <v>2.4720000000000001E-17</v>
      </c>
    </row>
    <row r="1866" spans="1:8" x14ac:dyDescent="0.25">
      <c r="A1866">
        <v>3.7240000000000002</v>
      </c>
      <c r="B1866">
        <v>-2.1999999999999999E-2</v>
      </c>
      <c r="D1866">
        <v>3.7240000000000002</v>
      </c>
      <c r="E1866">
        <v>2E-3</v>
      </c>
      <c r="G1866">
        <v>3.7239999999998101</v>
      </c>
      <c r="H1866" s="1">
        <v>2.4720000000000001E-17</v>
      </c>
    </row>
    <row r="1867" spans="1:8" x14ac:dyDescent="0.25">
      <c r="A1867">
        <v>3.726</v>
      </c>
      <c r="B1867">
        <v>-2.1999999999999999E-2</v>
      </c>
      <c r="D1867">
        <v>3.726</v>
      </c>
      <c r="E1867">
        <v>2E-3</v>
      </c>
      <c r="G1867">
        <v>3.7259999999998099</v>
      </c>
      <c r="H1867" s="1">
        <v>2.4720000000000001E-17</v>
      </c>
    </row>
    <row r="1868" spans="1:8" x14ac:dyDescent="0.25">
      <c r="A1868">
        <v>3.7280000000000002</v>
      </c>
      <c r="B1868">
        <v>-2.1999999999999999E-2</v>
      </c>
      <c r="D1868">
        <v>3.7280000000000002</v>
      </c>
      <c r="E1868">
        <v>2E-3</v>
      </c>
      <c r="G1868">
        <v>3.7279999999998101</v>
      </c>
      <c r="H1868" s="1">
        <v>2.4720000000000001E-17</v>
      </c>
    </row>
    <row r="1869" spans="1:8" x14ac:dyDescent="0.25">
      <c r="A1869">
        <v>3.73</v>
      </c>
      <c r="B1869">
        <v>-2.1999999999999999E-2</v>
      </c>
      <c r="D1869">
        <v>3.73</v>
      </c>
      <c r="E1869">
        <v>2E-3</v>
      </c>
      <c r="G1869">
        <v>3.7299999999998099</v>
      </c>
      <c r="H1869" s="1">
        <v>2.4720000000000001E-17</v>
      </c>
    </row>
    <row r="1870" spans="1:8" x14ac:dyDescent="0.25">
      <c r="A1870">
        <v>3.7320000000000002</v>
      </c>
      <c r="B1870">
        <v>-2.1999999999999999E-2</v>
      </c>
      <c r="D1870">
        <v>3.7320000000000002</v>
      </c>
      <c r="E1870">
        <v>2E-3</v>
      </c>
      <c r="G1870">
        <v>3.7319999999998101</v>
      </c>
      <c r="H1870" s="1">
        <v>2.4720000000000001E-17</v>
      </c>
    </row>
    <row r="1871" spans="1:8" x14ac:dyDescent="0.25">
      <c r="A1871">
        <v>3.734</v>
      </c>
      <c r="B1871">
        <v>-0.02</v>
      </c>
      <c r="D1871">
        <v>3.734</v>
      </c>
      <c r="E1871">
        <v>2E-3</v>
      </c>
      <c r="G1871">
        <v>3.7339999999998099</v>
      </c>
      <c r="H1871" s="1">
        <v>2.4720000000000001E-17</v>
      </c>
    </row>
    <row r="1872" spans="1:8" x14ac:dyDescent="0.25">
      <c r="A1872">
        <v>3.7360000000000002</v>
      </c>
      <c r="B1872">
        <v>-0.02</v>
      </c>
      <c r="D1872">
        <v>3.7360000000000002</v>
      </c>
      <c r="E1872">
        <v>2E-3</v>
      </c>
      <c r="G1872">
        <v>3.7359999999998101</v>
      </c>
      <c r="H1872" s="1">
        <v>2.4720000000000001E-17</v>
      </c>
    </row>
    <row r="1873" spans="1:8" x14ac:dyDescent="0.25">
      <c r="A1873">
        <v>3.738</v>
      </c>
      <c r="B1873">
        <v>-0.02</v>
      </c>
      <c r="D1873">
        <v>3.738</v>
      </c>
      <c r="E1873">
        <v>2E-3</v>
      </c>
      <c r="G1873">
        <v>3.7379999999998099</v>
      </c>
      <c r="H1873" s="1">
        <v>2.4720000000000001E-17</v>
      </c>
    </row>
    <row r="1874" spans="1:8" x14ac:dyDescent="0.25">
      <c r="A1874">
        <v>3.74</v>
      </c>
      <c r="B1874">
        <v>-0.02</v>
      </c>
      <c r="D1874">
        <v>3.74</v>
      </c>
      <c r="E1874">
        <v>2E-3</v>
      </c>
      <c r="G1874">
        <v>3.7399999999998101</v>
      </c>
      <c r="H1874" s="1">
        <v>2.4720000000000001E-17</v>
      </c>
    </row>
    <row r="1875" spans="1:8" x14ac:dyDescent="0.25">
      <c r="A1875">
        <v>3.742</v>
      </c>
      <c r="B1875">
        <v>-0.02</v>
      </c>
      <c r="D1875">
        <v>3.742</v>
      </c>
      <c r="E1875">
        <v>2E-3</v>
      </c>
      <c r="G1875">
        <v>3.7419999999998099</v>
      </c>
      <c r="H1875" s="1">
        <v>2.4720000000000001E-17</v>
      </c>
    </row>
    <row r="1876" spans="1:8" x14ac:dyDescent="0.25">
      <c r="A1876">
        <v>3.7440000000000002</v>
      </c>
      <c r="B1876">
        <v>-0.02</v>
      </c>
      <c r="D1876">
        <v>3.7440000000000002</v>
      </c>
      <c r="E1876">
        <v>2E-3</v>
      </c>
      <c r="G1876">
        <v>3.7439999999998101</v>
      </c>
      <c r="H1876" s="1">
        <v>2.4720000000000001E-17</v>
      </c>
    </row>
    <row r="1877" spans="1:8" x14ac:dyDescent="0.25">
      <c r="A1877">
        <v>3.746</v>
      </c>
      <c r="B1877">
        <v>-0.02</v>
      </c>
      <c r="D1877">
        <v>3.746</v>
      </c>
      <c r="E1877">
        <v>2E-3</v>
      </c>
      <c r="G1877">
        <v>3.7459999999998099</v>
      </c>
      <c r="H1877" s="1">
        <v>2.4720000000000001E-17</v>
      </c>
    </row>
    <row r="1878" spans="1:8" x14ac:dyDescent="0.25">
      <c r="A1878">
        <v>3.7480000000000002</v>
      </c>
      <c r="B1878">
        <v>-0.02</v>
      </c>
      <c r="D1878">
        <v>3.7480000000000002</v>
      </c>
      <c r="E1878">
        <v>2E-3</v>
      </c>
      <c r="G1878">
        <v>3.7479999999998102</v>
      </c>
      <c r="H1878" s="1">
        <v>2.4720000000000001E-17</v>
      </c>
    </row>
    <row r="1879" spans="1:8" x14ac:dyDescent="0.25">
      <c r="A1879">
        <v>3.75</v>
      </c>
      <c r="B1879">
        <v>-1.9E-2</v>
      </c>
      <c r="D1879">
        <v>3.75</v>
      </c>
      <c r="E1879">
        <v>2E-3</v>
      </c>
      <c r="G1879">
        <v>3.7499999999998099</v>
      </c>
      <c r="H1879" s="1">
        <v>2.4720000000000001E-17</v>
      </c>
    </row>
    <row r="1880" spans="1:8" x14ac:dyDescent="0.25">
      <c r="A1880">
        <v>3.7519999999999998</v>
      </c>
      <c r="B1880">
        <v>-1.9E-2</v>
      </c>
      <c r="D1880">
        <v>3.7519999999999998</v>
      </c>
      <c r="E1880">
        <v>2E-3</v>
      </c>
      <c r="G1880">
        <v>3.7519999999998102</v>
      </c>
      <c r="H1880" s="1">
        <v>2.4720000000000001E-17</v>
      </c>
    </row>
    <row r="1881" spans="1:8" x14ac:dyDescent="0.25">
      <c r="A1881">
        <v>3.754</v>
      </c>
      <c r="B1881">
        <v>-1.9E-2</v>
      </c>
      <c r="D1881">
        <v>3.754</v>
      </c>
      <c r="E1881">
        <v>2E-3</v>
      </c>
      <c r="G1881">
        <v>3.7539999999998099</v>
      </c>
      <c r="H1881" s="1">
        <v>2.4720000000000001E-17</v>
      </c>
    </row>
    <row r="1882" spans="1:8" x14ac:dyDescent="0.25">
      <c r="A1882">
        <v>3.7559999999999998</v>
      </c>
      <c r="B1882">
        <v>-1.9E-2</v>
      </c>
      <c r="D1882">
        <v>3.7559999999999998</v>
      </c>
      <c r="E1882">
        <v>2E-3</v>
      </c>
      <c r="G1882">
        <v>3.7559999999998102</v>
      </c>
      <c r="H1882" s="1">
        <v>2.4720000000000001E-17</v>
      </c>
    </row>
    <row r="1883" spans="1:8" x14ac:dyDescent="0.25">
      <c r="A1883">
        <v>3.758</v>
      </c>
      <c r="B1883">
        <v>-1.9E-2</v>
      </c>
      <c r="D1883">
        <v>3.758</v>
      </c>
      <c r="E1883">
        <v>2E-3</v>
      </c>
      <c r="G1883">
        <v>3.7579999999998099</v>
      </c>
      <c r="H1883" s="1">
        <v>2.4720000000000001E-17</v>
      </c>
    </row>
    <row r="1884" spans="1:8" x14ac:dyDescent="0.25">
      <c r="A1884">
        <v>3.76</v>
      </c>
      <c r="B1884">
        <v>-1.9E-2</v>
      </c>
      <c r="D1884">
        <v>3.76</v>
      </c>
      <c r="E1884">
        <v>2E-3</v>
      </c>
      <c r="G1884">
        <v>3.7599999999998102</v>
      </c>
      <c r="H1884" s="1">
        <v>2.4720000000000001E-17</v>
      </c>
    </row>
    <row r="1885" spans="1:8" x14ac:dyDescent="0.25">
      <c r="A1885">
        <v>3.762</v>
      </c>
      <c r="B1885">
        <v>-1.9E-2</v>
      </c>
      <c r="D1885">
        <v>3.762</v>
      </c>
      <c r="E1885">
        <v>2E-3</v>
      </c>
      <c r="G1885">
        <v>3.7619999999998099</v>
      </c>
      <c r="H1885" s="1">
        <v>2.4720000000000001E-17</v>
      </c>
    </row>
    <row r="1886" spans="1:8" x14ac:dyDescent="0.25">
      <c r="A1886">
        <v>3.7639999999999998</v>
      </c>
      <c r="B1886">
        <v>-1.9E-2</v>
      </c>
      <c r="D1886">
        <v>3.7639999999999998</v>
      </c>
      <c r="E1886">
        <v>2E-3</v>
      </c>
      <c r="G1886">
        <v>3.7639999999998102</v>
      </c>
      <c r="H1886" s="1">
        <v>2.4720000000000001E-17</v>
      </c>
    </row>
    <row r="1887" spans="1:8" x14ac:dyDescent="0.25">
      <c r="A1887">
        <v>3.766</v>
      </c>
      <c r="B1887">
        <v>-1.7000000000000001E-2</v>
      </c>
      <c r="D1887">
        <v>3.766</v>
      </c>
      <c r="E1887">
        <v>2E-3</v>
      </c>
      <c r="G1887">
        <v>3.7659999999998099</v>
      </c>
      <c r="H1887" s="1">
        <v>2.4720000000000001E-17</v>
      </c>
    </row>
    <row r="1888" spans="1:8" x14ac:dyDescent="0.25">
      <c r="A1888">
        <v>3.7679999999999998</v>
      </c>
      <c r="B1888">
        <v>-1.7000000000000001E-2</v>
      </c>
      <c r="D1888">
        <v>3.7679999999999998</v>
      </c>
      <c r="E1888">
        <v>2E-3</v>
      </c>
      <c r="G1888">
        <v>3.7679999999998102</v>
      </c>
      <c r="H1888" s="1">
        <v>2.4720000000000001E-17</v>
      </c>
    </row>
    <row r="1889" spans="1:8" x14ac:dyDescent="0.25">
      <c r="A1889">
        <v>3.77</v>
      </c>
      <c r="B1889">
        <v>-1.7000000000000001E-2</v>
      </c>
      <c r="D1889">
        <v>3.77</v>
      </c>
      <c r="E1889">
        <v>2E-3</v>
      </c>
      <c r="G1889">
        <v>3.7699999999998099</v>
      </c>
      <c r="H1889" s="1">
        <v>2.4720000000000001E-17</v>
      </c>
    </row>
    <row r="1890" spans="1:8" x14ac:dyDescent="0.25">
      <c r="A1890">
        <v>3.7719999999999998</v>
      </c>
      <c r="B1890">
        <v>-1.7000000000000001E-2</v>
      </c>
      <c r="D1890">
        <v>3.7719999999999998</v>
      </c>
      <c r="E1890">
        <v>2E-3</v>
      </c>
      <c r="G1890">
        <v>3.7719999999998102</v>
      </c>
      <c r="H1890" s="1">
        <v>2.4720000000000001E-17</v>
      </c>
    </row>
    <row r="1891" spans="1:8" x14ac:dyDescent="0.25">
      <c r="A1891">
        <v>3.774</v>
      </c>
      <c r="B1891">
        <v>-1.7000000000000001E-2</v>
      </c>
      <c r="D1891">
        <v>3.774</v>
      </c>
      <c r="E1891">
        <v>2E-3</v>
      </c>
      <c r="G1891">
        <v>3.77399999999981</v>
      </c>
      <c r="H1891" s="1">
        <v>2.4720000000000001E-17</v>
      </c>
    </row>
    <row r="1892" spans="1:8" x14ac:dyDescent="0.25">
      <c r="A1892">
        <v>3.7759999999999998</v>
      </c>
      <c r="B1892">
        <v>-1.7000000000000001E-2</v>
      </c>
      <c r="D1892">
        <v>3.7759999999999998</v>
      </c>
      <c r="E1892">
        <v>2E-3</v>
      </c>
      <c r="G1892">
        <v>3.7759999999998102</v>
      </c>
      <c r="H1892" s="1">
        <v>2.4720000000000001E-17</v>
      </c>
    </row>
    <row r="1893" spans="1:8" x14ac:dyDescent="0.25">
      <c r="A1893">
        <v>3.778</v>
      </c>
      <c r="B1893">
        <v>-1.7000000000000001E-2</v>
      </c>
      <c r="D1893">
        <v>3.778</v>
      </c>
      <c r="E1893">
        <v>2E-3</v>
      </c>
      <c r="G1893">
        <v>3.77799999999981</v>
      </c>
      <c r="H1893" s="1">
        <v>2.4720000000000001E-17</v>
      </c>
    </row>
    <row r="1894" spans="1:8" x14ac:dyDescent="0.25">
      <c r="A1894">
        <v>3.78</v>
      </c>
      <c r="B1894">
        <v>-1.6E-2</v>
      </c>
      <c r="D1894">
        <v>3.78</v>
      </c>
      <c r="E1894">
        <v>2E-3</v>
      </c>
      <c r="G1894">
        <v>3.7799999999998102</v>
      </c>
      <c r="H1894" s="1">
        <v>2.4720000000000001E-17</v>
      </c>
    </row>
    <row r="1895" spans="1:8" x14ac:dyDescent="0.25">
      <c r="A1895">
        <v>3.782</v>
      </c>
      <c r="B1895">
        <v>-1.6E-2</v>
      </c>
      <c r="D1895">
        <v>3.782</v>
      </c>
      <c r="E1895">
        <v>2E-3</v>
      </c>
      <c r="G1895">
        <v>3.78199999999981</v>
      </c>
      <c r="H1895" s="1">
        <v>2.4720000000000001E-17</v>
      </c>
    </row>
    <row r="1896" spans="1:8" x14ac:dyDescent="0.25">
      <c r="A1896">
        <v>3.7839999999999998</v>
      </c>
      <c r="B1896">
        <v>-1.6E-2</v>
      </c>
      <c r="D1896">
        <v>3.7839999999999998</v>
      </c>
      <c r="E1896">
        <v>2E-3</v>
      </c>
      <c r="G1896">
        <v>3.7839999999998102</v>
      </c>
      <c r="H1896" s="1">
        <v>2.4720000000000001E-17</v>
      </c>
    </row>
    <row r="1897" spans="1:8" x14ac:dyDescent="0.25">
      <c r="A1897">
        <v>3.786</v>
      </c>
      <c r="B1897">
        <v>-1.6E-2</v>
      </c>
      <c r="D1897">
        <v>3.786</v>
      </c>
      <c r="E1897">
        <v>2E-3</v>
      </c>
      <c r="G1897">
        <v>3.78599999999981</v>
      </c>
      <c r="H1897" s="1">
        <v>2.4720000000000001E-17</v>
      </c>
    </row>
    <row r="1898" spans="1:8" x14ac:dyDescent="0.25">
      <c r="A1898">
        <v>3.7879999999999998</v>
      </c>
      <c r="B1898">
        <v>-1.6E-2</v>
      </c>
      <c r="D1898">
        <v>3.7879999999999998</v>
      </c>
      <c r="E1898">
        <v>2E-3</v>
      </c>
      <c r="G1898">
        <v>3.7879999999998102</v>
      </c>
      <c r="H1898" s="1">
        <v>2.4720000000000001E-17</v>
      </c>
    </row>
    <row r="1899" spans="1:8" x14ac:dyDescent="0.25">
      <c r="A1899">
        <v>3.79</v>
      </c>
      <c r="B1899">
        <v>-1.6E-2</v>
      </c>
      <c r="D1899">
        <v>3.79</v>
      </c>
      <c r="E1899">
        <v>2E-3</v>
      </c>
      <c r="G1899">
        <v>3.78999999999981</v>
      </c>
      <c r="H1899" s="1">
        <v>2.4720000000000001E-17</v>
      </c>
    </row>
    <row r="1900" spans="1:8" x14ac:dyDescent="0.25">
      <c r="A1900">
        <v>3.7919999999999998</v>
      </c>
      <c r="B1900">
        <v>-1.6E-2</v>
      </c>
      <c r="D1900">
        <v>3.7919999999999998</v>
      </c>
      <c r="E1900">
        <v>2E-3</v>
      </c>
      <c r="G1900">
        <v>3.7919999999998102</v>
      </c>
      <c r="H1900" s="1">
        <v>2.4720000000000001E-17</v>
      </c>
    </row>
    <row r="1901" spans="1:8" x14ac:dyDescent="0.25">
      <c r="A1901">
        <v>3.794</v>
      </c>
      <c r="B1901">
        <v>-1.4E-2</v>
      </c>
      <c r="D1901">
        <v>3.794</v>
      </c>
      <c r="E1901">
        <v>2E-3</v>
      </c>
      <c r="G1901">
        <v>3.79399999999981</v>
      </c>
      <c r="H1901" s="1">
        <v>2.4720000000000001E-17</v>
      </c>
    </row>
    <row r="1902" spans="1:8" x14ac:dyDescent="0.25">
      <c r="A1902">
        <v>3.7959999999999998</v>
      </c>
      <c r="B1902">
        <v>-1.4E-2</v>
      </c>
      <c r="D1902">
        <v>3.7959999999999998</v>
      </c>
      <c r="E1902">
        <v>2E-3</v>
      </c>
      <c r="G1902">
        <v>3.7959999999998102</v>
      </c>
      <c r="H1902" s="1">
        <v>2.4720000000000001E-17</v>
      </c>
    </row>
    <row r="1903" spans="1:8" x14ac:dyDescent="0.25">
      <c r="A1903">
        <v>3.798</v>
      </c>
      <c r="B1903">
        <v>-1.4E-2</v>
      </c>
      <c r="D1903">
        <v>3.798</v>
      </c>
      <c r="E1903">
        <v>2E-3</v>
      </c>
      <c r="G1903">
        <v>3.79799999999981</v>
      </c>
      <c r="H1903" s="1">
        <v>2.4720000000000001E-17</v>
      </c>
    </row>
    <row r="1904" spans="1:8" x14ac:dyDescent="0.25">
      <c r="A1904">
        <v>3.8</v>
      </c>
      <c r="B1904">
        <v>-1.4E-2</v>
      </c>
      <c r="D1904">
        <v>3.8</v>
      </c>
      <c r="E1904">
        <v>2E-3</v>
      </c>
      <c r="G1904">
        <v>3.7999999999998102</v>
      </c>
      <c r="H1904" s="1">
        <v>2.4720000000000001E-17</v>
      </c>
    </row>
    <row r="1905" spans="1:8" x14ac:dyDescent="0.25">
      <c r="A1905">
        <v>3.802</v>
      </c>
      <c r="B1905">
        <v>-1.4E-2</v>
      </c>
      <c r="D1905">
        <v>3.802</v>
      </c>
      <c r="E1905">
        <v>2E-3</v>
      </c>
      <c r="G1905">
        <v>3.80199999999981</v>
      </c>
      <c r="H1905" s="1">
        <v>2.4720000000000001E-17</v>
      </c>
    </row>
    <row r="1906" spans="1:8" x14ac:dyDescent="0.25">
      <c r="A1906">
        <v>3.8039999999999998</v>
      </c>
      <c r="B1906">
        <v>-1.4E-2</v>
      </c>
      <c r="D1906">
        <v>3.8039999999999998</v>
      </c>
      <c r="E1906">
        <v>2E-3</v>
      </c>
      <c r="G1906">
        <v>3.8039999999998102</v>
      </c>
      <c r="H1906" s="1">
        <v>2.4720000000000001E-17</v>
      </c>
    </row>
    <row r="1907" spans="1:8" x14ac:dyDescent="0.25">
      <c r="A1907">
        <v>3.806</v>
      </c>
      <c r="B1907">
        <v>-1.4E-2</v>
      </c>
      <c r="D1907">
        <v>3.806</v>
      </c>
      <c r="E1907">
        <v>2E-3</v>
      </c>
      <c r="G1907">
        <v>3.80599999999981</v>
      </c>
      <c r="H1907" s="1">
        <v>2.4720000000000001E-17</v>
      </c>
    </row>
    <row r="1908" spans="1:8" x14ac:dyDescent="0.25">
      <c r="A1908">
        <v>3.8079999999999998</v>
      </c>
      <c r="B1908">
        <v>-1.2999999999999999E-2</v>
      </c>
      <c r="D1908">
        <v>3.8079999999999998</v>
      </c>
      <c r="E1908">
        <v>2E-3</v>
      </c>
      <c r="G1908">
        <v>3.8079999999998102</v>
      </c>
      <c r="H1908" s="1">
        <v>2.4720000000000001E-17</v>
      </c>
    </row>
    <row r="1909" spans="1:8" x14ac:dyDescent="0.25">
      <c r="A1909">
        <v>3.81</v>
      </c>
      <c r="B1909">
        <v>-1.2999999999999999E-2</v>
      </c>
      <c r="D1909">
        <v>3.81</v>
      </c>
      <c r="E1909">
        <v>2E-3</v>
      </c>
      <c r="G1909">
        <v>3.80999999999981</v>
      </c>
      <c r="H1909" s="1">
        <v>2.4720000000000001E-17</v>
      </c>
    </row>
    <row r="1910" spans="1:8" x14ac:dyDescent="0.25">
      <c r="A1910">
        <v>3.8119999999999998</v>
      </c>
      <c r="B1910">
        <v>-1.2999999999999999E-2</v>
      </c>
      <c r="D1910">
        <v>3.8119999999999998</v>
      </c>
      <c r="E1910">
        <v>2E-3</v>
      </c>
      <c r="G1910">
        <v>3.8119999999998</v>
      </c>
      <c r="H1910" s="1">
        <v>2.4720000000000001E-17</v>
      </c>
    </row>
    <row r="1911" spans="1:8" x14ac:dyDescent="0.25">
      <c r="A1911">
        <v>3.8140000000000001</v>
      </c>
      <c r="B1911">
        <v>-1.2999999999999999E-2</v>
      </c>
      <c r="D1911">
        <v>3.8140000000000001</v>
      </c>
      <c r="E1911">
        <v>2E-3</v>
      </c>
      <c r="G1911">
        <v>3.8139999999998002</v>
      </c>
      <c r="H1911" s="1">
        <v>2.4720000000000001E-17</v>
      </c>
    </row>
    <row r="1912" spans="1:8" x14ac:dyDescent="0.25">
      <c r="A1912">
        <v>3.8159999999999998</v>
      </c>
      <c r="B1912">
        <v>-1.2999999999999999E-2</v>
      </c>
      <c r="D1912">
        <v>3.8159999999999998</v>
      </c>
      <c r="E1912">
        <v>2E-3</v>
      </c>
      <c r="G1912">
        <v>3.8159999999998</v>
      </c>
      <c r="H1912" s="1">
        <v>2.4720000000000001E-17</v>
      </c>
    </row>
    <row r="1913" spans="1:8" x14ac:dyDescent="0.25">
      <c r="A1913">
        <v>3.8180000000000001</v>
      </c>
      <c r="B1913">
        <v>-1.2999999999999999E-2</v>
      </c>
      <c r="D1913">
        <v>3.8180000000000001</v>
      </c>
      <c r="E1913">
        <v>2E-3</v>
      </c>
      <c r="G1913">
        <v>3.8179999999998002</v>
      </c>
      <c r="H1913" s="1">
        <v>2.4720000000000001E-17</v>
      </c>
    </row>
    <row r="1914" spans="1:8" x14ac:dyDescent="0.25">
      <c r="A1914">
        <v>3.82</v>
      </c>
      <c r="B1914">
        <v>-1.2999999999999999E-2</v>
      </c>
      <c r="D1914">
        <v>3.82</v>
      </c>
      <c r="E1914">
        <v>2E-3</v>
      </c>
      <c r="G1914">
        <v>3.8199999999998</v>
      </c>
      <c r="H1914" s="1">
        <v>2.4720000000000001E-17</v>
      </c>
    </row>
    <row r="1915" spans="1:8" x14ac:dyDescent="0.25">
      <c r="A1915">
        <v>3.8220000000000001</v>
      </c>
      <c r="B1915">
        <v>-1.0999999999999999E-2</v>
      </c>
      <c r="D1915">
        <v>3.8220000000000001</v>
      </c>
      <c r="E1915">
        <v>2E-3</v>
      </c>
      <c r="G1915">
        <v>3.8219999999997998</v>
      </c>
      <c r="H1915" s="1">
        <v>2.4720000000000001E-17</v>
      </c>
    </row>
    <row r="1916" spans="1:8" x14ac:dyDescent="0.25">
      <c r="A1916">
        <v>3.8239999999999998</v>
      </c>
      <c r="B1916">
        <v>-1.0999999999999999E-2</v>
      </c>
      <c r="D1916">
        <v>3.8239999999999998</v>
      </c>
      <c r="E1916">
        <v>2E-3</v>
      </c>
      <c r="G1916">
        <v>3.8239999999998</v>
      </c>
      <c r="H1916" s="1">
        <v>2.4720000000000001E-17</v>
      </c>
    </row>
    <row r="1917" spans="1:8" x14ac:dyDescent="0.25">
      <c r="A1917">
        <v>3.8260000000000001</v>
      </c>
      <c r="B1917">
        <v>-1.0999999999999999E-2</v>
      </c>
      <c r="D1917">
        <v>3.8260000000000001</v>
      </c>
      <c r="E1917">
        <v>2E-3</v>
      </c>
      <c r="G1917">
        <v>3.8259999999997998</v>
      </c>
      <c r="H1917" s="1">
        <v>2.4720000000000001E-17</v>
      </c>
    </row>
    <row r="1918" spans="1:8" x14ac:dyDescent="0.25">
      <c r="A1918">
        <v>3.8279999999999998</v>
      </c>
      <c r="B1918">
        <v>-1.0999999999999999E-2</v>
      </c>
      <c r="D1918">
        <v>3.8279999999999998</v>
      </c>
      <c r="E1918">
        <v>2E-3</v>
      </c>
      <c r="G1918">
        <v>3.8279999999998</v>
      </c>
      <c r="H1918" s="1">
        <v>2.4720000000000001E-17</v>
      </c>
    </row>
    <row r="1919" spans="1:8" x14ac:dyDescent="0.25">
      <c r="A1919">
        <v>3.83</v>
      </c>
      <c r="B1919">
        <v>-1.0999999999999999E-2</v>
      </c>
      <c r="D1919">
        <v>3.83</v>
      </c>
      <c r="E1919">
        <v>2E-3</v>
      </c>
      <c r="G1919">
        <v>3.8299999999997998</v>
      </c>
      <c r="H1919" s="1">
        <v>2.4720000000000001E-17</v>
      </c>
    </row>
    <row r="1920" spans="1:8" x14ac:dyDescent="0.25">
      <c r="A1920">
        <v>3.8319999999999999</v>
      </c>
      <c r="B1920">
        <v>-1.0999999999999999E-2</v>
      </c>
      <c r="D1920">
        <v>3.8319999999999999</v>
      </c>
      <c r="E1920">
        <v>2E-3</v>
      </c>
      <c r="G1920">
        <v>3.8319999999998</v>
      </c>
      <c r="H1920" s="1">
        <v>2.4720000000000001E-17</v>
      </c>
    </row>
    <row r="1921" spans="1:8" x14ac:dyDescent="0.25">
      <c r="A1921">
        <v>3.8340000000000001</v>
      </c>
      <c r="B1921">
        <v>-8.9999999999999993E-3</v>
      </c>
      <c r="D1921">
        <v>3.8340000000000001</v>
      </c>
      <c r="E1921">
        <v>2E-3</v>
      </c>
      <c r="G1921">
        <v>3.8339999999997998</v>
      </c>
      <c r="H1921" s="1">
        <v>2.4720000000000001E-17</v>
      </c>
    </row>
    <row r="1922" spans="1:8" x14ac:dyDescent="0.25">
      <c r="A1922">
        <v>3.8359999999999999</v>
      </c>
      <c r="B1922">
        <v>-8.9999999999999993E-3</v>
      </c>
      <c r="D1922">
        <v>3.8359999999999999</v>
      </c>
      <c r="E1922">
        <v>2E-3</v>
      </c>
      <c r="G1922">
        <v>3.8359999999998</v>
      </c>
      <c r="H1922" s="1">
        <v>2.4720000000000001E-17</v>
      </c>
    </row>
    <row r="1923" spans="1:8" x14ac:dyDescent="0.25">
      <c r="A1923">
        <v>3.8380000000000001</v>
      </c>
      <c r="B1923">
        <v>-8.9999999999999993E-3</v>
      </c>
      <c r="D1923">
        <v>3.8380000000000001</v>
      </c>
      <c r="E1923">
        <v>2E-3</v>
      </c>
      <c r="G1923">
        <v>3.8379999999997998</v>
      </c>
      <c r="H1923" s="1">
        <v>2.4720000000000001E-17</v>
      </c>
    </row>
    <row r="1924" spans="1:8" x14ac:dyDescent="0.25">
      <c r="A1924">
        <v>3.84</v>
      </c>
      <c r="B1924">
        <v>-8.9999999999999993E-3</v>
      </c>
      <c r="D1924">
        <v>3.84</v>
      </c>
      <c r="E1924">
        <v>2E-3</v>
      </c>
      <c r="G1924">
        <v>3.8399999999998</v>
      </c>
      <c r="H1924" s="1">
        <v>2.4720000000000001E-17</v>
      </c>
    </row>
    <row r="1925" spans="1:8" x14ac:dyDescent="0.25">
      <c r="A1925">
        <v>3.8420000000000001</v>
      </c>
      <c r="B1925">
        <v>-8.9999999999999993E-3</v>
      </c>
      <c r="D1925">
        <v>3.8420000000000001</v>
      </c>
      <c r="E1925">
        <v>2E-3</v>
      </c>
      <c r="G1925">
        <v>3.8419999999997998</v>
      </c>
      <c r="H1925" s="1">
        <v>2.4720000000000001E-17</v>
      </c>
    </row>
    <row r="1926" spans="1:8" x14ac:dyDescent="0.25">
      <c r="A1926">
        <v>3.8439999999999999</v>
      </c>
      <c r="B1926">
        <v>-8.9999999999999993E-3</v>
      </c>
      <c r="D1926">
        <v>3.8439999999999999</v>
      </c>
      <c r="E1926">
        <v>2E-3</v>
      </c>
      <c r="G1926">
        <v>3.8439999999998</v>
      </c>
      <c r="H1926" s="1">
        <v>2.4720000000000001E-17</v>
      </c>
    </row>
    <row r="1927" spans="1:8" x14ac:dyDescent="0.25">
      <c r="A1927">
        <v>3.8460000000000001</v>
      </c>
      <c r="B1927">
        <v>-8.9999999999999993E-3</v>
      </c>
      <c r="D1927">
        <v>3.8460000000000001</v>
      </c>
      <c r="E1927">
        <v>2E-3</v>
      </c>
      <c r="G1927">
        <v>3.8459999999997998</v>
      </c>
      <c r="H1927" s="1">
        <v>2.4720000000000001E-17</v>
      </c>
    </row>
    <row r="1928" spans="1:8" x14ac:dyDescent="0.25">
      <c r="A1928">
        <v>3.8479999999999999</v>
      </c>
      <c r="B1928">
        <v>-8.0000000000000002E-3</v>
      </c>
      <c r="D1928">
        <v>3.8479999999999999</v>
      </c>
      <c r="E1928">
        <v>2E-3</v>
      </c>
      <c r="G1928">
        <v>3.8479999999998</v>
      </c>
      <c r="H1928" s="1">
        <v>2.4720000000000001E-17</v>
      </c>
    </row>
    <row r="1929" spans="1:8" x14ac:dyDescent="0.25">
      <c r="A1929">
        <v>3.85</v>
      </c>
      <c r="B1929">
        <v>-8.0000000000000002E-3</v>
      </c>
      <c r="D1929">
        <v>3.85</v>
      </c>
      <c r="E1929">
        <v>2E-3</v>
      </c>
      <c r="G1929">
        <v>3.8499999999997998</v>
      </c>
      <c r="H1929" s="1">
        <v>2.4720000000000001E-17</v>
      </c>
    </row>
    <row r="1930" spans="1:8" x14ac:dyDescent="0.25">
      <c r="A1930">
        <v>3.8519999999999999</v>
      </c>
      <c r="B1930">
        <v>-8.0000000000000002E-3</v>
      </c>
      <c r="D1930">
        <v>3.8519999999999999</v>
      </c>
      <c r="E1930">
        <v>2E-3</v>
      </c>
      <c r="G1930">
        <v>3.8519999999998</v>
      </c>
      <c r="H1930" s="1">
        <v>2.4720000000000001E-17</v>
      </c>
    </row>
    <row r="1931" spans="1:8" x14ac:dyDescent="0.25">
      <c r="A1931">
        <v>3.8540000000000001</v>
      </c>
      <c r="B1931">
        <v>-8.0000000000000002E-3</v>
      </c>
      <c r="D1931">
        <v>3.8540000000000001</v>
      </c>
      <c r="E1931">
        <v>2E-3</v>
      </c>
      <c r="G1931">
        <v>3.8539999999997998</v>
      </c>
      <c r="H1931" s="1">
        <v>2.4720000000000001E-17</v>
      </c>
    </row>
    <row r="1932" spans="1:8" x14ac:dyDescent="0.25">
      <c r="A1932">
        <v>3.8559999999999999</v>
      </c>
      <c r="B1932">
        <v>-8.0000000000000002E-3</v>
      </c>
      <c r="D1932">
        <v>3.8559999999999999</v>
      </c>
      <c r="E1932">
        <v>2E-3</v>
      </c>
      <c r="G1932">
        <v>3.8559999999998</v>
      </c>
      <c r="H1932" s="1">
        <v>2.4720000000000001E-17</v>
      </c>
    </row>
    <row r="1933" spans="1:8" x14ac:dyDescent="0.25">
      <c r="A1933">
        <v>3.8580000000000001</v>
      </c>
      <c r="B1933">
        <v>-8.0000000000000002E-3</v>
      </c>
      <c r="D1933">
        <v>3.8580000000000001</v>
      </c>
      <c r="E1933">
        <v>2E-3</v>
      </c>
      <c r="G1933">
        <v>3.8579999999997998</v>
      </c>
      <c r="H1933" s="1">
        <v>2.4720000000000001E-17</v>
      </c>
    </row>
    <row r="1934" spans="1:8" x14ac:dyDescent="0.25">
      <c r="A1934">
        <v>3.86</v>
      </c>
      <c r="B1934">
        <v>-6.0000000000000001E-3</v>
      </c>
      <c r="D1934">
        <v>3.86</v>
      </c>
      <c r="E1934">
        <v>2E-3</v>
      </c>
      <c r="G1934">
        <v>3.8599999999998</v>
      </c>
      <c r="H1934" s="1">
        <v>2.4720000000000001E-17</v>
      </c>
    </row>
    <row r="1935" spans="1:8" x14ac:dyDescent="0.25">
      <c r="A1935">
        <v>3.8620000000000001</v>
      </c>
      <c r="B1935">
        <v>-6.0000000000000001E-3</v>
      </c>
      <c r="D1935">
        <v>3.8620000000000001</v>
      </c>
      <c r="E1935">
        <v>2E-3</v>
      </c>
      <c r="G1935">
        <v>3.8619999999997998</v>
      </c>
      <c r="H1935" s="1">
        <v>2.4720000000000001E-17</v>
      </c>
    </row>
    <row r="1936" spans="1:8" x14ac:dyDescent="0.25">
      <c r="A1936">
        <v>3.8639999999999999</v>
      </c>
      <c r="B1936">
        <v>-6.0000000000000001E-3</v>
      </c>
      <c r="D1936">
        <v>3.8639999999999999</v>
      </c>
      <c r="E1936">
        <v>2E-3</v>
      </c>
      <c r="G1936">
        <v>3.8639999999998</v>
      </c>
      <c r="H1936" s="1">
        <v>2.4720000000000001E-17</v>
      </c>
    </row>
    <row r="1937" spans="1:8" x14ac:dyDescent="0.25">
      <c r="A1937">
        <v>3.8660000000000001</v>
      </c>
      <c r="B1937">
        <v>-6.0000000000000001E-3</v>
      </c>
      <c r="D1937">
        <v>3.8660000000000001</v>
      </c>
      <c r="E1937">
        <v>2E-3</v>
      </c>
      <c r="G1937">
        <v>3.8659999999997998</v>
      </c>
      <c r="H1937" s="1">
        <v>2.4720000000000001E-17</v>
      </c>
    </row>
    <row r="1938" spans="1:8" x14ac:dyDescent="0.25">
      <c r="A1938">
        <v>3.8679999999999999</v>
      </c>
      <c r="B1938">
        <v>-6.0000000000000001E-3</v>
      </c>
      <c r="D1938">
        <v>3.8679999999999999</v>
      </c>
      <c r="E1938">
        <v>2E-3</v>
      </c>
      <c r="G1938">
        <v>3.8679999999998</v>
      </c>
      <c r="H1938" s="1">
        <v>2.4720000000000001E-17</v>
      </c>
    </row>
    <row r="1939" spans="1:8" x14ac:dyDescent="0.25">
      <c r="A1939">
        <v>3.87</v>
      </c>
      <c r="B1939">
        <v>-6.0000000000000001E-3</v>
      </c>
      <c r="D1939">
        <v>3.87</v>
      </c>
      <c r="E1939">
        <v>2E-3</v>
      </c>
      <c r="G1939">
        <v>3.8699999999997998</v>
      </c>
      <c r="H1939" s="1">
        <v>2.4720000000000001E-17</v>
      </c>
    </row>
    <row r="1940" spans="1:8" x14ac:dyDescent="0.25">
      <c r="A1940">
        <v>3.8719999999999999</v>
      </c>
      <c r="B1940">
        <v>-5.0000000000000001E-3</v>
      </c>
      <c r="D1940">
        <v>3.8719999999999999</v>
      </c>
      <c r="E1940">
        <v>2E-3</v>
      </c>
      <c r="G1940">
        <v>3.8719999999998</v>
      </c>
      <c r="H1940" s="1">
        <v>2.4720000000000001E-17</v>
      </c>
    </row>
    <row r="1941" spans="1:8" x14ac:dyDescent="0.25">
      <c r="A1941">
        <v>3.8740000000000001</v>
      </c>
      <c r="B1941">
        <v>-5.0000000000000001E-3</v>
      </c>
      <c r="D1941">
        <v>3.8740000000000001</v>
      </c>
      <c r="E1941">
        <v>2E-3</v>
      </c>
      <c r="G1941">
        <v>3.8739999999997998</v>
      </c>
      <c r="H1941" s="1">
        <v>2.4720000000000001E-17</v>
      </c>
    </row>
    <row r="1942" spans="1:8" x14ac:dyDescent="0.25">
      <c r="A1942">
        <v>3.8759999999999999</v>
      </c>
      <c r="B1942">
        <v>-5.0000000000000001E-3</v>
      </c>
      <c r="D1942">
        <v>3.8759999999999999</v>
      </c>
      <c r="E1942">
        <v>2E-3</v>
      </c>
      <c r="G1942">
        <v>3.8759999999998</v>
      </c>
      <c r="H1942" s="1">
        <v>2.4720000000000001E-17</v>
      </c>
    </row>
    <row r="1943" spans="1:8" x14ac:dyDescent="0.25">
      <c r="A1943">
        <v>3.8780000000000001</v>
      </c>
      <c r="B1943">
        <v>-5.0000000000000001E-3</v>
      </c>
      <c r="D1943">
        <v>3.8780000000000001</v>
      </c>
      <c r="E1943">
        <v>2E-3</v>
      </c>
      <c r="G1943">
        <v>3.8779999999997998</v>
      </c>
      <c r="H1943" s="1">
        <v>2.4720000000000001E-17</v>
      </c>
    </row>
    <row r="1944" spans="1:8" x14ac:dyDescent="0.25">
      <c r="A1944">
        <v>3.88</v>
      </c>
      <c r="B1944">
        <v>-5.0000000000000001E-3</v>
      </c>
      <c r="D1944">
        <v>3.88</v>
      </c>
      <c r="E1944">
        <v>2E-3</v>
      </c>
      <c r="G1944">
        <v>3.8799999999998001</v>
      </c>
      <c r="H1944" s="1">
        <v>2.4720000000000001E-17</v>
      </c>
    </row>
    <row r="1945" spans="1:8" x14ac:dyDescent="0.25">
      <c r="A1945">
        <v>3.8820000000000001</v>
      </c>
      <c r="B1945">
        <v>-5.0000000000000001E-3</v>
      </c>
      <c r="D1945">
        <v>3.8820000000000001</v>
      </c>
      <c r="E1945">
        <v>2E-3</v>
      </c>
      <c r="G1945">
        <v>3.8819999999997998</v>
      </c>
      <c r="H1945" s="1">
        <v>2.4720000000000001E-17</v>
      </c>
    </row>
    <row r="1946" spans="1:8" x14ac:dyDescent="0.25">
      <c r="A1946">
        <v>3.8839999999999999</v>
      </c>
      <c r="B1946">
        <v>-3.0000000000000001E-3</v>
      </c>
      <c r="D1946">
        <v>3.8839999999999999</v>
      </c>
      <c r="E1946">
        <v>2E-3</v>
      </c>
      <c r="G1946">
        <v>3.8839999999998001</v>
      </c>
      <c r="H1946" s="1">
        <v>2.4720000000000001E-17</v>
      </c>
    </row>
    <row r="1947" spans="1:8" x14ac:dyDescent="0.25">
      <c r="A1947">
        <v>3.8860000000000001</v>
      </c>
      <c r="B1947">
        <v>-3.0000000000000001E-3</v>
      </c>
      <c r="D1947">
        <v>3.8860000000000001</v>
      </c>
      <c r="E1947">
        <v>2E-3</v>
      </c>
      <c r="G1947">
        <v>3.8859999999997998</v>
      </c>
      <c r="H1947" s="1">
        <v>2.4720000000000001E-17</v>
      </c>
    </row>
    <row r="1948" spans="1:8" x14ac:dyDescent="0.25">
      <c r="A1948">
        <v>3.8879999999999999</v>
      </c>
      <c r="B1948">
        <v>-3.0000000000000001E-3</v>
      </c>
      <c r="D1948">
        <v>3.8879999999999999</v>
      </c>
      <c r="E1948">
        <v>2E-3</v>
      </c>
      <c r="G1948">
        <v>3.8879999999998001</v>
      </c>
      <c r="H1948" s="1">
        <v>2.4720000000000001E-17</v>
      </c>
    </row>
    <row r="1949" spans="1:8" x14ac:dyDescent="0.25">
      <c r="A1949">
        <v>3.89</v>
      </c>
      <c r="B1949">
        <v>-3.0000000000000001E-3</v>
      </c>
      <c r="D1949">
        <v>3.89</v>
      </c>
      <c r="E1949">
        <v>2E-3</v>
      </c>
      <c r="G1949">
        <v>3.8899999999997998</v>
      </c>
      <c r="H1949" s="1">
        <v>2.4720000000000001E-17</v>
      </c>
    </row>
    <row r="1950" spans="1:8" x14ac:dyDescent="0.25">
      <c r="A1950">
        <v>3.8919999999999999</v>
      </c>
      <c r="B1950">
        <v>-3.0000000000000001E-3</v>
      </c>
      <c r="D1950">
        <v>3.8919999999999999</v>
      </c>
      <c r="E1950">
        <v>2E-3</v>
      </c>
      <c r="G1950">
        <v>3.8919999999998001</v>
      </c>
      <c r="H1950" s="1">
        <v>2.4720000000000001E-17</v>
      </c>
    </row>
    <row r="1951" spans="1:8" x14ac:dyDescent="0.25">
      <c r="A1951">
        <v>3.8940000000000001</v>
      </c>
      <c r="B1951">
        <v>-3.0000000000000001E-3</v>
      </c>
      <c r="D1951">
        <v>3.8940000000000001</v>
      </c>
      <c r="E1951">
        <v>2E-3</v>
      </c>
      <c r="G1951">
        <v>3.8939999999997998</v>
      </c>
      <c r="H1951" s="1">
        <v>2.4720000000000001E-17</v>
      </c>
    </row>
    <row r="1952" spans="1:8" x14ac:dyDescent="0.25">
      <c r="A1952">
        <v>3.8959999999999999</v>
      </c>
      <c r="B1952">
        <v>-2E-3</v>
      </c>
      <c r="D1952">
        <v>3.8959999999999999</v>
      </c>
      <c r="E1952">
        <v>2E-3</v>
      </c>
      <c r="G1952">
        <v>3.8959999999998001</v>
      </c>
      <c r="H1952" s="1">
        <v>2.4720000000000001E-17</v>
      </c>
    </row>
    <row r="1953" spans="1:8" x14ac:dyDescent="0.25">
      <c r="A1953">
        <v>3.8980000000000001</v>
      </c>
      <c r="B1953">
        <v>-2E-3</v>
      </c>
      <c r="D1953">
        <v>3.8980000000000001</v>
      </c>
      <c r="E1953">
        <v>2E-3</v>
      </c>
      <c r="G1953">
        <v>3.8979999999997998</v>
      </c>
      <c r="H1953" s="1">
        <v>2.4720000000000001E-17</v>
      </c>
    </row>
    <row r="1954" spans="1:8" x14ac:dyDescent="0.25">
      <c r="A1954">
        <v>3.9</v>
      </c>
      <c r="B1954">
        <v>-2E-3</v>
      </c>
      <c r="D1954">
        <v>3.9</v>
      </c>
      <c r="E1954">
        <v>2E-3</v>
      </c>
      <c r="G1954">
        <v>3.8999999999998001</v>
      </c>
      <c r="H1954" s="1">
        <v>2.4720000000000001E-17</v>
      </c>
    </row>
    <row r="1955" spans="1:8" x14ac:dyDescent="0.25">
      <c r="A1955">
        <v>3.9020000000000001</v>
      </c>
      <c r="B1955">
        <v>-2E-3</v>
      </c>
      <c r="D1955">
        <v>3.9020000000000001</v>
      </c>
      <c r="E1955">
        <v>2E-3</v>
      </c>
      <c r="G1955">
        <v>3.9019999999997901</v>
      </c>
      <c r="H1955" s="1">
        <v>2.4720000000000001E-17</v>
      </c>
    </row>
    <row r="1956" spans="1:8" x14ac:dyDescent="0.25">
      <c r="A1956">
        <v>3.9039999999999999</v>
      </c>
      <c r="B1956">
        <v>-2E-3</v>
      </c>
      <c r="D1956">
        <v>3.9039999999999999</v>
      </c>
      <c r="E1956">
        <v>2E-3</v>
      </c>
      <c r="G1956">
        <v>3.9039999999997899</v>
      </c>
      <c r="H1956" s="1">
        <v>2.4720000000000001E-17</v>
      </c>
    </row>
    <row r="1957" spans="1:8" x14ac:dyDescent="0.25">
      <c r="A1957">
        <v>3.9060000000000001</v>
      </c>
      <c r="B1957">
        <v>-2E-3</v>
      </c>
      <c r="D1957">
        <v>3.9060000000000001</v>
      </c>
      <c r="E1957">
        <v>2E-3</v>
      </c>
      <c r="G1957">
        <v>3.9059999999997901</v>
      </c>
      <c r="H1957" s="1">
        <v>2.4720000000000001E-17</v>
      </c>
    </row>
    <row r="1958" spans="1:8" x14ac:dyDescent="0.25">
      <c r="A1958">
        <v>3.9079999999999999</v>
      </c>
      <c r="B1958" s="1">
        <v>2.7319999999999999E-17</v>
      </c>
      <c r="D1958">
        <v>3.9079999999999999</v>
      </c>
      <c r="E1958">
        <v>2E-3</v>
      </c>
      <c r="G1958">
        <v>3.9079999999997899</v>
      </c>
      <c r="H1958" s="1">
        <v>2.4720000000000001E-17</v>
      </c>
    </row>
    <row r="1959" spans="1:8" x14ac:dyDescent="0.25">
      <c r="A1959">
        <v>3.91</v>
      </c>
      <c r="B1959" s="1">
        <v>2.7319999999999999E-17</v>
      </c>
      <c r="D1959">
        <v>3.91</v>
      </c>
      <c r="E1959">
        <v>2E-3</v>
      </c>
      <c r="G1959">
        <v>3.9099999999997901</v>
      </c>
      <c r="H1959" s="1">
        <v>2.4720000000000001E-17</v>
      </c>
    </row>
    <row r="1960" spans="1:8" x14ac:dyDescent="0.25">
      <c r="A1960">
        <v>3.9119999999999999</v>
      </c>
      <c r="B1960" s="1">
        <v>2.7319999999999999E-17</v>
      </c>
      <c r="D1960">
        <v>3.9119999999999999</v>
      </c>
      <c r="E1960">
        <v>2E-3</v>
      </c>
      <c r="G1960">
        <v>3.9119999999997899</v>
      </c>
      <c r="H1960" s="1">
        <v>2.4720000000000001E-17</v>
      </c>
    </row>
    <row r="1961" spans="1:8" x14ac:dyDescent="0.25">
      <c r="A1961">
        <v>3.9140000000000001</v>
      </c>
      <c r="B1961" s="1">
        <v>2.7319999999999999E-17</v>
      </c>
      <c r="D1961">
        <v>3.9140000000000001</v>
      </c>
      <c r="E1961">
        <v>2E-3</v>
      </c>
      <c r="G1961">
        <v>3.9139999999997901</v>
      </c>
      <c r="H1961" s="1">
        <v>2.4720000000000001E-17</v>
      </c>
    </row>
    <row r="1962" spans="1:8" x14ac:dyDescent="0.25">
      <c r="A1962">
        <v>3.9159999999999999</v>
      </c>
      <c r="B1962" s="1">
        <v>2.7319999999999999E-17</v>
      </c>
      <c r="D1962">
        <v>3.9159999999999999</v>
      </c>
      <c r="E1962">
        <v>2E-3</v>
      </c>
      <c r="G1962">
        <v>3.9159999999997899</v>
      </c>
      <c r="H1962" s="1">
        <v>2.4720000000000001E-17</v>
      </c>
    </row>
    <row r="1963" spans="1:8" x14ac:dyDescent="0.25">
      <c r="A1963">
        <v>3.9180000000000001</v>
      </c>
      <c r="B1963" s="1">
        <v>2.7319999999999999E-17</v>
      </c>
      <c r="D1963">
        <v>3.9180000000000001</v>
      </c>
      <c r="E1963">
        <v>2E-3</v>
      </c>
      <c r="G1963">
        <v>3.9179999999997901</v>
      </c>
      <c r="H1963" s="1">
        <v>2.4720000000000001E-17</v>
      </c>
    </row>
    <row r="1964" spans="1:8" x14ac:dyDescent="0.25">
      <c r="A1964">
        <v>3.92</v>
      </c>
      <c r="B1964">
        <v>2E-3</v>
      </c>
      <c r="D1964">
        <v>3.92</v>
      </c>
      <c r="E1964">
        <v>2E-3</v>
      </c>
      <c r="G1964">
        <v>3.9199999999997899</v>
      </c>
      <c r="H1964" s="1">
        <v>2.4720000000000001E-17</v>
      </c>
    </row>
    <row r="1965" spans="1:8" x14ac:dyDescent="0.25">
      <c r="A1965">
        <v>3.9220000000000002</v>
      </c>
      <c r="B1965">
        <v>2E-3</v>
      </c>
      <c r="D1965">
        <v>3.9220000000000002</v>
      </c>
      <c r="E1965">
        <v>2E-3</v>
      </c>
      <c r="G1965">
        <v>3.9219999999997901</v>
      </c>
      <c r="H1965" s="1">
        <v>2.4720000000000001E-17</v>
      </c>
    </row>
    <row r="1966" spans="1:8" x14ac:dyDescent="0.25">
      <c r="A1966">
        <v>3.9239999999999999</v>
      </c>
      <c r="B1966">
        <v>2E-3</v>
      </c>
      <c r="D1966">
        <v>3.9239999999999999</v>
      </c>
      <c r="E1966">
        <v>2E-3</v>
      </c>
      <c r="G1966">
        <v>3.9239999999997899</v>
      </c>
      <c r="H1966" s="1">
        <v>2.4720000000000001E-17</v>
      </c>
    </row>
    <row r="1967" spans="1:8" x14ac:dyDescent="0.25">
      <c r="A1967">
        <v>3.9260000000000002</v>
      </c>
      <c r="B1967">
        <v>2E-3</v>
      </c>
      <c r="D1967">
        <v>3.9260000000000002</v>
      </c>
      <c r="E1967">
        <v>2E-3</v>
      </c>
      <c r="G1967">
        <v>3.9259999999997901</v>
      </c>
      <c r="H1967" s="1">
        <v>2.4720000000000001E-17</v>
      </c>
    </row>
    <row r="1968" spans="1:8" x14ac:dyDescent="0.25">
      <c r="A1968">
        <v>3.9279999999999999</v>
      </c>
      <c r="B1968">
        <v>2E-3</v>
      </c>
      <c r="D1968">
        <v>3.9279999999999999</v>
      </c>
      <c r="E1968">
        <v>2E-3</v>
      </c>
      <c r="G1968">
        <v>3.9279999999997899</v>
      </c>
      <c r="H1968" s="1">
        <v>2.4720000000000001E-17</v>
      </c>
    </row>
    <row r="1969" spans="1:8" x14ac:dyDescent="0.25">
      <c r="A1969">
        <v>3.93</v>
      </c>
      <c r="B1969">
        <v>2E-3</v>
      </c>
      <c r="D1969">
        <v>3.93</v>
      </c>
      <c r="E1969">
        <v>2E-3</v>
      </c>
      <c r="G1969">
        <v>3.9299999999997901</v>
      </c>
      <c r="H1969" s="1">
        <v>2.4720000000000001E-17</v>
      </c>
    </row>
    <row r="1970" spans="1:8" x14ac:dyDescent="0.25">
      <c r="A1970">
        <v>3.9319999999999999</v>
      </c>
      <c r="B1970">
        <v>2E-3</v>
      </c>
      <c r="D1970">
        <v>3.9319999999999999</v>
      </c>
      <c r="E1970">
        <v>2E-3</v>
      </c>
      <c r="G1970">
        <v>3.9319999999997899</v>
      </c>
      <c r="H1970" s="1">
        <v>2.4720000000000001E-17</v>
      </c>
    </row>
    <row r="1971" spans="1:8" x14ac:dyDescent="0.25">
      <c r="A1971">
        <v>3.9340000000000002</v>
      </c>
      <c r="B1971">
        <v>3.0000000000000001E-3</v>
      </c>
      <c r="D1971">
        <v>3.9340000000000002</v>
      </c>
      <c r="E1971">
        <v>2E-3</v>
      </c>
      <c r="G1971">
        <v>3.9339999999997901</v>
      </c>
      <c r="H1971" s="1">
        <v>2.4720000000000001E-17</v>
      </c>
    </row>
    <row r="1972" spans="1:8" x14ac:dyDescent="0.25">
      <c r="A1972">
        <v>3.9359999999999999</v>
      </c>
      <c r="B1972">
        <v>3.0000000000000001E-3</v>
      </c>
      <c r="D1972">
        <v>3.9359999999999999</v>
      </c>
      <c r="E1972">
        <v>2E-3</v>
      </c>
      <c r="G1972">
        <v>3.9359999999997899</v>
      </c>
      <c r="H1972" s="1">
        <v>2.4720000000000001E-17</v>
      </c>
    </row>
    <row r="1973" spans="1:8" x14ac:dyDescent="0.25">
      <c r="A1973">
        <v>3.9380000000000002</v>
      </c>
      <c r="B1973">
        <v>3.0000000000000001E-3</v>
      </c>
      <c r="D1973">
        <v>3.9380000000000002</v>
      </c>
      <c r="E1973">
        <v>2E-3</v>
      </c>
      <c r="G1973">
        <v>3.9379999999997901</v>
      </c>
      <c r="H1973" s="1">
        <v>2.4720000000000001E-17</v>
      </c>
    </row>
    <row r="1974" spans="1:8" x14ac:dyDescent="0.25">
      <c r="A1974">
        <v>3.94</v>
      </c>
      <c r="B1974">
        <v>3.0000000000000001E-3</v>
      </c>
      <c r="D1974">
        <v>3.94</v>
      </c>
      <c r="E1974">
        <v>2E-3</v>
      </c>
      <c r="G1974">
        <v>3.9399999999997899</v>
      </c>
      <c r="H1974" s="1">
        <v>2.4720000000000001E-17</v>
      </c>
    </row>
    <row r="1975" spans="1:8" x14ac:dyDescent="0.25">
      <c r="A1975">
        <v>3.9420000000000002</v>
      </c>
      <c r="B1975">
        <v>3.0000000000000001E-3</v>
      </c>
      <c r="D1975">
        <v>3.9420000000000002</v>
      </c>
      <c r="E1975">
        <v>2E-3</v>
      </c>
      <c r="G1975">
        <v>3.9419999999997901</v>
      </c>
      <c r="H1975" s="1">
        <v>2.4720000000000001E-17</v>
      </c>
    </row>
    <row r="1976" spans="1:8" x14ac:dyDescent="0.25">
      <c r="A1976">
        <v>3.944</v>
      </c>
      <c r="B1976">
        <v>3.0000000000000001E-3</v>
      </c>
      <c r="D1976">
        <v>3.944</v>
      </c>
      <c r="E1976">
        <v>2E-3</v>
      </c>
      <c r="G1976">
        <v>3.9439999999997899</v>
      </c>
      <c r="H1976" s="1">
        <v>2.4720000000000001E-17</v>
      </c>
    </row>
    <row r="1977" spans="1:8" x14ac:dyDescent="0.25">
      <c r="A1977">
        <v>3.9460000000000002</v>
      </c>
      <c r="B1977">
        <v>5.0000000000000001E-3</v>
      </c>
      <c r="D1977">
        <v>3.9460000000000002</v>
      </c>
      <c r="E1977">
        <v>2E-3</v>
      </c>
      <c r="G1977">
        <v>3.9459999999997901</v>
      </c>
      <c r="H1977" s="1">
        <v>2.4720000000000001E-17</v>
      </c>
    </row>
    <row r="1978" spans="1:8" x14ac:dyDescent="0.25">
      <c r="A1978">
        <v>3.948</v>
      </c>
      <c r="B1978">
        <v>5.0000000000000001E-3</v>
      </c>
      <c r="D1978">
        <v>3.948</v>
      </c>
      <c r="E1978">
        <v>2E-3</v>
      </c>
      <c r="G1978">
        <v>3.9479999999997899</v>
      </c>
      <c r="H1978" s="1">
        <v>2.4720000000000001E-17</v>
      </c>
    </row>
    <row r="1979" spans="1:8" x14ac:dyDescent="0.25">
      <c r="A1979">
        <v>3.95</v>
      </c>
      <c r="B1979">
        <v>5.0000000000000001E-3</v>
      </c>
      <c r="D1979">
        <v>3.95</v>
      </c>
      <c r="E1979">
        <v>2E-3</v>
      </c>
      <c r="G1979">
        <v>3.9499999999997901</v>
      </c>
      <c r="H1979" s="1">
        <v>2.4720000000000001E-17</v>
      </c>
    </row>
    <row r="1980" spans="1:8" x14ac:dyDescent="0.25">
      <c r="A1980">
        <v>3.952</v>
      </c>
      <c r="B1980">
        <v>5.0000000000000001E-3</v>
      </c>
      <c r="D1980">
        <v>3.952</v>
      </c>
      <c r="E1980">
        <v>2E-3</v>
      </c>
      <c r="G1980">
        <v>3.9519999999997899</v>
      </c>
      <c r="H1980" s="1">
        <v>2.4720000000000001E-17</v>
      </c>
    </row>
    <row r="1981" spans="1:8" x14ac:dyDescent="0.25">
      <c r="A1981">
        <v>3.9540000000000002</v>
      </c>
      <c r="B1981">
        <v>5.0000000000000001E-3</v>
      </c>
      <c r="D1981">
        <v>3.9540000000000002</v>
      </c>
      <c r="E1981">
        <v>2E-3</v>
      </c>
      <c r="G1981">
        <v>3.9539999999997901</v>
      </c>
      <c r="H1981" s="1">
        <v>2.4720000000000001E-17</v>
      </c>
    </row>
    <row r="1982" spans="1:8" x14ac:dyDescent="0.25">
      <c r="A1982">
        <v>3.956</v>
      </c>
      <c r="B1982">
        <v>5.0000000000000001E-3</v>
      </c>
      <c r="D1982">
        <v>3.956</v>
      </c>
      <c r="E1982">
        <v>2E-3</v>
      </c>
      <c r="G1982">
        <v>3.9559999999997899</v>
      </c>
      <c r="H1982" s="1">
        <v>2.4720000000000001E-17</v>
      </c>
    </row>
    <row r="1983" spans="1:8" x14ac:dyDescent="0.25">
      <c r="A1983">
        <v>3.9580000000000002</v>
      </c>
      <c r="B1983">
        <v>6.0000000000000001E-3</v>
      </c>
      <c r="D1983">
        <v>3.9580000000000002</v>
      </c>
      <c r="E1983">
        <v>2E-3</v>
      </c>
      <c r="G1983">
        <v>3.9579999999997901</v>
      </c>
      <c r="H1983" s="1">
        <v>2.4720000000000001E-17</v>
      </c>
    </row>
    <row r="1984" spans="1:8" x14ac:dyDescent="0.25">
      <c r="A1984">
        <v>3.96</v>
      </c>
      <c r="B1984">
        <v>6.0000000000000001E-3</v>
      </c>
      <c r="D1984">
        <v>3.96</v>
      </c>
      <c r="E1984">
        <v>2E-3</v>
      </c>
      <c r="G1984">
        <v>3.9599999999997899</v>
      </c>
      <c r="H1984" s="1">
        <v>2.4720000000000001E-17</v>
      </c>
    </row>
    <row r="1985" spans="1:8" x14ac:dyDescent="0.25">
      <c r="A1985">
        <v>3.9620000000000002</v>
      </c>
      <c r="B1985">
        <v>6.0000000000000001E-3</v>
      </c>
      <c r="D1985">
        <v>3.9620000000000002</v>
      </c>
      <c r="E1985">
        <v>2E-3</v>
      </c>
      <c r="G1985">
        <v>3.9619999999997901</v>
      </c>
      <c r="H1985" s="1">
        <v>2.4720000000000001E-17</v>
      </c>
    </row>
    <row r="1986" spans="1:8" x14ac:dyDescent="0.25">
      <c r="A1986">
        <v>3.964</v>
      </c>
      <c r="B1986">
        <v>6.0000000000000001E-3</v>
      </c>
      <c r="D1986">
        <v>3.964</v>
      </c>
      <c r="E1986">
        <v>2E-3</v>
      </c>
      <c r="G1986">
        <v>3.9639999999997899</v>
      </c>
      <c r="H1986" s="1">
        <v>2.4720000000000001E-17</v>
      </c>
    </row>
    <row r="1987" spans="1:8" x14ac:dyDescent="0.25">
      <c r="A1987">
        <v>3.9660000000000002</v>
      </c>
      <c r="B1987">
        <v>6.0000000000000001E-3</v>
      </c>
      <c r="D1987">
        <v>3.9660000000000002</v>
      </c>
      <c r="E1987">
        <v>2E-3</v>
      </c>
      <c r="G1987">
        <v>3.9659999999997901</v>
      </c>
      <c r="H1987" s="1">
        <v>2.4720000000000001E-17</v>
      </c>
    </row>
    <row r="1988" spans="1:8" x14ac:dyDescent="0.25">
      <c r="A1988">
        <v>3.968</v>
      </c>
      <c r="B1988">
        <v>6.0000000000000001E-3</v>
      </c>
      <c r="D1988">
        <v>3.968</v>
      </c>
      <c r="E1988">
        <v>2E-3</v>
      </c>
      <c r="G1988">
        <v>3.9679999999997899</v>
      </c>
      <c r="H1988" s="1">
        <v>2.4720000000000001E-17</v>
      </c>
    </row>
    <row r="1989" spans="1:8" x14ac:dyDescent="0.25">
      <c r="A1989">
        <v>3.97</v>
      </c>
      <c r="B1989">
        <v>8.0000000000000002E-3</v>
      </c>
      <c r="D1989">
        <v>3.97</v>
      </c>
      <c r="E1989">
        <v>2E-3</v>
      </c>
      <c r="G1989">
        <v>3.9699999999997901</v>
      </c>
      <c r="H1989" s="1">
        <v>2.4720000000000001E-17</v>
      </c>
    </row>
    <row r="1990" spans="1:8" x14ac:dyDescent="0.25">
      <c r="A1990">
        <v>3.972</v>
      </c>
      <c r="B1990">
        <v>8.0000000000000002E-3</v>
      </c>
      <c r="D1990">
        <v>3.972</v>
      </c>
      <c r="E1990">
        <v>2E-3</v>
      </c>
      <c r="G1990">
        <v>3.9719999999997899</v>
      </c>
      <c r="H1990" s="1">
        <v>2.4720000000000001E-17</v>
      </c>
    </row>
    <row r="1991" spans="1:8" x14ac:dyDescent="0.25">
      <c r="A1991">
        <v>3.9740000000000002</v>
      </c>
      <c r="B1991">
        <v>8.0000000000000002E-3</v>
      </c>
      <c r="D1991">
        <v>3.9740000000000002</v>
      </c>
      <c r="E1991">
        <v>2E-3</v>
      </c>
      <c r="G1991">
        <v>3.9739999999997901</v>
      </c>
      <c r="H1991" s="1">
        <v>2.4720000000000001E-17</v>
      </c>
    </row>
    <row r="1992" spans="1:8" x14ac:dyDescent="0.25">
      <c r="A1992">
        <v>3.976</v>
      </c>
      <c r="B1992">
        <v>8.0000000000000002E-3</v>
      </c>
      <c r="D1992">
        <v>3.976</v>
      </c>
      <c r="E1992">
        <v>2E-3</v>
      </c>
      <c r="G1992">
        <v>3.9759999999997899</v>
      </c>
      <c r="H1992" s="1">
        <v>2.4720000000000001E-17</v>
      </c>
    </row>
    <row r="1993" spans="1:8" x14ac:dyDescent="0.25">
      <c r="A1993">
        <v>3.9780000000000002</v>
      </c>
      <c r="B1993">
        <v>8.0000000000000002E-3</v>
      </c>
      <c r="D1993">
        <v>3.9780000000000002</v>
      </c>
      <c r="E1993">
        <v>2E-3</v>
      </c>
      <c r="G1993">
        <v>3.9779999999997901</v>
      </c>
      <c r="H1993" s="1">
        <v>2.4720000000000001E-17</v>
      </c>
    </row>
    <row r="1994" spans="1:8" x14ac:dyDescent="0.25">
      <c r="A1994">
        <v>3.98</v>
      </c>
      <c r="B1994">
        <v>8.0000000000000002E-3</v>
      </c>
      <c r="D1994">
        <v>3.98</v>
      </c>
      <c r="E1994">
        <v>2E-3</v>
      </c>
      <c r="G1994">
        <v>3.9799999999997899</v>
      </c>
      <c r="H1994" s="1">
        <v>2.4720000000000001E-17</v>
      </c>
    </row>
    <row r="1995" spans="1:8" x14ac:dyDescent="0.25">
      <c r="A1995">
        <v>3.9820000000000002</v>
      </c>
      <c r="B1995">
        <v>8.0000000000000002E-3</v>
      </c>
      <c r="D1995">
        <v>3.9820000000000002</v>
      </c>
      <c r="E1995">
        <v>2E-3</v>
      </c>
      <c r="G1995">
        <v>3.9819999999997902</v>
      </c>
      <c r="H1995" s="1">
        <v>2.4720000000000001E-17</v>
      </c>
    </row>
    <row r="1996" spans="1:8" x14ac:dyDescent="0.25">
      <c r="A1996">
        <v>3.984</v>
      </c>
      <c r="B1996">
        <v>8.9999999999999993E-3</v>
      </c>
      <c r="D1996">
        <v>3.984</v>
      </c>
      <c r="E1996">
        <v>2E-3</v>
      </c>
      <c r="G1996">
        <v>3.9839999999997899</v>
      </c>
      <c r="H1996" s="1">
        <v>2.4720000000000001E-17</v>
      </c>
    </row>
    <row r="1997" spans="1:8" x14ac:dyDescent="0.25">
      <c r="A1997">
        <v>3.9860000000000002</v>
      </c>
      <c r="B1997">
        <v>8.9999999999999993E-3</v>
      </c>
      <c r="D1997">
        <v>3.9860000000000002</v>
      </c>
      <c r="E1997">
        <v>2E-3</v>
      </c>
      <c r="G1997">
        <v>3.9859999999997902</v>
      </c>
      <c r="H1997" s="1">
        <v>2.4720000000000001E-17</v>
      </c>
    </row>
    <row r="1998" spans="1:8" x14ac:dyDescent="0.25">
      <c r="A1998">
        <v>3.988</v>
      </c>
      <c r="B1998">
        <v>8.9999999999999993E-3</v>
      </c>
      <c r="D1998">
        <v>3.988</v>
      </c>
      <c r="E1998">
        <v>2E-3</v>
      </c>
      <c r="G1998">
        <v>3.9879999999997899</v>
      </c>
      <c r="H1998" s="1">
        <v>2.4720000000000001E-17</v>
      </c>
    </row>
    <row r="1999" spans="1:8" x14ac:dyDescent="0.25">
      <c r="A1999">
        <v>3.99</v>
      </c>
      <c r="B1999">
        <v>8.9999999999999993E-3</v>
      </c>
      <c r="D1999">
        <v>3.99</v>
      </c>
      <c r="E1999">
        <v>2E-3</v>
      </c>
      <c r="G1999">
        <v>3.9899999999997902</v>
      </c>
      <c r="H1999" s="1">
        <v>2.4720000000000001E-17</v>
      </c>
    </row>
    <row r="2000" spans="1:8" x14ac:dyDescent="0.25">
      <c r="A2000">
        <v>3.992</v>
      </c>
      <c r="B2000">
        <v>8.9999999999999993E-3</v>
      </c>
      <c r="D2000">
        <v>3.992</v>
      </c>
      <c r="E2000">
        <v>2E-3</v>
      </c>
      <c r="G2000">
        <v>3.9919999999997899</v>
      </c>
      <c r="H2000" s="1">
        <v>2.4720000000000001E-17</v>
      </c>
    </row>
    <row r="2001" spans="1:8" x14ac:dyDescent="0.25">
      <c r="A2001">
        <v>3.9940000000000002</v>
      </c>
      <c r="B2001">
        <v>8.9999999999999993E-3</v>
      </c>
      <c r="D2001">
        <v>3.9940000000000002</v>
      </c>
      <c r="E2001">
        <v>2E-3</v>
      </c>
      <c r="G2001">
        <v>3.9939999999997799</v>
      </c>
      <c r="H2001" s="1">
        <v>2.4720000000000001E-17</v>
      </c>
    </row>
    <row r="2002" spans="1:8" x14ac:dyDescent="0.25">
      <c r="A2002">
        <v>3.996</v>
      </c>
      <c r="B2002">
        <v>1.0999999999999999E-2</v>
      </c>
      <c r="D2002">
        <v>3.996</v>
      </c>
      <c r="E2002">
        <v>2E-3</v>
      </c>
      <c r="G2002">
        <v>3.9959999999997802</v>
      </c>
      <c r="H2002" s="1">
        <v>2.4720000000000001E-17</v>
      </c>
    </row>
    <row r="2003" spans="1:8" x14ac:dyDescent="0.25">
      <c r="A2003">
        <v>3.9980000000000002</v>
      </c>
      <c r="B2003">
        <v>1.0999999999999999E-2</v>
      </c>
      <c r="D2003">
        <v>3.9980000000000002</v>
      </c>
      <c r="E2003">
        <v>2E-3</v>
      </c>
      <c r="G2003">
        <v>3.99799999999978</v>
      </c>
      <c r="H2003" s="1">
        <v>2.4720000000000001E-17</v>
      </c>
    </row>
    <row r="2004" spans="1:8" x14ac:dyDescent="0.25">
      <c r="A2004">
        <v>4</v>
      </c>
      <c r="B2004">
        <v>1.0999999999999999E-2</v>
      </c>
      <c r="D2004">
        <v>4</v>
      </c>
      <c r="E2004">
        <v>2E-3</v>
      </c>
      <c r="G2004">
        <v>3.9999999999997802</v>
      </c>
      <c r="H2004" s="1">
        <v>2.4720000000000001E-17</v>
      </c>
    </row>
    <row r="2005" spans="1:8" x14ac:dyDescent="0.25">
      <c r="A2005">
        <v>4.0019999999999998</v>
      </c>
      <c r="B2005">
        <v>1.0999999999999999E-2</v>
      </c>
      <c r="D2005">
        <v>4.0019999999999998</v>
      </c>
      <c r="E2005">
        <v>2E-3</v>
      </c>
      <c r="G2005">
        <v>4.0019999999997804</v>
      </c>
      <c r="H2005" s="1">
        <v>2.4720000000000001E-17</v>
      </c>
    </row>
    <row r="2006" spans="1:8" x14ac:dyDescent="0.25">
      <c r="A2006">
        <v>4.0039999999999996</v>
      </c>
      <c r="B2006">
        <v>1.0999999999999999E-2</v>
      </c>
      <c r="D2006">
        <v>4.0039999999999996</v>
      </c>
      <c r="E2006">
        <v>2E-3</v>
      </c>
      <c r="G2006">
        <v>4.0039999999997802</v>
      </c>
      <c r="H2006" s="1">
        <v>2.4720000000000001E-17</v>
      </c>
    </row>
    <row r="2007" spans="1:8" x14ac:dyDescent="0.25">
      <c r="A2007">
        <v>4.0060000000000002</v>
      </c>
      <c r="B2007">
        <v>1.0999999999999999E-2</v>
      </c>
      <c r="D2007">
        <v>4.0060000000000002</v>
      </c>
      <c r="E2007">
        <v>2E-3</v>
      </c>
      <c r="G2007">
        <v>4.00599999999978</v>
      </c>
      <c r="H2007" s="1">
        <v>2.4720000000000001E-17</v>
      </c>
    </row>
    <row r="2008" spans="1:8" x14ac:dyDescent="0.25">
      <c r="A2008">
        <v>4.008</v>
      </c>
      <c r="B2008">
        <v>1.0999999999999999E-2</v>
      </c>
      <c r="D2008">
        <v>4.008</v>
      </c>
      <c r="E2008">
        <v>2E-3</v>
      </c>
      <c r="G2008">
        <v>4.0079999999997797</v>
      </c>
      <c r="H2008" s="1">
        <v>2.4720000000000001E-17</v>
      </c>
    </row>
    <row r="2009" spans="1:8" x14ac:dyDescent="0.25">
      <c r="A2009">
        <v>4.01</v>
      </c>
      <c r="B2009">
        <v>1.2999999999999999E-2</v>
      </c>
      <c r="D2009">
        <v>4.01</v>
      </c>
      <c r="E2009">
        <v>2E-3</v>
      </c>
      <c r="G2009">
        <v>4.0099999999997804</v>
      </c>
      <c r="H2009" s="1">
        <v>2.4720000000000001E-17</v>
      </c>
    </row>
    <row r="2010" spans="1:8" x14ac:dyDescent="0.25">
      <c r="A2010">
        <v>4.0119999999999996</v>
      </c>
      <c r="B2010">
        <v>1.2999999999999999E-2</v>
      </c>
      <c r="D2010">
        <v>4.0119999999999996</v>
      </c>
      <c r="E2010">
        <v>2E-3</v>
      </c>
      <c r="G2010">
        <v>4.0119999999997802</v>
      </c>
      <c r="H2010" s="1">
        <v>2.4720000000000001E-17</v>
      </c>
    </row>
    <row r="2011" spans="1:8" x14ac:dyDescent="0.25">
      <c r="A2011">
        <v>4.0140000000000002</v>
      </c>
      <c r="B2011">
        <v>1.2999999999999999E-2</v>
      </c>
      <c r="D2011">
        <v>4.0140000000000002</v>
      </c>
      <c r="E2011">
        <v>2E-3</v>
      </c>
      <c r="G2011">
        <v>4.01399999999978</v>
      </c>
      <c r="H2011" s="1">
        <v>2.4720000000000001E-17</v>
      </c>
    </row>
    <row r="2012" spans="1:8" x14ac:dyDescent="0.25">
      <c r="A2012">
        <v>4.016</v>
      </c>
      <c r="B2012">
        <v>1.2999999999999999E-2</v>
      </c>
      <c r="D2012">
        <v>4.016</v>
      </c>
      <c r="E2012">
        <v>2E-3</v>
      </c>
      <c r="G2012">
        <v>4.0159999999997797</v>
      </c>
      <c r="H2012" s="1">
        <v>2.4720000000000001E-17</v>
      </c>
    </row>
    <row r="2013" spans="1:8" x14ac:dyDescent="0.25">
      <c r="A2013">
        <v>4.0179999999999998</v>
      </c>
      <c r="B2013">
        <v>1.2999999999999999E-2</v>
      </c>
      <c r="D2013">
        <v>4.0179999999999998</v>
      </c>
      <c r="E2013">
        <v>2E-3</v>
      </c>
      <c r="G2013">
        <v>4.0179999999997804</v>
      </c>
      <c r="H2013" s="1">
        <v>2.4720000000000001E-17</v>
      </c>
    </row>
    <row r="2014" spans="1:8" x14ac:dyDescent="0.25">
      <c r="A2014">
        <v>4.0199999999999996</v>
      </c>
      <c r="B2014">
        <v>1.2999999999999999E-2</v>
      </c>
      <c r="D2014">
        <v>4.0199999999999996</v>
      </c>
      <c r="E2014">
        <v>2E-3</v>
      </c>
      <c r="G2014">
        <v>4.0199999999997802</v>
      </c>
      <c r="H2014" s="1">
        <v>2.4720000000000001E-17</v>
      </c>
    </row>
    <row r="2015" spans="1:8" x14ac:dyDescent="0.25">
      <c r="A2015">
        <v>4.0220000000000002</v>
      </c>
      <c r="B2015">
        <v>1.2999999999999999E-2</v>
      </c>
      <c r="D2015">
        <v>4.0220000000000002</v>
      </c>
      <c r="E2015">
        <v>2E-3</v>
      </c>
      <c r="G2015">
        <v>4.02199999999978</v>
      </c>
      <c r="H2015" s="1">
        <v>2.4720000000000001E-17</v>
      </c>
    </row>
    <row r="2016" spans="1:8" x14ac:dyDescent="0.25">
      <c r="A2016">
        <v>4.024</v>
      </c>
      <c r="B2016">
        <v>1.4E-2</v>
      </c>
      <c r="D2016">
        <v>4.024</v>
      </c>
      <c r="E2016">
        <v>2E-3</v>
      </c>
      <c r="G2016">
        <v>4.0239999999997798</v>
      </c>
      <c r="H2016" s="1">
        <v>2.4720000000000001E-17</v>
      </c>
    </row>
    <row r="2017" spans="1:8" x14ac:dyDescent="0.25">
      <c r="A2017">
        <v>4.0259999999999998</v>
      </c>
      <c r="B2017">
        <v>1.4E-2</v>
      </c>
      <c r="D2017">
        <v>4.0259999999999998</v>
      </c>
      <c r="E2017">
        <v>2E-3</v>
      </c>
      <c r="G2017">
        <v>4.0259999999997804</v>
      </c>
      <c r="H2017" s="1">
        <v>2.4720000000000001E-17</v>
      </c>
    </row>
    <row r="2018" spans="1:8" x14ac:dyDescent="0.25">
      <c r="A2018">
        <v>4.0279999999999996</v>
      </c>
      <c r="B2018">
        <v>1.4E-2</v>
      </c>
      <c r="D2018">
        <v>4.0279999999999996</v>
      </c>
      <c r="E2018">
        <v>2E-3</v>
      </c>
      <c r="G2018">
        <v>4.0279999999997802</v>
      </c>
      <c r="H2018" s="1">
        <v>2.4720000000000001E-17</v>
      </c>
    </row>
    <row r="2019" spans="1:8" x14ac:dyDescent="0.25">
      <c r="A2019">
        <v>4.03</v>
      </c>
      <c r="B2019">
        <v>1.4E-2</v>
      </c>
      <c r="D2019">
        <v>4.03</v>
      </c>
      <c r="E2019">
        <v>2E-3</v>
      </c>
      <c r="G2019">
        <v>4.02999999999978</v>
      </c>
      <c r="H2019" s="1">
        <v>2.4720000000000001E-17</v>
      </c>
    </row>
    <row r="2020" spans="1:8" x14ac:dyDescent="0.25">
      <c r="A2020">
        <v>4.032</v>
      </c>
      <c r="B2020">
        <v>1.4E-2</v>
      </c>
      <c r="D2020">
        <v>4.032</v>
      </c>
      <c r="E2020">
        <v>2E-3</v>
      </c>
      <c r="G2020">
        <v>4.0319999999997798</v>
      </c>
      <c r="H2020" s="1">
        <v>2.4720000000000001E-17</v>
      </c>
    </row>
    <row r="2021" spans="1:8" x14ac:dyDescent="0.25">
      <c r="A2021">
        <v>4.0339999999999998</v>
      </c>
      <c r="B2021">
        <v>1.4E-2</v>
      </c>
      <c r="D2021">
        <v>4.0339999999999998</v>
      </c>
      <c r="E2021">
        <v>2E-3</v>
      </c>
      <c r="G2021">
        <v>4.0339999999997804</v>
      </c>
      <c r="H2021" s="1">
        <v>2.4720000000000001E-17</v>
      </c>
    </row>
    <row r="2022" spans="1:8" x14ac:dyDescent="0.25">
      <c r="A2022">
        <v>4.0359999999999996</v>
      </c>
      <c r="B2022">
        <v>1.4E-2</v>
      </c>
      <c r="D2022">
        <v>4.0359999999999996</v>
      </c>
      <c r="E2022">
        <v>2E-3</v>
      </c>
      <c r="G2022">
        <v>4.0359999999997802</v>
      </c>
      <c r="H2022" s="1">
        <v>2.4720000000000001E-17</v>
      </c>
    </row>
    <row r="2023" spans="1:8" x14ac:dyDescent="0.25">
      <c r="A2023">
        <v>4.0380000000000003</v>
      </c>
      <c r="B2023">
        <v>1.6E-2</v>
      </c>
      <c r="D2023">
        <v>4.0380000000000003</v>
      </c>
      <c r="E2023">
        <v>2E-3</v>
      </c>
      <c r="G2023">
        <v>4.03799999999978</v>
      </c>
      <c r="H2023" s="1">
        <v>2.4720000000000001E-17</v>
      </c>
    </row>
    <row r="2024" spans="1:8" x14ac:dyDescent="0.25">
      <c r="A2024">
        <v>4.04</v>
      </c>
      <c r="B2024">
        <v>1.6E-2</v>
      </c>
      <c r="D2024">
        <v>4.04</v>
      </c>
      <c r="E2024">
        <v>2E-3</v>
      </c>
      <c r="G2024">
        <v>4.0399999999997798</v>
      </c>
      <c r="H2024" s="1">
        <v>2.4720000000000001E-17</v>
      </c>
    </row>
    <row r="2025" spans="1:8" x14ac:dyDescent="0.25">
      <c r="A2025">
        <v>4.0419999999999998</v>
      </c>
      <c r="B2025">
        <v>1.6E-2</v>
      </c>
      <c r="D2025">
        <v>4.0419999999999998</v>
      </c>
      <c r="E2025">
        <v>2E-3</v>
      </c>
      <c r="G2025">
        <v>4.0419999999997804</v>
      </c>
      <c r="H2025" s="1">
        <v>2.4720000000000001E-17</v>
      </c>
    </row>
    <row r="2026" spans="1:8" x14ac:dyDescent="0.25">
      <c r="A2026">
        <v>4.0439999999999996</v>
      </c>
      <c r="B2026">
        <v>1.6E-2</v>
      </c>
      <c r="D2026">
        <v>4.0439999999999996</v>
      </c>
      <c r="E2026">
        <v>2E-3</v>
      </c>
      <c r="G2026">
        <v>4.0439999999997802</v>
      </c>
      <c r="H2026" s="1">
        <v>2.4720000000000001E-17</v>
      </c>
    </row>
    <row r="2027" spans="1:8" x14ac:dyDescent="0.25">
      <c r="A2027">
        <v>4.0460000000000003</v>
      </c>
      <c r="B2027">
        <v>1.6E-2</v>
      </c>
      <c r="D2027">
        <v>4.0460000000000003</v>
      </c>
      <c r="E2027">
        <v>2E-3</v>
      </c>
      <c r="G2027">
        <v>4.04599999999978</v>
      </c>
      <c r="H2027" s="1">
        <v>2.4720000000000001E-17</v>
      </c>
    </row>
    <row r="2028" spans="1:8" x14ac:dyDescent="0.25">
      <c r="A2028">
        <v>4.048</v>
      </c>
      <c r="B2028">
        <v>1.6E-2</v>
      </c>
      <c r="D2028">
        <v>4.048</v>
      </c>
      <c r="E2028">
        <v>2E-3</v>
      </c>
      <c r="G2028">
        <v>4.0479999999997798</v>
      </c>
      <c r="H2028" s="1">
        <v>2.4720000000000001E-17</v>
      </c>
    </row>
    <row r="2029" spans="1:8" x14ac:dyDescent="0.25">
      <c r="A2029">
        <v>4.05</v>
      </c>
      <c r="B2029">
        <v>1.6E-2</v>
      </c>
      <c r="D2029">
        <v>4.05</v>
      </c>
      <c r="E2029">
        <v>2E-3</v>
      </c>
      <c r="G2029">
        <v>4.0499999999997804</v>
      </c>
      <c r="H2029" s="1">
        <v>2.4720000000000001E-17</v>
      </c>
    </row>
    <row r="2030" spans="1:8" x14ac:dyDescent="0.25">
      <c r="A2030">
        <v>4.0519999999999996</v>
      </c>
      <c r="B2030">
        <v>1.7000000000000001E-2</v>
      </c>
      <c r="D2030">
        <v>4.0519999999999996</v>
      </c>
      <c r="E2030">
        <v>2E-3</v>
      </c>
      <c r="G2030">
        <v>4.0519999999997802</v>
      </c>
      <c r="H2030" s="1">
        <v>2.4720000000000001E-17</v>
      </c>
    </row>
    <row r="2031" spans="1:8" x14ac:dyDescent="0.25">
      <c r="A2031">
        <v>4.0540000000000003</v>
      </c>
      <c r="B2031">
        <v>1.7000000000000001E-2</v>
      </c>
      <c r="D2031">
        <v>4.0540000000000003</v>
      </c>
      <c r="E2031">
        <v>2E-3</v>
      </c>
      <c r="G2031">
        <v>4.05399999999978</v>
      </c>
      <c r="H2031" s="1">
        <v>2.4720000000000001E-17</v>
      </c>
    </row>
    <row r="2032" spans="1:8" x14ac:dyDescent="0.25">
      <c r="A2032">
        <v>4.056</v>
      </c>
      <c r="B2032">
        <v>1.7000000000000001E-2</v>
      </c>
      <c r="D2032">
        <v>4.056</v>
      </c>
      <c r="E2032">
        <v>2E-3</v>
      </c>
      <c r="G2032">
        <v>4.0559999999997798</v>
      </c>
      <c r="H2032" s="1">
        <v>2.4720000000000001E-17</v>
      </c>
    </row>
    <row r="2033" spans="1:8" x14ac:dyDescent="0.25">
      <c r="A2033">
        <v>4.0579999999999998</v>
      </c>
      <c r="B2033">
        <v>1.7000000000000001E-2</v>
      </c>
      <c r="D2033">
        <v>4.0579999999999998</v>
      </c>
      <c r="E2033">
        <v>2E-3</v>
      </c>
      <c r="G2033">
        <v>4.0579999999997796</v>
      </c>
      <c r="H2033" s="1">
        <v>2.4720000000000001E-17</v>
      </c>
    </row>
    <row r="2034" spans="1:8" x14ac:dyDescent="0.25">
      <c r="A2034">
        <v>4.0599999999999996</v>
      </c>
      <c r="B2034">
        <v>1.7000000000000001E-2</v>
      </c>
      <c r="D2034">
        <v>4.0599999999999996</v>
      </c>
      <c r="E2034">
        <v>2E-3</v>
      </c>
      <c r="G2034">
        <v>4.0599999999997802</v>
      </c>
      <c r="H2034" s="1">
        <v>2.4720000000000001E-17</v>
      </c>
    </row>
    <row r="2035" spans="1:8" x14ac:dyDescent="0.25">
      <c r="A2035">
        <v>4.0620000000000003</v>
      </c>
      <c r="B2035">
        <v>1.7000000000000001E-2</v>
      </c>
      <c r="D2035">
        <v>4.0620000000000003</v>
      </c>
      <c r="E2035">
        <v>2E-3</v>
      </c>
      <c r="G2035">
        <v>4.06199999999978</v>
      </c>
      <c r="H2035" s="1">
        <v>2.4720000000000001E-17</v>
      </c>
    </row>
    <row r="2036" spans="1:8" x14ac:dyDescent="0.25">
      <c r="A2036">
        <v>4.0640000000000001</v>
      </c>
      <c r="B2036">
        <v>1.7000000000000001E-2</v>
      </c>
      <c r="D2036">
        <v>4.0640000000000001</v>
      </c>
      <c r="E2036">
        <v>2E-3</v>
      </c>
      <c r="G2036">
        <v>4.0639999999997798</v>
      </c>
      <c r="H2036" s="1">
        <v>2.4720000000000001E-17</v>
      </c>
    </row>
    <row r="2037" spans="1:8" x14ac:dyDescent="0.25">
      <c r="A2037">
        <v>4.0659999999999998</v>
      </c>
      <c r="B2037">
        <v>1.7000000000000001E-2</v>
      </c>
      <c r="D2037">
        <v>4.0659999999999998</v>
      </c>
      <c r="E2037">
        <v>2E-3</v>
      </c>
      <c r="G2037">
        <v>4.0659999999997796</v>
      </c>
      <c r="H2037" s="1">
        <v>2.4720000000000001E-17</v>
      </c>
    </row>
    <row r="2038" spans="1:8" x14ac:dyDescent="0.25">
      <c r="A2038">
        <v>4.0679999999999996</v>
      </c>
      <c r="B2038">
        <v>1.7000000000000001E-2</v>
      </c>
      <c r="D2038">
        <v>4.0679999999999996</v>
      </c>
      <c r="E2038">
        <v>2E-3</v>
      </c>
      <c r="G2038">
        <v>4.0679999999997802</v>
      </c>
      <c r="H2038" s="1">
        <v>2.4720000000000001E-17</v>
      </c>
    </row>
    <row r="2039" spans="1:8" x14ac:dyDescent="0.25">
      <c r="A2039">
        <v>4.07</v>
      </c>
      <c r="B2039">
        <v>1.9E-2</v>
      </c>
      <c r="D2039">
        <v>4.07</v>
      </c>
      <c r="E2039">
        <v>2E-3</v>
      </c>
      <c r="G2039">
        <v>4.06999999999978</v>
      </c>
      <c r="H2039" s="1">
        <v>2.4720000000000001E-17</v>
      </c>
    </row>
    <row r="2040" spans="1:8" x14ac:dyDescent="0.25">
      <c r="A2040">
        <v>4.0720000000000001</v>
      </c>
      <c r="B2040">
        <v>1.9E-2</v>
      </c>
      <c r="D2040">
        <v>4.0720000000000001</v>
      </c>
      <c r="E2040">
        <v>2E-3</v>
      </c>
      <c r="G2040">
        <v>4.0719999999997798</v>
      </c>
      <c r="H2040" s="1">
        <v>2.4720000000000001E-17</v>
      </c>
    </row>
    <row r="2041" spans="1:8" x14ac:dyDescent="0.25">
      <c r="A2041">
        <v>4.0739999999999998</v>
      </c>
      <c r="B2041">
        <v>1.9E-2</v>
      </c>
      <c r="D2041">
        <v>4.0739999999999998</v>
      </c>
      <c r="E2041">
        <v>2E-3</v>
      </c>
      <c r="G2041">
        <v>4.0739999999997796</v>
      </c>
      <c r="H2041" s="1">
        <v>2.4720000000000001E-17</v>
      </c>
    </row>
    <row r="2042" spans="1:8" x14ac:dyDescent="0.25">
      <c r="A2042">
        <v>4.0759999999999996</v>
      </c>
      <c r="B2042">
        <v>1.9E-2</v>
      </c>
      <c r="D2042">
        <v>4.0759999999999996</v>
      </c>
      <c r="E2042">
        <v>2E-3</v>
      </c>
      <c r="G2042">
        <v>4.0759999999997802</v>
      </c>
      <c r="H2042" s="1">
        <v>2.4720000000000001E-17</v>
      </c>
    </row>
    <row r="2043" spans="1:8" x14ac:dyDescent="0.25">
      <c r="A2043">
        <v>4.0780000000000003</v>
      </c>
      <c r="B2043">
        <v>1.9E-2</v>
      </c>
      <c r="D2043">
        <v>4.0780000000000003</v>
      </c>
      <c r="E2043">
        <v>2E-3</v>
      </c>
      <c r="G2043">
        <v>4.07799999999978</v>
      </c>
      <c r="H2043" s="1">
        <v>2.4720000000000001E-17</v>
      </c>
    </row>
    <row r="2044" spans="1:8" x14ac:dyDescent="0.25">
      <c r="A2044">
        <v>4.08</v>
      </c>
      <c r="B2044">
        <v>1.9E-2</v>
      </c>
      <c r="D2044">
        <v>4.08</v>
      </c>
      <c r="E2044">
        <v>2E-3</v>
      </c>
      <c r="G2044">
        <v>4.0799999999997798</v>
      </c>
      <c r="H2044" s="1">
        <v>2.4720000000000001E-17</v>
      </c>
    </row>
    <row r="2045" spans="1:8" x14ac:dyDescent="0.25">
      <c r="A2045">
        <v>4.0819999999999999</v>
      </c>
      <c r="B2045">
        <v>1.9E-2</v>
      </c>
      <c r="D2045">
        <v>4.0819999999999999</v>
      </c>
      <c r="E2045">
        <v>2E-3</v>
      </c>
      <c r="G2045">
        <v>4.0819999999997796</v>
      </c>
      <c r="H2045" s="1">
        <v>2.4720000000000001E-17</v>
      </c>
    </row>
    <row r="2046" spans="1:8" x14ac:dyDescent="0.25">
      <c r="A2046">
        <v>4.0839999999999996</v>
      </c>
      <c r="B2046">
        <v>1.9E-2</v>
      </c>
      <c r="D2046">
        <v>4.0839999999999996</v>
      </c>
      <c r="E2046">
        <v>2E-3</v>
      </c>
      <c r="G2046">
        <v>4.0839999999997696</v>
      </c>
      <c r="H2046" s="1">
        <v>2.4720000000000001E-17</v>
      </c>
    </row>
    <row r="2047" spans="1:8" x14ac:dyDescent="0.25">
      <c r="A2047">
        <v>4.0860000000000003</v>
      </c>
      <c r="B2047">
        <v>0.02</v>
      </c>
      <c r="D2047">
        <v>4.0860000000000003</v>
      </c>
      <c r="E2047">
        <v>2E-3</v>
      </c>
      <c r="G2047">
        <v>4.0859999999997703</v>
      </c>
      <c r="H2047" s="1">
        <v>2.4720000000000001E-17</v>
      </c>
    </row>
    <row r="2048" spans="1:8" x14ac:dyDescent="0.25">
      <c r="A2048">
        <v>4.0880000000000001</v>
      </c>
      <c r="B2048">
        <v>0.02</v>
      </c>
      <c r="D2048">
        <v>4.0880000000000001</v>
      </c>
      <c r="E2048">
        <v>2E-3</v>
      </c>
      <c r="G2048">
        <v>4.08799999999977</v>
      </c>
      <c r="H2048" s="1">
        <v>2.4720000000000001E-17</v>
      </c>
    </row>
    <row r="2049" spans="1:8" x14ac:dyDescent="0.25">
      <c r="A2049">
        <v>4.09</v>
      </c>
      <c r="B2049">
        <v>0.02</v>
      </c>
      <c r="D2049">
        <v>4.09</v>
      </c>
      <c r="E2049">
        <v>2E-3</v>
      </c>
      <c r="G2049">
        <v>4.0899999999997698</v>
      </c>
      <c r="H2049" s="1">
        <v>2.4720000000000001E-17</v>
      </c>
    </row>
    <row r="2050" spans="1:8" x14ac:dyDescent="0.25">
      <c r="A2050">
        <v>4.0919999999999996</v>
      </c>
      <c r="B2050">
        <v>0.02</v>
      </c>
      <c r="D2050">
        <v>4.0919999999999996</v>
      </c>
      <c r="E2050">
        <v>2E-3</v>
      </c>
      <c r="G2050">
        <v>4.0919999999997696</v>
      </c>
      <c r="H2050" s="1">
        <v>2.4720000000000001E-17</v>
      </c>
    </row>
    <row r="2051" spans="1:8" x14ac:dyDescent="0.25">
      <c r="A2051">
        <v>4.0940000000000003</v>
      </c>
      <c r="B2051">
        <v>0.02</v>
      </c>
      <c r="D2051">
        <v>4.0940000000000003</v>
      </c>
      <c r="E2051">
        <v>2E-3</v>
      </c>
      <c r="G2051">
        <v>4.0939999999997703</v>
      </c>
      <c r="H2051" s="1">
        <v>2.4720000000000001E-17</v>
      </c>
    </row>
    <row r="2052" spans="1:8" x14ac:dyDescent="0.25">
      <c r="A2052">
        <v>4.0960000000000001</v>
      </c>
      <c r="B2052">
        <v>0.02</v>
      </c>
      <c r="D2052">
        <v>4.0960000000000001</v>
      </c>
      <c r="E2052">
        <v>2E-3</v>
      </c>
      <c r="G2052">
        <v>4.09599999999977</v>
      </c>
      <c r="H2052" s="1">
        <v>2.4720000000000001E-17</v>
      </c>
    </row>
    <row r="2053" spans="1:8" x14ac:dyDescent="0.25">
      <c r="A2053">
        <v>4.0979999999999999</v>
      </c>
      <c r="B2053">
        <v>0.02</v>
      </c>
      <c r="D2053">
        <v>4.0979999999999999</v>
      </c>
      <c r="E2053">
        <v>2E-3</v>
      </c>
      <c r="G2053">
        <v>4.0979999999997698</v>
      </c>
      <c r="H2053" s="1">
        <v>2.4720000000000001E-17</v>
      </c>
    </row>
    <row r="2054" spans="1:8" x14ac:dyDescent="0.25">
      <c r="A2054">
        <v>4.0999999999999996</v>
      </c>
      <c r="B2054">
        <v>0.02</v>
      </c>
      <c r="D2054">
        <v>4.0999999999999996</v>
      </c>
      <c r="E2054">
        <v>2E-3</v>
      </c>
      <c r="G2054">
        <v>4.0999999999997696</v>
      </c>
      <c r="H2054" s="1">
        <v>2.4720000000000001E-17</v>
      </c>
    </row>
    <row r="2055" spans="1:8" x14ac:dyDescent="0.25">
      <c r="A2055">
        <v>4.1020000000000003</v>
      </c>
      <c r="B2055">
        <v>0.02</v>
      </c>
      <c r="D2055">
        <v>4.1020000000000003</v>
      </c>
      <c r="E2055">
        <v>2E-3</v>
      </c>
      <c r="G2055">
        <v>4.1019999999997703</v>
      </c>
      <c r="H2055" s="1">
        <v>2.4720000000000001E-17</v>
      </c>
    </row>
    <row r="2056" spans="1:8" x14ac:dyDescent="0.25">
      <c r="A2056">
        <v>4.1040000000000001</v>
      </c>
      <c r="B2056">
        <v>2.1999999999999999E-2</v>
      </c>
      <c r="D2056">
        <v>4.1040000000000001</v>
      </c>
      <c r="E2056">
        <v>2E-3</v>
      </c>
      <c r="G2056">
        <v>4.1039999999997701</v>
      </c>
      <c r="H2056" s="1">
        <v>2.4720000000000001E-17</v>
      </c>
    </row>
    <row r="2057" spans="1:8" x14ac:dyDescent="0.25">
      <c r="A2057">
        <v>4.1059999999999999</v>
      </c>
      <c r="B2057">
        <v>2.1999999999999999E-2</v>
      </c>
      <c r="D2057">
        <v>4.1059999999999999</v>
      </c>
      <c r="E2057">
        <v>2E-3</v>
      </c>
      <c r="G2057">
        <v>4.1059999999997698</v>
      </c>
      <c r="H2057" s="1">
        <v>2.4720000000000001E-17</v>
      </c>
    </row>
    <row r="2058" spans="1:8" x14ac:dyDescent="0.25">
      <c r="A2058">
        <v>4.1079999999999997</v>
      </c>
      <c r="B2058">
        <v>2.1999999999999999E-2</v>
      </c>
      <c r="D2058">
        <v>4.1079999999999997</v>
      </c>
      <c r="E2058">
        <v>2E-3</v>
      </c>
      <c r="G2058">
        <v>4.1079999999997696</v>
      </c>
      <c r="H2058" s="1">
        <v>2.4720000000000001E-17</v>
      </c>
    </row>
    <row r="2059" spans="1:8" x14ac:dyDescent="0.25">
      <c r="A2059">
        <v>4.1100000000000003</v>
      </c>
      <c r="B2059">
        <v>2.1999999999999999E-2</v>
      </c>
      <c r="D2059">
        <v>4.1100000000000003</v>
      </c>
      <c r="E2059">
        <v>2E-3</v>
      </c>
      <c r="G2059">
        <v>4.1099999999997703</v>
      </c>
      <c r="H2059" s="1">
        <v>2.4720000000000001E-17</v>
      </c>
    </row>
    <row r="2060" spans="1:8" x14ac:dyDescent="0.25">
      <c r="A2060">
        <v>4.1120000000000001</v>
      </c>
      <c r="B2060">
        <v>2.1999999999999999E-2</v>
      </c>
      <c r="D2060">
        <v>4.1120000000000001</v>
      </c>
      <c r="E2060">
        <v>2E-3</v>
      </c>
      <c r="G2060">
        <v>4.1119999999997701</v>
      </c>
      <c r="H2060" s="1">
        <v>2.4720000000000001E-17</v>
      </c>
    </row>
    <row r="2061" spans="1:8" x14ac:dyDescent="0.25">
      <c r="A2061">
        <v>4.1139999999999999</v>
      </c>
      <c r="B2061">
        <v>2.1999999999999999E-2</v>
      </c>
      <c r="D2061">
        <v>4.1139999999999999</v>
      </c>
      <c r="E2061">
        <v>2E-3</v>
      </c>
      <c r="G2061">
        <v>4.1139999999997698</v>
      </c>
      <c r="H2061" s="1">
        <v>2.4720000000000001E-17</v>
      </c>
    </row>
    <row r="2062" spans="1:8" x14ac:dyDescent="0.25">
      <c r="A2062">
        <v>4.1159999999999997</v>
      </c>
      <c r="B2062">
        <v>2.1999999999999999E-2</v>
      </c>
      <c r="D2062">
        <v>4.1159999999999997</v>
      </c>
      <c r="E2062">
        <v>2E-3</v>
      </c>
      <c r="G2062">
        <v>4.1159999999997696</v>
      </c>
      <c r="H2062" s="1">
        <v>2.4720000000000001E-17</v>
      </c>
    </row>
    <row r="2063" spans="1:8" x14ac:dyDescent="0.25">
      <c r="A2063">
        <v>4.1180000000000003</v>
      </c>
      <c r="B2063">
        <v>2.1999999999999999E-2</v>
      </c>
      <c r="D2063">
        <v>4.1180000000000003</v>
      </c>
      <c r="E2063">
        <v>2E-3</v>
      </c>
      <c r="G2063">
        <v>4.1179999999997703</v>
      </c>
      <c r="H2063" s="1">
        <v>2.4720000000000001E-17</v>
      </c>
    </row>
    <row r="2064" spans="1:8" x14ac:dyDescent="0.25">
      <c r="A2064">
        <v>4.12</v>
      </c>
      <c r="B2064">
        <v>2.1999999999999999E-2</v>
      </c>
      <c r="D2064">
        <v>4.12</v>
      </c>
      <c r="E2064">
        <v>2E-3</v>
      </c>
      <c r="G2064">
        <v>4.1199999999997701</v>
      </c>
      <c r="H2064" s="1">
        <v>2.4720000000000001E-17</v>
      </c>
    </row>
    <row r="2065" spans="1:8" x14ac:dyDescent="0.25">
      <c r="A2065">
        <v>4.1219999999999999</v>
      </c>
      <c r="B2065">
        <v>2.1999999999999999E-2</v>
      </c>
      <c r="D2065">
        <v>4.1219999999999999</v>
      </c>
      <c r="E2065">
        <v>2E-3</v>
      </c>
      <c r="G2065">
        <v>4.1219999999997698</v>
      </c>
      <c r="H2065" s="1">
        <v>2.4720000000000001E-17</v>
      </c>
    </row>
    <row r="2066" spans="1:8" x14ac:dyDescent="0.25">
      <c r="A2066">
        <v>4.1239999999999997</v>
      </c>
      <c r="B2066">
        <v>2.1999999999999999E-2</v>
      </c>
      <c r="D2066">
        <v>4.1239999999999997</v>
      </c>
      <c r="E2066">
        <v>2E-3</v>
      </c>
      <c r="G2066">
        <v>4.1239999999997696</v>
      </c>
      <c r="H2066" s="1">
        <v>2.4720000000000001E-17</v>
      </c>
    </row>
    <row r="2067" spans="1:8" x14ac:dyDescent="0.25">
      <c r="A2067">
        <v>4.1260000000000003</v>
      </c>
      <c r="B2067">
        <v>2.4E-2</v>
      </c>
      <c r="D2067">
        <v>4.1260000000000003</v>
      </c>
      <c r="E2067">
        <v>2E-3</v>
      </c>
      <c r="G2067">
        <v>4.1259999999997703</v>
      </c>
      <c r="H2067" s="1">
        <v>2.4720000000000001E-17</v>
      </c>
    </row>
    <row r="2068" spans="1:8" x14ac:dyDescent="0.25">
      <c r="A2068">
        <v>4.1280000000000001</v>
      </c>
      <c r="B2068">
        <v>2.4E-2</v>
      </c>
      <c r="D2068">
        <v>4.1280000000000001</v>
      </c>
      <c r="E2068">
        <v>2E-3</v>
      </c>
      <c r="G2068">
        <v>4.1279999999997701</v>
      </c>
      <c r="H2068" s="1">
        <v>2.4720000000000001E-17</v>
      </c>
    </row>
    <row r="2069" spans="1:8" x14ac:dyDescent="0.25">
      <c r="A2069">
        <v>4.13</v>
      </c>
      <c r="B2069">
        <v>2.4E-2</v>
      </c>
      <c r="D2069">
        <v>4.13</v>
      </c>
      <c r="E2069">
        <v>2E-3</v>
      </c>
      <c r="G2069">
        <v>4.1299999999997699</v>
      </c>
      <c r="H2069" s="1">
        <v>2.4720000000000001E-17</v>
      </c>
    </row>
    <row r="2070" spans="1:8" x14ac:dyDescent="0.25">
      <c r="A2070">
        <v>4.1319999999999997</v>
      </c>
      <c r="B2070">
        <v>2.4E-2</v>
      </c>
      <c r="D2070">
        <v>4.1319999999999997</v>
      </c>
      <c r="E2070">
        <v>2E-3</v>
      </c>
      <c r="G2070">
        <v>4.1319999999997696</v>
      </c>
      <c r="H2070" s="1">
        <v>2.4720000000000001E-17</v>
      </c>
    </row>
    <row r="2071" spans="1:8" x14ac:dyDescent="0.25">
      <c r="A2071">
        <v>4.1340000000000003</v>
      </c>
      <c r="B2071">
        <v>2.4E-2</v>
      </c>
      <c r="D2071">
        <v>4.1340000000000003</v>
      </c>
      <c r="E2071">
        <v>2E-3</v>
      </c>
      <c r="G2071">
        <v>4.1339999999997703</v>
      </c>
      <c r="H2071" s="1">
        <v>2.4720000000000001E-17</v>
      </c>
    </row>
    <row r="2072" spans="1:8" x14ac:dyDescent="0.25">
      <c r="A2072">
        <v>4.1360000000000001</v>
      </c>
      <c r="B2072">
        <v>2.4E-2</v>
      </c>
      <c r="D2072">
        <v>4.1360000000000001</v>
      </c>
      <c r="E2072">
        <v>2E-3</v>
      </c>
      <c r="G2072">
        <v>4.1359999999997701</v>
      </c>
      <c r="H2072" s="1">
        <v>2.4720000000000001E-17</v>
      </c>
    </row>
    <row r="2073" spans="1:8" x14ac:dyDescent="0.25">
      <c r="A2073">
        <v>4.1379999999999999</v>
      </c>
      <c r="B2073">
        <v>2.4E-2</v>
      </c>
      <c r="D2073">
        <v>4.1379999999999999</v>
      </c>
      <c r="E2073">
        <v>2E-3</v>
      </c>
      <c r="G2073">
        <v>4.1379999999997699</v>
      </c>
      <c r="H2073" s="1">
        <v>2.4720000000000001E-17</v>
      </c>
    </row>
    <row r="2074" spans="1:8" x14ac:dyDescent="0.25">
      <c r="A2074">
        <v>4.1399999999999997</v>
      </c>
      <c r="B2074">
        <v>2.4E-2</v>
      </c>
      <c r="D2074">
        <v>4.1399999999999997</v>
      </c>
      <c r="E2074">
        <v>2E-3</v>
      </c>
      <c r="G2074">
        <v>4.1399999999997696</v>
      </c>
      <c r="H2074" s="1">
        <v>2.4720000000000001E-17</v>
      </c>
    </row>
    <row r="2075" spans="1:8" x14ac:dyDescent="0.25">
      <c r="A2075">
        <v>4.1420000000000003</v>
      </c>
      <c r="B2075">
        <v>2.4E-2</v>
      </c>
      <c r="D2075">
        <v>4.1420000000000003</v>
      </c>
      <c r="E2075">
        <v>2E-3</v>
      </c>
      <c r="G2075">
        <v>4.1419999999997703</v>
      </c>
      <c r="H2075" s="1">
        <v>2.4720000000000001E-17</v>
      </c>
    </row>
    <row r="2076" spans="1:8" x14ac:dyDescent="0.25">
      <c r="A2076">
        <v>4.1440000000000001</v>
      </c>
      <c r="B2076">
        <v>2.4E-2</v>
      </c>
      <c r="D2076">
        <v>4.1440000000000001</v>
      </c>
      <c r="E2076">
        <v>2E-3</v>
      </c>
      <c r="G2076">
        <v>4.1439999999997701</v>
      </c>
      <c r="H2076" s="1">
        <v>2.4720000000000001E-17</v>
      </c>
    </row>
    <row r="2077" spans="1:8" x14ac:dyDescent="0.25">
      <c r="A2077">
        <v>4.1459999999999999</v>
      </c>
      <c r="B2077">
        <v>2.4E-2</v>
      </c>
      <c r="D2077">
        <v>4.1459999999999999</v>
      </c>
      <c r="E2077">
        <v>2E-3</v>
      </c>
      <c r="G2077">
        <v>4.1459999999997699</v>
      </c>
      <c r="H2077" s="1">
        <v>2.4720000000000001E-17</v>
      </c>
    </row>
    <row r="2078" spans="1:8" x14ac:dyDescent="0.25">
      <c r="A2078">
        <v>4.1479999999999997</v>
      </c>
      <c r="B2078">
        <v>2.5000000000000001E-2</v>
      </c>
      <c r="D2078">
        <v>4.1479999999999997</v>
      </c>
      <c r="E2078">
        <v>2E-3</v>
      </c>
      <c r="G2078">
        <v>4.1479999999997696</v>
      </c>
      <c r="H2078" s="1">
        <v>2.4720000000000001E-17</v>
      </c>
    </row>
    <row r="2079" spans="1:8" x14ac:dyDescent="0.25">
      <c r="A2079">
        <v>4.1500000000000004</v>
      </c>
      <c r="B2079">
        <v>2.5000000000000001E-2</v>
      </c>
      <c r="D2079">
        <v>4.1500000000000004</v>
      </c>
      <c r="E2079">
        <v>2E-3</v>
      </c>
      <c r="G2079">
        <v>4.1499999999997703</v>
      </c>
      <c r="H2079" s="1">
        <v>2.4720000000000001E-17</v>
      </c>
    </row>
    <row r="2080" spans="1:8" x14ac:dyDescent="0.25">
      <c r="A2080">
        <v>4.1520000000000001</v>
      </c>
      <c r="B2080">
        <v>2.5000000000000001E-2</v>
      </c>
      <c r="D2080">
        <v>4.1520000000000001</v>
      </c>
      <c r="E2080">
        <v>2E-3</v>
      </c>
      <c r="G2080">
        <v>4.1519999999997701</v>
      </c>
      <c r="H2080" s="1">
        <v>2.4720000000000001E-17</v>
      </c>
    </row>
    <row r="2081" spans="1:8" x14ac:dyDescent="0.25">
      <c r="A2081">
        <v>4.1539999999999999</v>
      </c>
      <c r="B2081">
        <v>2.5000000000000001E-2</v>
      </c>
      <c r="D2081">
        <v>4.1539999999999999</v>
      </c>
      <c r="E2081">
        <v>2E-3</v>
      </c>
      <c r="G2081">
        <v>4.1539999999997699</v>
      </c>
      <c r="H2081" s="1">
        <v>2.4720000000000001E-17</v>
      </c>
    </row>
    <row r="2082" spans="1:8" x14ac:dyDescent="0.25">
      <c r="A2082">
        <v>4.1559999999999997</v>
      </c>
      <c r="B2082">
        <v>2.5000000000000001E-2</v>
      </c>
      <c r="D2082">
        <v>4.1559999999999997</v>
      </c>
      <c r="E2082">
        <v>2E-3</v>
      </c>
      <c r="G2082">
        <v>4.1559999999997697</v>
      </c>
      <c r="H2082" s="1">
        <v>2.4720000000000001E-17</v>
      </c>
    </row>
    <row r="2083" spans="1:8" x14ac:dyDescent="0.25">
      <c r="A2083">
        <v>4.1580000000000004</v>
      </c>
      <c r="B2083">
        <v>2.5000000000000001E-2</v>
      </c>
      <c r="D2083">
        <v>4.1580000000000004</v>
      </c>
      <c r="E2083">
        <v>2E-3</v>
      </c>
      <c r="G2083">
        <v>4.1579999999997703</v>
      </c>
      <c r="H2083" s="1">
        <v>2.4720000000000001E-17</v>
      </c>
    </row>
    <row r="2084" spans="1:8" x14ac:dyDescent="0.25">
      <c r="A2084">
        <v>4.16</v>
      </c>
      <c r="B2084">
        <v>2.5000000000000001E-2</v>
      </c>
      <c r="D2084">
        <v>4.16</v>
      </c>
      <c r="E2084">
        <v>2E-3</v>
      </c>
      <c r="G2084">
        <v>4.1599999999997701</v>
      </c>
      <c r="H2084" s="1">
        <v>2.4720000000000001E-17</v>
      </c>
    </row>
    <row r="2085" spans="1:8" x14ac:dyDescent="0.25">
      <c r="A2085">
        <v>4.1619999999999999</v>
      </c>
      <c r="B2085">
        <v>2.5000000000000001E-2</v>
      </c>
      <c r="D2085">
        <v>4.1619999999999999</v>
      </c>
      <c r="E2085">
        <v>2E-3</v>
      </c>
      <c r="G2085">
        <v>4.1619999999997699</v>
      </c>
      <c r="H2085" s="1">
        <v>2.4720000000000001E-17</v>
      </c>
    </row>
    <row r="2086" spans="1:8" x14ac:dyDescent="0.25">
      <c r="A2086">
        <v>4.1639999999999997</v>
      </c>
      <c r="B2086">
        <v>2.5000000000000001E-2</v>
      </c>
      <c r="D2086">
        <v>4.1639999999999997</v>
      </c>
      <c r="E2086">
        <v>2E-3</v>
      </c>
      <c r="G2086">
        <v>4.1639999999997697</v>
      </c>
      <c r="H2086" s="1">
        <v>2.4720000000000001E-17</v>
      </c>
    </row>
    <row r="2087" spans="1:8" x14ac:dyDescent="0.25">
      <c r="A2087">
        <v>4.1660000000000004</v>
      </c>
      <c r="B2087">
        <v>2.5000000000000001E-2</v>
      </c>
      <c r="D2087">
        <v>4.1660000000000004</v>
      </c>
      <c r="E2087">
        <v>2E-3</v>
      </c>
      <c r="G2087">
        <v>4.1659999999997703</v>
      </c>
      <c r="H2087" s="1">
        <v>2.4720000000000001E-17</v>
      </c>
    </row>
    <row r="2088" spans="1:8" x14ac:dyDescent="0.25">
      <c r="A2088">
        <v>4.1680000000000001</v>
      </c>
      <c r="B2088">
        <v>2.5000000000000001E-2</v>
      </c>
      <c r="D2088">
        <v>4.1680000000000001</v>
      </c>
      <c r="E2088">
        <v>2E-3</v>
      </c>
      <c r="G2088">
        <v>4.1679999999997701</v>
      </c>
      <c r="H2088" s="1">
        <v>2.4720000000000001E-17</v>
      </c>
    </row>
    <row r="2089" spans="1:8" x14ac:dyDescent="0.25">
      <c r="A2089">
        <v>4.17</v>
      </c>
      <c r="B2089">
        <v>2.5000000000000001E-2</v>
      </c>
      <c r="D2089">
        <v>4.17</v>
      </c>
      <c r="E2089">
        <v>2E-3</v>
      </c>
      <c r="G2089">
        <v>4.1699999999997699</v>
      </c>
      <c r="H2089" s="1">
        <v>2.4720000000000001E-17</v>
      </c>
    </row>
    <row r="2090" spans="1:8" x14ac:dyDescent="0.25">
      <c r="A2090">
        <v>4.1719999999999997</v>
      </c>
      <c r="B2090">
        <v>2.5000000000000001E-2</v>
      </c>
      <c r="D2090">
        <v>4.1719999999999997</v>
      </c>
      <c r="E2090">
        <v>2E-3</v>
      </c>
      <c r="G2090">
        <v>4.1719999999997697</v>
      </c>
      <c r="H2090" s="1">
        <v>2.4720000000000001E-17</v>
      </c>
    </row>
    <row r="2091" spans="1:8" x14ac:dyDescent="0.25">
      <c r="A2091">
        <v>4.1740000000000004</v>
      </c>
      <c r="B2091">
        <v>2.5000000000000001E-2</v>
      </c>
      <c r="D2091">
        <v>4.1740000000000004</v>
      </c>
      <c r="E2091">
        <v>2E-3</v>
      </c>
      <c r="G2091">
        <v>4.1739999999997597</v>
      </c>
      <c r="H2091" s="1">
        <v>2.4720000000000001E-17</v>
      </c>
    </row>
    <row r="2092" spans="1:8" x14ac:dyDescent="0.25">
      <c r="A2092">
        <v>4.1760000000000002</v>
      </c>
      <c r="B2092">
        <v>2.5000000000000001E-2</v>
      </c>
      <c r="D2092">
        <v>4.1760000000000002</v>
      </c>
      <c r="E2092">
        <v>2E-3</v>
      </c>
      <c r="G2092">
        <v>4.1759999999997603</v>
      </c>
      <c r="H2092" s="1">
        <v>2.4720000000000001E-17</v>
      </c>
    </row>
    <row r="2093" spans="1:8" x14ac:dyDescent="0.25">
      <c r="A2093">
        <v>4.1779999999999999</v>
      </c>
      <c r="B2093">
        <v>2.7E-2</v>
      </c>
      <c r="D2093">
        <v>4.1779999999999999</v>
      </c>
      <c r="E2093">
        <v>2E-3</v>
      </c>
      <c r="G2093">
        <v>4.1779999999997601</v>
      </c>
      <c r="H2093" s="1">
        <v>2.4720000000000001E-17</v>
      </c>
    </row>
    <row r="2094" spans="1:8" x14ac:dyDescent="0.25">
      <c r="A2094">
        <v>4.18</v>
      </c>
      <c r="B2094">
        <v>2.7E-2</v>
      </c>
      <c r="D2094">
        <v>4.18</v>
      </c>
      <c r="E2094">
        <v>2E-3</v>
      </c>
      <c r="G2094">
        <v>4.1799999999997599</v>
      </c>
      <c r="H2094" s="1">
        <v>2.4720000000000001E-17</v>
      </c>
    </row>
    <row r="2095" spans="1:8" x14ac:dyDescent="0.25">
      <c r="A2095">
        <v>4.1820000000000004</v>
      </c>
      <c r="B2095">
        <v>2.7E-2</v>
      </c>
      <c r="D2095">
        <v>4.1820000000000004</v>
      </c>
      <c r="E2095">
        <v>2E-3</v>
      </c>
      <c r="G2095">
        <v>4.1819999999997597</v>
      </c>
      <c r="H2095" s="1">
        <v>2.4720000000000001E-17</v>
      </c>
    </row>
    <row r="2096" spans="1:8" x14ac:dyDescent="0.25">
      <c r="A2096">
        <v>4.1840000000000002</v>
      </c>
      <c r="B2096">
        <v>2.7E-2</v>
      </c>
      <c r="D2096">
        <v>4.1840000000000002</v>
      </c>
      <c r="E2096">
        <v>2E-3</v>
      </c>
      <c r="G2096">
        <v>4.1839999999997604</v>
      </c>
      <c r="H2096" s="1">
        <v>2.4720000000000001E-17</v>
      </c>
    </row>
    <row r="2097" spans="1:8" x14ac:dyDescent="0.25">
      <c r="A2097">
        <v>4.1859999999999999</v>
      </c>
      <c r="B2097">
        <v>2.7E-2</v>
      </c>
      <c r="D2097">
        <v>4.1859999999999999</v>
      </c>
      <c r="E2097">
        <v>2E-3</v>
      </c>
      <c r="G2097">
        <v>4.1859999999997601</v>
      </c>
      <c r="H2097" s="1">
        <v>2.4720000000000001E-17</v>
      </c>
    </row>
    <row r="2098" spans="1:8" x14ac:dyDescent="0.25">
      <c r="A2098">
        <v>4.1879999999999997</v>
      </c>
      <c r="B2098">
        <v>2.7E-2</v>
      </c>
      <c r="D2098">
        <v>4.1879999999999997</v>
      </c>
      <c r="E2098">
        <v>2E-3</v>
      </c>
      <c r="G2098">
        <v>4.1879999999997599</v>
      </c>
      <c r="H2098" s="1">
        <v>2.4720000000000001E-17</v>
      </c>
    </row>
    <row r="2099" spans="1:8" x14ac:dyDescent="0.25">
      <c r="A2099">
        <v>4.1900000000000004</v>
      </c>
      <c r="B2099">
        <v>2.7E-2</v>
      </c>
      <c r="D2099">
        <v>4.1900000000000004</v>
      </c>
      <c r="E2099">
        <v>2E-3</v>
      </c>
      <c r="G2099">
        <v>4.1899999999997597</v>
      </c>
      <c r="H2099" s="1">
        <v>2.4720000000000001E-17</v>
      </c>
    </row>
    <row r="2100" spans="1:8" x14ac:dyDescent="0.25">
      <c r="A2100">
        <v>4.1920000000000002</v>
      </c>
      <c r="B2100">
        <v>2.7E-2</v>
      </c>
      <c r="D2100">
        <v>4.1920000000000002</v>
      </c>
      <c r="E2100">
        <v>2E-3</v>
      </c>
      <c r="G2100">
        <v>4.1919999999997604</v>
      </c>
      <c r="H2100" s="1">
        <v>2.4720000000000001E-17</v>
      </c>
    </row>
    <row r="2101" spans="1:8" x14ac:dyDescent="0.25">
      <c r="A2101">
        <v>4.194</v>
      </c>
      <c r="B2101">
        <v>2.7E-2</v>
      </c>
      <c r="D2101">
        <v>4.194</v>
      </c>
      <c r="E2101">
        <v>2E-3</v>
      </c>
      <c r="G2101">
        <v>4.1939999999997601</v>
      </c>
      <c r="H2101" s="1">
        <v>2.4720000000000001E-17</v>
      </c>
    </row>
    <row r="2102" spans="1:8" x14ac:dyDescent="0.25">
      <c r="A2102">
        <v>4.1959999999999997</v>
      </c>
      <c r="B2102">
        <v>2.7E-2</v>
      </c>
      <c r="D2102">
        <v>4.1959999999999997</v>
      </c>
      <c r="E2102">
        <v>2E-3</v>
      </c>
      <c r="G2102">
        <v>4.1959999999997599</v>
      </c>
      <c r="H2102" s="1">
        <v>2.4720000000000001E-17</v>
      </c>
    </row>
    <row r="2103" spans="1:8" x14ac:dyDescent="0.25">
      <c r="A2103">
        <v>4.1980000000000004</v>
      </c>
      <c r="B2103">
        <v>2.7E-2</v>
      </c>
      <c r="D2103">
        <v>4.1980000000000004</v>
      </c>
      <c r="E2103">
        <v>2E-3</v>
      </c>
      <c r="G2103">
        <v>4.1979999999997597</v>
      </c>
      <c r="H2103" s="1">
        <v>2.4720000000000001E-17</v>
      </c>
    </row>
    <row r="2104" spans="1:8" x14ac:dyDescent="0.25">
      <c r="A2104">
        <v>4.2</v>
      </c>
      <c r="B2104">
        <v>2.7E-2</v>
      </c>
      <c r="D2104">
        <v>4.2</v>
      </c>
      <c r="E2104">
        <v>2E-3</v>
      </c>
      <c r="G2104">
        <v>4.1999999999997604</v>
      </c>
      <c r="H2104" s="1">
        <v>2.4720000000000001E-17</v>
      </c>
    </row>
    <row r="2105" spans="1:8" x14ac:dyDescent="0.25">
      <c r="A2105">
        <v>4.202</v>
      </c>
      <c r="B2105">
        <v>2.7E-2</v>
      </c>
      <c r="D2105">
        <v>4.202</v>
      </c>
      <c r="E2105">
        <v>2E-3</v>
      </c>
      <c r="G2105">
        <v>4.2019999999997601</v>
      </c>
      <c r="H2105" s="1">
        <v>2.4720000000000001E-17</v>
      </c>
    </row>
    <row r="2106" spans="1:8" x14ac:dyDescent="0.25">
      <c r="A2106">
        <v>4.2039999999999997</v>
      </c>
      <c r="B2106">
        <v>2.7E-2</v>
      </c>
      <c r="D2106">
        <v>4.2039999999999997</v>
      </c>
      <c r="E2106">
        <v>2E-3</v>
      </c>
      <c r="G2106">
        <v>4.2039999999997599</v>
      </c>
      <c r="H2106" s="1">
        <v>2.4720000000000001E-17</v>
      </c>
    </row>
    <row r="2107" spans="1:8" x14ac:dyDescent="0.25">
      <c r="A2107">
        <v>4.2060000000000004</v>
      </c>
      <c r="B2107">
        <v>2.7E-2</v>
      </c>
      <c r="D2107">
        <v>4.2060000000000004</v>
      </c>
      <c r="E2107">
        <v>2E-3</v>
      </c>
      <c r="G2107">
        <v>4.2059999999997597</v>
      </c>
      <c r="H2107" s="1">
        <v>2.4720000000000001E-17</v>
      </c>
    </row>
    <row r="2108" spans="1:8" x14ac:dyDescent="0.25">
      <c r="A2108">
        <v>4.2080000000000002</v>
      </c>
      <c r="B2108">
        <v>2.7E-2</v>
      </c>
      <c r="D2108">
        <v>4.2080000000000002</v>
      </c>
      <c r="E2108">
        <v>2E-3</v>
      </c>
      <c r="G2108">
        <v>4.2079999999997604</v>
      </c>
      <c r="H2108" s="1">
        <v>2.4720000000000001E-17</v>
      </c>
    </row>
    <row r="2109" spans="1:8" x14ac:dyDescent="0.25">
      <c r="A2109">
        <v>4.21</v>
      </c>
      <c r="B2109">
        <v>2.7E-2</v>
      </c>
      <c r="D2109">
        <v>4.21</v>
      </c>
      <c r="E2109">
        <v>2E-3</v>
      </c>
      <c r="G2109">
        <v>4.2099999999997602</v>
      </c>
      <c r="H2109" s="1">
        <v>2.4720000000000001E-17</v>
      </c>
    </row>
    <row r="2110" spans="1:8" x14ac:dyDescent="0.25">
      <c r="A2110">
        <v>4.2119999999999997</v>
      </c>
      <c r="B2110">
        <v>2.7E-2</v>
      </c>
      <c r="D2110">
        <v>4.2119999999999997</v>
      </c>
      <c r="E2110">
        <v>2E-3</v>
      </c>
      <c r="G2110">
        <v>4.2119999999997599</v>
      </c>
      <c r="H2110" s="1">
        <v>2.4720000000000001E-17</v>
      </c>
    </row>
    <row r="2111" spans="1:8" x14ac:dyDescent="0.25">
      <c r="A2111">
        <v>4.2140000000000004</v>
      </c>
      <c r="B2111">
        <v>2.7E-2</v>
      </c>
      <c r="D2111">
        <v>4.2140000000000004</v>
      </c>
      <c r="E2111">
        <v>2E-3</v>
      </c>
      <c r="G2111">
        <v>4.2139999999997597</v>
      </c>
      <c r="H2111" s="1">
        <v>2.4720000000000001E-17</v>
      </c>
    </row>
    <row r="2112" spans="1:8" x14ac:dyDescent="0.25">
      <c r="A2112">
        <v>4.2160000000000002</v>
      </c>
      <c r="B2112">
        <v>2.7E-2</v>
      </c>
      <c r="D2112">
        <v>4.2160000000000002</v>
      </c>
      <c r="E2112">
        <v>2E-3</v>
      </c>
      <c r="G2112">
        <v>4.2159999999997604</v>
      </c>
      <c r="H2112" s="1">
        <v>2.4720000000000001E-17</v>
      </c>
    </row>
    <row r="2113" spans="1:8" x14ac:dyDescent="0.25">
      <c r="A2113">
        <v>4.218</v>
      </c>
      <c r="B2113">
        <v>2.7E-2</v>
      </c>
      <c r="D2113">
        <v>4.218</v>
      </c>
      <c r="E2113">
        <v>2E-3</v>
      </c>
      <c r="G2113">
        <v>4.2179999999997602</v>
      </c>
      <c r="H2113" s="1">
        <v>2.4720000000000001E-17</v>
      </c>
    </row>
    <row r="2114" spans="1:8" x14ac:dyDescent="0.25">
      <c r="A2114">
        <v>4.22</v>
      </c>
      <c r="B2114">
        <v>2.7E-2</v>
      </c>
      <c r="D2114">
        <v>4.22</v>
      </c>
      <c r="E2114">
        <v>2E-3</v>
      </c>
      <c r="G2114">
        <v>4.2199999999997599</v>
      </c>
      <c r="H2114" s="1">
        <v>2.4720000000000001E-17</v>
      </c>
    </row>
    <row r="2115" spans="1:8" x14ac:dyDescent="0.25">
      <c r="A2115">
        <v>4.2220000000000004</v>
      </c>
      <c r="B2115">
        <v>2.7E-2</v>
      </c>
      <c r="D2115">
        <v>4.2220000000000004</v>
      </c>
      <c r="E2115">
        <v>2E-3</v>
      </c>
      <c r="G2115">
        <v>4.2219999999997597</v>
      </c>
      <c r="H2115" s="1">
        <v>2.4720000000000001E-17</v>
      </c>
    </row>
    <row r="2116" spans="1:8" x14ac:dyDescent="0.25">
      <c r="A2116">
        <v>4.2240000000000002</v>
      </c>
      <c r="B2116">
        <v>2.7E-2</v>
      </c>
      <c r="D2116">
        <v>4.2240000000000002</v>
      </c>
      <c r="E2116">
        <v>2E-3</v>
      </c>
      <c r="G2116">
        <v>4.2239999999997604</v>
      </c>
      <c r="H2116" s="1">
        <v>2.4720000000000001E-17</v>
      </c>
    </row>
    <row r="2117" spans="1:8" x14ac:dyDescent="0.25">
      <c r="A2117">
        <v>4.226</v>
      </c>
      <c r="B2117">
        <v>2.7E-2</v>
      </c>
      <c r="D2117">
        <v>4.226</v>
      </c>
      <c r="E2117">
        <v>2E-3</v>
      </c>
      <c r="G2117">
        <v>4.2259999999997602</v>
      </c>
      <c r="H2117" s="1">
        <v>2.4720000000000001E-17</v>
      </c>
    </row>
    <row r="2118" spans="1:8" x14ac:dyDescent="0.25">
      <c r="A2118">
        <v>4.2279999999999998</v>
      </c>
      <c r="B2118">
        <v>2.8000000000000001E-2</v>
      </c>
      <c r="D2118">
        <v>4.2279999999999998</v>
      </c>
      <c r="E2118">
        <v>2E-3</v>
      </c>
      <c r="G2118">
        <v>4.22799999999976</v>
      </c>
      <c r="H2118" s="1">
        <v>2.4720000000000001E-17</v>
      </c>
    </row>
    <row r="2119" spans="1:8" x14ac:dyDescent="0.25">
      <c r="A2119">
        <v>4.2300000000000004</v>
      </c>
      <c r="B2119">
        <v>2.8000000000000001E-2</v>
      </c>
      <c r="D2119">
        <v>4.2300000000000004</v>
      </c>
      <c r="E2119">
        <v>2E-3</v>
      </c>
      <c r="G2119">
        <v>4.2299999999997597</v>
      </c>
      <c r="H2119" s="1">
        <v>2.4720000000000001E-17</v>
      </c>
    </row>
    <row r="2120" spans="1:8" x14ac:dyDescent="0.25">
      <c r="A2120">
        <v>4.2320000000000002</v>
      </c>
      <c r="B2120">
        <v>2.8000000000000001E-2</v>
      </c>
      <c r="D2120">
        <v>4.2320000000000002</v>
      </c>
      <c r="E2120">
        <v>2E-3</v>
      </c>
      <c r="G2120">
        <v>4.2319999999997604</v>
      </c>
      <c r="H2120" s="1">
        <v>2.4720000000000001E-17</v>
      </c>
    </row>
    <row r="2121" spans="1:8" x14ac:dyDescent="0.25">
      <c r="A2121">
        <v>4.234</v>
      </c>
      <c r="B2121">
        <v>2.8000000000000001E-2</v>
      </c>
      <c r="D2121">
        <v>4.234</v>
      </c>
      <c r="E2121">
        <v>2E-3</v>
      </c>
      <c r="G2121">
        <v>4.2339999999997602</v>
      </c>
      <c r="H2121" s="1">
        <v>2.4720000000000001E-17</v>
      </c>
    </row>
    <row r="2122" spans="1:8" x14ac:dyDescent="0.25">
      <c r="A2122">
        <v>4.2359999999999998</v>
      </c>
      <c r="B2122">
        <v>2.8000000000000001E-2</v>
      </c>
      <c r="D2122">
        <v>4.2359999999999998</v>
      </c>
      <c r="E2122">
        <v>2E-3</v>
      </c>
      <c r="G2122">
        <v>4.23599999999976</v>
      </c>
      <c r="H2122" s="1">
        <v>2.4720000000000001E-17</v>
      </c>
    </row>
    <row r="2123" spans="1:8" x14ac:dyDescent="0.25">
      <c r="A2123">
        <v>4.2380000000000004</v>
      </c>
      <c r="B2123">
        <v>2.8000000000000001E-2</v>
      </c>
      <c r="D2123">
        <v>4.2380000000000004</v>
      </c>
      <c r="E2123">
        <v>2E-3</v>
      </c>
      <c r="G2123">
        <v>4.2379999999997597</v>
      </c>
      <c r="H2123" s="1">
        <v>2.4720000000000001E-17</v>
      </c>
    </row>
    <row r="2124" spans="1:8" x14ac:dyDescent="0.25">
      <c r="A2124">
        <v>4.24</v>
      </c>
      <c r="B2124">
        <v>2.8000000000000001E-2</v>
      </c>
      <c r="D2124">
        <v>4.24</v>
      </c>
      <c r="E2124">
        <v>2E-3</v>
      </c>
      <c r="G2124">
        <v>4.2399999999997604</v>
      </c>
      <c r="H2124" s="1">
        <v>2.4720000000000001E-17</v>
      </c>
    </row>
    <row r="2125" spans="1:8" x14ac:dyDescent="0.25">
      <c r="A2125">
        <v>4.242</v>
      </c>
      <c r="B2125">
        <v>2.8000000000000001E-2</v>
      </c>
      <c r="D2125">
        <v>4.242</v>
      </c>
      <c r="E2125">
        <v>2E-3</v>
      </c>
      <c r="G2125">
        <v>4.2419999999997602</v>
      </c>
      <c r="H2125" s="1">
        <v>2.4720000000000001E-17</v>
      </c>
    </row>
    <row r="2126" spans="1:8" x14ac:dyDescent="0.25">
      <c r="A2126">
        <v>4.2439999999999998</v>
      </c>
      <c r="B2126">
        <v>2.8000000000000001E-2</v>
      </c>
      <c r="D2126">
        <v>4.2439999999999998</v>
      </c>
      <c r="E2126">
        <v>2E-3</v>
      </c>
      <c r="G2126">
        <v>4.24399999999976</v>
      </c>
      <c r="H2126" s="1">
        <v>2.4720000000000001E-17</v>
      </c>
    </row>
    <row r="2127" spans="1:8" x14ac:dyDescent="0.25">
      <c r="A2127">
        <v>4.2460000000000004</v>
      </c>
      <c r="B2127">
        <v>2.8000000000000001E-2</v>
      </c>
      <c r="D2127">
        <v>4.2460000000000004</v>
      </c>
      <c r="E2127">
        <v>2E-3</v>
      </c>
      <c r="G2127">
        <v>4.2459999999997597</v>
      </c>
      <c r="H2127" s="1">
        <v>2.4720000000000001E-17</v>
      </c>
    </row>
    <row r="2128" spans="1:8" x14ac:dyDescent="0.25">
      <c r="A2128">
        <v>4.2480000000000002</v>
      </c>
      <c r="B2128">
        <v>2.8000000000000001E-2</v>
      </c>
      <c r="D2128">
        <v>4.2480000000000002</v>
      </c>
      <c r="E2128">
        <v>2E-3</v>
      </c>
      <c r="G2128">
        <v>4.2479999999997604</v>
      </c>
      <c r="H2128" s="1">
        <v>2.4720000000000001E-17</v>
      </c>
    </row>
    <row r="2129" spans="1:8" x14ac:dyDescent="0.25">
      <c r="A2129">
        <v>4.25</v>
      </c>
      <c r="B2129">
        <v>2.8000000000000001E-2</v>
      </c>
      <c r="D2129">
        <v>4.25</v>
      </c>
      <c r="E2129">
        <v>2E-3</v>
      </c>
      <c r="G2129">
        <v>4.2499999999997602</v>
      </c>
      <c r="H2129" s="1">
        <v>2.4720000000000001E-17</v>
      </c>
    </row>
    <row r="2130" spans="1:8" x14ac:dyDescent="0.25">
      <c r="A2130">
        <v>4.2519999999999998</v>
      </c>
      <c r="B2130">
        <v>2.8000000000000001E-2</v>
      </c>
      <c r="D2130">
        <v>4.2519999999999998</v>
      </c>
      <c r="E2130">
        <v>2E-3</v>
      </c>
      <c r="G2130">
        <v>4.25199999999976</v>
      </c>
      <c r="H2130" s="1">
        <v>2.4720000000000001E-17</v>
      </c>
    </row>
    <row r="2131" spans="1:8" x14ac:dyDescent="0.25">
      <c r="A2131">
        <v>4.2539999999999996</v>
      </c>
      <c r="B2131">
        <v>2.8000000000000001E-2</v>
      </c>
      <c r="D2131">
        <v>4.2539999999999996</v>
      </c>
      <c r="E2131">
        <v>2E-3</v>
      </c>
      <c r="G2131">
        <v>4.2539999999997598</v>
      </c>
      <c r="H2131" s="1">
        <v>2.4720000000000001E-17</v>
      </c>
    </row>
    <row r="2132" spans="1:8" x14ac:dyDescent="0.25">
      <c r="A2132">
        <v>4.2560000000000002</v>
      </c>
      <c r="B2132">
        <v>2.8000000000000001E-2</v>
      </c>
      <c r="D2132">
        <v>4.2560000000000002</v>
      </c>
      <c r="E2132">
        <v>2E-3</v>
      </c>
      <c r="G2132">
        <v>4.2559999999997604</v>
      </c>
      <c r="H2132" s="1">
        <v>2.4720000000000001E-17</v>
      </c>
    </row>
    <row r="2133" spans="1:8" x14ac:dyDescent="0.25">
      <c r="A2133">
        <v>4.258</v>
      </c>
      <c r="B2133">
        <v>2.8000000000000001E-2</v>
      </c>
      <c r="D2133">
        <v>4.258</v>
      </c>
      <c r="E2133">
        <v>2E-3</v>
      </c>
      <c r="G2133">
        <v>4.2579999999997602</v>
      </c>
      <c r="H2133" s="1">
        <v>2.4720000000000001E-17</v>
      </c>
    </row>
    <row r="2134" spans="1:8" x14ac:dyDescent="0.25">
      <c r="A2134">
        <v>4.26</v>
      </c>
      <c r="B2134">
        <v>2.8000000000000001E-2</v>
      </c>
      <c r="D2134">
        <v>4.26</v>
      </c>
      <c r="E2134">
        <v>2E-3</v>
      </c>
      <c r="G2134">
        <v>4.25999999999976</v>
      </c>
      <c r="H2134" s="1">
        <v>2.4720000000000001E-17</v>
      </c>
    </row>
    <row r="2135" spans="1:8" x14ac:dyDescent="0.25">
      <c r="A2135">
        <v>4.2619999999999996</v>
      </c>
      <c r="B2135">
        <v>2.8000000000000001E-2</v>
      </c>
      <c r="D2135">
        <v>4.2619999999999996</v>
      </c>
      <c r="E2135">
        <v>2E-3</v>
      </c>
      <c r="G2135">
        <v>4.2619999999997598</v>
      </c>
      <c r="H2135" s="1">
        <v>2.4720000000000001E-17</v>
      </c>
    </row>
    <row r="2136" spans="1:8" x14ac:dyDescent="0.25">
      <c r="A2136">
        <v>4.2640000000000002</v>
      </c>
      <c r="B2136">
        <v>2.8000000000000001E-2</v>
      </c>
      <c r="D2136">
        <v>4.2640000000000002</v>
      </c>
      <c r="E2136">
        <v>2E-3</v>
      </c>
      <c r="G2136">
        <v>4.2639999999997604</v>
      </c>
      <c r="H2136" s="1">
        <v>2.4720000000000001E-17</v>
      </c>
    </row>
    <row r="2137" spans="1:8" x14ac:dyDescent="0.25">
      <c r="A2137">
        <v>4.266</v>
      </c>
      <c r="B2137">
        <v>2.8000000000000001E-2</v>
      </c>
      <c r="D2137">
        <v>4.266</v>
      </c>
      <c r="E2137">
        <v>2E-3</v>
      </c>
      <c r="G2137">
        <v>4.2659999999997504</v>
      </c>
      <c r="H2137" s="1">
        <v>2.4720000000000001E-17</v>
      </c>
    </row>
    <row r="2138" spans="1:8" x14ac:dyDescent="0.25">
      <c r="A2138">
        <v>4.2679999999999998</v>
      </c>
      <c r="B2138">
        <v>2.8000000000000001E-2</v>
      </c>
      <c r="D2138">
        <v>4.2679999999999998</v>
      </c>
      <c r="E2138">
        <v>2E-3</v>
      </c>
      <c r="G2138">
        <v>4.2679999999997502</v>
      </c>
      <c r="H2138" s="1">
        <v>2.4720000000000001E-17</v>
      </c>
    </row>
    <row r="2139" spans="1:8" x14ac:dyDescent="0.25">
      <c r="A2139">
        <v>4.2699999999999996</v>
      </c>
      <c r="B2139">
        <v>2.8000000000000001E-2</v>
      </c>
      <c r="D2139">
        <v>4.2699999999999996</v>
      </c>
      <c r="E2139">
        <v>2E-3</v>
      </c>
      <c r="G2139">
        <v>4.26999999999975</v>
      </c>
      <c r="H2139" s="1">
        <v>2.4720000000000001E-17</v>
      </c>
    </row>
    <row r="2140" spans="1:8" x14ac:dyDescent="0.25">
      <c r="A2140">
        <v>4.2720000000000002</v>
      </c>
      <c r="B2140">
        <v>2.8000000000000001E-2</v>
      </c>
      <c r="D2140">
        <v>4.2720000000000002</v>
      </c>
      <c r="E2140">
        <v>2E-3</v>
      </c>
      <c r="G2140">
        <v>4.2719999999997498</v>
      </c>
      <c r="H2140" s="1">
        <v>2.4720000000000001E-17</v>
      </c>
    </row>
    <row r="2141" spans="1:8" x14ac:dyDescent="0.25">
      <c r="A2141">
        <v>4.274</v>
      </c>
      <c r="B2141">
        <v>2.8000000000000001E-2</v>
      </c>
      <c r="D2141">
        <v>4.274</v>
      </c>
      <c r="E2141">
        <v>2E-3</v>
      </c>
      <c r="G2141">
        <v>4.2739999999997504</v>
      </c>
      <c r="H2141" s="1">
        <v>2.4720000000000001E-17</v>
      </c>
    </row>
    <row r="2142" spans="1:8" x14ac:dyDescent="0.25">
      <c r="A2142">
        <v>4.2759999999999998</v>
      </c>
      <c r="B2142">
        <v>2.8000000000000001E-2</v>
      </c>
      <c r="D2142">
        <v>4.2759999999999998</v>
      </c>
      <c r="E2142">
        <v>2E-3</v>
      </c>
      <c r="G2142">
        <v>4.2759999999997502</v>
      </c>
      <c r="H2142" s="1">
        <v>2.4720000000000001E-17</v>
      </c>
    </row>
    <row r="2143" spans="1:8" x14ac:dyDescent="0.25">
      <c r="A2143">
        <v>4.2779999999999996</v>
      </c>
      <c r="B2143">
        <v>2.8000000000000001E-2</v>
      </c>
      <c r="D2143">
        <v>4.2779999999999996</v>
      </c>
      <c r="E2143">
        <v>2E-3</v>
      </c>
      <c r="G2143">
        <v>4.27799999999975</v>
      </c>
      <c r="H2143" s="1">
        <v>2.4720000000000001E-17</v>
      </c>
    </row>
    <row r="2144" spans="1:8" x14ac:dyDescent="0.25">
      <c r="A2144">
        <v>4.28</v>
      </c>
      <c r="B2144">
        <v>2.8000000000000001E-2</v>
      </c>
      <c r="D2144">
        <v>4.28</v>
      </c>
      <c r="E2144">
        <v>2E-3</v>
      </c>
      <c r="G2144">
        <v>4.2799999999997498</v>
      </c>
      <c r="H2144" s="1">
        <v>2.4720000000000001E-17</v>
      </c>
    </row>
    <row r="2145" spans="1:8" x14ac:dyDescent="0.25">
      <c r="A2145">
        <v>4.282</v>
      </c>
      <c r="B2145">
        <v>2.8000000000000001E-2</v>
      </c>
      <c r="D2145">
        <v>4.282</v>
      </c>
      <c r="E2145">
        <v>2E-3</v>
      </c>
      <c r="G2145">
        <v>4.2819999999997496</v>
      </c>
      <c r="H2145" s="1">
        <v>2.4720000000000001E-17</v>
      </c>
    </row>
    <row r="2146" spans="1:8" x14ac:dyDescent="0.25">
      <c r="A2146">
        <v>4.2839999999999998</v>
      </c>
      <c r="B2146">
        <v>2.8000000000000001E-2</v>
      </c>
      <c r="D2146">
        <v>4.2839999999999998</v>
      </c>
      <c r="E2146">
        <v>2E-3</v>
      </c>
      <c r="G2146">
        <v>4.2839999999997502</v>
      </c>
      <c r="H2146" s="1">
        <v>2.4720000000000001E-17</v>
      </c>
    </row>
    <row r="2147" spans="1:8" x14ac:dyDescent="0.25">
      <c r="A2147">
        <v>4.2859999999999996</v>
      </c>
      <c r="B2147">
        <v>2.8000000000000001E-2</v>
      </c>
      <c r="D2147">
        <v>4.2859999999999996</v>
      </c>
      <c r="E2147">
        <v>2E-3</v>
      </c>
      <c r="G2147">
        <v>4.28599999999975</v>
      </c>
      <c r="H2147" s="1">
        <v>2.4720000000000001E-17</v>
      </c>
    </row>
    <row r="2148" spans="1:8" x14ac:dyDescent="0.25">
      <c r="A2148">
        <v>4.2880000000000003</v>
      </c>
      <c r="B2148">
        <v>2.8000000000000001E-2</v>
      </c>
      <c r="D2148">
        <v>4.2880000000000003</v>
      </c>
      <c r="E2148">
        <v>2E-3</v>
      </c>
      <c r="G2148">
        <v>4.2879999999997498</v>
      </c>
      <c r="H2148" s="1">
        <v>2.4720000000000001E-17</v>
      </c>
    </row>
    <row r="2149" spans="1:8" x14ac:dyDescent="0.25">
      <c r="A2149">
        <v>4.29</v>
      </c>
      <c r="B2149">
        <v>2.8000000000000001E-2</v>
      </c>
      <c r="D2149">
        <v>4.29</v>
      </c>
      <c r="E2149">
        <v>2E-3</v>
      </c>
      <c r="G2149">
        <v>4.2899999999997496</v>
      </c>
      <c r="H2149" s="1">
        <v>2.4720000000000001E-17</v>
      </c>
    </row>
    <row r="2150" spans="1:8" x14ac:dyDescent="0.25">
      <c r="A2150">
        <v>4.2919999999999998</v>
      </c>
      <c r="B2150">
        <v>2.8000000000000001E-2</v>
      </c>
      <c r="D2150">
        <v>4.2919999999999998</v>
      </c>
      <c r="E2150">
        <v>2E-3</v>
      </c>
      <c r="G2150">
        <v>4.2919999999997502</v>
      </c>
      <c r="H2150" s="1">
        <v>2.4720000000000001E-17</v>
      </c>
    </row>
    <row r="2151" spans="1:8" x14ac:dyDescent="0.25">
      <c r="A2151">
        <v>4.2939999999999996</v>
      </c>
      <c r="B2151">
        <v>2.8000000000000001E-2</v>
      </c>
      <c r="D2151">
        <v>4.2939999999999996</v>
      </c>
      <c r="E2151">
        <v>2E-3</v>
      </c>
      <c r="G2151">
        <v>4.29399999999975</v>
      </c>
      <c r="H2151" s="1">
        <v>2.4720000000000001E-17</v>
      </c>
    </row>
    <row r="2152" spans="1:8" x14ac:dyDescent="0.25">
      <c r="A2152">
        <v>4.2960000000000003</v>
      </c>
      <c r="B2152">
        <v>2.8000000000000001E-2</v>
      </c>
      <c r="D2152">
        <v>4.2960000000000003</v>
      </c>
      <c r="E2152">
        <v>2E-3</v>
      </c>
      <c r="G2152">
        <v>4.2959999999997498</v>
      </c>
      <c r="H2152" s="1">
        <v>2.4720000000000001E-17</v>
      </c>
    </row>
    <row r="2153" spans="1:8" x14ac:dyDescent="0.25">
      <c r="A2153">
        <v>4.298</v>
      </c>
      <c r="B2153">
        <v>2.7E-2</v>
      </c>
      <c r="D2153">
        <v>4.298</v>
      </c>
      <c r="E2153">
        <v>2E-3</v>
      </c>
      <c r="G2153">
        <v>4.2979999999997496</v>
      </c>
      <c r="H2153" s="1">
        <v>2.4720000000000001E-17</v>
      </c>
    </row>
    <row r="2154" spans="1:8" x14ac:dyDescent="0.25">
      <c r="A2154">
        <v>4.3</v>
      </c>
      <c r="B2154">
        <v>2.7E-2</v>
      </c>
      <c r="D2154">
        <v>4.3</v>
      </c>
      <c r="E2154">
        <v>2E-3</v>
      </c>
      <c r="G2154">
        <v>4.2999999999997502</v>
      </c>
      <c r="H2154" s="1">
        <v>2.4720000000000001E-17</v>
      </c>
    </row>
    <row r="2155" spans="1:8" x14ac:dyDescent="0.25">
      <c r="A2155">
        <v>4.3019999999999996</v>
      </c>
      <c r="B2155">
        <v>2.7E-2</v>
      </c>
      <c r="D2155">
        <v>4.3019999999999996</v>
      </c>
      <c r="E2155">
        <v>2E-3</v>
      </c>
      <c r="G2155">
        <v>4.30199999999975</v>
      </c>
      <c r="H2155" s="1">
        <v>2.4720000000000001E-17</v>
      </c>
    </row>
    <row r="2156" spans="1:8" x14ac:dyDescent="0.25">
      <c r="A2156">
        <v>4.3040000000000003</v>
      </c>
      <c r="B2156">
        <v>2.7E-2</v>
      </c>
      <c r="D2156">
        <v>4.3040000000000003</v>
      </c>
      <c r="E2156">
        <v>2E-3</v>
      </c>
      <c r="G2156">
        <v>4.3039999999997498</v>
      </c>
      <c r="H2156" s="1">
        <v>2.4720000000000001E-17</v>
      </c>
    </row>
    <row r="2157" spans="1:8" x14ac:dyDescent="0.25">
      <c r="A2157">
        <v>4.306</v>
      </c>
      <c r="B2157">
        <v>2.7E-2</v>
      </c>
      <c r="D2157">
        <v>4.306</v>
      </c>
      <c r="E2157">
        <v>2E-3</v>
      </c>
      <c r="G2157">
        <v>4.3059999999997496</v>
      </c>
      <c r="H2157" s="1">
        <v>2.4720000000000001E-17</v>
      </c>
    </row>
    <row r="2158" spans="1:8" x14ac:dyDescent="0.25">
      <c r="A2158">
        <v>4.3079999999999998</v>
      </c>
      <c r="B2158">
        <v>2.7E-2</v>
      </c>
      <c r="D2158">
        <v>4.3079999999999998</v>
      </c>
      <c r="E2158">
        <v>2E-3</v>
      </c>
      <c r="G2158">
        <v>4.3079999999997503</v>
      </c>
      <c r="H2158" s="1">
        <v>2.4720000000000001E-17</v>
      </c>
    </row>
    <row r="2159" spans="1:8" x14ac:dyDescent="0.25">
      <c r="A2159">
        <v>4.3099999999999996</v>
      </c>
      <c r="B2159">
        <v>2.7E-2</v>
      </c>
      <c r="D2159">
        <v>4.3099999999999996</v>
      </c>
      <c r="E2159">
        <v>2E-3</v>
      </c>
      <c r="G2159">
        <v>4.30999999999975</v>
      </c>
      <c r="H2159" s="1">
        <v>2.4720000000000001E-17</v>
      </c>
    </row>
    <row r="2160" spans="1:8" x14ac:dyDescent="0.25">
      <c r="A2160">
        <v>4.3120000000000003</v>
      </c>
      <c r="B2160">
        <v>2.7E-2</v>
      </c>
      <c r="D2160">
        <v>4.3120000000000003</v>
      </c>
      <c r="E2160">
        <v>2E-3</v>
      </c>
      <c r="G2160">
        <v>4.3119999999997498</v>
      </c>
      <c r="H2160" s="1">
        <v>2.4720000000000001E-17</v>
      </c>
    </row>
    <row r="2161" spans="1:8" x14ac:dyDescent="0.25">
      <c r="A2161">
        <v>4.3140000000000001</v>
      </c>
      <c r="B2161">
        <v>2.7E-2</v>
      </c>
      <c r="D2161">
        <v>4.3140000000000001</v>
      </c>
      <c r="E2161">
        <v>2E-3</v>
      </c>
      <c r="G2161">
        <v>4.3139999999997496</v>
      </c>
      <c r="H2161" s="1">
        <v>2.4720000000000001E-17</v>
      </c>
    </row>
    <row r="2162" spans="1:8" x14ac:dyDescent="0.25">
      <c r="A2162">
        <v>4.3159999999999998</v>
      </c>
      <c r="B2162">
        <v>2.7E-2</v>
      </c>
      <c r="D2162">
        <v>4.3159999999999998</v>
      </c>
      <c r="E2162">
        <v>2E-3</v>
      </c>
      <c r="G2162">
        <v>4.3159999999997503</v>
      </c>
      <c r="H2162" s="1">
        <v>2.4720000000000001E-17</v>
      </c>
    </row>
    <row r="2163" spans="1:8" x14ac:dyDescent="0.25">
      <c r="A2163">
        <v>4.3179999999999996</v>
      </c>
      <c r="B2163">
        <v>2.7E-2</v>
      </c>
      <c r="D2163">
        <v>4.3179999999999996</v>
      </c>
      <c r="E2163">
        <v>2E-3</v>
      </c>
      <c r="G2163">
        <v>4.31799999999975</v>
      </c>
      <c r="H2163" s="1">
        <v>2.4720000000000001E-17</v>
      </c>
    </row>
    <row r="2164" spans="1:8" x14ac:dyDescent="0.25">
      <c r="A2164">
        <v>4.32</v>
      </c>
      <c r="B2164">
        <v>2.7E-2</v>
      </c>
      <c r="D2164">
        <v>4.32</v>
      </c>
      <c r="E2164">
        <v>2E-3</v>
      </c>
      <c r="G2164">
        <v>4.3199999999997498</v>
      </c>
      <c r="H2164" s="1">
        <v>2.4720000000000001E-17</v>
      </c>
    </row>
    <row r="2165" spans="1:8" x14ac:dyDescent="0.25">
      <c r="A2165">
        <v>4.3220000000000001</v>
      </c>
      <c r="B2165">
        <v>2.7E-2</v>
      </c>
      <c r="D2165">
        <v>4.3220000000000001</v>
      </c>
      <c r="E2165">
        <v>2E-3</v>
      </c>
      <c r="G2165">
        <v>4.3219999999997496</v>
      </c>
      <c r="H2165" s="1">
        <v>2.4720000000000001E-17</v>
      </c>
    </row>
    <row r="2166" spans="1:8" x14ac:dyDescent="0.25">
      <c r="A2166">
        <v>4.3239999999999998</v>
      </c>
      <c r="B2166">
        <v>2.7E-2</v>
      </c>
      <c r="D2166">
        <v>4.3239999999999998</v>
      </c>
      <c r="E2166">
        <v>2E-3</v>
      </c>
      <c r="G2166">
        <v>4.3239999999997503</v>
      </c>
      <c r="H2166" s="1">
        <v>2.4720000000000001E-17</v>
      </c>
    </row>
    <row r="2167" spans="1:8" x14ac:dyDescent="0.25">
      <c r="A2167">
        <v>4.3259999999999996</v>
      </c>
      <c r="B2167">
        <v>2.7E-2</v>
      </c>
      <c r="D2167">
        <v>4.3259999999999996</v>
      </c>
      <c r="E2167">
        <v>2E-3</v>
      </c>
      <c r="G2167">
        <v>4.32599999999975</v>
      </c>
      <c r="H2167" s="1">
        <v>2.4720000000000001E-17</v>
      </c>
    </row>
    <row r="2168" spans="1:8" x14ac:dyDescent="0.25">
      <c r="A2168">
        <v>4.3280000000000003</v>
      </c>
      <c r="B2168">
        <v>2.7E-2</v>
      </c>
      <c r="D2168">
        <v>4.3280000000000003</v>
      </c>
      <c r="E2168">
        <v>2E-3</v>
      </c>
      <c r="G2168">
        <v>4.3279999999997498</v>
      </c>
      <c r="H2168" s="1">
        <v>2.4720000000000001E-17</v>
      </c>
    </row>
    <row r="2169" spans="1:8" x14ac:dyDescent="0.25">
      <c r="A2169">
        <v>4.33</v>
      </c>
      <c r="B2169">
        <v>2.7E-2</v>
      </c>
      <c r="D2169">
        <v>4.33</v>
      </c>
      <c r="E2169">
        <v>2E-3</v>
      </c>
      <c r="G2169">
        <v>4.3299999999997496</v>
      </c>
      <c r="H2169" s="1">
        <v>2.4720000000000001E-17</v>
      </c>
    </row>
    <row r="2170" spans="1:8" x14ac:dyDescent="0.25">
      <c r="A2170">
        <v>4.3319999999999999</v>
      </c>
      <c r="B2170">
        <v>2.7E-2</v>
      </c>
      <c r="D2170">
        <v>4.3319999999999999</v>
      </c>
      <c r="E2170">
        <v>2E-3</v>
      </c>
      <c r="G2170">
        <v>4.3319999999997503</v>
      </c>
      <c r="H2170" s="1">
        <v>2.4720000000000001E-17</v>
      </c>
    </row>
    <row r="2171" spans="1:8" x14ac:dyDescent="0.25">
      <c r="A2171">
        <v>4.3339999999999996</v>
      </c>
      <c r="B2171">
        <v>2.7E-2</v>
      </c>
      <c r="D2171">
        <v>4.3339999999999996</v>
      </c>
      <c r="E2171">
        <v>2E-3</v>
      </c>
      <c r="G2171">
        <v>4.3339999999997501</v>
      </c>
      <c r="H2171" s="1">
        <v>2.4720000000000001E-17</v>
      </c>
    </row>
    <row r="2172" spans="1:8" x14ac:dyDescent="0.25">
      <c r="A2172">
        <v>4.3360000000000003</v>
      </c>
      <c r="B2172">
        <v>2.7E-2</v>
      </c>
      <c r="D2172">
        <v>4.3360000000000003</v>
      </c>
      <c r="E2172">
        <v>2E-3</v>
      </c>
      <c r="G2172">
        <v>4.3359999999997498</v>
      </c>
      <c r="H2172" s="1">
        <v>2.4720000000000001E-17</v>
      </c>
    </row>
    <row r="2173" spans="1:8" x14ac:dyDescent="0.25">
      <c r="A2173">
        <v>4.3380000000000001</v>
      </c>
      <c r="B2173">
        <v>2.7E-2</v>
      </c>
      <c r="D2173">
        <v>4.3380000000000001</v>
      </c>
      <c r="E2173">
        <v>2E-3</v>
      </c>
      <c r="G2173">
        <v>4.3379999999997496</v>
      </c>
      <c r="H2173" s="1">
        <v>2.4720000000000001E-17</v>
      </c>
    </row>
    <row r="2174" spans="1:8" x14ac:dyDescent="0.25">
      <c r="A2174">
        <v>4.34</v>
      </c>
      <c r="B2174">
        <v>2.7E-2</v>
      </c>
      <c r="D2174">
        <v>4.34</v>
      </c>
      <c r="E2174">
        <v>2E-3</v>
      </c>
      <c r="G2174">
        <v>4.3399999999997503</v>
      </c>
      <c r="H2174" s="1">
        <v>2.4720000000000001E-17</v>
      </c>
    </row>
    <row r="2175" spans="1:8" x14ac:dyDescent="0.25">
      <c r="A2175">
        <v>4.3419999999999996</v>
      </c>
      <c r="B2175">
        <v>2.7E-2</v>
      </c>
      <c r="D2175">
        <v>4.3419999999999996</v>
      </c>
      <c r="E2175">
        <v>2E-3</v>
      </c>
      <c r="G2175">
        <v>4.3419999999997501</v>
      </c>
      <c r="H2175" s="1">
        <v>2.4720000000000001E-17</v>
      </c>
    </row>
    <row r="2176" spans="1:8" x14ac:dyDescent="0.25">
      <c r="A2176">
        <v>4.3440000000000003</v>
      </c>
      <c r="B2176">
        <v>2.5000000000000001E-2</v>
      </c>
      <c r="D2176">
        <v>4.3440000000000003</v>
      </c>
      <c r="E2176">
        <v>2E-3</v>
      </c>
      <c r="G2176">
        <v>4.3439999999997498</v>
      </c>
      <c r="H2176" s="1">
        <v>2.4720000000000001E-17</v>
      </c>
    </row>
    <row r="2177" spans="1:8" x14ac:dyDescent="0.25">
      <c r="A2177">
        <v>4.3460000000000001</v>
      </c>
      <c r="B2177">
        <v>2.5000000000000001E-2</v>
      </c>
      <c r="D2177">
        <v>4.3460000000000001</v>
      </c>
      <c r="E2177">
        <v>2E-3</v>
      </c>
      <c r="G2177">
        <v>4.3459999999997496</v>
      </c>
      <c r="H2177" s="1">
        <v>2.4720000000000001E-17</v>
      </c>
    </row>
    <row r="2178" spans="1:8" x14ac:dyDescent="0.25">
      <c r="A2178">
        <v>4.3479999999999999</v>
      </c>
      <c r="B2178">
        <v>2.5000000000000001E-2</v>
      </c>
      <c r="D2178">
        <v>4.3479999999999999</v>
      </c>
      <c r="E2178">
        <v>2E-3</v>
      </c>
      <c r="G2178">
        <v>4.3479999999997503</v>
      </c>
      <c r="H2178" s="1">
        <v>2.4720000000000001E-17</v>
      </c>
    </row>
    <row r="2179" spans="1:8" x14ac:dyDescent="0.25">
      <c r="A2179">
        <v>4.3499999999999996</v>
      </c>
      <c r="B2179">
        <v>2.5000000000000001E-2</v>
      </c>
      <c r="D2179">
        <v>4.3499999999999996</v>
      </c>
      <c r="E2179">
        <v>2E-3</v>
      </c>
      <c r="G2179">
        <v>4.3499999999997501</v>
      </c>
      <c r="H2179" s="1">
        <v>2.4720000000000001E-17</v>
      </c>
    </row>
    <row r="2180" spans="1:8" x14ac:dyDescent="0.25">
      <c r="A2180">
        <v>4.3520000000000003</v>
      </c>
      <c r="B2180">
        <v>2.5000000000000001E-2</v>
      </c>
      <c r="D2180">
        <v>4.3520000000000003</v>
      </c>
      <c r="E2180">
        <v>2E-3</v>
      </c>
      <c r="G2180">
        <v>4.3519999999997498</v>
      </c>
      <c r="H2180" s="1">
        <v>2.4720000000000001E-17</v>
      </c>
    </row>
    <row r="2181" spans="1:8" x14ac:dyDescent="0.25">
      <c r="A2181">
        <v>4.3540000000000001</v>
      </c>
      <c r="B2181">
        <v>2.5000000000000001E-2</v>
      </c>
      <c r="D2181">
        <v>4.3540000000000001</v>
      </c>
      <c r="E2181">
        <v>2E-3</v>
      </c>
      <c r="G2181">
        <v>4.3539999999997496</v>
      </c>
      <c r="H2181" s="1">
        <v>2.4720000000000001E-17</v>
      </c>
    </row>
    <row r="2182" spans="1:8" x14ac:dyDescent="0.25">
      <c r="A2182">
        <v>4.3559999999999999</v>
      </c>
      <c r="B2182">
        <v>2.5000000000000001E-2</v>
      </c>
      <c r="D2182">
        <v>4.3559999999999999</v>
      </c>
      <c r="E2182">
        <v>2E-3</v>
      </c>
      <c r="G2182">
        <v>4.3559999999997396</v>
      </c>
      <c r="H2182" s="1">
        <v>2.4720000000000001E-17</v>
      </c>
    </row>
    <row r="2183" spans="1:8" x14ac:dyDescent="0.25">
      <c r="A2183">
        <v>4.3579999999999997</v>
      </c>
      <c r="B2183">
        <v>2.5000000000000001E-2</v>
      </c>
      <c r="D2183">
        <v>4.3579999999999997</v>
      </c>
      <c r="E2183">
        <v>2E-3</v>
      </c>
      <c r="G2183">
        <v>4.3579999999997403</v>
      </c>
      <c r="H2183" s="1">
        <v>2.4720000000000001E-17</v>
      </c>
    </row>
    <row r="2184" spans="1:8" x14ac:dyDescent="0.25">
      <c r="A2184">
        <v>4.3600000000000003</v>
      </c>
      <c r="B2184">
        <v>2.5000000000000001E-2</v>
      </c>
      <c r="D2184">
        <v>4.3600000000000003</v>
      </c>
      <c r="E2184">
        <v>2E-3</v>
      </c>
      <c r="G2184">
        <v>4.3599999999997401</v>
      </c>
      <c r="H2184" s="1">
        <v>2.4720000000000001E-17</v>
      </c>
    </row>
    <row r="2185" spans="1:8" x14ac:dyDescent="0.25">
      <c r="A2185">
        <v>4.3620000000000001</v>
      </c>
      <c r="B2185">
        <v>2.5000000000000001E-2</v>
      </c>
      <c r="D2185">
        <v>4.3620000000000001</v>
      </c>
      <c r="E2185">
        <v>2E-3</v>
      </c>
      <c r="G2185">
        <v>4.3619999999997399</v>
      </c>
      <c r="H2185" s="1">
        <v>2.4720000000000001E-17</v>
      </c>
    </row>
    <row r="2186" spans="1:8" x14ac:dyDescent="0.25">
      <c r="A2186">
        <v>4.3639999999999999</v>
      </c>
      <c r="B2186">
        <v>2.5000000000000001E-2</v>
      </c>
      <c r="D2186">
        <v>4.3639999999999999</v>
      </c>
      <c r="E2186">
        <v>2E-3</v>
      </c>
      <c r="G2186">
        <v>4.3639999999997396</v>
      </c>
      <c r="H2186" s="1">
        <v>2.4720000000000001E-17</v>
      </c>
    </row>
    <row r="2187" spans="1:8" x14ac:dyDescent="0.25">
      <c r="A2187">
        <v>4.3659999999999997</v>
      </c>
      <c r="B2187">
        <v>2.5000000000000001E-2</v>
      </c>
      <c r="D2187">
        <v>4.3659999999999997</v>
      </c>
      <c r="E2187">
        <v>2E-3</v>
      </c>
      <c r="G2187">
        <v>4.3659999999997403</v>
      </c>
      <c r="H2187" s="1">
        <v>2.4720000000000001E-17</v>
      </c>
    </row>
    <row r="2188" spans="1:8" x14ac:dyDescent="0.25">
      <c r="A2188">
        <v>4.3680000000000003</v>
      </c>
      <c r="B2188">
        <v>2.5000000000000001E-2</v>
      </c>
      <c r="D2188">
        <v>4.3680000000000003</v>
      </c>
      <c r="E2188">
        <v>2E-3</v>
      </c>
      <c r="G2188">
        <v>4.3679999999997401</v>
      </c>
      <c r="H2188" s="1">
        <v>2.4720000000000001E-17</v>
      </c>
    </row>
    <row r="2189" spans="1:8" x14ac:dyDescent="0.25">
      <c r="A2189">
        <v>4.37</v>
      </c>
      <c r="B2189">
        <v>2.5000000000000001E-2</v>
      </c>
      <c r="D2189">
        <v>4.37</v>
      </c>
      <c r="E2189">
        <v>2E-3</v>
      </c>
      <c r="G2189">
        <v>4.3699999999997399</v>
      </c>
      <c r="H2189" s="1">
        <v>2.4720000000000001E-17</v>
      </c>
    </row>
    <row r="2190" spans="1:8" x14ac:dyDescent="0.25">
      <c r="A2190">
        <v>4.3719999999999999</v>
      </c>
      <c r="B2190">
        <v>2.4E-2</v>
      </c>
      <c r="D2190">
        <v>4.3719999999999999</v>
      </c>
      <c r="E2190">
        <v>2E-3</v>
      </c>
      <c r="G2190">
        <v>4.3719999999997397</v>
      </c>
      <c r="H2190" s="1">
        <v>2.4720000000000001E-17</v>
      </c>
    </row>
    <row r="2191" spans="1:8" x14ac:dyDescent="0.25">
      <c r="A2191">
        <v>4.3739999999999997</v>
      </c>
      <c r="B2191">
        <v>2.4E-2</v>
      </c>
      <c r="D2191">
        <v>4.3739999999999997</v>
      </c>
      <c r="E2191">
        <v>2E-3</v>
      </c>
      <c r="G2191">
        <v>4.3739999999997403</v>
      </c>
      <c r="H2191" s="1">
        <v>2.4720000000000001E-17</v>
      </c>
    </row>
    <row r="2192" spans="1:8" x14ac:dyDescent="0.25">
      <c r="A2192">
        <v>4.3760000000000003</v>
      </c>
      <c r="B2192">
        <v>2.4E-2</v>
      </c>
      <c r="D2192">
        <v>4.3760000000000003</v>
      </c>
      <c r="E2192">
        <v>2E-3</v>
      </c>
      <c r="G2192">
        <v>4.3759999999997401</v>
      </c>
      <c r="H2192" s="1">
        <v>2.4720000000000001E-17</v>
      </c>
    </row>
    <row r="2193" spans="1:8" x14ac:dyDescent="0.25">
      <c r="A2193">
        <v>4.3780000000000001</v>
      </c>
      <c r="B2193">
        <v>2.4E-2</v>
      </c>
      <c r="D2193">
        <v>4.3780000000000001</v>
      </c>
      <c r="E2193">
        <v>2E-3</v>
      </c>
      <c r="G2193">
        <v>4.3779999999997399</v>
      </c>
      <c r="H2193" s="1">
        <v>2.4720000000000001E-17</v>
      </c>
    </row>
    <row r="2194" spans="1:8" x14ac:dyDescent="0.25">
      <c r="A2194">
        <v>4.38</v>
      </c>
      <c r="B2194">
        <v>2.4E-2</v>
      </c>
      <c r="D2194">
        <v>4.38</v>
      </c>
      <c r="E2194">
        <v>2E-3</v>
      </c>
      <c r="G2194">
        <v>4.3799999999997397</v>
      </c>
      <c r="H2194" s="1">
        <v>2.4720000000000001E-17</v>
      </c>
    </row>
    <row r="2195" spans="1:8" x14ac:dyDescent="0.25">
      <c r="A2195">
        <v>4.3819999999999997</v>
      </c>
      <c r="B2195">
        <v>2.4E-2</v>
      </c>
      <c r="D2195">
        <v>4.3819999999999997</v>
      </c>
      <c r="E2195">
        <v>2E-3</v>
      </c>
      <c r="G2195">
        <v>4.3819999999997403</v>
      </c>
      <c r="H2195" s="1">
        <v>2.4720000000000001E-17</v>
      </c>
    </row>
    <row r="2196" spans="1:8" x14ac:dyDescent="0.25">
      <c r="A2196">
        <v>4.3840000000000003</v>
      </c>
      <c r="B2196">
        <v>2.4E-2</v>
      </c>
      <c r="D2196">
        <v>4.3840000000000003</v>
      </c>
      <c r="E2196">
        <v>2E-3</v>
      </c>
      <c r="G2196">
        <v>4.3839999999997401</v>
      </c>
      <c r="H2196" s="1">
        <v>2.4720000000000001E-17</v>
      </c>
    </row>
    <row r="2197" spans="1:8" x14ac:dyDescent="0.25">
      <c r="A2197">
        <v>4.3860000000000001</v>
      </c>
      <c r="B2197">
        <v>2.4E-2</v>
      </c>
      <c r="D2197">
        <v>4.3860000000000001</v>
      </c>
      <c r="E2197">
        <v>2E-3</v>
      </c>
      <c r="G2197">
        <v>4.3859999999997399</v>
      </c>
      <c r="H2197" s="1">
        <v>2.4720000000000001E-17</v>
      </c>
    </row>
    <row r="2198" spans="1:8" x14ac:dyDescent="0.25">
      <c r="A2198">
        <v>4.3879999999999999</v>
      </c>
      <c r="B2198">
        <v>2.4E-2</v>
      </c>
      <c r="D2198">
        <v>4.3879999999999999</v>
      </c>
      <c r="E2198">
        <v>2E-3</v>
      </c>
      <c r="G2198">
        <v>4.3879999999997397</v>
      </c>
      <c r="H2198" s="1">
        <v>2.4720000000000001E-17</v>
      </c>
    </row>
    <row r="2199" spans="1:8" x14ac:dyDescent="0.25">
      <c r="A2199">
        <v>4.3899999999999997</v>
      </c>
      <c r="B2199">
        <v>2.4E-2</v>
      </c>
      <c r="D2199">
        <v>4.3899999999999997</v>
      </c>
      <c r="E2199">
        <v>2E-3</v>
      </c>
      <c r="G2199">
        <v>4.3899999999997403</v>
      </c>
      <c r="H2199" s="1">
        <v>2.4720000000000001E-17</v>
      </c>
    </row>
    <row r="2200" spans="1:8" x14ac:dyDescent="0.25">
      <c r="A2200">
        <v>4.3920000000000003</v>
      </c>
      <c r="B2200">
        <v>2.4E-2</v>
      </c>
      <c r="D2200">
        <v>4.3920000000000003</v>
      </c>
      <c r="E2200">
        <v>2E-3</v>
      </c>
      <c r="G2200">
        <v>4.3919999999997401</v>
      </c>
      <c r="H2200" s="1">
        <v>2.4720000000000001E-17</v>
      </c>
    </row>
    <row r="2201" spans="1:8" x14ac:dyDescent="0.25">
      <c r="A2201">
        <v>4.3940000000000001</v>
      </c>
      <c r="B2201">
        <v>2.4E-2</v>
      </c>
      <c r="D2201">
        <v>4.3940000000000001</v>
      </c>
      <c r="E2201">
        <v>2E-3</v>
      </c>
      <c r="G2201">
        <v>4.3939999999997399</v>
      </c>
      <c r="H2201" s="1">
        <v>2.4720000000000001E-17</v>
      </c>
    </row>
    <row r="2202" spans="1:8" x14ac:dyDescent="0.25">
      <c r="A2202">
        <v>4.3959999999999999</v>
      </c>
      <c r="B2202">
        <v>2.1999999999999999E-2</v>
      </c>
      <c r="D2202">
        <v>4.3959999999999999</v>
      </c>
      <c r="E2202">
        <v>2E-3</v>
      </c>
      <c r="G2202">
        <v>4.3959999999997397</v>
      </c>
      <c r="H2202" s="1">
        <v>2.4720000000000001E-17</v>
      </c>
    </row>
    <row r="2203" spans="1:8" x14ac:dyDescent="0.25">
      <c r="A2203">
        <v>4.3979999999999997</v>
      </c>
      <c r="B2203">
        <v>2.1999999999999999E-2</v>
      </c>
      <c r="D2203">
        <v>4.3979999999999997</v>
      </c>
      <c r="E2203">
        <v>2E-3</v>
      </c>
      <c r="G2203">
        <v>4.3979999999997403</v>
      </c>
      <c r="H2203" s="1">
        <v>2.4720000000000001E-17</v>
      </c>
    </row>
    <row r="2204" spans="1:8" x14ac:dyDescent="0.25">
      <c r="A2204">
        <v>4.4000000000000004</v>
      </c>
      <c r="B2204">
        <v>2.1999999999999999E-2</v>
      </c>
      <c r="D2204">
        <v>4.4000000000000004</v>
      </c>
      <c r="E2204">
        <v>2E-3</v>
      </c>
      <c r="G2204">
        <v>4.3999999999997401</v>
      </c>
      <c r="H2204" s="1">
        <v>2.4720000000000001E-17</v>
      </c>
    </row>
    <row r="2205" spans="1:8" x14ac:dyDescent="0.25">
      <c r="A2205">
        <v>4.4020000000000001</v>
      </c>
      <c r="B2205">
        <v>2.1999999999999999E-2</v>
      </c>
      <c r="D2205">
        <v>4.4020000000000001</v>
      </c>
      <c r="E2205">
        <v>2E-3</v>
      </c>
      <c r="G2205">
        <v>4.4019999999997399</v>
      </c>
      <c r="H2205" s="1">
        <v>2.4720000000000001E-17</v>
      </c>
    </row>
    <row r="2206" spans="1:8" x14ac:dyDescent="0.25">
      <c r="A2206">
        <v>4.4039999999999999</v>
      </c>
      <c r="B2206">
        <v>2.1999999999999999E-2</v>
      </c>
      <c r="D2206">
        <v>4.4039999999999999</v>
      </c>
      <c r="E2206">
        <v>2E-3</v>
      </c>
      <c r="G2206">
        <v>4.4039999999997397</v>
      </c>
      <c r="H2206" s="1">
        <v>2.4720000000000001E-17</v>
      </c>
    </row>
    <row r="2207" spans="1:8" x14ac:dyDescent="0.25">
      <c r="A2207">
        <v>4.4059999999999997</v>
      </c>
      <c r="B2207">
        <v>2.1999999999999999E-2</v>
      </c>
      <c r="D2207">
        <v>4.4059999999999997</v>
      </c>
      <c r="E2207">
        <v>2E-3</v>
      </c>
      <c r="G2207">
        <v>4.4059999999997403</v>
      </c>
      <c r="H2207" s="1">
        <v>2.4720000000000001E-17</v>
      </c>
    </row>
    <row r="2208" spans="1:8" x14ac:dyDescent="0.25">
      <c r="A2208">
        <v>4.4080000000000004</v>
      </c>
      <c r="B2208">
        <v>2.1999999999999999E-2</v>
      </c>
      <c r="D2208">
        <v>4.4080000000000004</v>
      </c>
      <c r="E2208">
        <v>2E-3</v>
      </c>
      <c r="G2208">
        <v>4.4079999999997401</v>
      </c>
      <c r="H2208" s="1">
        <v>2.4720000000000001E-17</v>
      </c>
    </row>
    <row r="2209" spans="1:8" x14ac:dyDescent="0.25">
      <c r="A2209">
        <v>4.41</v>
      </c>
      <c r="B2209">
        <v>2.1999999999999999E-2</v>
      </c>
      <c r="D2209">
        <v>4.41</v>
      </c>
      <c r="E2209">
        <v>2E-3</v>
      </c>
      <c r="G2209">
        <v>4.4099999999997399</v>
      </c>
      <c r="H2209" s="1">
        <v>2.4720000000000001E-17</v>
      </c>
    </row>
    <row r="2210" spans="1:8" x14ac:dyDescent="0.25">
      <c r="A2210">
        <v>4.4119999999999999</v>
      </c>
      <c r="B2210">
        <v>2.1999999999999999E-2</v>
      </c>
      <c r="D2210">
        <v>4.4119999999999999</v>
      </c>
      <c r="E2210">
        <v>2E-3</v>
      </c>
      <c r="G2210">
        <v>4.4119999999997397</v>
      </c>
      <c r="H2210" s="1">
        <v>2.4720000000000001E-17</v>
      </c>
    </row>
    <row r="2211" spans="1:8" x14ac:dyDescent="0.25">
      <c r="A2211">
        <v>4.4139999999999997</v>
      </c>
      <c r="B2211">
        <v>2.1999999999999999E-2</v>
      </c>
      <c r="D2211">
        <v>4.4139999999999997</v>
      </c>
      <c r="E2211">
        <v>2E-3</v>
      </c>
      <c r="G2211">
        <v>4.4139999999997404</v>
      </c>
      <c r="H2211" s="1">
        <v>2.4720000000000001E-17</v>
      </c>
    </row>
    <row r="2212" spans="1:8" x14ac:dyDescent="0.25">
      <c r="A2212">
        <v>4.4160000000000004</v>
      </c>
      <c r="B2212">
        <v>2.1999999999999999E-2</v>
      </c>
      <c r="D2212">
        <v>4.4160000000000004</v>
      </c>
      <c r="E2212">
        <v>2E-3</v>
      </c>
      <c r="G2212">
        <v>4.4159999999997401</v>
      </c>
      <c r="H2212" s="1">
        <v>2.4720000000000001E-17</v>
      </c>
    </row>
    <row r="2213" spans="1:8" x14ac:dyDescent="0.25">
      <c r="A2213">
        <v>4.4180000000000001</v>
      </c>
      <c r="B2213">
        <v>0.02</v>
      </c>
      <c r="D2213">
        <v>4.4180000000000001</v>
      </c>
      <c r="E2213">
        <v>2E-3</v>
      </c>
      <c r="G2213">
        <v>4.4179999999997399</v>
      </c>
      <c r="H2213" s="1">
        <v>2.4720000000000001E-17</v>
      </c>
    </row>
    <row r="2214" spans="1:8" x14ac:dyDescent="0.25">
      <c r="A2214">
        <v>4.42</v>
      </c>
      <c r="B2214">
        <v>0.02</v>
      </c>
      <c r="D2214">
        <v>4.42</v>
      </c>
      <c r="E2214">
        <v>2E-3</v>
      </c>
      <c r="G2214">
        <v>4.4199999999997397</v>
      </c>
      <c r="H2214" s="1">
        <v>2.4720000000000001E-17</v>
      </c>
    </row>
    <row r="2215" spans="1:8" x14ac:dyDescent="0.25">
      <c r="A2215">
        <v>4.4219999999999997</v>
      </c>
      <c r="B2215">
        <v>0.02</v>
      </c>
      <c r="D2215">
        <v>4.4219999999999997</v>
      </c>
      <c r="E2215">
        <v>2E-3</v>
      </c>
      <c r="G2215">
        <v>4.4219999999997404</v>
      </c>
      <c r="H2215" s="1">
        <v>2.4720000000000001E-17</v>
      </c>
    </row>
    <row r="2216" spans="1:8" x14ac:dyDescent="0.25">
      <c r="A2216">
        <v>4.4240000000000004</v>
      </c>
      <c r="B2216">
        <v>0.02</v>
      </c>
      <c r="D2216">
        <v>4.4240000000000004</v>
      </c>
      <c r="E2216">
        <v>2E-3</v>
      </c>
      <c r="G2216">
        <v>4.4239999999997401</v>
      </c>
      <c r="H2216" s="1">
        <v>2.4720000000000001E-17</v>
      </c>
    </row>
    <row r="2217" spans="1:8" x14ac:dyDescent="0.25">
      <c r="A2217">
        <v>4.4260000000000002</v>
      </c>
      <c r="B2217">
        <v>0.02</v>
      </c>
      <c r="D2217">
        <v>4.4260000000000002</v>
      </c>
      <c r="E2217">
        <v>2E-3</v>
      </c>
      <c r="G2217">
        <v>4.4259999999997399</v>
      </c>
      <c r="H2217" s="1">
        <v>2.4720000000000001E-17</v>
      </c>
    </row>
    <row r="2218" spans="1:8" x14ac:dyDescent="0.25">
      <c r="A2218">
        <v>4.4279999999999999</v>
      </c>
      <c r="B2218">
        <v>0.02</v>
      </c>
      <c r="D2218">
        <v>4.4279999999999999</v>
      </c>
      <c r="E2218">
        <v>2E-3</v>
      </c>
      <c r="G2218">
        <v>4.4279999999997397</v>
      </c>
      <c r="H2218" s="1">
        <v>2.4720000000000001E-17</v>
      </c>
    </row>
    <row r="2219" spans="1:8" x14ac:dyDescent="0.25">
      <c r="A2219">
        <v>4.43</v>
      </c>
      <c r="B2219">
        <v>0.02</v>
      </c>
      <c r="D2219">
        <v>4.43</v>
      </c>
      <c r="E2219">
        <v>2E-3</v>
      </c>
      <c r="G2219">
        <v>4.4299999999997404</v>
      </c>
      <c r="H2219" s="1">
        <v>2.4720000000000001E-17</v>
      </c>
    </row>
    <row r="2220" spans="1:8" x14ac:dyDescent="0.25">
      <c r="A2220">
        <v>4.4320000000000004</v>
      </c>
      <c r="B2220">
        <v>0.02</v>
      </c>
      <c r="D2220">
        <v>4.4320000000000004</v>
      </c>
      <c r="E2220">
        <v>2E-3</v>
      </c>
      <c r="G2220">
        <v>4.4319999999997401</v>
      </c>
      <c r="H2220" s="1">
        <v>2.4720000000000001E-17</v>
      </c>
    </row>
    <row r="2221" spans="1:8" x14ac:dyDescent="0.25">
      <c r="A2221">
        <v>4.4340000000000002</v>
      </c>
      <c r="B2221">
        <v>0.02</v>
      </c>
      <c r="D2221">
        <v>4.4340000000000002</v>
      </c>
      <c r="E2221">
        <v>2E-3</v>
      </c>
      <c r="G2221">
        <v>4.4339999999997399</v>
      </c>
      <c r="H2221" s="1">
        <v>2.4720000000000001E-17</v>
      </c>
    </row>
    <row r="2222" spans="1:8" x14ac:dyDescent="0.25">
      <c r="A2222">
        <v>4.4359999999999999</v>
      </c>
      <c r="B2222">
        <v>1.9E-2</v>
      </c>
      <c r="D2222">
        <v>4.4359999999999999</v>
      </c>
      <c r="E2222">
        <v>2E-3</v>
      </c>
      <c r="G2222">
        <v>4.4359999999997397</v>
      </c>
      <c r="H2222" s="1">
        <v>2.4720000000000001E-17</v>
      </c>
    </row>
    <row r="2223" spans="1:8" x14ac:dyDescent="0.25">
      <c r="A2223">
        <v>4.4379999999999997</v>
      </c>
      <c r="B2223">
        <v>1.9E-2</v>
      </c>
      <c r="D2223">
        <v>4.4379999999999997</v>
      </c>
      <c r="E2223">
        <v>2E-3</v>
      </c>
      <c r="G2223">
        <v>4.4379999999997404</v>
      </c>
      <c r="H2223" s="1">
        <v>2.4720000000000001E-17</v>
      </c>
    </row>
    <row r="2224" spans="1:8" x14ac:dyDescent="0.25">
      <c r="A2224">
        <v>4.4400000000000004</v>
      </c>
      <c r="B2224">
        <v>1.9E-2</v>
      </c>
      <c r="D2224">
        <v>4.4400000000000004</v>
      </c>
      <c r="E2224">
        <v>2E-3</v>
      </c>
      <c r="G2224">
        <v>4.4399999999997402</v>
      </c>
      <c r="H2224" s="1">
        <v>2.4720000000000001E-17</v>
      </c>
    </row>
    <row r="2225" spans="1:8" x14ac:dyDescent="0.25">
      <c r="A2225">
        <v>4.4420000000000002</v>
      </c>
      <c r="B2225">
        <v>1.9E-2</v>
      </c>
      <c r="D2225">
        <v>4.4420000000000002</v>
      </c>
      <c r="E2225">
        <v>2E-3</v>
      </c>
      <c r="G2225">
        <v>4.4419999999997399</v>
      </c>
      <c r="H2225" s="1">
        <v>2.4720000000000001E-17</v>
      </c>
    </row>
    <row r="2226" spans="1:8" x14ac:dyDescent="0.25">
      <c r="A2226">
        <v>4.444</v>
      </c>
      <c r="B2226">
        <v>1.9E-2</v>
      </c>
      <c r="D2226">
        <v>4.444</v>
      </c>
      <c r="E2226">
        <v>2E-3</v>
      </c>
      <c r="G2226">
        <v>4.4439999999997397</v>
      </c>
      <c r="H2226" s="1">
        <v>2.4720000000000001E-17</v>
      </c>
    </row>
    <row r="2227" spans="1:8" x14ac:dyDescent="0.25">
      <c r="A2227">
        <v>4.4459999999999997</v>
      </c>
      <c r="B2227">
        <v>1.9E-2</v>
      </c>
      <c r="D2227">
        <v>4.4459999999999997</v>
      </c>
      <c r="E2227">
        <v>2E-3</v>
      </c>
      <c r="G2227">
        <v>4.4459999999997404</v>
      </c>
      <c r="H2227" s="1">
        <v>2.4720000000000001E-17</v>
      </c>
    </row>
    <row r="2228" spans="1:8" x14ac:dyDescent="0.25">
      <c r="A2228">
        <v>4.4480000000000004</v>
      </c>
      <c r="B2228">
        <v>1.9E-2</v>
      </c>
      <c r="D2228">
        <v>4.4480000000000004</v>
      </c>
      <c r="E2228">
        <v>2E-3</v>
      </c>
      <c r="G2228">
        <v>4.4479999999997304</v>
      </c>
      <c r="H2228" s="1">
        <v>2.4720000000000001E-17</v>
      </c>
    </row>
    <row r="2229" spans="1:8" x14ac:dyDescent="0.25">
      <c r="A2229">
        <v>4.45</v>
      </c>
      <c r="B2229">
        <v>1.9E-2</v>
      </c>
      <c r="D2229">
        <v>4.45</v>
      </c>
      <c r="E2229">
        <v>2E-3</v>
      </c>
      <c r="G2229">
        <v>4.4499999999997302</v>
      </c>
      <c r="H2229" s="1">
        <v>2.4720000000000001E-17</v>
      </c>
    </row>
    <row r="2230" spans="1:8" x14ac:dyDescent="0.25">
      <c r="A2230">
        <v>4.452</v>
      </c>
      <c r="B2230">
        <v>1.9E-2</v>
      </c>
      <c r="D2230">
        <v>4.452</v>
      </c>
      <c r="E2230">
        <v>2E-3</v>
      </c>
      <c r="G2230">
        <v>4.45199999999973</v>
      </c>
      <c r="H2230" s="1">
        <v>2.4720000000000001E-17</v>
      </c>
    </row>
    <row r="2231" spans="1:8" x14ac:dyDescent="0.25">
      <c r="A2231">
        <v>4.4539999999999997</v>
      </c>
      <c r="B2231">
        <v>1.7000000000000001E-2</v>
      </c>
      <c r="D2231">
        <v>4.4539999999999997</v>
      </c>
      <c r="E2231">
        <v>2E-3</v>
      </c>
      <c r="G2231">
        <v>4.4539999999997297</v>
      </c>
      <c r="H2231" s="1">
        <v>2.4720000000000001E-17</v>
      </c>
    </row>
    <row r="2232" spans="1:8" x14ac:dyDescent="0.25">
      <c r="A2232">
        <v>4.4560000000000004</v>
      </c>
      <c r="B2232">
        <v>1.7000000000000001E-2</v>
      </c>
      <c r="D2232">
        <v>4.4560000000000004</v>
      </c>
      <c r="E2232">
        <v>2E-3</v>
      </c>
      <c r="G2232">
        <v>4.4559999999997304</v>
      </c>
      <c r="H2232" s="1">
        <v>2.4720000000000001E-17</v>
      </c>
    </row>
    <row r="2233" spans="1:8" x14ac:dyDescent="0.25">
      <c r="A2233">
        <v>4.4580000000000002</v>
      </c>
      <c r="B2233">
        <v>1.7000000000000001E-2</v>
      </c>
      <c r="D2233">
        <v>4.4580000000000002</v>
      </c>
      <c r="E2233">
        <v>2E-3</v>
      </c>
      <c r="G2233">
        <v>4.4579999999997302</v>
      </c>
      <c r="H2233" s="1">
        <v>2.4720000000000001E-17</v>
      </c>
    </row>
    <row r="2234" spans="1:8" x14ac:dyDescent="0.25">
      <c r="A2234">
        <v>4.46</v>
      </c>
      <c r="B2234">
        <v>1.7000000000000001E-2</v>
      </c>
      <c r="D2234">
        <v>4.46</v>
      </c>
      <c r="E2234">
        <v>2E-3</v>
      </c>
      <c r="G2234">
        <v>4.45999999999973</v>
      </c>
      <c r="H2234" s="1">
        <v>2.4720000000000001E-17</v>
      </c>
    </row>
    <row r="2235" spans="1:8" x14ac:dyDescent="0.25">
      <c r="A2235">
        <v>4.4619999999999997</v>
      </c>
      <c r="B2235">
        <v>1.7000000000000001E-2</v>
      </c>
      <c r="D2235">
        <v>4.4619999999999997</v>
      </c>
      <c r="E2235">
        <v>2E-3</v>
      </c>
      <c r="G2235">
        <v>4.4619999999997297</v>
      </c>
      <c r="H2235" s="1">
        <v>2.4720000000000001E-17</v>
      </c>
    </row>
    <row r="2236" spans="1:8" x14ac:dyDescent="0.25">
      <c r="A2236">
        <v>4.4640000000000004</v>
      </c>
      <c r="B2236">
        <v>1.7000000000000001E-2</v>
      </c>
      <c r="D2236">
        <v>4.4640000000000004</v>
      </c>
      <c r="E2236">
        <v>2E-3</v>
      </c>
      <c r="G2236">
        <v>4.4639999999997304</v>
      </c>
      <c r="H2236" s="1">
        <v>2.4720000000000001E-17</v>
      </c>
    </row>
    <row r="2237" spans="1:8" x14ac:dyDescent="0.25">
      <c r="A2237">
        <v>4.4660000000000002</v>
      </c>
      <c r="B2237">
        <v>1.7000000000000001E-2</v>
      </c>
      <c r="D2237">
        <v>4.4660000000000002</v>
      </c>
      <c r="E2237">
        <v>2E-3</v>
      </c>
      <c r="G2237">
        <v>4.4659999999997302</v>
      </c>
      <c r="H2237" s="1">
        <v>2.4720000000000001E-17</v>
      </c>
    </row>
    <row r="2238" spans="1:8" x14ac:dyDescent="0.25">
      <c r="A2238">
        <v>4.468</v>
      </c>
      <c r="B2238">
        <v>1.7000000000000001E-2</v>
      </c>
      <c r="D2238">
        <v>4.468</v>
      </c>
      <c r="E2238">
        <v>2E-3</v>
      </c>
      <c r="G2238">
        <v>4.46799999999973</v>
      </c>
      <c r="H2238" s="1">
        <v>2.4720000000000001E-17</v>
      </c>
    </row>
    <row r="2239" spans="1:8" x14ac:dyDescent="0.25">
      <c r="A2239">
        <v>4.47</v>
      </c>
      <c r="B2239">
        <v>1.6E-2</v>
      </c>
      <c r="D2239">
        <v>4.47</v>
      </c>
      <c r="E2239">
        <v>2E-3</v>
      </c>
      <c r="G2239">
        <v>4.4699999999997297</v>
      </c>
      <c r="H2239" s="1">
        <v>2.4720000000000001E-17</v>
      </c>
    </row>
    <row r="2240" spans="1:8" x14ac:dyDescent="0.25">
      <c r="A2240">
        <v>4.4720000000000004</v>
      </c>
      <c r="B2240">
        <v>1.6E-2</v>
      </c>
      <c r="D2240">
        <v>4.4720000000000004</v>
      </c>
      <c r="E2240">
        <v>2E-3</v>
      </c>
      <c r="G2240">
        <v>4.4719999999997304</v>
      </c>
      <c r="H2240" s="1">
        <v>2.4720000000000001E-17</v>
      </c>
    </row>
    <row r="2241" spans="1:8" x14ac:dyDescent="0.25">
      <c r="A2241">
        <v>4.4740000000000002</v>
      </c>
      <c r="B2241">
        <v>1.6E-2</v>
      </c>
      <c r="D2241">
        <v>4.4740000000000002</v>
      </c>
      <c r="E2241">
        <v>2E-3</v>
      </c>
      <c r="G2241">
        <v>4.4739999999997302</v>
      </c>
      <c r="H2241" s="1">
        <v>2.4720000000000001E-17</v>
      </c>
    </row>
    <row r="2242" spans="1:8" x14ac:dyDescent="0.25">
      <c r="A2242">
        <v>4.476</v>
      </c>
      <c r="B2242">
        <v>1.6E-2</v>
      </c>
      <c r="D2242">
        <v>4.476</v>
      </c>
      <c r="E2242">
        <v>2E-3</v>
      </c>
      <c r="G2242">
        <v>4.47599999999973</v>
      </c>
      <c r="H2242" s="1">
        <v>2.4720000000000001E-17</v>
      </c>
    </row>
    <row r="2243" spans="1:8" x14ac:dyDescent="0.25">
      <c r="A2243">
        <v>4.4779999999999998</v>
      </c>
      <c r="B2243">
        <v>1.6E-2</v>
      </c>
      <c r="D2243">
        <v>4.4779999999999998</v>
      </c>
      <c r="E2243">
        <v>2E-3</v>
      </c>
      <c r="G2243">
        <v>4.4779999999997298</v>
      </c>
      <c r="H2243" s="1">
        <v>2.4720000000000001E-17</v>
      </c>
    </row>
    <row r="2244" spans="1:8" x14ac:dyDescent="0.25">
      <c r="A2244">
        <v>4.4800000000000004</v>
      </c>
      <c r="B2244">
        <v>1.6E-2</v>
      </c>
      <c r="D2244">
        <v>4.4800000000000004</v>
      </c>
      <c r="E2244">
        <v>2E-3</v>
      </c>
      <c r="G2244">
        <v>4.4799999999997304</v>
      </c>
      <c r="H2244" s="1">
        <v>2.4720000000000001E-17</v>
      </c>
    </row>
    <row r="2245" spans="1:8" x14ac:dyDescent="0.25">
      <c r="A2245">
        <v>4.4820000000000002</v>
      </c>
      <c r="B2245">
        <v>1.6E-2</v>
      </c>
      <c r="D2245">
        <v>4.4820000000000002</v>
      </c>
      <c r="E2245">
        <v>2E-3</v>
      </c>
      <c r="G2245">
        <v>4.4819999999997302</v>
      </c>
      <c r="H2245" s="1">
        <v>2.4720000000000001E-17</v>
      </c>
    </row>
    <row r="2246" spans="1:8" x14ac:dyDescent="0.25">
      <c r="A2246">
        <v>4.484</v>
      </c>
      <c r="B2246">
        <v>1.6E-2</v>
      </c>
      <c r="D2246">
        <v>4.484</v>
      </c>
      <c r="E2246">
        <v>2E-3</v>
      </c>
      <c r="G2246">
        <v>4.48399999999973</v>
      </c>
      <c r="H2246" s="1">
        <v>2.4720000000000001E-17</v>
      </c>
    </row>
    <row r="2247" spans="1:8" x14ac:dyDescent="0.25">
      <c r="A2247">
        <v>4.4859999999999998</v>
      </c>
      <c r="B2247">
        <v>1.4E-2</v>
      </c>
      <c r="D2247">
        <v>4.4859999999999998</v>
      </c>
      <c r="E2247">
        <v>2E-3</v>
      </c>
      <c r="G2247">
        <v>4.4859999999997298</v>
      </c>
      <c r="H2247" s="1">
        <v>2.4720000000000001E-17</v>
      </c>
    </row>
    <row r="2248" spans="1:8" x14ac:dyDescent="0.25">
      <c r="A2248">
        <v>4.4880000000000004</v>
      </c>
      <c r="B2248">
        <v>1.4E-2</v>
      </c>
      <c r="D2248">
        <v>4.4880000000000004</v>
      </c>
      <c r="E2248">
        <v>2E-3</v>
      </c>
      <c r="G2248">
        <v>4.4879999999997304</v>
      </c>
      <c r="H2248" s="1">
        <v>2.4720000000000001E-17</v>
      </c>
    </row>
    <row r="2249" spans="1:8" x14ac:dyDescent="0.25">
      <c r="A2249">
        <v>4.49</v>
      </c>
      <c r="B2249">
        <v>1.4E-2</v>
      </c>
      <c r="D2249">
        <v>4.49</v>
      </c>
      <c r="E2249">
        <v>2E-3</v>
      </c>
      <c r="G2249">
        <v>4.4899999999997302</v>
      </c>
      <c r="H2249" s="1">
        <v>2.4720000000000001E-17</v>
      </c>
    </row>
    <row r="2250" spans="1:8" x14ac:dyDescent="0.25">
      <c r="A2250">
        <v>4.492</v>
      </c>
      <c r="B2250">
        <v>1.4E-2</v>
      </c>
      <c r="D2250">
        <v>4.492</v>
      </c>
      <c r="E2250">
        <v>2E-3</v>
      </c>
      <c r="G2250">
        <v>4.49199999999973</v>
      </c>
      <c r="H2250" s="1">
        <v>2.4720000000000001E-17</v>
      </c>
    </row>
    <row r="2251" spans="1:8" x14ac:dyDescent="0.25">
      <c r="A2251">
        <v>4.4939999999999998</v>
      </c>
      <c r="B2251">
        <v>1.4E-2</v>
      </c>
      <c r="D2251">
        <v>4.4939999999999998</v>
      </c>
      <c r="E2251">
        <v>2E-3</v>
      </c>
      <c r="G2251">
        <v>4.4939999999997298</v>
      </c>
      <c r="H2251" s="1">
        <v>2.4720000000000001E-17</v>
      </c>
    </row>
    <row r="2252" spans="1:8" x14ac:dyDescent="0.25">
      <c r="A2252">
        <v>4.4960000000000004</v>
      </c>
      <c r="B2252">
        <v>1.4E-2</v>
      </c>
      <c r="D2252">
        <v>4.4960000000000004</v>
      </c>
      <c r="E2252">
        <v>2E-3</v>
      </c>
      <c r="G2252">
        <v>4.4959999999997304</v>
      </c>
      <c r="H2252" s="1">
        <v>2.4720000000000001E-17</v>
      </c>
    </row>
    <row r="2253" spans="1:8" x14ac:dyDescent="0.25">
      <c r="A2253">
        <v>4.4980000000000002</v>
      </c>
      <c r="B2253">
        <v>1.4E-2</v>
      </c>
      <c r="D2253">
        <v>4.4980000000000002</v>
      </c>
      <c r="E2253">
        <v>2E-3</v>
      </c>
      <c r="G2253">
        <v>4.4979999999997302</v>
      </c>
      <c r="H2253" s="1">
        <v>2.4720000000000001E-17</v>
      </c>
    </row>
    <row r="2254" spans="1:8" x14ac:dyDescent="0.25">
      <c r="A2254">
        <v>4.5</v>
      </c>
      <c r="B2254">
        <v>1.2999999999999999E-2</v>
      </c>
      <c r="D2254">
        <v>4.5</v>
      </c>
      <c r="E2254">
        <v>2E-3</v>
      </c>
      <c r="G2254">
        <v>4.49999999999973</v>
      </c>
      <c r="H2254" s="1">
        <v>2.4720000000000001E-17</v>
      </c>
    </row>
    <row r="2255" spans="1:8" x14ac:dyDescent="0.25">
      <c r="A2255">
        <v>4.5019999999999998</v>
      </c>
      <c r="B2255">
        <v>1.2999999999999999E-2</v>
      </c>
      <c r="D2255">
        <v>4.5019999999999998</v>
      </c>
      <c r="E2255">
        <v>2E-3</v>
      </c>
      <c r="G2255">
        <v>4.5019999999997298</v>
      </c>
      <c r="H2255" s="1">
        <v>2.4720000000000001E-17</v>
      </c>
    </row>
    <row r="2256" spans="1:8" x14ac:dyDescent="0.25">
      <c r="A2256">
        <v>4.5039999999999996</v>
      </c>
      <c r="B2256">
        <v>1.2999999999999999E-2</v>
      </c>
      <c r="D2256">
        <v>4.5039999999999996</v>
      </c>
      <c r="E2256">
        <v>2E-3</v>
      </c>
      <c r="G2256">
        <v>4.5039999999997304</v>
      </c>
      <c r="H2256" s="1">
        <v>2.4720000000000001E-17</v>
      </c>
    </row>
    <row r="2257" spans="1:8" x14ac:dyDescent="0.25">
      <c r="A2257">
        <v>4.5060000000000002</v>
      </c>
      <c r="B2257">
        <v>1.2999999999999999E-2</v>
      </c>
      <c r="D2257">
        <v>4.5060000000000002</v>
      </c>
      <c r="E2257">
        <v>2E-3</v>
      </c>
      <c r="G2257">
        <v>4.5059999999997302</v>
      </c>
      <c r="H2257" s="1">
        <v>2.4720000000000001E-17</v>
      </c>
    </row>
    <row r="2258" spans="1:8" x14ac:dyDescent="0.25">
      <c r="A2258">
        <v>4.508</v>
      </c>
      <c r="B2258">
        <v>1.2999999999999999E-2</v>
      </c>
      <c r="D2258">
        <v>4.508</v>
      </c>
      <c r="E2258">
        <v>2E-3</v>
      </c>
      <c r="G2258">
        <v>4.50799999999973</v>
      </c>
      <c r="H2258" s="1">
        <v>2.4720000000000001E-17</v>
      </c>
    </row>
    <row r="2259" spans="1:8" x14ac:dyDescent="0.25">
      <c r="A2259">
        <v>4.51</v>
      </c>
      <c r="B2259">
        <v>1.2999999999999999E-2</v>
      </c>
      <c r="D2259">
        <v>4.51</v>
      </c>
      <c r="E2259">
        <v>2E-3</v>
      </c>
      <c r="G2259">
        <v>4.5099999999997298</v>
      </c>
      <c r="H2259" s="1">
        <v>2.4720000000000001E-17</v>
      </c>
    </row>
    <row r="2260" spans="1:8" x14ac:dyDescent="0.25">
      <c r="A2260">
        <v>4.5119999999999996</v>
      </c>
      <c r="B2260">
        <v>1.2999999999999999E-2</v>
      </c>
      <c r="D2260">
        <v>4.5119999999999996</v>
      </c>
      <c r="E2260">
        <v>2E-3</v>
      </c>
      <c r="G2260">
        <v>4.5119999999997296</v>
      </c>
      <c r="H2260" s="1">
        <v>2.4720000000000001E-17</v>
      </c>
    </row>
    <row r="2261" spans="1:8" x14ac:dyDescent="0.25">
      <c r="A2261">
        <v>4.5140000000000002</v>
      </c>
      <c r="B2261">
        <v>1.0999999999999999E-2</v>
      </c>
      <c r="D2261">
        <v>4.5140000000000002</v>
      </c>
      <c r="E2261">
        <v>2E-3</v>
      </c>
      <c r="G2261">
        <v>4.5139999999997302</v>
      </c>
      <c r="H2261" s="1">
        <v>2.4720000000000001E-17</v>
      </c>
    </row>
    <row r="2262" spans="1:8" x14ac:dyDescent="0.25">
      <c r="A2262">
        <v>4.516</v>
      </c>
      <c r="B2262">
        <v>1.0999999999999999E-2</v>
      </c>
      <c r="D2262">
        <v>4.516</v>
      </c>
      <c r="E2262">
        <v>2E-3</v>
      </c>
      <c r="G2262">
        <v>4.51599999999973</v>
      </c>
      <c r="H2262" s="1">
        <v>2.4720000000000001E-17</v>
      </c>
    </row>
    <row r="2263" spans="1:8" x14ac:dyDescent="0.25">
      <c r="A2263">
        <v>4.5179999999999998</v>
      </c>
      <c r="B2263">
        <v>1.0999999999999999E-2</v>
      </c>
      <c r="D2263">
        <v>4.5179999999999998</v>
      </c>
      <c r="E2263">
        <v>2E-3</v>
      </c>
      <c r="G2263">
        <v>4.5179999999997298</v>
      </c>
      <c r="H2263" s="1">
        <v>2.4720000000000001E-17</v>
      </c>
    </row>
    <row r="2264" spans="1:8" x14ac:dyDescent="0.25">
      <c r="A2264">
        <v>4.5199999999999996</v>
      </c>
      <c r="B2264">
        <v>1.0999999999999999E-2</v>
      </c>
      <c r="D2264">
        <v>4.5199999999999996</v>
      </c>
      <c r="E2264">
        <v>2E-3</v>
      </c>
      <c r="G2264">
        <v>4.5199999999997296</v>
      </c>
      <c r="H2264" s="1">
        <v>2.4720000000000001E-17</v>
      </c>
    </row>
    <row r="2265" spans="1:8" x14ac:dyDescent="0.25">
      <c r="A2265">
        <v>4.5220000000000002</v>
      </c>
      <c r="B2265">
        <v>1.0999999999999999E-2</v>
      </c>
      <c r="D2265">
        <v>4.5220000000000002</v>
      </c>
      <c r="E2265">
        <v>2E-3</v>
      </c>
      <c r="G2265">
        <v>4.5219999999997302</v>
      </c>
      <c r="H2265" s="1">
        <v>2.4720000000000001E-17</v>
      </c>
    </row>
    <row r="2266" spans="1:8" x14ac:dyDescent="0.25">
      <c r="A2266">
        <v>4.524</v>
      </c>
      <c r="B2266">
        <v>1.0999999999999999E-2</v>
      </c>
      <c r="D2266">
        <v>4.524</v>
      </c>
      <c r="E2266">
        <v>2E-3</v>
      </c>
      <c r="G2266">
        <v>4.52399999999973</v>
      </c>
      <c r="H2266" s="1">
        <v>2.4720000000000001E-17</v>
      </c>
    </row>
    <row r="2267" spans="1:8" x14ac:dyDescent="0.25">
      <c r="A2267">
        <v>4.5259999999999998</v>
      </c>
      <c r="B2267">
        <v>1.0999999999999999E-2</v>
      </c>
      <c r="D2267">
        <v>4.5259999999999998</v>
      </c>
      <c r="E2267">
        <v>2E-3</v>
      </c>
      <c r="G2267">
        <v>4.5259999999997298</v>
      </c>
      <c r="H2267" s="1">
        <v>2.4720000000000001E-17</v>
      </c>
    </row>
    <row r="2268" spans="1:8" x14ac:dyDescent="0.25">
      <c r="A2268">
        <v>4.5279999999999996</v>
      </c>
      <c r="B2268">
        <v>8.9999999999999993E-3</v>
      </c>
      <c r="D2268">
        <v>4.5279999999999996</v>
      </c>
      <c r="E2268">
        <v>2E-3</v>
      </c>
      <c r="G2268">
        <v>4.5279999999997296</v>
      </c>
      <c r="H2268" s="1">
        <v>2.4720000000000001E-17</v>
      </c>
    </row>
    <row r="2269" spans="1:8" x14ac:dyDescent="0.25">
      <c r="A2269">
        <v>4.53</v>
      </c>
      <c r="B2269">
        <v>8.9999999999999993E-3</v>
      </c>
      <c r="D2269">
        <v>4.53</v>
      </c>
      <c r="E2269">
        <v>2E-3</v>
      </c>
      <c r="G2269">
        <v>4.5299999999997302</v>
      </c>
      <c r="H2269" s="1">
        <v>2.4720000000000001E-17</v>
      </c>
    </row>
    <row r="2270" spans="1:8" x14ac:dyDescent="0.25">
      <c r="A2270">
        <v>4.532</v>
      </c>
      <c r="B2270">
        <v>8.9999999999999993E-3</v>
      </c>
      <c r="D2270">
        <v>4.532</v>
      </c>
      <c r="E2270">
        <v>2E-3</v>
      </c>
      <c r="G2270">
        <v>4.53199999999973</v>
      </c>
      <c r="H2270" s="1">
        <v>2.4720000000000001E-17</v>
      </c>
    </row>
    <row r="2271" spans="1:8" x14ac:dyDescent="0.25">
      <c r="A2271">
        <v>4.5339999999999998</v>
      </c>
      <c r="B2271">
        <v>8.9999999999999993E-3</v>
      </c>
      <c r="D2271">
        <v>4.5339999999999998</v>
      </c>
      <c r="E2271">
        <v>2E-3</v>
      </c>
      <c r="G2271">
        <v>4.5339999999997298</v>
      </c>
      <c r="H2271" s="1">
        <v>2.4720000000000001E-17</v>
      </c>
    </row>
    <row r="2272" spans="1:8" x14ac:dyDescent="0.25">
      <c r="A2272">
        <v>4.5359999999999996</v>
      </c>
      <c r="B2272">
        <v>8.9999999999999993E-3</v>
      </c>
      <c r="D2272">
        <v>4.5359999999999996</v>
      </c>
      <c r="E2272">
        <v>2E-3</v>
      </c>
      <c r="G2272">
        <v>4.5359999999997296</v>
      </c>
      <c r="H2272" s="1">
        <v>2.4720000000000001E-17</v>
      </c>
    </row>
    <row r="2273" spans="1:8" x14ac:dyDescent="0.25">
      <c r="A2273">
        <v>4.5380000000000003</v>
      </c>
      <c r="B2273">
        <v>8.9999999999999993E-3</v>
      </c>
      <c r="D2273">
        <v>4.5380000000000003</v>
      </c>
      <c r="E2273">
        <v>2E-3</v>
      </c>
      <c r="G2273">
        <v>4.5379999999997196</v>
      </c>
      <c r="H2273" s="1">
        <v>2.4720000000000001E-17</v>
      </c>
    </row>
    <row r="2274" spans="1:8" x14ac:dyDescent="0.25">
      <c r="A2274">
        <v>4.54</v>
      </c>
      <c r="B2274">
        <v>8.9999999999999993E-3</v>
      </c>
      <c r="D2274">
        <v>4.54</v>
      </c>
      <c r="E2274">
        <v>2E-3</v>
      </c>
      <c r="G2274">
        <v>4.5399999999997203</v>
      </c>
      <c r="H2274" s="1">
        <v>2.4720000000000001E-17</v>
      </c>
    </row>
    <row r="2275" spans="1:8" x14ac:dyDescent="0.25">
      <c r="A2275">
        <v>4.5419999999999998</v>
      </c>
      <c r="B2275">
        <v>8.0000000000000002E-3</v>
      </c>
      <c r="D2275">
        <v>4.5419999999999998</v>
      </c>
      <c r="E2275">
        <v>2E-3</v>
      </c>
      <c r="G2275">
        <v>4.54199999999972</v>
      </c>
      <c r="H2275" s="1">
        <v>2.4720000000000001E-17</v>
      </c>
    </row>
    <row r="2276" spans="1:8" x14ac:dyDescent="0.25">
      <c r="A2276">
        <v>4.5439999999999996</v>
      </c>
      <c r="B2276">
        <v>8.0000000000000002E-3</v>
      </c>
      <c r="D2276">
        <v>4.5439999999999996</v>
      </c>
      <c r="E2276">
        <v>2E-3</v>
      </c>
      <c r="G2276">
        <v>4.5439999999997198</v>
      </c>
      <c r="H2276" s="1">
        <v>2.4720000000000001E-17</v>
      </c>
    </row>
    <row r="2277" spans="1:8" x14ac:dyDescent="0.25">
      <c r="A2277">
        <v>4.5460000000000003</v>
      </c>
      <c r="B2277">
        <v>8.0000000000000002E-3</v>
      </c>
      <c r="D2277">
        <v>4.5460000000000003</v>
      </c>
      <c r="E2277">
        <v>2E-3</v>
      </c>
      <c r="G2277">
        <v>4.5459999999997196</v>
      </c>
      <c r="H2277" s="1">
        <v>2.4720000000000001E-17</v>
      </c>
    </row>
    <row r="2278" spans="1:8" x14ac:dyDescent="0.25">
      <c r="A2278">
        <v>4.548</v>
      </c>
      <c r="B2278">
        <v>8.0000000000000002E-3</v>
      </c>
      <c r="D2278">
        <v>4.548</v>
      </c>
      <c r="E2278">
        <v>2E-3</v>
      </c>
      <c r="G2278">
        <v>4.5479999999997203</v>
      </c>
      <c r="H2278" s="1">
        <v>2.4720000000000001E-17</v>
      </c>
    </row>
    <row r="2279" spans="1:8" x14ac:dyDescent="0.25">
      <c r="A2279">
        <v>4.55</v>
      </c>
      <c r="B2279">
        <v>8.0000000000000002E-3</v>
      </c>
      <c r="D2279">
        <v>4.55</v>
      </c>
      <c r="E2279">
        <v>2E-3</v>
      </c>
      <c r="G2279">
        <v>4.54999999999972</v>
      </c>
      <c r="H2279" s="1">
        <v>2.4720000000000001E-17</v>
      </c>
    </row>
    <row r="2280" spans="1:8" x14ac:dyDescent="0.25">
      <c r="A2280">
        <v>4.5519999999999996</v>
      </c>
      <c r="B2280">
        <v>8.0000000000000002E-3</v>
      </c>
      <c r="D2280">
        <v>4.5519999999999996</v>
      </c>
      <c r="E2280">
        <v>2E-3</v>
      </c>
      <c r="G2280">
        <v>4.5519999999997198</v>
      </c>
      <c r="H2280" s="1">
        <v>2.4720000000000001E-17</v>
      </c>
    </row>
    <row r="2281" spans="1:8" x14ac:dyDescent="0.25">
      <c r="A2281">
        <v>4.5540000000000003</v>
      </c>
      <c r="B2281">
        <v>6.0000000000000001E-3</v>
      </c>
      <c r="D2281">
        <v>4.5540000000000003</v>
      </c>
      <c r="E2281">
        <v>2E-3</v>
      </c>
      <c r="G2281">
        <v>4.5539999999997196</v>
      </c>
      <c r="H2281" s="1">
        <v>2.4720000000000001E-17</v>
      </c>
    </row>
    <row r="2282" spans="1:8" x14ac:dyDescent="0.25">
      <c r="A2282">
        <v>4.556</v>
      </c>
      <c r="B2282">
        <v>6.0000000000000001E-3</v>
      </c>
      <c r="D2282">
        <v>4.556</v>
      </c>
      <c r="E2282">
        <v>2E-3</v>
      </c>
      <c r="G2282">
        <v>4.5559999999997203</v>
      </c>
      <c r="H2282" s="1">
        <v>2.4720000000000001E-17</v>
      </c>
    </row>
    <row r="2283" spans="1:8" x14ac:dyDescent="0.25">
      <c r="A2283">
        <v>4.5579999999999998</v>
      </c>
      <c r="B2283">
        <v>6.0000000000000001E-3</v>
      </c>
      <c r="D2283">
        <v>4.5579999999999998</v>
      </c>
      <c r="E2283">
        <v>2E-3</v>
      </c>
      <c r="G2283">
        <v>4.5579999999997201</v>
      </c>
      <c r="H2283" s="1">
        <v>2.4720000000000001E-17</v>
      </c>
    </row>
    <row r="2284" spans="1:8" x14ac:dyDescent="0.25">
      <c r="A2284">
        <v>4.5599999999999996</v>
      </c>
      <c r="B2284">
        <v>6.0000000000000001E-3</v>
      </c>
      <c r="D2284">
        <v>4.5599999999999996</v>
      </c>
      <c r="E2284">
        <v>2E-3</v>
      </c>
      <c r="G2284">
        <v>4.5599999999997198</v>
      </c>
      <c r="H2284" s="1">
        <v>2.4720000000000001E-17</v>
      </c>
    </row>
    <row r="2285" spans="1:8" x14ac:dyDescent="0.25">
      <c r="A2285">
        <v>4.5620000000000003</v>
      </c>
      <c r="B2285">
        <v>6.0000000000000001E-3</v>
      </c>
      <c r="D2285">
        <v>4.5620000000000003</v>
      </c>
      <c r="E2285">
        <v>2E-3</v>
      </c>
      <c r="G2285">
        <v>4.5619999999997196</v>
      </c>
      <c r="H2285" s="1">
        <v>2.4720000000000001E-17</v>
      </c>
    </row>
    <row r="2286" spans="1:8" x14ac:dyDescent="0.25">
      <c r="A2286">
        <v>4.5640000000000001</v>
      </c>
      <c r="B2286">
        <v>6.0000000000000001E-3</v>
      </c>
      <c r="D2286">
        <v>4.5640000000000001</v>
      </c>
      <c r="E2286">
        <v>2E-3</v>
      </c>
      <c r="G2286">
        <v>4.5639999999997203</v>
      </c>
      <c r="H2286" s="1">
        <v>2.4720000000000001E-17</v>
      </c>
    </row>
    <row r="2287" spans="1:8" x14ac:dyDescent="0.25">
      <c r="A2287">
        <v>4.5659999999999998</v>
      </c>
      <c r="B2287">
        <v>6.0000000000000001E-3</v>
      </c>
      <c r="D2287">
        <v>4.5659999999999998</v>
      </c>
      <c r="E2287">
        <v>2E-3</v>
      </c>
      <c r="G2287">
        <v>4.5659999999997201</v>
      </c>
      <c r="H2287" s="1">
        <v>2.4720000000000001E-17</v>
      </c>
    </row>
    <row r="2288" spans="1:8" x14ac:dyDescent="0.25">
      <c r="A2288">
        <v>4.5679999999999996</v>
      </c>
      <c r="B2288">
        <v>5.0000000000000001E-3</v>
      </c>
      <c r="D2288">
        <v>4.5679999999999996</v>
      </c>
      <c r="E2288">
        <v>2E-3</v>
      </c>
      <c r="G2288">
        <v>4.5679999999997198</v>
      </c>
      <c r="H2288" s="1">
        <v>2.4720000000000001E-17</v>
      </c>
    </row>
    <row r="2289" spans="1:8" x14ac:dyDescent="0.25">
      <c r="A2289">
        <v>4.57</v>
      </c>
      <c r="B2289">
        <v>5.0000000000000001E-3</v>
      </c>
      <c r="D2289">
        <v>4.57</v>
      </c>
      <c r="E2289">
        <v>2E-3</v>
      </c>
      <c r="G2289">
        <v>4.5699999999997196</v>
      </c>
      <c r="H2289" s="1">
        <v>2.4720000000000001E-17</v>
      </c>
    </row>
    <row r="2290" spans="1:8" x14ac:dyDescent="0.25">
      <c r="A2290">
        <v>4.5720000000000001</v>
      </c>
      <c r="B2290">
        <v>5.0000000000000001E-3</v>
      </c>
      <c r="D2290">
        <v>4.5720000000000001</v>
      </c>
      <c r="E2290">
        <v>2E-3</v>
      </c>
      <c r="G2290">
        <v>4.5719999999997203</v>
      </c>
      <c r="H2290" s="1">
        <v>2.4720000000000001E-17</v>
      </c>
    </row>
    <row r="2291" spans="1:8" x14ac:dyDescent="0.25">
      <c r="A2291">
        <v>4.5739999999999998</v>
      </c>
      <c r="B2291">
        <v>5.0000000000000001E-3</v>
      </c>
      <c r="D2291">
        <v>4.5739999999999998</v>
      </c>
      <c r="E2291">
        <v>2E-3</v>
      </c>
      <c r="G2291">
        <v>4.5739999999997201</v>
      </c>
      <c r="H2291" s="1">
        <v>2.4720000000000001E-17</v>
      </c>
    </row>
    <row r="2292" spans="1:8" x14ac:dyDescent="0.25">
      <c r="A2292">
        <v>4.5759999999999996</v>
      </c>
      <c r="B2292">
        <v>5.0000000000000001E-3</v>
      </c>
      <c r="D2292">
        <v>4.5759999999999996</v>
      </c>
      <c r="E2292">
        <v>2E-3</v>
      </c>
      <c r="G2292">
        <v>4.5759999999997198</v>
      </c>
      <c r="H2292" s="1">
        <v>2.4720000000000001E-17</v>
      </c>
    </row>
    <row r="2293" spans="1:8" x14ac:dyDescent="0.25">
      <c r="A2293">
        <v>4.5780000000000003</v>
      </c>
      <c r="B2293">
        <v>5.0000000000000001E-3</v>
      </c>
      <c r="D2293">
        <v>4.5780000000000003</v>
      </c>
      <c r="E2293">
        <v>2E-3</v>
      </c>
      <c r="G2293">
        <v>4.5779999999997196</v>
      </c>
      <c r="H2293" s="1">
        <v>2.4720000000000001E-17</v>
      </c>
    </row>
    <row r="2294" spans="1:8" x14ac:dyDescent="0.25">
      <c r="A2294">
        <v>4.58</v>
      </c>
      <c r="B2294">
        <v>3.0000000000000001E-3</v>
      </c>
      <c r="D2294">
        <v>4.58</v>
      </c>
      <c r="E2294">
        <v>2E-3</v>
      </c>
      <c r="G2294">
        <v>4.5799999999997203</v>
      </c>
      <c r="H2294" s="1">
        <v>2.4720000000000001E-17</v>
      </c>
    </row>
    <row r="2295" spans="1:8" x14ac:dyDescent="0.25">
      <c r="A2295">
        <v>4.5819999999999999</v>
      </c>
      <c r="B2295">
        <v>3.0000000000000001E-3</v>
      </c>
      <c r="D2295">
        <v>4.5819999999999999</v>
      </c>
      <c r="E2295">
        <v>2E-3</v>
      </c>
      <c r="G2295">
        <v>4.5819999999997201</v>
      </c>
      <c r="H2295" s="1">
        <v>2.4720000000000001E-17</v>
      </c>
    </row>
    <row r="2296" spans="1:8" x14ac:dyDescent="0.25">
      <c r="A2296">
        <v>4.5839999999999996</v>
      </c>
      <c r="B2296">
        <v>3.0000000000000001E-3</v>
      </c>
      <c r="D2296">
        <v>4.5839999999999996</v>
      </c>
      <c r="E2296">
        <v>2E-3</v>
      </c>
      <c r="G2296">
        <v>4.5839999999997199</v>
      </c>
      <c r="H2296" s="1">
        <v>2.4720000000000001E-17</v>
      </c>
    </row>
    <row r="2297" spans="1:8" x14ac:dyDescent="0.25">
      <c r="A2297">
        <v>4.5860000000000003</v>
      </c>
      <c r="B2297">
        <v>3.0000000000000001E-3</v>
      </c>
      <c r="D2297">
        <v>4.5860000000000003</v>
      </c>
      <c r="E2297">
        <v>2E-3</v>
      </c>
      <c r="G2297">
        <v>4.5859999999997196</v>
      </c>
      <c r="H2297" s="1">
        <v>2.4720000000000001E-17</v>
      </c>
    </row>
    <row r="2298" spans="1:8" x14ac:dyDescent="0.25">
      <c r="A2298">
        <v>4.5880000000000001</v>
      </c>
      <c r="B2298">
        <v>3.0000000000000001E-3</v>
      </c>
      <c r="D2298">
        <v>4.5880000000000001</v>
      </c>
      <c r="E2298">
        <v>2E-3</v>
      </c>
      <c r="G2298">
        <v>4.5879999999997203</v>
      </c>
      <c r="H2298" s="1">
        <v>2.4720000000000001E-17</v>
      </c>
    </row>
    <row r="2299" spans="1:8" x14ac:dyDescent="0.25">
      <c r="A2299">
        <v>4.59</v>
      </c>
      <c r="B2299">
        <v>3.0000000000000001E-3</v>
      </c>
      <c r="D2299">
        <v>4.59</v>
      </c>
      <c r="E2299">
        <v>2E-3</v>
      </c>
      <c r="G2299">
        <v>4.5899999999997201</v>
      </c>
      <c r="H2299" s="1">
        <v>2.4720000000000001E-17</v>
      </c>
    </row>
    <row r="2300" spans="1:8" x14ac:dyDescent="0.25">
      <c r="A2300">
        <v>4.5919999999999996</v>
      </c>
      <c r="B2300">
        <v>3.0000000000000001E-3</v>
      </c>
      <c r="D2300">
        <v>4.5919999999999996</v>
      </c>
      <c r="E2300">
        <v>2E-3</v>
      </c>
      <c r="G2300">
        <v>4.5919999999997199</v>
      </c>
      <c r="H2300" s="1">
        <v>2.4720000000000001E-17</v>
      </c>
    </row>
    <row r="2301" spans="1:8" x14ac:dyDescent="0.25">
      <c r="A2301">
        <v>4.5940000000000003</v>
      </c>
      <c r="B2301">
        <v>2E-3</v>
      </c>
      <c r="D2301">
        <v>4.5940000000000003</v>
      </c>
      <c r="E2301">
        <v>2E-3</v>
      </c>
      <c r="G2301">
        <v>4.5939999999997196</v>
      </c>
      <c r="H2301" s="1">
        <v>2.4720000000000001E-17</v>
      </c>
    </row>
    <row r="2302" spans="1:8" x14ac:dyDescent="0.25">
      <c r="A2302">
        <v>4.5960000000000001</v>
      </c>
      <c r="B2302">
        <v>2E-3</v>
      </c>
      <c r="D2302">
        <v>4.5960000000000001</v>
      </c>
      <c r="E2302">
        <v>2E-3</v>
      </c>
      <c r="G2302">
        <v>4.5959999999997203</v>
      </c>
      <c r="H2302" s="1">
        <v>2.4720000000000001E-17</v>
      </c>
    </row>
    <row r="2303" spans="1:8" x14ac:dyDescent="0.25">
      <c r="A2303">
        <v>4.5979999999999999</v>
      </c>
      <c r="B2303">
        <v>2E-3</v>
      </c>
      <c r="D2303">
        <v>4.5979999999999999</v>
      </c>
      <c r="E2303">
        <v>2E-3</v>
      </c>
      <c r="G2303">
        <v>4.5979999999997201</v>
      </c>
      <c r="H2303" s="1">
        <v>2.4720000000000001E-17</v>
      </c>
    </row>
    <row r="2304" spans="1:8" x14ac:dyDescent="0.25">
      <c r="A2304">
        <v>4.5999999999999996</v>
      </c>
      <c r="B2304">
        <v>2E-3</v>
      </c>
      <c r="D2304">
        <v>4.5999999999999996</v>
      </c>
      <c r="E2304">
        <v>2E-3</v>
      </c>
      <c r="G2304">
        <v>4.5999999999997199</v>
      </c>
      <c r="H2304" s="1">
        <v>2.4720000000000001E-17</v>
      </c>
    </row>
    <row r="2305" spans="1:8" x14ac:dyDescent="0.25">
      <c r="A2305">
        <v>4.6020000000000003</v>
      </c>
      <c r="B2305">
        <v>2E-3</v>
      </c>
      <c r="D2305">
        <v>4.6020000000000003</v>
      </c>
      <c r="E2305">
        <v>2E-3</v>
      </c>
      <c r="G2305">
        <v>4.6019999999997196</v>
      </c>
      <c r="H2305" s="1">
        <v>2.4720000000000001E-17</v>
      </c>
    </row>
    <row r="2306" spans="1:8" x14ac:dyDescent="0.25">
      <c r="A2306">
        <v>4.6040000000000001</v>
      </c>
      <c r="B2306">
        <v>2E-3</v>
      </c>
      <c r="D2306">
        <v>4.6040000000000001</v>
      </c>
      <c r="E2306">
        <v>2E-3</v>
      </c>
      <c r="G2306">
        <v>4.6039999999997203</v>
      </c>
      <c r="H2306" s="1">
        <v>2.4720000000000001E-17</v>
      </c>
    </row>
    <row r="2307" spans="1:8" x14ac:dyDescent="0.25">
      <c r="A2307">
        <v>4.6059999999999999</v>
      </c>
      <c r="B2307" s="1">
        <v>2.4720000000000001E-17</v>
      </c>
      <c r="D2307">
        <v>4.6059999999999999</v>
      </c>
      <c r="E2307">
        <v>2E-3</v>
      </c>
      <c r="G2307">
        <v>4.6059999999997201</v>
      </c>
      <c r="H2307" s="1">
        <v>2.4720000000000001E-17</v>
      </c>
    </row>
    <row r="2308" spans="1:8" x14ac:dyDescent="0.25">
      <c r="A2308">
        <v>4.6079999999999997</v>
      </c>
      <c r="B2308" s="1">
        <v>2.4720000000000001E-17</v>
      </c>
      <c r="D2308">
        <v>4.6079999999999997</v>
      </c>
      <c r="E2308">
        <v>2E-3</v>
      </c>
      <c r="G2308">
        <v>4.6079999999997199</v>
      </c>
      <c r="H2308" s="1">
        <v>2.4720000000000001E-17</v>
      </c>
    </row>
    <row r="2309" spans="1:8" x14ac:dyDescent="0.25">
      <c r="A2309">
        <v>4.6100000000000003</v>
      </c>
      <c r="B2309" s="1">
        <v>2.4720000000000001E-17</v>
      </c>
      <c r="D2309">
        <v>4.6100000000000003</v>
      </c>
      <c r="E2309">
        <v>2E-3</v>
      </c>
      <c r="G2309">
        <v>4.6099999999997197</v>
      </c>
      <c r="H2309" s="1">
        <v>2.4720000000000001E-17</v>
      </c>
    </row>
    <row r="2310" spans="1:8" x14ac:dyDescent="0.25">
      <c r="A2310">
        <v>4.6120000000000001</v>
      </c>
      <c r="B2310" s="1">
        <v>2.4720000000000001E-17</v>
      </c>
      <c r="D2310">
        <v>4.6120000000000001</v>
      </c>
      <c r="E2310">
        <v>2E-3</v>
      </c>
      <c r="G2310">
        <v>4.6119999999997203</v>
      </c>
      <c r="H2310" s="1">
        <v>2.4720000000000001E-17</v>
      </c>
    </row>
    <row r="2311" spans="1:8" x14ac:dyDescent="0.25">
      <c r="A2311">
        <v>4.6139999999999999</v>
      </c>
      <c r="B2311" s="1">
        <v>2.4720000000000001E-17</v>
      </c>
      <c r="D2311">
        <v>4.6139999999999999</v>
      </c>
      <c r="E2311">
        <v>2E-3</v>
      </c>
      <c r="G2311">
        <v>4.6139999999997201</v>
      </c>
      <c r="H2311" s="1">
        <v>2.4720000000000001E-17</v>
      </c>
    </row>
    <row r="2312" spans="1:8" x14ac:dyDescent="0.25">
      <c r="A2312">
        <v>4.6159999999999997</v>
      </c>
      <c r="B2312" s="1">
        <v>2.4720000000000001E-17</v>
      </c>
      <c r="D2312">
        <v>4.6159999999999997</v>
      </c>
      <c r="E2312">
        <v>2E-3</v>
      </c>
      <c r="G2312">
        <v>4.6159999999997199</v>
      </c>
      <c r="H2312" s="1">
        <v>2.4720000000000001E-17</v>
      </c>
    </row>
    <row r="2313" spans="1:8" x14ac:dyDescent="0.25">
      <c r="A2313">
        <v>4.6180000000000003</v>
      </c>
      <c r="B2313">
        <v>-2E-3</v>
      </c>
      <c r="D2313">
        <v>4.6180000000000003</v>
      </c>
      <c r="E2313">
        <v>2E-3</v>
      </c>
      <c r="G2313">
        <v>4.6179999999997197</v>
      </c>
      <c r="H2313" s="1">
        <v>2.4720000000000001E-17</v>
      </c>
    </row>
    <row r="2314" spans="1:8" x14ac:dyDescent="0.25">
      <c r="A2314">
        <v>4.62</v>
      </c>
      <c r="B2314">
        <v>-2E-3</v>
      </c>
      <c r="D2314">
        <v>4.62</v>
      </c>
      <c r="E2314">
        <v>2E-3</v>
      </c>
      <c r="G2314">
        <v>4.6199999999997203</v>
      </c>
      <c r="H2314" s="1">
        <v>2.4720000000000001E-17</v>
      </c>
    </row>
    <row r="2315" spans="1:8" x14ac:dyDescent="0.25">
      <c r="A2315">
        <v>4.6219999999999999</v>
      </c>
      <c r="B2315">
        <v>-2E-3</v>
      </c>
      <c r="D2315">
        <v>4.6219999999999999</v>
      </c>
      <c r="E2315">
        <v>2E-3</v>
      </c>
      <c r="G2315">
        <v>4.6219999999997201</v>
      </c>
      <c r="H2315" s="1">
        <v>2.4720000000000001E-17</v>
      </c>
    </row>
    <row r="2316" spans="1:8" x14ac:dyDescent="0.25">
      <c r="A2316">
        <v>4.6239999999999997</v>
      </c>
      <c r="B2316">
        <v>-2E-3</v>
      </c>
      <c r="D2316">
        <v>4.6239999999999997</v>
      </c>
      <c r="E2316">
        <v>2E-3</v>
      </c>
      <c r="G2316">
        <v>4.6239999999997199</v>
      </c>
      <c r="H2316" s="1">
        <v>2.4720000000000001E-17</v>
      </c>
    </row>
    <row r="2317" spans="1:8" x14ac:dyDescent="0.25">
      <c r="A2317">
        <v>4.6260000000000003</v>
      </c>
      <c r="B2317">
        <v>-2E-3</v>
      </c>
      <c r="D2317">
        <v>4.6260000000000003</v>
      </c>
      <c r="E2317">
        <v>2E-3</v>
      </c>
      <c r="G2317">
        <v>4.6259999999997197</v>
      </c>
      <c r="H2317" s="1">
        <v>2.4720000000000001E-17</v>
      </c>
    </row>
    <row r="2318" spans="1:8" x14ac:dyDescent="0.25">
      <c r="A2318">
        <v>4.6280000000000001</v>
      </c>
      <c r="B2318">
        <v>-2E-3</v>
      </c>
      <c r="D2318">
        <v>4.6280000000000001</v>
      </c>
      <c r="E2318">
        <v>2E-3</v>
      </c>
      <c r="G2318">
        <v>4.6279999999997097</v>
      </c>
      <c r="H2318" s="1">
        <v>2.4720000000000001E-17</v>
      </c>
    </row>
    <row r="2319" spans="1:8" x14ac:dyDescent="0.25">
      <c r="A2319">
        <v>4.63</v>
      </c>
      <c r="B2319">
        <v>-2E-3</v>
      </c>
      <c r="D2319">
        <v>4.63</v>
      </c>
      <c r="E2319">
        <v>2E-3</v>
      </c>
      <c r="G2319">
        <v>4.6299999999997103</v>
      </c>
      <c r="H2319" s="1">
        <v>2.4720000000000001E-17</v>
      </c>
    </row>
    <row r="2320" spans="1:8" x14ac:dyDescent="0.25">
      <c r="A2320">
        <v>4.6319999999999997</v>
      </c>
      <c r="B2320">
        <v>-3.0000000000000001E-3</v>
      </c>
      <c r="D2320">
        <v>4.6319999999999997</v>
      </c>
      <c r="E2320">
        <v>2E-3</v>
      </c>
      <c r="G2320">
        <v>4.6319999999997101</v>
      </c>
      <c r="H2320" s="1">
        <v>2.4720000000000001E-17</v>
      </c>
    </row>
    <row r="2321" spans="1:8" x14ac:dyDescent="0.25">
      <c r="A2321">
        <v>4.6340000000000003</v>
      </c>
      <c r="B2321">
        <v>-3.0000000000000001E-3</v>
      </c>
      <c r="D2321">
        <v>4.6340000000000003</v>
      </c>
      <c r="E2321">
        <v>2E-3</v>
      </c>
      <c r="G2321">
        <v>4.6339999999997099</v>
      </c>
      <c r="H2321" s="1">
        <v>2.4720000000000001E-17</v>
      </c>
    </row>
    <row r="2322" spans="1:8" x14ac:dyDescent="0.25">
      <c r="A2322">
        <v>4.6360000000000001</v>
      </c>
      <c r="B2322">
        <v>-3.0000000000000001E-3</v>
      </c>
      <c r="D2322">
        <v>4.6360000000000001</v>
      </c>
      <c r="E2322">
        <v>2E-3</v>
      </c>
      <c r="G2322">
        <v>4.6359999999997097</v>
      </c>
      <c r="H2322" s="1">
        <v>2.4720000000000001E-17</v>
      </c>
    </row>
    <row r="2323" spans="1:8" x14ac:dyDescent="0.25">
      <c r="A2323">
        <v>4.6379999999999999</v>
      </c>
      <c r="B2323">
        <v>-3.0000000000000001E-3</v>
      </c>
      <c r="D2323">
        <v>4.6379999999999999</v>
      </c>
      <c r="E2323">
        <v>2E-3</v>
      </c>
      <c r="G2323">
        <v>4.6379999999997104</v>
      </c>
      <c r="H2323" s="1">
        <v>2.4720000000000001E-17</v>
      </c>
    </row>
    <row r="2324" spans="1:8" x14ac:dyDescent="0.25">
      <c r="A2324">
        <v>4.6399999999999997</v>
      </c>
      <c r="B2324">
        <v>-3.0000000000000001E-3</v>
      </c>
      <c r="D2324">
        <v>4.6399999999999997</v>
      </c>
      <c r="E2324">
        <v>2E-3</v>
      </c>
      <c r="G2324">
        <v>4.6399999999997101</v>
      </c>
      <c r="H2324" s="1">
        <v>2.4720000000000001E-17</v>
      </c>
    </row>
    <row r="2325" spans="1:8" x14ac:dyDescent="0.25">
      <c r="A2325">
        <v>4.6420000000000003</v>
      </c>
      <c r="B2325">
        <v>-3.0000000000000001E-3</v>
      </c>
      <c r="D2325">
        <v>4.6420000000000003</v>
      </c>
      <c r="E2325">
        <v>2E-3</v>
      </c>
      <c r="G2325">
        <v>4.6419999999997099</v>
      </c>
      <c r="H2325" s="1">
        <v>2.4720000000000001E-17</v>
      </c>
    </row>
    <row r="2326" spans="1:8" x14ac:dyDescent="0.25">
      <c r="A2326">
        <v>4.6440000000000001</v>
      </c>
      <c r="B2326">
        <v>-3.0000000000000001E-3</v>
      </c>
      <c r="D2326">
        <v>4.6440000000000001</v>
      </c>
      <c r="E2326">
        <v>2E-3</v>
      </c>
      <c r="G2326">
        <v>4.6439999999997097</v>
      </c>
      <c r="H2326" s="1">
        <v>2.4720000000000001E-17</v>
      </c>
    </row>
    <row r="2327" spans="1:8" x14ac:dyDescent="0.25">
      <c r="A2327">
        <v>4.6459999999999999</v>
      </c>
      <c r="B2327">
        <v>-5.0000000000000001E-3</v>
      </c>
      <c r="D2327">
        <v>4.6459999999999999</v>
      </c>
      <c r="E2327">
        <v>2E-3</v>
      </c>
      <c r="G2327">
        <v>4.6459999999997104</v>
      </c>
      <c r="H2327" s="1">
        <v>2.4720000000000001E-17</v>
      </c>
    </row>
    <row r="2328" spans="1:8" x14ac:dyDescent="0.25">
      <c r="A2328">
        <v>4.6479999999999997</v>
      </c>
      <c r="B2328">
        <v>-5.0000000000000001E-3</v>
      </c>
      <c r="D2328">
        <v>4.6479999999999997</v>
      </c>
      <c r="E2328">
        <v>2E-3</v>
      </c>
      <c r="G2328">
        <v>4.6479999999997101</v>
      </c>
      <c r="H2328" s="1">
        <v>2.4720000000000001E-17</v>
      </c>
    </row>
    <row r="2329" spans="1:8" x14ac:dyDescent="0.25">
      <c r="A2329">
        <v>4.6500000000000004</v>
      </c>
      <c r="B2329">
        <v>-5.0000000000000001E-3</v>
      </c>
      <c r="D2329">
        <v>4.6500000000000004</v>
      </c>
      <c r="E2329">
        <v>2E-3</v>
      </c>
      <c r="G2329">
        <v>4.6499999999997099</v>
      </c>
      <c r="H2329" s="1">
        <v>2.4720000000000001E-17</v>
      </c>
    </row>
    <row r="2330" spans="1:8" x14ac:dyDescent="0.25">
      <c r="A2330">
        <v>4.6520000000000001</v>
      </c>
      <c r="B2330">
        <v>-5.0000000000000001E-3</v>
      </c>
      <c r="D2330">
        <v>4.6520000000000001</v>
      </c>
      <c r="E2330">
        <v>2E-3</v>
      </c>
      <c r="G2330">
        <v>4.6519999999997097</v>
      </c>
      <c r="H2330" s="1">
        <v>2.4720000000000001E-17</v>
      </c>
    </row>
    <row r="2331" spans="1:8" x14ac:dyDescent="0.25">
      <c r="A2331">
        <v>4.6539999999999999</v>
      </c>
      <c r="B2331">
        <v>-5.0000000000000001E-3</v>
      </c>
      <c r="D2331">
        <v>4.6539999999999999</v>
      </c>
      <c r="E2331">
        <v>2E-3</v>
      </c>
      <c r="G2331">
        <v>4.6539999999997104</v>
      </c>
      <c r="H2331" s="1">
        <v>2.4720000000000001E-17</v>
      </c>
    </row>
    <row r="2332" spans="1:8" x14ac:dyDescent="0.25">
      <c r="A2332">
        <v>4.6559999999999997</v>
      </c>
      <c r="B2332">
        <v>-5.0000000000000001E-3</v>
      </c>
      <c r="D2332">
        <v>4.6559999999999997</v>
      </c>
      <c r="E2332">
        <v>2E-3</v>
      </c>
      <c r="G2332">
        <v>4.6559999999997101</v>
      </c>
      <c r="H2332" s="1">
        <v>2.4720000000000001E-17</v>
      </c>
    </row>
    <row r="2333" spans="1:8" x14ac:dyDescent="0.25">
      <c r="A2333">
        <v>4.6580000000000004</v>
      </c>
      <c r="B2333">
        <v>-6.0000000000000001E-3</v>
      </c>
      <c r="D2333">
        <v>4.6580000000000004</v>
      </c>
      <c r="E2333">
        <v>2E-3</v>
      </c>
      <c r="G2333">
        <v>4.6579999999997099</v>
      </c>
      <c r="H2333" s="1">
        <v>2.4720000000000001E-17</v>
      </c>
    </row>
    <row r="2334" spans="1:8" x14ac:dyDescent="0.25">
      <c r="A2334">
        <v>4.66</v>
      </c>
      <c r="B2334">
        <v>-6.0000000000000001E-3</v>
      </c>
      <c r="D2334">
        <v>4.66</v>
      </c>
      <c r="E2334">
        <v>2E-3</v>
      </c>
      <c r="G2334">
        <v>4.6599999999997097</v>
      </c>
      <c r="H2334" s="1">
        <v>2.4720000000000001E-17</v>
      </c>
    </row>
    <row r="2335" spans="1:8" x14ac:dyDescent="0.25">
      <c r="A2335">
        <v>4.6619999999999999</v>
      </c>
      <c r="B2335">
        <v>-6.0000000000000001E-3</v>
      </c>
      <c r="D2335">
        <v>4.6619999999999999</v>
      </c>
      <c r="E2335">
        <v>2E-3</v>
      </c>
      <c r="G2335">
        <v>4.6619999999997104</v>
      </c>
      <c r="H2335" s="1">
        <v>2.4720000000000001E-17</v>
      </c>
    </row>
    <row r="2336" spans="1:8" x14ac:dyDescent="0.25">
      <c r="A2336">
        <v>4.6639999999999997</v>
      </c>
      <c r="B2336">
        <v>-6.0000000000000001E-3</v>
      </c>
      <c r="D2336">
        <v>4.6639999999999997</v>
      </c>
      <c r="E2336">
        <v>2E-3</v>
      </c>
      <c r="G2336">
        <v>4.6639999999997102</v>
      </c>
      <c r="H2336" s="1">
        <v>2.4720000000000001E-17</v>
      </c>
    </row>
    <row r="2337" spans="1:8" x14ac:dyDescent="0.25">
      <c r="A2337">
        <v>4.6660000000000004</v>
      </c>
      <c r="B2337">
        <v>-6.0000000000000001E-3</v>
      </c>
      <c r="D2337">
        <v>4.6660000000000004</v>
      </c>
      <c r="E2337">
        <v>2E-3</v>
      </c>
      <c r="G2337">
        <v>4.6659999999997099</v>
      </c>
      <c r="H2337" s="1">
        <v>2.4720000000000001E-17</v>
      </c>
    </row>
    <row r="2338" spans="1:8" x14ac:dyDescent="0.25">
      <c r="A2338">
        <v>4.6680000000000001</v>
      </c>
      <c r="B2338">
        <v>-6.0000000000000001E-3</v>
      </c>
      <c r="D2338">
        <v>4.6680000000000001</v>
      </c>
      <c r="E2338">
        <v>2E-3</v>
      </c>
      <c r="G2338">
        <v>4.6679999999997097</v>
      </c>
      <c r="H2338" s="1">
        <v>2.4720000000000001E-17</v>
      </c>
    </row>
    <row r="2339" spans="1:8" x14ac:dyDescent="0.25">
      <c r="A2339">
        <v>4.67</v>
      </c>
      <c r="B2339">
        <v>-6.0000000000000001E-3</v>
      </c>
      <c r="D2339">
        <v>4.67</v>
      </c>
      <c r="E2339">
        <v>2E-3</v>
      </c>
      <c r="G2339">
        <v>4.6699999999997104</v>
      </c>
      <c r="H2339" s="1">
        <v>2.4720000000000001E-17</v>
      </c>
    </row>
    <row r="2340" spans="1:8" x14ac:dyDescent="0.25">
      <c r="A2340">
        <v>4.6719999999999997</v>
      </c>
      <c r="B2340">
        <v>-8.0000000000000002E-3</v>
      </c>
      <c r="D2340">
        <v>4.6719999999999997</v>
      </c>
      <c r="E2340">
        <v>2E-3</v>
      </c>
      <c r="G2340">
        <v>4.6719999999997102</v>
      </c>
      <c r="H2340" s="1">
        <v>2.4720000000000001E-17</v>
      </c>
    </row>
    <row r="2341" spans="1:8" x14ac:dyDescent="0.25">
      <c r="A2341">
        <v>4.6740000000000004</v>
      </c>
      <c r="B2341">
        <v>-8.0000000000000002E-3</v>
      </c>
      <c r="D2341">
        <v>4.6740000000000004</v>
      </c>
      <c r="E2341">
        <v>2E-3</v>
      </c>
      <c r="G2341">
        <v>4.6739999999997099</v>
      </c>
      <c r="H2341" s="1">
        <v>2.4720000000000001E-17</v>
      </c>
    </row>
    <row r="2342" spans="1:8" x14ac:dyDescent="0.25">
      <c r="A2342">
        <v>4.6760000000000002</v>
      </c>
      <c r="B2342">
        <v>-8.0000000000000002E-3</v>
      </c>
      <c r="D2342">
        <v>4.6760000000000002</v>
      </c>
      <c r="E2342">
        <v>2E-3</v>
      </c>
      <c r="G2342">
        <v>4.6759999999997097</v>
      </c>
      <c r="H2342" s="1">
        <v>2.4720000000000001E-17</v>
      </c>
    </row>
    <row r="2343" spans="1:8" x14ac:dyDescent="0.25">
      <c r="A2343">
        <v>4.6779999999999999</v>
      </c>
      <c r="B2343">
        <v>-8.0000000000000002E-3</v>
      </c>
      <c r="D2343">
        <v>4.6779999999999999</v>
      </c>
      <c r="E2343">
        <v>2E-3</v>
      </c>
      <c r="G2343">
        <v>4.6779999999997104</v>
      </c>
      <c r="H2343" s="1">
        <v>2.4720000000000001E-17</v>
      </c>
    </row>
    <row r="2344" spans="1:8" x14ac:dyDescent="0.25">
      <c r="A2344">
        <v>4.68</v>
      </c>
      <c r="B2344">
        <v>-8.0000000000000002E-3</v>
      </c>
      <c r="D2344">
        <v>4.68</v>
      </c>
      <c r="E2344">
        <v>2E-3</v>
      </c>
      <c r="G2344">
        <v>4.6799999999997102</v>
      </c>
      <c r="H2344" s="1">
        <v>2.4720000000000001E-17</v>
      </c>
    </row>
    <row r="2345" spans="1:8" x14ac:dyDescent="0.25">
      <c r="A2345">
        <v>4.6820000000000004</v>
      </c>
      <c r="B2345">
        <v>-8.0000000000000002E-3</v>
      </c>
      <c r="D2345">
        <v>4.6820000000000004</v>
      </c>
      <c r="E2345">
        <v>2E-3</v>
      </c>
      <c r="G2345">
        <v>4.6819999999997099</v>
      </c>
      <c r="H2345" s="1">
        <v>2.4720000000000001E-17</v>
      </c>
    </row>
    <row r="2346" spans="1:8" x14ac:dyDescent="0.25">
      <c r="A2346">
        <v>4.6840000000000002</v>
      </c>
      <c r="B2346">
        <v>-8.0000000000000002E-3</v>
      </c>
      <c r="D2346">
        <v>4.6840000000000002</v>
      </c>
      <c r="E2346">
        <v>2E-3</v>
      </c>
      <c r="G2346">
        <v>4.6839999999997097</v>
      </c>
      <c r="H2346" s="1">
        <v>2.4720000000000001E-17</v>
      </c>
    </row>
    <row r="2347" spans="1:8" x14ac:dyDescent="0.25">
      <c r="A2347">
        <v>4.6859999999999999</v>
      </c>
      <c r="B2347">
        <v>-8.9999999999999993E-3</v>
      </c>
      <c r="D2347">
        <v>4.6859999999999999</v>
      </c>
      <c r="E2347">
        <v>2E-3</v>
      </c>
      <c r="G2347">
        <v>4.6859999999997104</v>
      </c>
      <c r="H2347" s="1">
        <v>2.4720000000000001E-17</v>
      </c>
    </row>
    <row r="2348" spans="1:8" x14ac:dyDescent="0.25">
      <c r="A2348">
        <v>4.6879999999999997</v>
      </c>
      <c r="B2348">
        <v>-8.9999999999999993E-3</v>
      </c>
      <c r="D2348">
        <v>4.6879999999999997</v>
      </c>
      <c r="E2348">
        <v>2E-3</v>
      </c>
      <c r="G2348">
        <v>4.6879999999997102</v>
      </c>
      <c r="H2348" s="1">
        <v>2.4720000000000001E-17</v>
      </c>
    </row>
    <row r="2349" spans="1:8" x14ac:dyDescent="0.25">
      <c r="A2349">
        <v>4.6900000000000004</v>
      </c>
      <c r="B2349">
        <v>-8.9999999999999993E-3</v>
      </c>
      <c r="D2349">
        <v>4.6900000000000004</v>
      </c>
      <c r="E2349">
        <v>2E-3</v>
      </c>
      <c r="G2349">
        <v>4.68999999999971</v>
      </c>
      <c r="H2349" s="1">
        <v>2.4720000000000001E-17</v>
      </c>
    </row>
    <row r="2350" spans="1:8" x14ac:dyDescent="0.25">
      <c r="A2350">
        <v>4.6920000000000002</v>
      </c>
      <c r="B2350">
        <v>-8.9999999999999993E-3</v>
      </c>
      <c r="D2350">
        <v>4.6920000000000002</v>
      </c>
      <c r="E2350">
        <v>2E-3</v>
      </c>
      <c r="G2350">
        <v>4.6919999999997097</v>
      </c>
      <c r="H2350" s="1">
        <v>2.4720000000000001E-17</v>
      </c>
    </row>
    <row r="2351" spans="1:8" x14ac:dyDescent="0.25">
      <c r="A2351">
        <v>4.694</v>
      </c>
      <c r="B2351">
        <v>-8.9999999999999993E-3</v>
      </c>
      <c r="D2351">
        <v>4.694</v>
      </c>
      <c r="E2351">
        <v>2E-3</v>
      </c>
      <c r="G2351">
        <v>4.6939999999997104</v>
      </c>
      <c r="H2351" s="1">
        <v>2.4720000000000001E-17</v>
      </c>
    </row>
    <row r="2352" spans="1:8" x14ac:dyDescent="0.25">
      <c r="A2352">
        <v>4.6959999999999997</v>
      </c>
      <c r="B2352">
        <v>-8.9999999999999993E-3</v>
      </c>
      <c r="D2352">
        <v>4.6959999999999997</v>
      </c>
      <c r="E2352">
        <v>2E-3</v>
      </c>
      <c r="G2352">
        <v>4.6959999999997102</v>
      </c>
      <c r="H2352" s="1">
        <v>2.4720000000000001E-17</v>
      </c>
    </row>
    <row r="2353" spans="1:8" x14ac:dyDescent="0.25">
      <c r="A2353">
        <v>4.6980000000000004</v>
      </c>
      <c r="B2353">
        <v>-8.9999999999999993E-3</v>
      </c>
      <c r="D2353">
        <v>4.6980000000000004</v>
      </c>
      <c r="E2353">
        <v>2E-3</v>
      </c>
      <c r="G2353">
        <v>4.69799999999971</v>
      </c>
      <c r="H2353" s="1">
        <v>2.4720000000000001E-17</v>
      </c>
    </row>
    <row r="2354" spans="1:8" x14ac:dyDescent="0.25">
      <c r="A2354">
        <v>4.7</v>
      </c>
      <c r="B2354">
        <v>-1.0999999999999999E-2</v>
      </c>
      <c r="D2354">
        <v>4.7</v>
      </c>
      <c r="E2354">
        <v>2E-3</v>
      </c>
      <c r="G2354">
        <v>4.6999999999997097</v>
      </c>
      <c r="H2354" s="1">
        <v>2.4720000000000001E-17</v>
      </c>
    </row>
    <row r="2355" spans="1:8" x14ac:dyDescent="0.25">
      <c r="A2355">
        <v>4.702</v>
      </c>
      <c r="B2355">
        <v>-1.0999999999999999E-2</v>
      </c>
      <c r="D2355">
        <v>4.702</v>
      </c>
      <c r="E2355">
        <v>2E-3</v>
      </c>
      <c r="G2355">
        <v>4.7019999999997104</v>
      </c>
      <c r="H2355" s="1">
        <v>2.4720000000000001E-17</v>
      </c>
    </row>
    <row r="2356" spans="1:8" x14ac:dyDescent="0.25">
      <c r="A2356">
        <v>4.7039999999999997</v>
      </c>
      <c r="B2356">
        <v>-1.0999999999999999E-2</v>
      </c>
      <c r="D2356">
        <v>4.7039999999999997</v>
      </c>
      <c r="E2356">
        <v>2E-3</v>
      </c>
      <c r="G2356">
        <v>4.7039999999997102</v>
      </c>
      <c r="H2356" s="1">
        <v>2.4720000000000001E-17</v>
      </c>
    </row>
    <row r="2357" spans="1:8" x14ac:dyDescent="0.25">
      <c r="A2357">
        <v>4.7060000000000004</v>
      </c>
      <c r="B2357">
        <v>-1.0999999999999999E-2</v>
      </c>
      <c r="D2357">
        <v>4.7060000000000004</v>
      </c>
      <c r="E2357">
        <v>2E-3</v>
      </c>
      <c r="G2357">
        <v>4.70599999999971</v>
      </c>
      <c r="H2357" s="1">
        <v>2.4720000000000001E-17</v>
      </c>
    </row>
    <row r="2358" spans="1:8" x14ac:dyDescent="0.25">
      <c r="A2358">
        <v>4.7080000000000002</v>
      </c>
      <c r="B2358">
        <v>-1.0999999999999999E-2</v>
      </c>
      <c r="D2358">
        <v>4.7080000000000002</v>
      </c>
      <c r="E2358">
        <v>2E-3</v>
      </c>
      <c r="G2358">
        <v>4.7079999999997098</v>
      </c>
      <c r="H2358" s="1">
        <v>2.4720000000000001E-17</v>
      </c>
    </row>
    <row r="2359" spans="1:8" x14ac:dyDescent="0.25">
      <c r="A2359">
        <v>4.71</v>
      </c>
      <c r="B2359">
        <v>-1.0999999999999999E-2</v>
      </c>
      <c r="D2359">
        <v>4.71</v>
      </c>
      <c r="E2359">
        <v>2E-3</v>
      </c>
      <c r="G2359">
        <v>4.7099999999997104</v>
      </c>
      <c r="H2359" s="1">
        <v>2.4720000000000001E-17</v>
      </c>
    </row>
    <row r="2360" spans="1:8" x14ac:dyDescent="0.25">
      <c r="A2360">
        <v>4.7119999999999997</v>
      </c>
      <c r="B2360">
        <v>-1.0999999999999999E-2</v>
      </c>
      <c r="D2360">
        <v>4.7119999999999997</v>
      </c>
      <c r="E2360">
        <v>2E-3</v>
      </c>
      <c r="G2360">
        <v>4.7119999999997102</v>
      </c>
      <c r="H2360" s="1">
        <v>2.4720000000000001E-17</v>
      </c>
    </row>
    <row r="2361" spans="1:8" x14ac:dyDescent="0.25">
      <c r="A2361">
        <v>4.7140000000000004</v>
      </c>
      <c r="B2361">
        <v>-1.2999999999999999E-2</v>
      </c>
      <c r="D2361">
        <v>4.7140000000000004</v>
      </c>
      <c r="E2361">
        <v>2E-3</v>
      </c>
      <c r="G2361">
        <v>4.71399999999971</v>
      </c>
      <c r="H2361" s="1">
        <v>2.4720000000000001E-17</v>
      </c>
    </row>
    <row r="2362" spans="1:8" x14ac:dyDescent="0.25">
      <c r="A2362">
        <v>4.7160000000000002</v>
      </c>
      <c r="B2362">
        <v>-1.2999999999999999E-2</v>
      </c>
      <c r="D2362">
        <v>4.7160000000000002</v>
      </c>
      <c r="E2362">
        <v>2E-3</v>
      </c>
      <c r="G2362">
        <v>4.7159999999997098</v>
      </c>
      <c r="H2362" s="1">
        <v>2.4720000000000001E-17</v>
      </c>
    </row>
    <row r="2363" spans="1:8" x14ac:dyDescent="0.25">
      <c r="A2363">
        <v>4.718</v>
      </c>
      <c r="B2363">
        <v>-1.2999999999999999E-2</v>
      </c>
      <c r="D2363">
        <v>4.718</v>
      </c>
      <c r="E2363">
        <v>2E-3</v>
      </c>
      <c r="G2363">
        <v>4.7179999999997104</v>
      </c>
      <c r="H2363" s="1">
        <v>2.4720000000000001E-17</v>
      </c>
    </row>
    <row r="2364" spans="1:8" x14ac:dyDescent="0.25">
      <c r="A2364">
        <v>4.72</v>
      </c>
      <c r="B2364">
        <v>-1.2999999999999999E-2</v>
      </c>
      <c r="D2364">
        <v>4.72</v>
      </c>
      <c r="E2364">
        <v>2E-3</v>
      </c>
      <c r="G2364">
        <v>4.7199999999997004</v>
      </c>
      <c r="H2364" s="1">
        <v>2.4720000000000001E-17</v>
      </c>
    </row>
    <row r="2365" spans="1:8" x14ac:dyDescent="0.25">
      <c r="A2365">
        <v>4.7220000000000004</v>
      </c>
      <c r="B2365">
        <v>-1.2999999999999999E-2</v>
      </c>
      <c r="D2365">
        <v>4.7220000000000004</v>
      </c>
      <c r="E2365">
        <v>2E-3</v>
      </c>
      <c r="G2365">
        <v>4.7219999999997002</v>
      </c>
      <c r="H2365" s="1">
        <v>2.4720000000000001E-17</v>
      </c>
    </row>
    <row r="2366" spans="1:8" x14ac:dyDescent="0.25">
      <c r="A2366">
        <v>4.7240000000000002</v>
      </c>
      <c r="B2366">
        <v>-1.2999999999999999E-2</v>
      </c>
      <c r="D2366">
        <v>4.7240000000000002</v>
      </c>
      <c r="E2366">
        <v>2E-3</v>
      </c>
      <c r="G2366">
        <v>4.7239999999997</v>
      </c>
      <c r="H2366" s="1">
        <v>2.4720000000000001E-17</v>
      </c>
    </row>
    <row r="2367" spans="1:8" x14ac:dyDescent="0.25">
      <c r="A2367">
        <v>4.726</v>
      </c>
      <c r="B2367">
        <v>-1.2999999999999999E-2</v>
      </c>
      <c r="D2367">
        <v>4.726</v>
      </c>
      <c r="E2367">
        <v>2E-3</v>
      </c>
      <c r="G2367">
        <v>4.7259999999996998</v>
      </c>
      <c r="H2367" s="1">
        <v>2.4720000000000001E-17</v>
      </c>
    </row>
    <row r="2368" spans="1:8" x14ac:dyDescent="0.25">
      <c r="A2368">
        <v>4.7279999999999998</v>
      </c>
      <c r="B2368">
        <v>-1.4E-2</v>
      </c>
      <c r="D2368">
        <v>4.7279999999999998</v>
      </c>
      <c r="E2368">
        <v>2E-3</v>
      </c>
      <c r="G2368">
        <v>4.7279999999997004</v>
      </c>
      <c r="H2368" s="1">
        <v>2.4720000000000001E-17</v>
      </c>
    </row>
    <row r="2369" spans="1:8" x14ac:dyDescent="0.25">
      <c r="A2369">
        <v>4.7300000000000004</v>
      </c>
      <c r="B2369">
        <v>-1.4E-2</v>
      </c>
      <c r="D2369">
        <v>4.7300000000000004</v>
      </c>
      <c r="E2369">
        <v>2E-3</v>
      </c>
      <c r="G2369">
        <v>4.7299999999997002</v>
      </c>
      <c r="H2369" s="1">
        <v>2.4720000000000001E-17</v>
      </c>
    </row>
    <row r="2370" spans="1:8" x14ac:dyDescent="0.25">
      <c r="A2370">
        <v>4.7320000000000002</v>
      </c>
      <c r="B2370">
        <v>-1.4E-2</v>
      </c>
      <c r="D2370">
        <v>4.7320000000000002</v>
      </c>
      <c r="E2370">
        <v>2E-3</v>
      </c>
      <c r="G2370">
        <v>4.7319999999997</v>
      </c>
      <c r="H2370" s="1">
        <v>2.4720000000000001E-17</v>
      </c>
    </row>
    <row r="2371" spans="1:8" x14ac:dyDescent="0.25">
      <c r="A2371">
        <v>4.734</v>
      </c>
      <c r="B2371">
        <v>-1.4E-2</v>
      </c>
      <c r="D2371">
        <v>4.734</v>
      </c>
      <c r="E2371">
        <v>2E-3</v>
      </c>
      <c r="G2371">
        <v>4.7339999999996998</v>
      </c>
      <c r="H2371" s="1">
        <v>2.4720000000000001E-17</v>
      </c>
    </row>
    <row r="2372" spans="1:8" x14ac:dyDescent="0.25">
      <c r="A2372">
        <v>4.7359999999999998</v>
      </c>
      <c r="B2372">
        <v>-1.4E-2</v>
      </c>
      <c r="D2372">
        <v>4.7359999999999998</v>
      </c>
      <c r="E2372">
        <v>2E-3</v>
      </c>
      <c r="G2372">
        <v>4.7359999999996996</v>
      </c>
      <c r="H2372" s="1">
        <v>2.4720000000000001E-17</v>
      </c>
    </row>
    <row r="2373" spans="1:8" x14ac:dyDescent="0.25">
      <c r="A2373">
        <v>4.7380000000000004</v>
      </c>
      <c r="B2373">
        <v>-1.4E-2</v>
      </c>
      <c r="D2373">
        <v>4.7380000000000004</v>
      </c>
      <c r="E2373">
        <v>2E-3</v>
      </c>
      <c r="G2373">
        <v>4.7379999999997002</v>
      </c>
      <c r="H2373" s="1">
        <v>2.4720000000000001E-17</v>
      </c>
    </row>
    <row r="2374" spans="1:8" x14ac:dyDescent="0.25">
      <c r="A2374">
        <v>4.74</v>
      </c>
      <c r="B2374">
        <v>-1.4E-2</v>
      </c>
      <c r="D2374">
        <v>4.74</v>
      </c>
      <c r="E2374">
        <v>2E-3</v>
      </c>
      <c r="G2374">
        <v>4.7399999999997</v>
      </c>
      <c r="H2374" s="1">
        <v>2.4720000000000001E-17</v>
      </c>
    </row>
    <row r="2375" spans="1:8" x14ac:dyDescent="0.25">
      <c r="A2375">
        <v>4.742</v>
      </c>
      <c r="B2375">
        <v>-1.4E-2</v>
      </c>
      <c r="D2375">
        <v>4.742</v>
      </c>
      <c r="E2375">
        <v>2E-3</v>
      </c>
      <c r="G2375">
        <v>4.7419999999996998</v>
      </c>
      <c r="H2375" s="1">
        <v>2.4720000000000001E-17</v>
      </c>
    </row>
    <row r="2376" spans="1:8" x14ac:dyDescent="0.25">
      <c r="A2376">
        <v>4.7439999999999998</v>
      </c>
      <c r="B2376">
        <v>-1.6E-2</v>
      </c>
      <c r="D2376">
        <v>4.7439999999999998</v>
      </c>
      <c r="E2376">
        <v>2E-3</v>
      </c>
      <c r="G2376">
        <v>4.7439999999996996</v>
      </c>
      <c r="H2376" s="1">
        <v>2.4720000000000001E-17</v>
      </c>
    </row>
    <row r="2377" spans="1:8" x14ac:dyDescent="0.25">
      <c r="A2377">
        <v>4.7460000000000004</v>
      </c>
      <c r="B2377">
        <v>-1.6E-2</v>
      </c>
      <c r="D2377">
        <v>4.7460000000000004</v>
      </c>
      <c r="E2377">
        <v>2E-3</v>
      </c>
      <c r="G2377">
        <v>4.7459999999997002</v>
      </c>
      <c r="H2377" s="1">
        <v>2.4720000000000001E-17</v>
      </c>
    </row>
    <row r="2378" spans="1:8" x14ac:dyDescent="0.25">
      <c r="A2378">
        <v>4.7480000000000002</v>
      </c>
      <c r="B2378">
        <v>-1.6E-2</v>
      </c>
      <c r="D2378">
        <v>4.7480000000000002</v>
      </c>
      <c r="E2378">
        <v>2E-3</v>
      </c>
      <c r="G2378">
        <v>4.7479999999997</v>
      </c>
      <c r="H2378" s="1">
        <v>2.4720000000000001E-17</v>
      </c>
    </row>
    <row r="2379" spans="1:8" x14ac:dyDescent="0.25">
      <c r="A2379">
        <v>4.75</v>
      </c>
      <c r="B2379">
        <v>-1.6E-2</v>
      </c>
      <c r="D2379">
        <v>4.75</v>
      </c>
      <c r="E2379">
        <v>2E-3</v>
      </c>
      <c r="G2379">
        <v>4.7499999999996998</v>
      </c>
      <c r="H2379" s="1">
        <v>2.4720000000000001E-17</v>
      </c>
    </row>
    <row r="2380" spans="1:8" x14ac:dyDescent="0.25">
      <c r="A2380">
        <v>4.7519999999999998</v>
      </c>
      <c r="B2380">
        <v>-1.6E-2</v>
      </c>
      <c r="D2380">
        <v>4.7519999999999998</v>
      </c>
      <c r="E2380">
        <v>2E-3</v>
      </c>
      <c r="G2380">
        <v>4.7519999999996996</v>
      </c>
      <c r="H2380" s="1">
        <v>2.4720000000000001E-17</v>
      </c>
    </row>
    <row r="2381" spans="1:8" x14ac:dyDescent="0.25">
      <c r="A2381">
        <v>4.7539999999999996</v>
      </c>
      <c r="B2381">
        <v>-1.6E-2</v>
      </c>
      <c r="D2381">
        <v>4.7539999999999996</v>
      </c>
      <c r="E2381">
        <v>2E-3</v>
      </c>
      <c r="G2381">
        <v>4.7539999999997002</v>
      </c>
      <c r="H2381" s="1">
        <v>2.4720000000000001E-17</v>
      </c>
    </row>
    <row r="2382" spans="1:8" x14ac:dyDescent="0.25">
      <c r="A2382">
        <v>4.7560000000000002</v>
      </c>
      <c r="B2382">
        <v>-1.6E-2</v>
      </c>
      <c r="D2382">
        <v>4.7560000000000002</v>
      </c>
      <c r="E2382">
        <v>2E-3</v>
      </c>
      <c r="G2382">
        <v>4.7559999999997</v>
      </c>
      <c r="H2382" s="1">
        <v>2.4720000000000001E-17</v>
      </c>
    </row>
    <row r="2383" spans="1:8" x14ac:dyDescent="0.25">
      <c r="A2383">
        <v>4.758</v>
      </c>
      <c r="B2383">
        <v>-1.6E-2</v>
      </c>
      <c r="D2383">
        <v>4.758</v>
      </c>
      <c r="E2383">
        <v>2E-3</v>
      </c>
      <c r="G2383">
        <v>4.7579999999996998</v>
      </c>
      <c r="H2383" s="1">
        <v>2.4720000000000001E-17</v>
      </c>
    </row>
    <row r="2384" spans="1:8" x14ac:dyDescent="0.25">
      <c r="A2384">
        <v>4.76</v>
      </c>
      <c r="B2384">
        <v>-1.7000000000000001E-2</v>
      </c>
      <c r="D2384">
        <v>4.76</v>
      </c>
      <c r="E2384">
        <v>2E-3</v>
      </c>
      <c r="G2384">
        <v>4.7599999999996996</v>
      </c>
      <c r="H2384" s="1">
        <v>2.4720000000000001E-17</v>
      </c>
    </row>
    <row r="2385" spans="1:8" x14ac:dyDescent="0.25">
      <c r="A2385">
        <v>4.7619999999999996</v>
      </c>
      <c r="B2385">
        <v>-1.7000000000000001E-2</v>
      </c>
      <c r="D2385">
        <v>4.7619999999999996</v>
      </c>
      <c r="E2385">
        <v>2E-3</v>
      </c>
      <c r="G2385">
        <v>4.7619999999997003</v>
      </c>
      <c r="H2385" s="1">
        <v>2.4720000000000001E-17</v>
      </c>
    </row>
    <row r="2386" spans="1:8" x14ac:dyDescent="0.25">
      <c r="A2386">
        <v>4.7640000000000002</v>
      </c>
      <c r="B2386">
        <v>-1.7000000000000001E-2</v>
      </c>
      <c r="D2386">
        <v>4.7640000000000002</v>
      </c>
      <c r="E2386">
        <v>2E-3</v>
      </c>
      <c r="G2386">
        <v>4.7639999999997</v>
      </c>
      <c r="H2386" s="1">
        <v>2.4720000000000001E-17</v>
      </c>
    </row>
    <row r="2387" spans="1:8" x14ac:dyDescent="0.25">
      <c r="A2387">
        <v>4.766</v>
      </c>
      <c r="B2387">
        <v>-1.7000000000000001E-2</v>
      </c>
      <c r="D2387">
        <v>4.766</v>
      </c>
      <c r="E2387">
        <v>2E-3</v>
      </c>
      <c r="G2387">
        <v>4.7659999999996998</v>
      </c>
      <c r="H2387" s="1">
        <v>2.4720000000000001E-17</v>
      </c>
    </row>
    <row r="2388" spans="1:8" x14ac:dyDescent="0.25">
      <c r="A2388">
        <v>4.7679999999999998</v>
      </c>
      <c r="B2388">
        <v>-1.7000000000000001E-2</v>
      </c>
      <c r="D2388">
        <v>4.7679999999999998</v>
      </c>
      <c r="E2388">
        <v>2E-3</v>
      </c>
      <c r="G2388">
        <v>4.7679999999996996</v>
      </c>
      <c r="H2388" s="1">
        <v>2.4720000000000001E-17</v>
      </c>
    </row>
    <row r="2389" spans="1:8" x14ac:dyDescent="0.25">
      <c r="A2389">
        <v>4.7699999999999996</v>
      </c>
      <c r="B2389">
        <v>-1.7000000000000001E-2</v>
      </c>
      <c r="D2389">
        <v>4.7699999999999996</v>
      </c>
      <c r="E2389">
        <v>2E-3</v>
      </c>
      <c r="G2389">
        <v>4.7699999999997003</v>
      </c>
      <c r="H2389" s="1">
        <v>2.4720000000000001E-17</v>
      </c>
    </row>
    <row r="2390" spans="1:8" x14ac:dyDescent="0.25">
      <c r="A2390">
        <v>4.7720000000000002</v>
      </c>
      <c r="B2390">
        <v>-1.7000000000000001E-2</v>
      </c>
      <c r="D2390">
        <v>4.7720000000000002</v>
      </c>
      <c r="E2390">
        <v>2E-3</v>
      </c>
      <c r="G2390">
        <v>4.7719999999997</v>
      </c>
      <c r="H2390" s="1">
        <v>2.4720000000000001E-17</v>
      </c>
    </row>
    <row r="2391" spans="1:8" x14ac:dyDescent="0.25">
      <c r="A2391">
        <v>4.774</v>
      </c>
      <c r="B2391">
        <v>-1.7000000000000001E-2</v>
      </c>
      <c r="D2391">
        <v>4.774</v>
      </c>
      <c r="E2391">
        <v>2E-3</v>
      </c>
      <c r="G2391">
        <v>4.7739999999996998</v>
      </c>
      <c r="H2391" s="1">
        <v>2.4720000000000001E-17</v>
      </c>
    </row>
    <row r="2392" spans="1:8" x14ac:dyDescent="0.25">
      <c r="A2392">
        <v>4.7759999999999998</v>
      </c>
      <c r="B2392">
        <v>-1.9E-2</v>
      </c>
      <c r="D2392">
        <v>4.7759999999999998</v>
      </c>
      <c r="E2392">
        <v>2E-3</v>
      </c>
      <c r="G2392">
        <v>4.7759999999996996</v>
      </c>
      <c r="H2392" s="1">
        <v>2.4720000000000001E-17</v>
      </c>
    </row>
    <row r="2393" spans="1:8" x14ac:dyDescent="0.25">
      <c r="A2393">
        <v>4.7779999999999996</v>
      </c>
      <c r="B2393">
        <v>-1.9E-2</v>
      </c>
      <c r="D2393">
        <v>4.7779999999999996</v>
      </c>
      <c r="E2393">
        <v>2E-3</v>
      </c>
      <c r="G2393">
        <v>4.7779999999997003</v>
      </c>
      <c r="H2393" s="1">
        <v>2.4720000000000001E-17</v>
      </c>
    </row>
    <row r="2394" spans="1:8" x14ac:dyDescent="0.25">
      <c r="A2394">
        <v>4.78</v>
      </c>
      <c r="B2394">
        <v>-1.9E-2</v>
      </c>
      <c r="D2394">
        <v>4.78</v>
      </c>
      <c r="E2394">
        <v>2E-3</v>
      </c>
      <c r="G2394">
        <v>4.7799999999997</v>
      </c>
      <c r="H2394" s="1">
        <v>2.4720000000000001E-17</v>
      </c>
    </row>
    <row r="2395" spans="1:8" x14ac:dyDescent="0.25">
      <c r="A2395">
        <v>4.782</v>
      </c>
      <c r="B2395">
        <v>-1.9E-2</v>
      </c>
      <c r="D2395">
        <v>4.782</v>
      </c>
      <c r="E2395">
        <v>2E-3</v>
      </c>
      <c r="G2395">
        <v>4.7819999999996998</v>
      </c>
      <c r="H2395" s="1">
        <v>2.4720000000000001E-17</v>
      </c>
    </row>
    <row r="2396" spans="1:8" x14ac:dyDescent="0.25">
      <c r="A2396">
        <v>4.7839999999999998</v>
      </c>
      <c r="B2396">
        <v>-1.9E-2</v>
      </c>
      <c r="D2396">
        <v>4.7839999999999998</v>
      </c>
      <c r="E2396">
        <v>2E-3</v>
      </c>
      <c r="G2396">
        <v>4.7839999999996996</v>
      </c>
      <c r="H2396" s="1">
        <v>2.4720000000000001E-17</v>
      </c>
    </row>
    <row r="2397" spans="1:8" x14ac:dyDescent="0.25">
      <c r="A2397">
        <v>4.7859999999999996</v>
      </c>
      <c r="B2397">
        <v>-1.9E-2</v>
      </c>
      <c r="D2397">
        <v>4.7859999999999996</v>
      </c>
      <c r="E2397">
        <v>2E-3</v>
      </c>
      <c r="G2397">
        <v>4.7859999999997003</v>
      </c>
      <c r="H2397" s="1">
        <v>2.4720000000000001E-17</v>
      </c>
    </row>
    <row r="2398" spans="1:8" x14ac:dyDescent="0.25">
      <c r="A2398">
        <v>4.7880000000000003</v>
      </c>
      <c r="B2398">
        <v>-1.9E-2</v>
      </c>
      <c r="D2398">
        <v>4.7880000000000003</v>
      </c>
      <c r="E2398">
        <v>2E-3</v>
      </c>
      <c r="G2398">
        <v>4.7879999999997001</v>
      </c>
      <c r="H2398" s="1">
        <v>2.4720000000000001E-17</v>
      </c>
    </row>
    <row r="2399" spans="1:8" x14ac:dyDescent="0.25">
      <c r="A2399">
        <v>4.79</v>
      </c>
      <c r="B2399">
        <v>-1.9E-2</v>
      </c>
      <c r="D2399">
        <v>4.79</v>
      </c>
      <c r="E2399">
        <v>2E-3</v>
      </c>
      <c r="G2399">
        <v>4.7899999999996998</v>
      </c>
      <c r="H2399" s="1">
        <v>2.4720000000000001E-17</v>
      </c>
    </row>
    <row r="2400" spans="1:8" x14ac:dyDescent="0.25">
      <c r="A2400">
        <v>4.7919999999999998</v>
      </c>
      <c r="B2400">
        <v>-1.9E-2</v>
      </c>
      <c r="D2400">
        <v>4.7919999999999998</v>
      </c>
      <c r="E2400">
        <v>2E-3</v>
      </c>
      <c r="G2400">
        <v>4.7919999999996996</v>
      </c>
      <c r="H2400" s="1">
        <v>2.4720000000000001E-17</v>
      </c>
    </row>
    <row r="2401" spans="1:8" x14ac:dyDescent="0.25">
      <c r="A2401">
        <v>4.7939999999999996</v>
      </c>
      <c r="B2401">
        <v>-0.02</v>
      </c>
      <c r="D2401">
        <v>4.7939999999999996</v>
      </c>
      <c r="E2401">
        <v>2E-3</v>
      </c>
      <c r="G2401">
        <v>4.7939999999997003</v>
      </c>
      <c r="H2401" s="1">
        <v>2.4720000000000001E-17</v>
      </c>
    </row>
    <row r="2402" spans="1:8" x14ac:dyDescent="0.25">
      <c r="A2402">
        <v>4.7960000000000003</v>
      </c>
      <c r="B2402">
        <v>-0.02</v>
      </c>
      <c r="D2402">
        <v>4.7960000000000003</v>
      </c>
      <c r="E2402">
        <v>2E-3</v>
      </c>
      <c r="G2402">
        <v>4.7959999999997001</v>
      </c>
      <c r="H2402" s="1">
        <v>2.4720000000000001E-17</v>
      </c>
    </row>
    <row r="2403" spans="1:8" x14ac:dyDescent="0.25">
      <c r="A2403">
        <v>4.798</v>
      </c>
      <c r="B2403">
        <v>-0.02</v>
      </c>
      <c r="D2403">
        <v>4.798</v>
      </c>
      <c r="E2403">
        <v>2E-3</v>
      </c>
      <c r="G2403">
        <v>4.7979999999996998</v>
      </c>
      <c r="H2403" s="1">
        <v>2.4720000000000001E-17</v>
      </c>
    </row>
    <row r="2404" spans="1:8" x14ac:dyDescent="0.25">
      <c r="A2404">
        <v>4.8</v>
      </c>
      <c r="B2404">
        <v>-0.02</v>
      </c>
      <c r="D2404">
        <v>4.8</v>
      </c>
      <c r="E2404">
        <v>2E-3</v>
      </c>
      <c r="G2404">
        <v>4.7999999999996996</v>
      </c>
      <c r="H2404" s="1">
        <v>2.4720000000000001E-17</v>
      </c>
    </row>
    <row r="2405" spans="1:8" x14ac:dyDescent="0.25">
      <c r="A2405">
        <v>4.8019999999999996</v>
      </c>
      <c r="B2405">
        <v>-0.02</v>
      </c>
      <c r="D2405">
        <v>4.8019999999999996</v>
      </c>
      <c r="E2405">
        <v>2E-3</v>
      </c>
      <c r="G2405">
        <v>4.8019999999997003</v>
      </c>
      <c r="H2405" s="1">
        <v>2.4720000000000001E-17</v>
      </c>
    </row>
    <row r="2406" spans="1:8" x14ac:dyDescent="0.25">
      <c r="A2406">
        <v>4.8040000000000003</v>
      </c>
      <c r="B2406">
        <v>-0.02</v>
      </c>
      <c r="D2406">
        <v>4.8040000000000003</v>
      </c>
      <c r="E2406">
        <v>2E-3</v>
      </c>
      <c r="G2406">
        <v>4.8039999999997001</v>
      </c>
      <c r="H2406" s="1">
        <v>2.4720000000000001E-17</v>
      </c>
    </row>
    <row r="2407" spans="1:8" x14ac:dyDescent="0.25">
      <c r="A2407">
        <v>4.806</v>
      </c>
      <c r="B2407">
        <v>-0.02</v>
      </c>
      <c r="D2407">
        <v>4.806</v>
      </c>
      <c r="E2407">
        <v>2E-3</v>
      </c>
      <c r="G2407">
        <v>4.8059999999996998</v>
      </c>
      <c r="H2407" s="1">
        <v>2.4720000000000001E-17</v>
      </c>
    </row>
    <row r="2408" spans="1:8" x14ac:dyDescent="0.25">
      <c r="A2408">
        <v>4.8079999999999998</v>
      </c>
      <c r="B2408">
        <v>-0.02</v>
      </c>
      <c r="D2408">
        <v>4.8079999999999998</v>
      </c>
      <c r="E2408">
        <v>2E-3</v>
      </c>
      <c r="G2408">
        <v>4.8079999999996996</v>
      </c>
      <c r="H2408" s="1">
        <v>2.4720000000000001E-17</v>
      </c>
    </row>
    <row r="2409" spans="1:8" x14ac:dyDescent="0.25">
      <c r="A2409">
        <v>4.8099999999999996</v>
      </c>
      <c r="B2409">
        <v>-0.02</v>
      </c>
      <c r="D2409">
        <v>4.8099999999999996</v>
      </c>
      <c r="E2409">
        <v>2E-3</v>
      </c>
      <c r="G2409">
        <v>4.8099999999996896</v>
      </c>
      <c r="H2409" s="1">
        <v>2.4720000000000001E-17</v>
      </c>
    </row>
    <row r="2410" spans="1:8" x14ac:dyDescent="0.25">
      <c r="A2410">
        <v>4.8120000000000003</v>
      </c>
      <c r="B2410">
        <v>-0.02</v>
      </c>
      <c r="D2410">
        <v>4.8120000000000003</v>
      </c>
      <c r="E2410">
        <v>2E-3</v>
      </c>
      <c r="G2410">
        <v>4.8119999999996903</v>
      </c>
      <c r="H2410" s="1">
        <v>2.4720000000000001E-17</v>
      </c>
    </row>
    <row r="2411" spans="1:8" x14ac:dyDescent="0.25">
      <c r="A2411">
        <v>4.8140000000000001</v>
      </c>
      <c r="B2411">
        <v>-2.1999999999999999E-2</v>
      </c>
      <c r="D2411">
        <v>4.8140000000000001</v>
      </c>
      <c r="E2411">
        <v>2E-3</v>
      </c>
      <c r="G2411">
        <v>4.8139999999996901</v>
      </c>
      <c r="H2411" s="1">
        <v>2.4720000000000001E-17</v>
      </c>
    </row>
    <row r="2412" spans="1:8" x14ac:dyDescent="0.25">
      <c r="A2412">
        <v>4.8159999999999998</v>
      </c>
      <c r="B2412">
        <v>-2.1999999999999999E-2</v>
      </c>
      <c r="D2412">
        <v>4.8159999999999998</v>
      </c>
      <c r="E2412">
        <v>2E-3</v>
      </c>
      <c r="G2412">
        <v>4.8159999999996899</v>
      </c>
      <c r="H2412" s="1">
        <v>2.4720000000000001E-17</v>
      </c>
    </row>
    <row r="2413" spans="1:8" x14ac:dyDescent="0.25">
      <c r="A2413">
        <v>4.8179999999999996</v>
      </c>
      <c r="B2413">
        <v>-2.1999999999999999E-2</v>
      </c>
      <c r="D2413">
        <v>4.8179999999999996</v>
      </c>
      <c r="E2413">
        <v>2E-3</v>
      </c>
      <c r="G2413">
        <v>4.8179999999996896</v>
      </c>
      <c r="H2413" s="1">
        <v>2.4720000000000001E-17</v>
      </c>
    </row>
    <row r="2414" spans="1:8" x14ac:dyDescent="0.25">
      <c r="A2414">
        <v>4.82</v>
      </c>
      <c r="B2414">
        <v>-2.1999999999999999E-2</v>
      </c>
      <c r="D2414">
        <v>4.82</v>
      </c>
      <c r="E2414">
        <v>2E-3</v>
      </c>
      <c r="G2414">
        <v>4.8199999999996903</v>
      </c>
      <c r="H2414" s="1">
        <v>2.4720000000000001E-17</v>
      </c>
    </row>
    <row r="2415" spans="1:8" x14ac:dyDescent="0.25">
      <c r="A2415">
        <v>4.8220000000000001</v>
      </c>
      <c r="B2415">
        <v>-2.1999999999999999E-2</v>
      </c>
      <c r="D2415">
        <v>4.8220000000000001</v>
      </c>
      <c r="E2415">
        <v>2E-3</v>
      </c>
      <c r="G2415">
        <v>4.8219999999996901</v>
      </c>
      <c r="H2415" s="1">
        <v>2.4720000000000001E-17</v>
      </c>
    </row>
    <row r="2416" spans="1:8" x14ac:dyDescent="0.25">
      <c r="A2416">
        <v>4.8239999999999998</v>
      </c>
      <c r="B2416">
        <v>-2.1999999999999999E-2</v>
      </c>
      <c r="D2416">
        <v>4.8239999999999998</v>
      </c>
      <c r="E2416">
        <v>2E-3</v>
      </c>
      <c r="G2416">
        <v>4.8239999999996899</v>
      </c>
      <c r="H2416" s="1">
        <v>2.4720000000000001E-17</v>
      </c>
    </row>
    <row r="2417" spans="1:8" x14ac:dyDescent="0.25">
      <c r="A2417">
        <v>4.8259999999999996</v>
      </c>
      <c r="B2417">
        <v>-2.1999999999999999E-2</v>
      </c>
      <c r="D2417">
        <v>4.8259999999999996</v>
      </c>
      <c r="E2417">
        <v>2E-3</v>
      </c>
      <c r="G2417">
        <v>4.8259999999996896</v>
      </c>
      <c r="H2417" s="1">
        <v>2.4720000000000001E-17</v>
      </c>
    </row>
    <row r="2418" spans="1:8" x14ac:dyDescent="0.25">
      <c r="A2418">
        <v>4.8280000000000003</v>
      </c>
      <c r="B2418">
        <v>-2.1999999999999999E-2</v>
      </c>
      <c r="D2418">
        <v>4.8280000000000003</v>
      </c>
      <c r="E2418">
        <v>2E-3</v>
      </c>
      <c r="G2418">
        <v>4.8279999999996903</v>
      </c>
      <c r="H2418" s="1">
        <v>2.4720000000000001E-17</v>
      </c>
    </row>
    <row r="2419" spans="1:8" x14ac:dyDescent="0.25">
      <c r="A2419">
        <v>4.83</v>
      </c>
      <c r="B2419">
        <v>-2.1999999999999999E-2</v>
      </c>
      <c r="D2419">
        <v>4.83</v>
      </c>
      <c r="E2419">
        <v>2E-3</v>
      </c>
      <c r="G2419">
        <v>4.8299999999996901</v>
      </c>
      <c r="H2419" s="1">
        <v>2.4720000000000001E-17</v>
      </c>
    </row>
    <row r="2420" spans="1:8" x14ac:dyDescent="0.25">
      <c r="A2420">
        <v>4.8319999999999999</v>
      </c>
      <c r="B2420">
        <v>-2.1999999999999999E-2</v>
      </c>
      <c r="D2420">
        <v>4.8319999999999999</v>
      </c>
      <c r="E2420">
        <v>2E-3</v>
      </c>
      <c r="G2420">
        <v>4.8319999999996899</v>
      </c>
      <c r="H2420" s="1">
        <v>2.4720000000000001E-17</v>
      </c>
    </row>
    <row r="2421" spans="1:8" x14ac:dyDescent="0.25">
      <c r="A2421">
        <v>4.8339999999999996</v>
      </c>
      <c r="B2421">
        <v>-2.1999999999999999E-2</v>
      </c>
      <c r="D2421">
        <v>4.8339999999999996</v>
      </c>
      <c r="E2421">
        <v>2E-3</v>
      </c>
      <c r="G2421">
        <v>4.8339999999996897</v>
      </c>
      <c r="H2421" s="1">
        <v>2.4720000000000001E-17</v>
      </c>
    </row>
    <row r="2422" spans="1:8" x14ac:dyDescent="0.25">
      <c r="A2422">
        <v>4.8360000000000003</v>
      </c>
      <c r="B2422">
        <v>-2.1999999999999999E-2</v>
      </c>
      <c r="D2422">
        <v>4.8360000000000003</v>
      </c>
      <c r="E2422">
        <v>2E-3</v>
      </c>
      <c r="G2422">
        <v>4.8359999999996903</v>
      </c>
      <c r="H2422" s="1">
        <v>2.4720000000000001E-17</v>
      </c>
    </row>
    <row r="2423" spans="1:8" x14ac:dyDescent="0.25">
      <c r="A2423">
        <v>4.8380000000000001</v>
      </c>
      <c r="B2423">
        <v>-2.4E-2</v>
      </c>
      <c r="D2423">
        <v>4.8380000000000001</v>
      </c>
      <c r="E2423">
        <v>2E-3</v>
      </c>
      <c r="G2423">
        <v>4.8379999999996901</v>
      </c>
      <c r="H2423" s="1">
        <v>2.4720000000000001E-17</v>
      </c>
    </row>
    <row r="2424" spans="1:8" x14ac:dyDescent="0.25">
      <c r="A2424">
        <v>4.84</v>
      </c>
      <c r="B2424">
        <v>-2.4E-2</v>
      </c>
      <c r="D2424">
        <v>4.84</v>
      </c>
      <c r="E2424">
        <v>2E-3</v>
      </c>
      <c r="G2424">
        <v>4.8399999999996899</v>
      </c>
      <c r="H2424" s="1">
        <v>2.4720000000000001E-17</v>
      </c>
    </row>
    <row r="2425" spans="1:8" x14ac:dyDescent="0.25">
      <c r="A2425">
        <v>4.8419999999999996</v>
      </c>
      <c r="B2425">
        <v>-2.4E-2</v>
      </c>
      <c r="D2425">
        <v>4.8419999999999996</v>
      </c>
      <c r="E2425">
        <v>2E-3</v>
      </c>
      <c r="G2425">
        <v>4.8419999999996897</v>
      </c>
      <c r="H2425" s="1">
        <v>2.4720000000000001E-17</v>
      </c>
    </row>
    <row r="2426" spans="1:8" x14ac:dyDescent="0.25">
      <c r="A2426">
        <v>4.8440000000000003</v>
      </c>
      <c r="B2426">
        <v>-2.4E-2</v>
      </c>
      <c r="D2426">
        <v>4.8440000000000003</v>
      </c>
      <c r="E2426">
        <v>2E-3</v>
      </c>
      <c r="G2426">
        <v>4.8439999999996903</v>
      </c>
      <c r="H2426" s="1">
        <v>2.4720000000000001E-17</v>
      </c>
    </row>
    <row r="2427" spans="1:8" x14ac:dyDescent="0.25">
      <c r="A2427">
        <v>4.8460000000000001</v>
      </c>
      <c r="B2427">
        <v>-2.4E-2</v>
      </c>
      <c r="D2427">
        <v>4.8460000000000001</v>
      </c>
      <c r="E2427">
        <v>2E-3</v>
      </c>
      <c r="G2427">
        <v>4.8459999999996901</v>
      </c>
      <c r="H2427" s="1">
        <v>2.4720000000000001E-17</v>
      </c>
    </row>
    <row r="2428" spans="1:8" x14ac:dyDescent="0.25">
      <c r="A2428">
        <v>4.8479999999999999</v>
      </c>
      <c r="B2428">
        <v>-2.4E-2</v>
      </c>
      <c r="D2428">
        <v>4.8479999999999999</v>
      </c>
      <c r="E2428">
        <v>2E-3</v>
      </c>
      <c r="G2428">
        <v>4.8479999999996899</v>
      </c>
      <c r="H2428" s="1">
        <v>2.4720000000000001E-17</v>
      </c>
    </row>
    <row r="2429" spans="1:8" x14ac:dyDescent="0.25">
      <c r="A2429">
        <v>4.8499999999999996</v>
      </c>
      <c r="B2429">
        <v>-2.4E-2</v>
      </c>
      <c r="D2429">
        <v>4.8499999999999996</v>
      </c>
      <c r="E2429">
        <v>2E-3</v>
      </c>
      <c r="G2429">
        <v>4.8499999999996897</v>
      </c>
      <c r="H2429" s="1">
        <v>2.4720000000000001E-17</v>
      </c>
    </row>
    <row r="2430" spans="1:8" x14ac:dyDescent="0.25">
      <c r="A2430">
        <v>4.8520000000000003</v>
      </c>
      <c r="B2430">
        <v>-2.4E-2</v>
      </c>
      <c r="D2430">
        <v>4.8520000000000003</v>
      </c>
      <c r="E2430">
        <v>2E-3</v>
      </c>
      <c r="G2430">
        <v>4.8519999999996903</v>
      </c>
      <c r="H2430" s="1">
        <v>2.4720000000000001E-17</v>
      </c>
    </row>
    <row r="2431" spans="1:8" x14ac:dyDescent="0.25">
      <c r="A2431">
        <v>4.8540000000000001</v>
      </c>
      <c r="B2431">
        <v>-2.4E-2</v>
      </c>
      <c r="D2431">
        <v>4.8540000000000001</v>
      </c>
      <c r="E2431">
        <v>2E-3</v>
      </c>
      <c r="G2431">
        <v>4.8539999999996901</v>
      </c>
      <c r="H2431" s="1">
        <v>2.4720000000000001E-17</v>
      </c>
    </row>
    <row r="2432" spans="1:8" x14ac:dyDescent="0.25">
      <c r="A2432">
        <v>4.8559999999999999</v>
      </c>
      <c r="B2432">
        <v>-2.4E-2</v>
      </c>
      <c r="D2432">
        <v>4.8559999999999999</v>
      </c>
      <c r="E2432">
        <v>2E-3</v>
      </c>
      <c r="G2432">
        <v>4.8559999999996899</v>
      </c>
      <c r="H2432" s="1">
        <v>2.4720000000000001E-17</v>
      </c>
    </row>
    <row r="2433" spans="1:8" x14ac:dyDescent="0.25">
      <c r="A2433">
        <v>4.8579999999999997</v>
      </c>
      <c r="B2433">
        <v>-2.4E-2</v>
      </c>
      <c r="D2433">
        <v>4.8579999999999997</v>
      </c>
      <c r="E2433">
        <v>2E-3</v>
      </c>
      <c r="G2433">
        <v>4.8579999999996897</v>
      </c>
      <c r="H2433" s="1">
        <v>2.4720000000000001E-17</v>
      </c>
    </row>
    <row r="2434" spans="1:8" x14ac:dyDescent="0.25">
      <c r="A2434">
        <v>4.8600000000000003</v>
      </c>
      <c r="B2434">
        <v>-2.4E-2</v>
      </c>
      <c r="D2434">
        <v>4.8600000000000003</v>
      </c>
      <c r="E2434">
        <v>2E-3</v>
      </c>
      <c r="G2434">
        <v>4.8599999999996903</v>
      </c>
      <c r="H2434" s="1">
        <v>2.4720000000000001E-17</v>
      </c>
    </row>
    <row r="2435" spans="1:8" x14ac:dyDescent="0.25">
      <c r="A2435">
        <v>4.8620000000000001</v>
      </c>
      <c r="B2435">
        <v>-2.4E-2</v>
      </c>
      <c r="D2435">
        <v>4.8620000000000001</v>
      </c>
      <c r="E2435">
        <v>2E-3</v>
      </c>
      <c r="G2435">
        <v>4.8619999999996901</v>
      </c>
      <c r="H2435" s="1">
        <v>2.4720000000000001E-17</v>
      </c>
    </row>
    <row r="2436" spans="1:8" x14ac:dyDescent="0.25">
      <c r="A2436">
        <v>4.8639999999999999</v>
      </c>
      <c r="B2436">
        <v>-2.4E-2</v>
      </c>
      <c r="D2436">
        <v>4.8639999999999999</v>
      </c>
      <c r="E2436">
        <v>2E-3</v>
      </c>
      <c r="G2436">
        <v>4.8639999999996899</v>
      </c>
      <c r="H2436" s="1">
        <v>2.4720000000000001E-17</v>
      </c>
    </row>
    <row r="2437" spans="1:8" x14ac:dyDescent="0.25">
      <c r="A2437">
        <v>4.8659999999999997</v>
      </c>
      <c r="B2437">
        <v>-2.5000000000000001E-2</v>
      </c>
      <c r="D2437">
        <v>4.8659999999999997</v>
      </c>
      <c r="E2437">
        <v>2E-3</v>
      </c>
      <c r="G2437">
        <v>4.8659999999996897</v>
      </c>
      <c r="H2437" s="1">
        <v>2.4720000000000001E-17</v>
      </c>
    </row>
    <row r="2438" spans="1:8" x14ac:dyDescent="0.25">
      <c r="A2438">
        <v>4.8680000000000003</v>
      </c>
      <c r="B2438">
        <v>-2.5000000000000001E-2</v>
      </c>
      <c r="D2438">
        <v>4.8680000000000003</v>
      </c>
      <c r="E2438">
        <v>2E-3</v>
      </c>
      <c r="G2438">
        <v>4.8679999999996904</v>
      </c>
      <c r="H2438" s="1">
        <v>2.4720000000000001E-17</v>
      </c>
    </row>
    <row r="2439" spans="1:8" x14ac:dyDescent="0.25">
      <c r="A2439">
        <v>4.87</v>
      </c>
      <c r="B2439">
        <v>-2.5000000000000001E-2</v>
      </c>
      <c r="D2439">
        <v>4.87</v>
      </c>
      <c r="E2439">
        <v>2E-3</v>
      </c>
      <c r="G2439">
        <v>4.8699999999996901</v>
      </c>
      <c r="H2439" s="1">
        <v>2.4720000000000001E-17</v>
      </c>
    </row>
    <row r="2440" spans="1:8" x14ac:dyDescent="0.25">
      <c r="A2440">
        <v>4.8719999999999999</v>
      </c>
      <c r="B2440">
        <v>-2.5000000000000001E-2</v>
      </c>
      <c r="D2440">
        <v>4.8719999999999999</v>
      </c>
      <c r="E2440">
        <v>2E-3</v>
      </c>
      <c r="G2440">
        <v>4.8719999999996899</v>
      </c>
      <c r="H2440" s="1">
        <v>2.4720000000000001E-17</v>
      </c>
    </row>
    <row r="2441" spans="1:8" x14ac:dyDescent="0.25">
      <c r="A2441">
        <v>4.8739999999999997</v>
      </c>
      <c r="B2441">
        <v>-2.5000000000000001E-2</v>
      </c>
      <c r="D2441">
        <v>4.8739999999999997</v>
      </c>
      <c r="E2441">
        <v>2E-3</v>
      </c>
      <c r="G2441">
        <v>4.8739999999996897</v>
      </c>
      <c r="H2441" s="1">
        <v>2.4720000000000001E-17</v>
      </c>
    </row>
    <row r="2442" spans="1:8" x14ac:dyDescent="0.25">
      <c r="A2442">
        <v>4.8760000000000003</v>
      </c>
      <c r="B2442">
        <v>-2.5000000000000001E-2</v>
      </c>
      <c r="D2442">
        <v>4.8760000000000003</v>
      </c>
      <c r="E2442">
        <v>2E-3</v>
      </c>
      <c r="G2442">
        <v>4.8759999999996904</v>
      </c>
      <c r="H2442" s="1">
        <v>2.4720000000000001E-17</v>
      </c>
    </row>
    <row r="2443" spans="1:8" x14ac:dyDescent="0.25">
      <c r="A2443">
        <v>4.8780000000000001</v>
      </c>
      <c r="B2443">
        <v>-2.5000000000000001E-2</v>
      </c>
      <c r="D2443">
        <v>4.8780000000000001</v>
      </c>
      <c r="E2443">
        <v>2E-3</v>
      </c>
      <c r="G2443">
        <v>4.8779999999996901</v>
      </c>
      <c r="H2443" s="1">
        <v>2.4720000000000001E-17</v>
      </c>
    </row>
    <row r="2444" spans="1:8" x14ac:dyDescent="0.25">
      <c r="A2444">
        <v>4.88</v>
      </c>
      <c r="B2444">
        <v>-2.5000000000000001E-2</v>
      </c>
      <c r="D2444">
        <v>4.88</v>
      </c>
      <c r="E2444">
        <v>2E-3</v>
      </c>
      <c r="G2444">
        <v>4.8799999999996899</v>
      </c>
      <c r="H2444" s="1">
        <v>2.4720000000000001E-17</v>
      </c>
    </row>
    <row r="2445" spans="1:8" x14ac:dyDescent="0.25">
      <c r="A2445">
        <v>4.8819999999999997</v>
      </c>
      <c r="B2445">
        <v>-2.5000000000000001E-2</v>
      </c>
      <c r="D2445">
        <v>4.8819999999999997</v>
      </c>
      <c r="E2445">
        <v>2E-3</v>
      </c>
      <c r="G2445">
        <v>4.8819999999996897</v>
      </c>
      <c r="H2445" s="1">
        <v>2.4720000000000001E-17</v>
      </c>
    </row>
    <row r="2446" spans="1:8" x14ac:dyDescent="0.25">
      <c r="A2446">
        <v>4.8840000000000003</v>
      </c>
      <c r="B2446">
        <v>-2.5000000000000001E-2</v>
      </c>
      <c r="D2446">
        <v>4.8840000000000003</v>
      </c>
      <c r="E2446">
        <v>2E-3</v>
      </c>
      <c r="G2446">
        <v>4.8839999999996904</v>
      </c>
      <c r="H2446" s="1">
        <v>2.4720000000000001E-17</v>
      </c>
    </row>
    <row r="2447" spans="1:8" x14ac:dyDescent="0.25">
      <c r="A2447">
        <v>4.8860000000000001</v>
      </c>
      <c r="B2447">
        <v>-2.5000000000000001E-2</v>
      </c>
      <c r="D2447">
        <v>4.8860000000000001</v>
      </c>
      <c r="E2447">
        <v>2E-3</v>
      </c>
      <c r="G2447">
        <v>4.8859999999996901</v>
      </c>
      <c r="H2447" s="1">
        <v>2.4720000000000001E-17</v>
      </c>
    </row>
    <row r="2448" spans="1:8" x14ac:dyDescent="0.25">
      <c r="A2448">
        <v>4.8879999999999999</v>
      </c>
      <c r="B2448">
        <v>-2.5000000000000001E-2</v>
      </c>
      <c r="D2448">
        <v>4.8879999999999999</v>
      </c>
      <c r="E2448">
        <v>2E-3</v>
      </c>
      <c r="G2448">
        <v>4.8879999999996899</v>
      </c>
      <c r="H2448" s="1">
        <v>2.4720000000000001E-17</v>
      </c>
    </row>
    <row r="2449" spans="1:8" x14ac:dyDescent="0.25">
      <c r="A2449">
        <v>4.8899999999999997</v>
      </c>
      <c r="B2449">
        <v>-2.5000000000000001E-2</v>
      </c>
      <c r="D2449">
        <v>4.8899999999999997</v>
      </c>
      <c r="E2449">
        <v>2E-3</v>
      </c>
      <c r="G2449">
        <v>4.8899999999996897</v>
      </c>
      <c r="H2449" s="1">
        <v>2.4720000000000001E-17</v>
      </c>
    </row>
    <row r="2450" spans="1:8" x14ac:dyDescent="0.25">
      <c r="A2450">
        <v>4.8920000000000003</v>
      </c>
      <c r="B2450">
        <v>-2.5000000000000001E-2</v>
      </c>
      <c r="D2450">
        <v>4.8920000000000003</v>
      </c>
      <c r="E2450">
        <v>2E-3</v>
      </c>
      <c r="G2450">
        <v>4.8919999999996904</v>
      </c>
      <c r="H2450" s="1">
        <v>2.4720000000000001E-17</v>
      </c>
    </row>
    <row r="2451" spans="1:8" x14ac:dyDescent="0.25">
      <c r="A2451">
        <v>4.8940000000000001</v>
      </c>
      <c r="B2451">
        <v>-2.5000000000000001E-2</v>
      </c>
      <c r="D2451">
        <v>4.8940000000000001</v>
      </c>
      <c r="E2451">
        <v>2E-3</v>
      </c>
      <c r="G2451">
        <v>4.8939999999996902</v>
      </c>
      <c r="H2451" s="1">
        <v>2.4720000000000001E-17</v>
      </c>
    </row>
    <row r="2452" spans="1:8" x14ac:dyDescent="0.25">
      <c r="A2452">
        <v>4.8959999999999999</v>
      </c>
      <c r="B2452">
        <v>-2.5000000000000001E-2</v>
      </c>
      <c r="D2452">
        <v>4.8959999999999999</v>
      </c>
      <c r="E2452">
        <v>2E-3</v>
      </c>
      <c r="G2452">
        <v>4.8959999999996899</v>
      </c>
      <c r="H2452" s="1">
        <v>2.4720000000000001E-17</v>
      </c>
    </row>
    <row r="2453" spans="1:8" x14ac:dyDescent="0.25">
      <c r="A2453">
        <v>4.8979999999999997</v>
      </c>
      <c r="B2453">
        <v>-2.5000000000000001E-2</v>
      </c>
      <c r="D2453">
        <v>4.8979999999999997</v>
      </c>
      <c r="E2453">
        <v>2E-3</v>
      </c>
      <c r="G2453">
        <v>4.8979999999996897</v>
      </c>
      <c r="H2453" s="1">
        <v>2.4720000000000001E-17</v>
      </c>
    </row>
    <row r="2454" spans="1:8" x14ac:dyDescent="0.25">
      <c r="A2454">
        <v>4.9000000000000004</v>
      </c>
      <c r="B2454">
        <v>-2.5000000000000001E-2</v>
      </c>
      <c r="D2454">
        <v>4.9000000000000004</v>
      </c>
      <c r="E2454">
        <v>2E-3</v>
      </c>
      <c r="G2454">
        <v>4.8999999999996904</v>
      </c>
      <c r="H2454" s="1">
        <v>2.4720000000000001E-17</v>
      </c>
    </row>
    <row r="2455" spans="1:8" x14ac:dyDescent="0.25">
      <c r="A2455">
        <v>4.9020000000000001</v>
      </c>
      <c r="B2455">
        <v>-2.5000000000000001E-2</v>
      </c>
      <c r="D2455">
        <v>4.9020000000000001</v>
      </c>
      <c r="E2455">
        <v>2E-3</v>
      </c>
      <c r="G2455">
        <v>4.9019999999996804</v>
      </c>
      <c r="H2455" s="1">
        <v>2.4720000000000001E-17</v>
      </c>
    </row>
    <row r="2456" spans="1:8" x14ac:dyDescent="0.25">
      <c r="A2456">
        <v>4.9039999999999999</v>
      </c>
      <c r="B2456">
        <v>-2.5000000000000001E-2</v>
      </c>
      <c r="D2456">
        <v>4.9039999999999999</v>
      </c>
      <c r="E2456">
        <v>2E-3</v>
      </c>
      <c r="G2456">
        <v>4.9039999999996802</v>
      </c>
      <c r="H2456" s="1">
        <v>2.4720000000000001E-17</v>
      </c>
    </row>
    <row r="2457" spans="1:8" x14ac:dyDescent="0.25">
      <c r="A2457">
        <v>4.9059999999999997</v>
      </c>
      <c r="B2457">
        <v>-2.5000000000000001E-2</v>
      </c>
      <c r="D2457">
        <v>4.9059999999999997</v>
      </c>
      <c r="E2457">
        <v>2E-3</v>
      </c>
      <c r="G2457">
        <v>4.90599999999968</v>
      </c>
      <c r="H2457" s="1">
        <v>2.4720000000000001E-17</v>
      </c>
    </row>
    <row r="2458" spans="1:8" x14ac:dyDescent="0.25">
      <c r="A2458">
        <v>4.9080000000000004</v>
      </c>
      <c r="B2458">
        <v>-2.7E-2</v>
      </c>
      <c r="D2458">
        <v>4.9080000000000004</v>
      </c>
      <c r="E2458">
        <v>2E-3</v>
      </c>
      <c r="G2458">
        <v>4.9079999999996797</v>
      </c>
      <c r="H2458" s="1">
        <v>2.4720000000000001E-17</v>
      </c>
    </row>
    <row r="2459" spans="1:8" x14ac:dyDescent="0.25">
      <c r="A2459">
        <v>4.91</v>
      </c>
      <c r="B2459">
        <v>-2.7E-2</v>
      </c>
      <c r="D2459">
        <v>4.91</v>
      </c>
      <c r="E2459">
        <v>2E-3</v>
      </c>
      <c r="G2459">
        <v>4.9099999999996804</v>
      </c>
      <c r="H2459" s="1">
        <v>2.4720000000000001E-17</v>
      </c>
    </row>
    <row r="2460" spans="1:8" x14ac:dyDescent="0.25">
      <c r="A2460">
        <v>4.9119999999999999</v>
      </c>
      <c r="B2460">
        <v>-2.7E-2</v>
      </c>
      <c r="D2460">
        <v>4.9119999999999999</v>
      </c>
      <c r="E2460">
        <v>2E-3</v>
      </c>
      <c r="G2460">
        <v>4.9119999999996802</v>
      </c>
      <c r="H2460" s="1">
        <v>2.4720000000000001E-17</v>
      </c>
    </row>
    <row r="2461" spans="1:8" x14ac:dyDescent="0.25">
      <c r="A2461">
        <v>4.9139999999999997</v>
      </c>
      <c r="B2461">
        <v>-2.7E-2</v>
      </c>
      <c r="D2461">
        <v>4.9139999999999997</v>
      </c>
      <c r="E2461">
        <v>2E-3</v>
      </c>
      <c r="G2461">
        <v>4.91399999999968</v>
      </c>
      <c r="H2461" s="1">
        <v>2.4720000000000001E-17</v>
      </c>
    </row>
    <row r="2462" spans="1:8" x14ac:dyDescent="0.25">
      <c r="A2462">
        <v>4.9160000000000004</v>
      </c>
      <c r="B2462">
        <v>-2.7E-2</v>
      </c>
      <c r="D2462">
        <v>4.9160000000000004</v>
      </c>
      <c r="E2462">
        <v>2E-3</v>
      </c>
      <c r="G2462">
        <v>4.9159999999996797</v>
      </c>
      <c r="H2462" s="1">
        <v>2.4720000000000001E-17</v>
      </c>
    </row>
    <row r="2463" spans="1:8" x14ac:dyDescent="0.25">
      <c r="A2463">
        <v>4.9180000000000001</v>
      </c>
      <c r="B2463">
        <v>-2.7E-2</v>
      </c>
      <c r="D2463">
        <v>4.9180000000000001</v>
      </c>
      <c r="E2463">
        <v>2E-3</v>
      </c>
      <c r="G2463">
        <v>4.9179999999996804</v>
      </c>
      <c r="H2463" s="1">
        <v>2.4720000000000001E-17</v>
      </c>
    </row>
    <row r="2464" spans="1:8" x14ac:dyDescent="0.25">
      <c r="A2464">
        <v>4.92</v>
      </c>
      <c r="B2464">
        <v>-2.7E-2</v>
      </c>
      <c r="D2464">
        <v>4.92</v>
      </c>
      <c r="E2464">
        <v>2E-3</v>
      </c>
      <c r="G2464">
        <v>4.9199999999996802</v>
      </c>
      <c r="H2464" s="1">
        <v>2.4720000000000001E-17</v>
      </c>
    </row>
    <row r="2465" spans="1:8" x14ac:dyDescent="0.25">
      <c r="A2465">
        <v>4.9219999999999997</v>
      </c>
      <c r="B2465">
        <v>-2.7E-2</v>
      </c>
      <c r="D2465">
        <v>4.9219999999999997</v>
      </c>
      <c r="E2465">
        <v>2E-3</v>
      </c>
      <c r="G2465">
        <v>4.92199999999968</v>
      </c>
      <c r="H2465" s="1">
        <v>2.4720000000000001E-17</v>
      </c>
    </row>
    <row r="2466" spans="1:8" x14ac:dyDescent="0.25">
      <c r="A2466">
        <v>4.9240000000000004</v>
      </c>
      <c r="B2466">
        <v>-2.7E-2</v>
      </c>
      <c r="D2466">
        <v>4.9240000000000004</v>
      </c>
      <c r="E2466">
        <v>2E-3</v>
      </c>
      <c r="G2466">
        <v>4.9239999999996797</v>
      </c>
      <c r="H2466" s="1">
        <v>2.4720000000000001E-17</v>
      </c>
    </row>
    <row r="2467" spans="1:8" x14ac:dyDescent="0.25">
      <c r="A2467">
        <v>4.9260000000000002</v>
      </c>
      <c r="B2467">
        <v>-2.7E-2</v>
      </c>
      <c r="D2467">
        <v>4.9260000000000002</v>
      </c>
      <c r="E2467">
        <v>2E-3</v>
      </c>
      <c r="G2467">
        <v>4.9259999999996804</v>
      </c>
      <c r="H2467" s="1">
        <v>2.4720000000000001E-17</v>
      </c>
    </row>
    <row r="2468" spans="1:8" x14ac:dyDescent="0.25">
      <c r="A2468">
        <v>4.9279999999999999</v>
      </c>
      <c r="B2468">
        <v>-2.7E-2</v>
      </c>
      <c r="D2468">
        <v>4.9279999999999999</v>
      </c>
      <c r="E2468">
        <v>2E-3</v>
      </c>
      <c r="G2468">
        <v>4.9279999999996802</v>
      </c>
      <c r="H2468" s="1">
        <v>2.4720000000000001E-17</v>
      </c>
    </row>
    <row r="2469" spans="1:8" x14ac:dyDescent="0.25">
      <c r="A2469">
        <v>4.93</v>
      </c>
      <c r="B2469">
        <v>-2.7E-2</v>
      </c>
      <c r="D2469">
        <v>4.93</v>
      </c>
      <c r="E2469">
        <v>2E-3</v>
      </c>
      <c r="G2469">
        <v>4.92999999999968</v>
      </c>
      <c r="H2469" s="1">
        <v>2.4720000000000001E-17</v>
      </c>
    </row>
    <row r="2470" spans="1:8" x14ac:dyDescent="0.25">
      <c r="A2470">
        <v>4.9320000000000004</v>
      </c>
      <c r="B2470">
        <v>-2.7E-2</v>
      </c>
      <c r="D2470">
        <v>4.9320000000000004</v>
      </c>
      <c r="E2470">
        <v>2E-3</v>
      </c>
      <c r="G2470">
        <v>4.9319999999996798</v>
      </c>
      <c r="H2470" s="1">
        <v>2.4720000000000001E-17</v>
      </c>
    </row>
    <row r="2471" spans="1:8" x14ac:dyDescent="0.25">
      <c r="A2471">
        <v>4.9340000000000002</v>
      </c>
      <c r="B2471">
        <v>-2.7E-2</v>
      </c>
      <c r="D2471">
        <v>4.9340000000000002</v>
      </c>
      <c r="E2471">
        <v>2E-3</v>
      </c>
      <c r="G2471">
        <v>4.9339999999996804</v>
      </c>
      <c r="H2471" s="1">
        <v>2.4720000000000001E-17</v>
      </c>
    </row>
    <row r="2472" spans="1:8" x14ac:dyDescent="0.25">
      <c r="A2472">
        <v>4.9359999999999999</v>
      </c>
      <c r="B2472">
        <v>-2.7E-2</v>
      </c>
      <c r="D2472">
        <v>4.9359999999999999</v>
      </c>
      <c r="E2472">
        <v>2E-3</v>
      </c>
      <c r="G2472">
        <v>4.9359999999996802</v>
      </c>
      <c r="H2472" s="1">
        <v>2.4720000000000001E-17</v>
      </c>
    </row>
    <row r="2473" spans="1:8" x14ac:dyDescent="0.25">
      <c r="A2473">
        <v>4.9379999999999997</v>
      </c>
      <c r="B2473">
        <v>-2.7E-2</v>
      </c>
      <c r="D2473">
        <v>4.9379999999999997</v>
      </c>
      <c r="E2473">
        <v>2E-3</v>
      </c>
      <c r="G2473">
        <v>4.93799999999968</v>
      </c>
      <c r="H2473" s="1">
        <v>2.4720000000000001E-17</v>
      </c>
    </row>
    <row r="2474" spans="1:8" x14ac:dyDescent="0.25">
      <c r="A2474">
        <v>4.9400000000000004</v>
      </c>
      <c r="B2474">
        <v>-2.7E-2</v>
      </c>
      <c r="D2474">
        <v>4.9400000000000004</v>
      </c>
      <c r="E2474">
        <v>2E-3</v>
      </c>
      <c r="G2474">
        <v>4.9399999999996798</v>
      </c>
      <c r="H2474" s="1">
        <v>2.4720000000000001E-17</v>
      </c>
    </row>
    <row r="2475" spans="1:8" x14ac:dyDescent="0.25">
      <c r="A2475">
        <v>4.9420000000000002</v>
      </c>
      <c r="B2475">
        <v>-2.7E-2</v>
      </c>
      <c r="D2475">
        <v>4.9420000000000002</v>
      </c>
      <c r="E2475">
        <v>2E-3</v>
      </c>
      <c r="G2475">
        <v>4.9419999999996804</v>
      </c>
      <c r="H2475" s="1">
        <v>2.4720000000000001E-17</v>
      </c>
    </row>
    <row r="2476" spans="1:8" x14ac:dyDescent="0.25">
      <c r="A2476">
        <v>4.944</v>
      </c>
      <c r="B2476">
        <v>-2.7E-2</v>
      </c>
      <c r="D2476">
        <v>4.944</v>
      </c>
      <c r="E2476">
        <v>2E-3</v>
      </c>
      <c r="G2476">
        <v>4.9439999999996802</v>
      </c>
      <c r="H2476" s="1">
        <v>2.4720000000000001E-17</v>
      </c>
    </row>
    <row r="2477" spans="1:8" x14ac:dyDescent="0.25">
      <c r="A2477">
        <v>4.9459999999999997</v>
      </c>
      <c r="B2477">
        <v>-2.7E-2</v>
      </c>
      <c r="D2477">
        <v>4.9459999999999997</v>
      </c>
      <c r="E2477">
        <v>2E-3</v>
      </c>
      <c r="G2477">
        <v>4.94599999999968</v>
      </c>
      <c r="H2477" s="1">
        <v>2.4720000000000001E-17</v>
      </c>
    </row>
    <row r="2478" spans="1:8" x14ac:dyDescent="0.25">
      <c r="A2478">
        <v>4.9480000000000004</v>
      </c>
      <c r="B2478">
        <v>-2.7E-2</v>
      </c>
      <c r="D2478">
        <v>4.9480000000000004</v>
      </c>
      <c r="E2478">
        <v>2E-3</v>
      </c>
      <c r="G2478">
        <v>4.9479999999996798</v>
      </c>
      <c r="H2478" s="1">
        <v>2.4720000000000001E-17</v>
      </c>
    </row>
    <row r="2479" spans="1:8" x14ac:dyDescent="0.25">
      <c r="A2479">
        <v>4.95</v>
      </c>
      <c r="B2479">
        <v>-2.7E-2</v>
      </c>
      <c r="D2479">
        <v>4.95</v>
      </c>
      <c r="E2479">
        <v>2E-3</v>
      </c>
      <c r="G2479">
        <v>4.9499999999996804</v>
      </c>
      <c r="H2479" s="1">
        <v>2.4720000000000001E-17</v>
      </c>
    </row>
    <row r="2480" spans="1:8" x14ac:dyDescent="0.25">
      <c r="A2480">
        <v>4.952</v>
      </c>
      <c r="B2480">
        <v>-2.7E-2</v>
      </c>
      <c r="D2480">
        <v>4.952</v>
      </c>
      <c r="E2480">
        <v>2E-3</v>
      </c>
      <c r="G2480">
        <v>4.9519999999996802</v>
      </c>
      <c r="H2480" s="1">
        <v>2.4720000000000001E-17</v>
      </c>
    </row>
    <row r="2481" spans="1:8" x14ac:dyDescent="0.25">
      <c r="A2481">
        <v>4.9539999999999997</v>
      </c>
      <c r="B2481">
        <v>-2.7E-2</v>
      </c>
      <c r="D2481">
        <v>4.9539999999999997</v>
      </c>
      <c r="E2481">
        <v>2E-3</v>
      </c>
      <c r="G2481">
        <v>4.95399999999968</v>
      </c>
      <c r="H2481" s="1">
        <v>2.4720000000000001E-17</v>
      </c>
    </row>
    <row r="2482" spans="1:8" x14ac:dyDescent="0.25">
      <c r="A2482">
        <v>4.9560000000000004</v>
      </c>
      <c r="B2482">
        <v>-2.7E-2</v>
      </c>
      <c r="D2482">
        <v>4.9560000000000004</v>
      </c>
      <c r="E2482">
        <v>2E-3</v>
      </c>
      <c r="G2482">
        <v>4.9559999999996798</v>
      </c>
      <c r="H2482" s="1">
        <v>2.4720000000000001E-17</v>
      </c>
    </row>
    <row r="2483" spans="1:8" x14ac:dyDescent="0.25">
      <c r="A2483">
        <v>4.9580000000000002</v>
      </c>
      <c r="B2483">
        <v>-2.7E-2</v>
      </c>
      <c r="D2483">
        <v>4.9580000000000002</v>
      </c>
      <c r="E2483">
        <v>2E-3</v>
      </c>
      <c r="G2483">
        <v>4.9579999999996804</v>
      </c>
      <c r="H2483" s="1">
        <v>2.4720000000000001E-17</v>
      </c>
    </row>
    <row r="2484" spans="1:8" x14ac:dyDescent="0.25">
      <c r="A2484">
        <v>4.96</v>
      </c>
      <c r="B2484">
        <v>-2.7E-2</v>
      </c>
      <c r="D2484">
        <v>4.96</v>
      </c>
      <c r="E2484">
        <v>2E-3</v>
      </c>
      <c r="G2484">
        <v>4.9599999999996802</v>
      </c>
      <c r="H2484" s="1">
        <v>2.4720000000000001E-17</v>
      </c>
    </row>
    <row r="2485" spans="1:8" x14ac:dyDescent="0.25">
      <c r="A2485">
        <v>4.9619999999999997</v>
      </c>
      <c r="B2485">
        <v>-2.7E-2</v>
      </c>
      <c r="D2485">
        <v>4.9619999999999997</v>
      </c>
      <c r="E2485">
        <v>2E-3</v>
      </c>
      <c r="G2485">
        <v>4.96199999999968</v>
      </c>
      <c r="H2485" s="1">
        <v>2.4720000000000001E-17</v>
      </c>
    </row>
    <row r="2486" spans="1:8" x14ac:dyDescent="0.25">
      <c r="A2486">
        <v>4.9640000000000004</v>
      </c>
      <c r="B2486">
        <v>-2.7E-2</v>
      </c>
      <c r="D2486">
        <v>4.9640000000000004</v>
      </c>
      <c r="E2486">
        <v>2E-3</v>
      </c>
      <c r="G2486">
        <v>4.9639999999996798</v>
      </c>
      <c r="H2486" s="1">
        <v>2.4720000000000001E-17</v>
      </c>
    </row>
    <row r="2487" spans="1:8" x14ac:dyDescent="0.25">
      <c r="A2487">
        <v>4.9660000000000002</v>
      </c>
      <c r="B2487">
        <v>-2.7E-2</v>
      </c>
      <c r="D2487">
        <v>4.9660000000000002</v>
      </c>
      <c r="E2487">
        <v>2E-3</v>
      </c>
      <c r="G2487">
        <v>4.9659999999996796</v>
      </c>
      <c r="H2487" s="1">
        <v>2.4720000000000001E-17</v>
      </c>
    </row>
    <row r="2488" spans="1:8" x14ac:dyDescent="0.25">
      <c r="A2488">
        <v>4.968</v>
      </c>
      <c r="B2488">
        <v>-2.7E-2</v>
      </c>
      <c r="D2488">
        <v>4.968</v>
      </c>
      <c r="E2488">
        <v>2E-3</v>
      </c>
      <c r="G2488">
        <v>4.9679999999996802</v>
      </c>
      <c r="H2488" s="1">
        <v>2.4720000000000001E-17</v>
      </c>
    </row>
    <row r="2489" spans="1:8" x14ac:dyDescent="0.25">
      <c r="A2489">
        <v>4.97</v>
      </c>
      <c r="B2489">
        <v>-2.7E-2</v>
      </c>
      <c r="D2489">
        <v>4.97</v>
      </c>
      <c r="E2489">
        <v>2E-3</v>
      </c>
      <c r="G2489">
        <v>4.96999999999968</v>
      </c>
      <c r="H2489" s="1">
        <v>2.4720000000000001E-17</v>
      </c>
    </row>
    <row r="2490" spans="1:8" x14ac:dyDescent="0.25">
      <c r="A2490">
        <v>4.9720000000000004</v>
      </c>
      <c r="B2490">
        <v>-2.7E-2</v>
      </c>
      <c r="D2490">
        <v>4.9720000000000004</v>
      </c>
      <c r="E2490">
        <v>2E-3</v>
      </c>
      <c r="G2490">
        <v>4.9719999999996798</v>
      </c>
      <c r="H2490" s="1">
        <v>2.4720000000000001E-17</v>
      </c>
    </row>
    <row r="2491" spans="1:8" x14ac:dyDescent="0.25">
      <c r="A2491">
        <v>4.9740000000000002</v>
      </c>
      <c r="B2491">
        <v>-2.7E-2</v>
      </c>
      <c r="D2491">
        <v>4.9740000000000002</v>
      </c>
      <c r="E2491">
        <v>2E-3</v>
      </c>
      <c r="G2491">
        <v>4.9739999999996796</v>
      </c>
      <c r="H2491" s="1">
        <v>2.4720000000000001E-17</v>
      </c>
    </row>
    <row r="2492" spans="1:8" x14ac:dyDescent="0.25">
      <c r="A2492">
        <v>4.976</v>
      </c>
      <c r="B2492">
        <v>-2.7E-2</v>
      </c>
      <c r="D2492">
        <v>4.976</v>
      </c>
      <c r="E2492">
        <v>2E-3</v>
      </c>
      <c r="G2492">
        <v>4.9759999999996802</v>
      </c>
      <c r="H2492" s="1">
        <v>2.4720000000000001E-17</v>
      </c>
    </row>
    <row r="2493" spans="1:8" x14ac:dyDescent="0.25">
      <c r="A2493">
        <v>4.9779999999999998</v>
      </c>
      <c r="B2493">
        <v>-2.7E-2</v>
      </c>
      <c r="D2493">
        <v>4.9779999999999998</v>
      </c>
      <c r="E2493">
        <v>2E-3</v>
      </c>
      <c r="G2493">
        <v>4.97799999999968</v>
      </c>
      <c r="H2493" s="1">
        <v>2.4720000000000001E-17</v>
      </c>
    </row>
    <row r="2494" spans="1:8" x14ac:dyDescent="0.25">
      <c r="A2494">
        <v>4.9800000000000004</v>
      </c>
      <c r="B2494">
        <v>-2.7E-2</v>
      </c>
      <c r="D2494">
        <v>4.9800000000000004</v>
      </c>
      <c r="E2494">
        <v>2E-3</v>
      </c>
      <c r="G2494">
        <v>4.9799999999996798</v>
      </c>
      <c r="H2494" s="1">
        <v>2.4720000000000001E-17</v>
      </c>
    </row>
    <row r="2495" spans="1:8" x14ac:dyDescent="0.25">
      <c r="A2495">
        <v>4.9820000000000002</v>
      </c>
      <c r="B2495">
        <v>-2.7E-2</v>
      </c>
      <c r="D2495">
        <v>4.9820000000000002</v>
      </c>
      <c r="E2495">
        <v>2E-3</v>
      </c>
      <c r="G2495">
        <v>4.9819999999996796</v>
      </c>
      <c r="H2495" s="1">
        <v>2.4720000000000001E-17</v>
      </c>
    </row>
    <row r="2496" spans="1:8" x14ac:dyDescent="0.25">
      <c r="A2496">
        <v>4.984</v>
      </c>
      <c r="B2496">
        <v>-2.7E-2</v>
      </c>
      <c r="D2496">
        <v>4.984</v>
      </c>
      <c r="E2496">
        <v>2E-3</v>
      </c>
      <c r="G2496">
        <v>4.9839999999996802</v>
      </c>
      <c r="H2496" s="1">
        <v>2.4720000000000001E-17</v>
      </c>
    </row>
    <row r="2497" spans="1:8" x14ac:dyDescent="0.25">
      <c r="A2497">
        <v>4.9859999999999998</v>
      </c>
      <c r="B2497">
        <v>-2.7E-2</v>
      </c>
      <c r="D2497">
        <v>4.9859999999999998</v>
      </c>
      <c r="E2497">
        <v>2E-3</v>
      </c>
      <c r="G2497">
        <v>4.98599999999968</v>
      </c>
      <c r="H2497" s="1">
        <v>2.4720000000000001E-17</v>
      </c>
    </row>
    <row r="2498" spans="1:8" x14ac:dyDescent="0.25">
      <c r="A2498">
        <v>4.9880000000000004</v>
      </c>
      <c r="B2498">
        <v>-2.7E-2</v>
      </c>
      <c r="D2498">
        <v>4.9880000000000004</v>
      </c>
      <c r="E2498">
        <v>2E-3</v>
      </c>
      <c r="G2498">
        <v>4.9879999999996798</v>
      </c>
      <c r="H2498" s="1">
        <v>2.4720000000000001E-17</v>
      </c>
    </row>
    <row r="2499" spans="1:8" x14ac:dyDescent="0.25">
      <c r="A2499">
        <v>4.99</v>
      </c>
      <c r="B2499">
        <v>-2.7E-2</v>
      </c>
      <c r="D2499">
        <v>4.99</v>
      </c>
      <c r="E2499">
        <v>2E-3</v>
      </c>
      <c r="G2499">
        <v>4.9899999999996796</v>
      </c>
      <c r="H2499" s="1">
        <v>2.4720000000000001E-17</v>
      </c>
    </row>
    <row r="2500" spans="1:8" x14ac:dyDescent="0.25">
      <c r="A2500">
        <v>4.992</v>
      </c>
      <c r="B2500">
        <v>-2.7E-2</v>
      </c>
      <c r="D2500">
        <v>4.992</v>
      </c>
      <c r="E2500">
        <v>2E-3</v>
      </c>
      <c r="G2500">
        <v>4.9919999999996696</v>
      </c>
      <c r="H2500" s="1">
        <v>2.4720000000000001E-17</v>
      </c>
    </row>
    <row r="2501" spans="1:8" x14ac:dyDescent="0.25">
      <c r="A2501">
        <v>4.9939999999999998</v>
      </c>
      <c r="B2501">
        <v>-2.7E-2</v>
      </c>
      <c r="D2501">
        <v>4.9939999999999998</v>
      </c>
      <c r="E2501">
        <v>2E-3</v>
      </c>
      <c r="G2501">
        <v>4.9939999999996703</v>
      </c>
      <c r="H2501" s="1">
        <v>2.4720000000000001E-17</v>
      </c>
    </row>
    <row r="2502" spans="1:8" x14ac:dyDescent="0.25">
      <c r="A2502">
        <v>4.9960000000000004</v>
      </c>
      <c r="B2502">
        <v>-2.7E-2</v>
      </c>
      <c r="D2502">
        <v>4.9960000000000004</v>
      </c>
      <c r="E2502">
        <v>2E-3</v>
      </c>
      <c r="G2502">
        <v>4.99599999999967</v>
      </c>
      <c r="H2502" s="1">
        <v>2.4720000000000001E-17</v>
      </c>
    </row>
    <row r="2503" spans="1:8" x14ac:dyDescent="0.25">
      <c r="A2503">
        <v>4.9980000000000002</v>
      </c>
      <c r="B2503">
        <v>-2.7E-2</v>
      </c>
      <c r="D2503">
        <v>4.9980000000000002</v>
      </c>
      <c r="E2503">
        <v>2E-3</v>
      </c>
      <c r="G2503">
        <v>4.9979999999996698</v>
      </c>
      <c r="H2503" s="1">
        <v>2.4720000000000001E-17</v>
      </c>
    </row>
    <row r="2504" spans="1:8" x14ac:dyDescent="0.25">
      <c r="A2504">
        <v>5</v>
      </c>
      <c r="B2504">
        <v>-2.7E-2</v>
      </c>
      <c r="D2504">
        <v>5</v>
      </c>
      <c r="E2504">
        <v>2E-3</v>
      </c>
      <c r="G2504">
        <v>4.9999999999996696</v>
      </c>
      <c r="H2504" s="1">
        <v>2.4720000000000001E-17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02"/>
  <sheetViews>
    <sheetView workbookViewId="0">
      <selection activeCell="U3" sqref="U3"/>
    </sheetView>
  </sheetViews>
  <sheetFormatPr defaultRowHeight="15" x14ac:dyDescent="0.25"/>
  <cols>
    <col min="1" max="1" width="12.140625" customWidth="1"/>
    <col min="2" max="2" width="13.7109375" customWidth="1"/>
  </cols>
  <sheetData>
    <row r="1" spans="1:21" x14ac:dyDescent="0.25">
      <c r="A1" t="s">
        <v>2</v>
      </c>
      <c r="B1" t="s">
        <v>3</v>
      </c>
    </row>
    <row r="2" spans="1:21" x14ac:dyDescent="0.25">
      <c r="A2">
        <v>0</v>
      </c>
      <c r="B2">
        <v>4.3999999999999997E-2</v>
      </c>
      <c r="T2">
        <v>0.72358999999999996</v>
      </c>
      <c r="U2">
        <f>_xlfn.STDEV.S(T2,T3,T4,T5)</f>
        <v>7.4664487040359316E-3</v>
      </c>
    </row>
    <row r="3" spans="1:21" x14ac:dyDescent="0.25">
      <c r="A3">
        <v>2E-3</v>
      </c>
      <c r="B3">
        <v>4.3999999999999997E-2</v>
      </c>
      <c r="T3">
        <v>0.70721000000000001</v>
      </c>
    </row>
    <row r="4" spans="1:21" x14ac:dyDescent="0.25">
      <c r="A4">
        <v>4.0000000000000001E-3</v>
      </c>
      <c r="B4">
        <v>4.3999999999999997E-2</v>
      </c>
      <c r="T4">
        <v>0.71941999999999995</v>
      </c>
    </row>
    <row r="5" spans="1:21" x14ac:dyDescent="0.25">
      <c r="A5">
        <v>6.0000000000000001E-3</v>
      </c>
      <c r="B5">
        <v>4.3999999999999997E-2</v>
      </c>
      <c r="T5">
        <v>0.72219500000000003</v>
      </c>
    </row>
    <row r="6" spans="1:21" x14ac:dyDescent="0.25">
      <c r="A6">
        <v>8.0000000000000002E-3</v>
      </c>
      <c r="B6">
        <v>4.3999999999999997E-2</v>
      </c>
    </row>
    <row r="7" spans="1:21" x14ac:dyDescent="0.25">
      <c r="A7">
        <v>0.01</v>
      </c>
      <c r="B7">
        <v>4.3999999999999997E-2</v>
      </c>
    </row>
    <row r="8" spans="1:21" x14ac:dyDescent="0.25">
      <c r="A8">
        <v>1.2E-2</v>
      </c>
      <c r="B8">
        <v>4.3999999999999997E-2</v>
      </c>
    </row>
    <row r="9" spans="1:21" x14ac:dyDescent="0.25">
      <c r="A9">
        <v>1.4E-2</v>
      </c>
      <c r="B9">
        <v>4.3999999999999997E-2</v>
      </c>
    </row>
    <row r="10" spans="1:21" x14ac:dyDescent="0.25">
      <c r="A10">
        <v>1.6E-2</v>
      </c>
      <c r="B10">
        <v>4.3999999999999997E-2</v>
      </c>
    </row>
    <row r="11" spans="1:21" x14ac:dyDescent="0.25">
      <c r="A11">
        <v>1.7999999999999999E-2</v>
      </c>
      <c r="B11">
        <v>4.3999999999999997E-2</v>
      </c>
    </row>
    <row r="12" spans="1:21" x14ac:dyDescent="0.25">
      <c r="A12">
        <v>0.02</v>
      </c>
      <c r="B12">
        <v>4.3999999999999997E-2</v>
      </c>
    </row>
    <row r="13" spans="1:21" x14ac:dyDescent="0.25">
      <c r="A13">
        <v>2.1999999999999999E-2</v>
      </c>
      <c r="B13">
        <v>4.3999999999999997E-2</v>
      </c>
    </row>
    <row r="14" spans="1:21" x14ac:dyDescent="0.25">
      <c r="A14">
        <v>2.4E-2</v>
      </c>
      <c r="B14">
        <v>4.3999999999999997E-2</v>
      </c>
    </row>
    <row r="15" spans="1:21" x14ac:dyDescent="0.25">
      <c r="A15">
        <v>2.5999999999999999E-2</v>
      </c>
      <c r="B15">
        <v>4.3999999999999997E-2</v>
      </c>
    </row>
    <row r="16" spans="1:21" x14ac:dyDescent="0.25">
      <c r="A16">
        <v>2.8000000000000001E-2</v>
      </c>
      <c r="B16">
        <v>4.3999999999999997E-2</v>
      </c>
    </row>
    <row r="17" spans="1:2" x14ac:dyDescent="0.25">
      <c r="A17">
        <v>0.03</v>
      </c>
      <c r="B17">
        <v>4.2000000000000003E-2</v>
      </c>
    </row>
    <row r="18" spans="1:2" x14ac:dyDescent="0.25">
      <c r="A18">
        <v>3.2000000000000001E-2</v>
      </c>
      <c r="B18">
        <v>4.2000000000000003E-2</v>
      </c>
    </row>
    <row r="19" spans="1:2" x14ac:dyDescent="0.25">
      <c r="A19">
        <v>3.4000000000000002E-2</v>
      </c>
      <c r="B19">
        <v>4.2000000000000003E-2</v>
      </c>
    </row>
    <row r="20" spans="1:2" x14ac:dyDescent="0.25">
      <c r="A20">
        <v>3.5999999999999997E-2</v>
      </c>
      <c r="B20">
        <v>4.2000000000000003E-2</v>
      </c>
    </row>
    <row r="21" spans="1:2" x14ac:dyDescent="0.25">
      <c r="A21">
        <v>3.7999999999999999E-2</v>
      </c>
      <c r="B21">
        <v>4.2000000000000003E-2</v>
      </c>
    </row>
    <row r="22" spans="1:2" x14ac:dyDescent="0.25">
      <c r="A22">
        <v>0.04</v>
      </c>
      <c r="B22">
        <v>4.2000000000000003E-2</v>
      </c>
    </row>
    <row r="23" spans="1:2" x14ac:dyDescent="0.25">
      <c r="A23">
        <v>4.2000000000000003E-2</v>
      </c>
      <c r="B23">
        <v>4.2000000000000003E-2</v>
      </c>
    </row>
    <row r="24" spans="1:2" x14ac:dyDescent="0.25">
      <c r="A24">
        <v>4.3999999999999997E-2</v>
      </c>
      <c r="B24">
        <v>4.2000000000000003E-2</v>
      </c>
    </row>
    <row r="25" spans="1:2" x14ac:dyDescent="0.25">
      <c r="A25">
        <v>4.5999999999999999E-2</v>
      </c>
      <c r="B25">
        <v>4.2000000000000003E-2</v>
      </c>
    </row>
    <row r="26" spans="1:2" x14ac:dyDescent="0.25">
      <c r="A26">
        <v>4.8000000000000001E-2</v>
      </c>
      <c r="B26">
        <v>4.2000000000000003E-2</v>
      </c>
    </row>
    <row r="27" spans="1:2" x14ac:dyDescent="0.25">
      <c r="A27">
        <v>0.05</v>
      </c>
      <c r="B27">
        <v>4.2000000000000003E-2</v>
      </c>
    </row>
    <row r="28" spans="1:2" x14ac:dyDescent="0.25">
      <c r="A28">
        <v>5.1999999999999998E-2</v>
      </c>
      <c r="B28">
        <v>4.2000000000000003E-2</v>
      </c>
    </row>
    <row r="29" spans="1:2" x14ac:dyDescent="0.25">
      <c r="A29">
        <v>5.3999999999999999E-2</v>
      </c>
      <c r="B29">
        <v>4.2000000000000003E-2</v>
      </c>
    </row>
    <row r="30" spans="1:2" x14ac:dyDescent="0.25">
      <c r="A30">
        <v>5.6000000000000001E-2</v>
      </c>
      <c r="B30">
        <v>4.2000000000000003E-2</v>
      </c>
    </row>
    <row r="31" spans="1:2" x14ac:dyDescent="0.25">
      <c r="A31">
        <v>5.8000000000000003E-2</v>
      </c>
      <c r="B31">
        <v>4.2000000000000003E-2</v>
      </c>
    </row>
    <row r="32" spans="1:2" x14ac:dyDescent="0.25">
      <c r="A32">
        <v>0.06</v>
      </c>
      <c r="B32">
        <v>4.2000000000000003E-2</v>
      </c>
    </row>
    <row r="33" spans="1:2" x14ac:dyDescent="0.25">
      <c r="A33">
        <v>6.2E-2</v>
      </c>
      <c r="B33">
        <v>4.2000000000000003E-2</v>
      </c>
    </row>
    <row r="34" spans="1:2" x14ac:dyDescent="0.25">
      <c r="A34">
        <v>6.4000000000000001E-2</v>
      </c>
      <c r="B34">
        <v>4.2000000000000003E-2</v>
      </c>
    </row>
    <row r="35" spans="1:2" x14ac:dyDescent="0.25">
      <c r="A35">
        <v>6.6000000000000003E-2</v>
      </c>
      <c r="B35">
        <v>4.2000000000000003E-2</v>
      </c>
    </row>
    <row r="36" spans="1:2" x14ac:dyDescent="0.25">
      <c r="A36">
        <v>6.8000000000000005E-2</v>
      </c>
      <c r="B36">
        <v>4.2000000000000003E-2</v>
      </c>
    </row>
    <row r="37" spans="1:2" x14ac:dyDescent="0.25">
      <c r="A37">
        <v>7.0000000000000007E-2</v>
      </c>
      <c r="B37">
        <v>4.2000000000000003E-2</v>
      </c>
    </row>
    <row r="38" spans="1:2" x14ac:dyDescent="0.25">
      <c r="A38">
        <v>7.1999999999999995E-2</v>
      </c>
      <c r="B38">
        <v>4.2000000000000003E-2</v>
      </c>
    </row>
    <row r="39" spans="1:2" x14ac:dyDescent="0.25">
      <c r="A39">
        <v>7.3999999999999996E-2</v>
      </c>
      <c r="B39">
        <v>4.1000000000000002E-2</v>
      </c>
    </row>
    <row r="40" spans="1:2" x14ac:dyDescent="0.25">
      <c r="A40">
        <v>7.5999999999999998E-2</v>
      </c>
      <c r="B40">
        <v>4.1000000000000002E-2</v>
      </c>
    </row>
    <row r="41" spans="1:2" x14ac:dyDescent="0.25">
      <c r="A41">
        <v>7.8E-2</v>
      </c>
      <c r="B41">
        <v>4.1000000000000002E-2</v>
      </c>
    </row>
    <row r="42" spans="1:2" x14ac:dyDescent="0.25">
      <c r="A42">
        <v>0.08</v>
      </c>
      <c r="B42">
        <v>4.1000000000000002E-2</v>
      </c>
    </row>
    <row r="43" spans="1:2" x14ac:dyDescent="0.25">
      <c r="A43">
        <v>8.2000000000000003E-2</v>
      </c>
      <c r="B43">
        <v>4.1000000000000002E-2</v>
      </c>
    </row>
    <row r="44" spans="1:2" x14ac:dyDescent="0.25">
      <c r="A44">
        <v>8.4000000000000005E-2</v>
      </c>
      <c r="B44">
        <v>4.1000000000000002E-2</v>
      </c>
    </row>
    <row r="45" spans="1:2" x14ac:dyDescent="0.25">
      <c r="A45">
        <v>8.5999999999999993E-2</v>
      </c>
      <c r="B45">
        <v>4.1000000000000002E-2</v>
      </c>
    </row>
    <row r="46" spans="1:2" x14ac:dyDescent="0.25">
      <c r="A46">
        <v>8.7999999999999995E-2</v>
      </c>
      <c r="B46">
        <v>4.1000000000000002E-2</v>
      </c>
    </row>
    <row r="47" spans="1:2" x14ac:dyDescent="0.25">
      <c r="A47">
        <v>0.09</v>
      </c>
      <c r="B47">
        <v>4.1000000000000002E-2</v>
      </c>
    </row>
    <row r="48" spans="1:2" x14ac:dyDescent="0.25">
      <c r="A48">
        <v>9.1999999999999998E-2</v>
      </c>
      <c r="B48">
        <v>4.1000000000000002E-2</v>
      </c>
    </row>
    <row r="49" spans="1:2" x14ac:dyDescent="0.25">
      <c r="A49">
        <v>9.4E-2</v>
      </c>
      <c r="B49">
        <v>4.1000000000000002E-2</v>
      </c>
    </row>
    <row r="50" spans="1:2" x14ac:dyDescent="0.25">
      <c r="A50">
        <v>9.6000000000000002E-2</v>
      </c>
      <c r="B50">
        <v>4.1000000000000002E-2</v>
      </c>
    </row>
    <row r="51" spans="1:2" x14ac:dyDescent="0.25">
      <c r="A51">
        <v>9.8000000000000004E-2</v>
      </c>
      <c r="B51">
        <v>4.1000000000000002E-2</v>
      </c>
    </row>
    <row r="52" spans="1:2" x14ac:dyDescent="0.25">
      <c r="A52">
        <v>0.1</v>
      </c>
      <c r="B52">
        <v>3.9E-2</v>
      </c>
    </row>
    <row r="53" spans="1:2" x14ac:dyDescent="0.25">
      <c r="A53">
        <v>0.10199999999999999</v>
      </c>
      <c r="B53">
        <v>3.9E-2</v>
      </c>
    </row>
    <row r="54" spans="1:2" x14ac:dyDescent="0.25">
      <c r="A54">
        <v>0.104</v>
      </c>
      <c r="B54">
        <v>3.9E-2</v>
      </c>
    </row>
    <row r="55" spans="1:2" x14ac:dyDescent="0.25">
      <c r="A55">
        <v>0.106</v>
      </c>
      <c r="B55">
        <v>3.9E-2</v>
      </c>
    </row>
    <row r="56" spans="1:2" x14ac:dyDescent="0.25">
      <c r="A56">
        <v>0.108</v>
      </c>
      <c r="B56">
        <v>3.9E-2</v>
      </c>
    </row>
    <row r="57" spans="1:2" x14ac:dyDescent="0.25">
      <c r="A57">
        <v>0.11</v>
      </c>
      <c r="B57">
        <v>3.9E-2</v>
      </c>
    </row>
    <row r="58" spans="1:2" x14ac:dyDescent="0.25">
      <c r="A58">
        <v>0.112</v>
      </c>
      <c r="B58">
        <v>3.9E-2</v>
      </c>
    </row>
    <row r="59" spans="1:2" x14ac:dyDescent="0.25">
      <c r="A59">
        <v>0.114</v>
      </c>
      <c r="B59">
        <v>3.9E-2</v>
      </c>
    </row>
    <row r="60" spans="1:2" x14ac:dyDescent="0.25">
      <c r="A60">
        <v>0.11600000000000001</v>
      </c>
      <c r="B60">
        <v>3.9E-2</v>
      </c>
    </row>
    <row r="61" spans="1:2" x14ac:dyDescent="0.25">
      <c r="A61">
        <v>0.11799999999999999</v>
      </c>
      <c r="B61">
        <v>3.9E-2</v>
      </c>
    </row>
    <row r="62" spans="1:2" x14ac:dyDescent="0.25">
      <c r="A62">
        <v>0.12</v>
      </c>
      <c r="B62">
        <v>3.7999999999999999E-2</v>
      </c>
    </row>
    <row r="63" spans="1:2" x14ac:dyDescent="0.25">
      <c r="A63">
        <v>0.122</v>
      </c>
      <c r="B63">
        <v>3.7999999999999999E-2</v>
      </c>
    </row>
    <row r="64" spans="1:2" x14ac:dyDescent="0.25">
      <c r="A64">
        <v>0.124</v>
      </c>
      <c r="B64">
        <v>3.7999999999999999E-2</v>
      </c>
    </row>
    <row r="65" spans="1:2" x14ac:dyDescent="0.25">
      <c r="A65">
        <v>0.126</v>
      </c>
      <c r="B65">
        <v>3.7999999999999999E-2</v>
      </c>
    </row>
    <row r="66" spans="1:2" x14ac:dyDescent="0.25">
      <c r="A66">
        <v>0.128</v>
      </c>
      <c r="B66">
        <v>3.7999999999999999E-2</v>
      </c>
    </row>
    <row r="67" spans="1:2" x14ac:dyDescent="0.25">
      <c r="A67">
        <v>0.13</v>
      </c>
      <c r="B67">
        <v>3.7999999999999999E-2</v>
      </c>
    </row>
    <row r="68" spans="1:2" x14ac:dyDescent="0.25">
      <c r="A68">
        <v>0.13200000000000001</v>
      </c>
      <c r="B68">
        <v>3.7999999999999999E-2</v>
      </c>
    </row>
    <row r="69" spans="1:2" x14ac:dyDescent="0.25">
      <c r="A69">
        <v>0.13400000000000001</v>
      </c>
      <c r="B69">
        <v>3.7999999999999999E-2</v>
      </c>
    </row>
    <row r="70" spans="1:2" x14ac:dyDescent="0.25">
      <c r="A70">
        <v>0.13600000000000001</v>
      </c>
      <c r="B70">
        <v>3.7999999999999999E-2</v>
      </c>
    </row>
    <row r="71" spans="1:2" x14ac:dyDescent="0.25">
      <c r="A71">
        <v>0.13800000000000001</v>
      </c>
      <c r="B71">
        <v>3.5999999999999997E-2</v>
      </c>
    </row>
    <row r="72" spans="1:2" x14ac:dyDescent="0.25">
      <c r="A72">
        <v>0.14000000000000001</v>
      </c>
      <c r="B72">
        <v>3.5999999999999997E-2</v>
      </c>
    </row>
    <row r="73" spans="1:2" x14ac:dyDescent="0.25">
      <c r="A73">
        <v>0.14199999999999999</v>
      </c>
      <c r="B73">
        <v>3.5999999999999997E-2</v>
      </c>
    </row>
    <row r="74" spans="1:2" x14ac:dyDescent="0.25">
      <c r="A74">
        <v>0.14399999999999999</v>
      </c>
      <c r="B74">
        <v>3.5999999999999997E-2</v>
      </c>
    </row>
    <row r="75" spans="1:2" x14ac:dyDescent="0.25">
      <c r="A75">
        <v>0.14599999999999999</v>
      </c>
      <c r="B75">
        <v>3.5999999999999997E-2</v>
      </c>
    </row>
    <row r="76" spans="1:2" x14ac:dyDescent="0.25">
      <c r="A76">
        <v>0.14799999999999999</v>
      </c>
      <c r="B76">
        <v>3.5999999999999997E-2</v>
      </c>
    </row>
    <row r="77" spans="1:2" x14ac:dyDescent="0.25">
      <c r="A77">
        <v>0.15</v>
      </c>
      <c r="B77">
        <v>3.5999999999999997E-2</v>
      </c>
    </row>
    <row r="78" spans="1:2" x14ac:dyDescent="0.25">
      <c r="A78">
        <v>0.152</v>
      </c>
      <c r="B78">
        <v>3.5000000000000003E-2</v>
      </c>
    </row>
    <row r="79" spans="1:2" x14ac:dyDescent="0.25">
      <c r="A79">
        <v>0.154</v>
      </c>
      <c r="B79">
        <v>3.5000000000000003E-2</v>
      </c>
    </row>
    <row r="80" spans="1:2" x14ac:dyDescent="0.25">
      <c r="A80">
        <v>0.156</v>
      </c>
      <c r="B80">
        <v>3.5000000000000003E-2</v>
      </c>
    </row>
    <row r="81" spans="1:2" x14ac:dyDescent="0.25">
      <c r="A81">
        <v>0.158</v>
      </c>
      <c r="B81">
        <v>3.5000000000000003E-2</v>
      </c>
    </row>
    <row r="82" spans="1:2" x14ac:dyDescent="0.25">
      <c r="A82">
        <v>0.16</v>
      </c>
      <c r="B82">
        <v>3.5000000000000003E-2</v>
      </c>
    </row>
    <row r="83" spans="1:2" x14ac:dyDescent="0.25">
      <c r="A83">
        <v>0.16200000000000001</v>
      </c>
      <c r="B83">
        <v>3.5000000000000003E-2</v>
      </c>
    </row>
    <row r="84" spans="1:2" x14ac:dyDescent="0.25">
      <c r="A84">
        <v>0.16400000000000001</v>
      </c>
      <c r="B84">
        <v>3.5000000000000003E-2</v>
      </c>
    </row>
    <row r="85" spans="1:2" x14ac:dyDescent="0.25">
      <c r="A85">
        <v>0.16600000000000001</v>
      </c>
      <c r="B85">
        <v>3.3000000000000002E-2</v>
      </c>
    </row>
    <row r="86" spans="1:2" x14ac:dyDescent="0.25">
      <c r="A86">
        <v>0.16800000000000001</v>
      </c>
      <c r="B86">
        <v>3.3000000000000002E-2</v>
      </c>
    </row>
    <row r="87" spans="1:2" x14ac:dyDescent="0.25">
      <c r="A87">
        <v>0.17</v>
      </c>
      <c r="B87">
        <v>3.3000000000000002E-2</v>
      </c>
    </row>
    <row r="88" spans="1:2" x14ac:dyDescent="0.25">
      <c r="A88">
        <v>0.17199999999999999</v>
      </c>
      <c r="B88">
        <v>3.3000000000000002E-2</v>
      </c>
    </row>
    <row r="89" spans="1:2" x14ac:dyDescent="0.25">
      <c r="A89">
        <v>0.17399999999999999</v>
      </c>
      <c r="B89">
        <v>3.3000000000000002E-2</v>
      </c>
    </row>
    <row r="90" spans="1:2" x14ac:dyDescent="0.25">
      <c r="A90">
        <v>0.17599999999999999</v>
      </c>
      <c r="B90">
        <v>3.3000000000000002E-2</v>
      </c>
    </row>
    <row r="91" spans="1:2" x14ac:dyDescent="0.25">
      <c r="A91">
        <v>0.17799999999999999</v>
      </c>
      <c r="B91">
        <v>3.3000000000000002E-2</v>
      </c>
    </row>
    <row r="92" spans="1:2" x14ac:dyDescent="0.25">
      <c r="A92">
        <v>0.18</v>
      </c>
      <c r="B92">
        <v>3.1E-2</v>
      </c>
    </row>
    <row r="93" spans="1:2" x14ac:dyDescent="0.25">
      <c r="A93">
        <v>0.182</v>
      </c>
      <c r="B93">
        <v>3.1E-2</v>
      </c>
    </row>
    <row r="94" spans="1:2" x14ac:dyDescent="0.25">
      <c r="A94">
        <v>0.184</v>
      </c>
      <c r="B94">
        <v>3.1E-2</v>
      </c>
    </row>
    <row r="95" spans="1:2" x14ac:dyDescent="0.25">
      <c r="A95">
        <v>0.186</v>
      </c>
      <c r="B95">
        <v>3.1E-2</v>
      </c>
    </row>
    <row r="96" spans="1:2" x14ac:dyDescent="0.25">
      <c r="A96">
        <v>0.188</v>
      </c>
      <c r="B96">
        <v>3.1E-2</v>
      </c>
    </row>
    <row r="97" spans="1:2" x14ac:dyDescent="0.25">
      <c r="A97">
        <v>0.19</v>
      </c>
      <c r="B97">
        <v>3.1E-2</v>
      </c>
    </row>
    <row r="98" spans="1:2" x14ac:dyDescent="0.25">
      <c r="A98">
        <v>0.192</v>
      </c>
      <c r="B98">
        <v>3.1E-2</v>
      </c>
    </row>
    <row r="99" spans="1:2" x14ac:dyDescent="0.25">
      <c r="A99">
        <v>0.19400000000000001</v>
      </c>
      <c r="B99">
        <v>0.03</v>
      </c>
    </row>
    <row r="100" spans="1:2" x14ac:dyDescent="0.25">
      <c r="A100">
        <v>0.19600000000000001</v>
      </c>
      <c r="B100">
        <v>0.03</v>
      </c>
    </row>
    <row r="101" spans="1:2" x14ac:dyDescent="0.25">
      <c r="A101">
        <v>0.19800000000000001</v>
      </c>
      <c r="B101">
        <v>0.03</v>
      </c>
    </row>
    <row r="102" spans="1:2" x14ac:dyDescent="0.25">
      <c r="A102">
        <v>0.2</v>
      </c>
      <c r="B102">
        <v>0.03</v>
      </c>
    </row>
    <row r="103" spans="1:2" x14ac:dyDescent="0.25">
      <c r="A103">
        <v>0.20200000000000001</v>
      </c>
      <c r="B103">
        <v>0.03</v>
      </c>
    </row>
    <row r="104" spans="1:2" x14ac:dyDescent="0.25">
      <c r="A104">
        <v>0.20399999999999999</v>
      </c>
      <c r="B104">
        <v>0.03</v>
      </c>
    </row>
    <row r="105" spans="1:2" x14ac:dyDescent="0.25">
      <c r="A105">
        <v>0.20599999999999999</v>
      </c>
      <c r="B105">
        <v>2.8000000000000001E-2</v>
      </c>
    </row>
    <row r="106" spans="1:2" x14ac:dyDescent="0.25">
      <c r="A106">
        <v>0.20799999999999999</v>
      </c>
      <c r="B106">
        <v>2.8000000000000001E-2</v>
      </c>
    </row>
    <row r="107" spans="1:2" x14ac:dyDescent="0.25">
      <c r="A107">
        <v>0.21</v>
      </c>
      <c r="B107">
        <v>2.8000000000000001E-2</v>
      </c>
    </row>
    <row r="108" spans="1:2" x14ac:dyDescent="0.25">
      <c r="A108">
        <v>0.21199999999999999</v>
      </c>
      <c r="B108">
        <v>2.8000000000000001E-2</v>
      </c>
    </row>
    <row r="109" spans="1:2" x14ac:dyDescent="0.25">
      <c r="A109">
        <v>0.214</v>
      </c>
      <c r="B109">
        <v>2.8000000000000001E-2</v>
      </c>
    </row>
    <row r="110" spans="1:2" x14ac:dyDescent="0.25">
      <c r="A110">
        <v>0.216</v>
      </c>
      <c r="B110">
        <v>2.7E-2</v>
      </c>
    </row>
    <row r="111" spans="1:2" x14ac:dyDescent="0.25">
      <c r="A111">
        <v>0.218</v>
      </c>
      <c r="B111">
        <v>2.7E-2</v>
      </c>
    </row>
    <row r="112" spans="1:2" x14ac:dyDescent="0.25">
      <c r="A112">
        <v>0.22</v>
      </c>
      <c r="B112">
        <v>2.7E-2</v>
      </c>
    </row>
    <row r="113" spans="1:2" x14ac:dyDescent="0.25">
      <c r="A113">
        <v>0.222</v>
      </c>
      <c r="B113">
        <v>2.7E-2</v>
      </c>
    </row>
    <row r="114" spans="1:2" x14ac:dyDescent="0.25">
      <c r="A114">
        <v>0.224</v>
      </c>
      <c r="B114">
        <v>2.7E-2</v>
      </c>
    </row>
    <row r="115" spans="1:2" x14ac:dyDescent="0.25">
      <c r="A115">
        <v>0.22600000000000001</v>
      </c>
      <c r="B115">
        <v>2.7E-2</v>
      </c>
    </row>
    <row r="116" spans="1:2" x14ac:dyDescent="0.25">
      <c r="A116">
        <v>0.22800000000000001</v>
      </c>
      <c r="B116">
        <v>2.5000000000000001E-2</v>
      </c>
    </row>
    <row r="117" spans="1:2" x14ac:dyDescent="0.25">
      <c r="A117">
        <v>0.23</v>
      </c>
      <c r="B117">
        <v>2.5000000000000001E-2</v>
      </c>
    </row>
    <row r="118" spans="1:2" x14ac:dyDescent="0.25">
      <c r="A118">
        <v>0.23200000000000001</v>
      </c>
      <c r="B118">
        <v>2.5000000000000001E-2</v>
      </c>
    </row>
    <row r="119" spans="1:2" x14ac:dyDescent="0.25">
      <c r="A119">
        <v>0.23400000000000001</v>
      </c>
      <c r="B119">
        <v>2.5000000000000001E-2</v>
      </c>
    </row>
    <row r="120" spans="1:2" x14ac:dyDescent="0.25">
      <c r="A120">
        <v>0.23599999999999999</v>
      </c>
      <c r="B120">
        <v>2.5000000000000001E-2</v>
      </c>
    </row>
    <row r="121" spans="1:2" x14ac:dyDescent="0.25">
      <c r="A121">
        <v>0.23799999999999999</v>
      </c>
      <c r="B121">
        <v>2.5000000000000001E-2</v>
      </c>
    </row>
    <row r="122" spans="1:2" x14ac:dyDescent="0.25">
      <c r="A122">
        <v>0.24</v>
      </c>
      <c r="B122">
        <v>2.4E-2</v>
      </c>
    </row>
    <row r="123" spans="1:2" x14ac:dyDescent="0.25">
      <c r="A123">
        <v>0.24199999999999999</v>
      </c>
      <c r="B123">
        <v>2.4E-2</v>
      </c>
    </row>
    <row r="124" spans="1:2" x14ac:dyDescent="0.25">
      <c r="A124">
        <v>0.24399999999999999</v>
      </c>
      <c r="B124">
        <v>2.4E-2</v>
      </c>
    </row>
    <row r="125" spans="1:2" x14ac:dyDescent="0.25">
      <c r="A125">
        <v>0.246</v>
      </c>
      <c r="B125">
        <v>2.4E-2</v>
      </c>
    </row>
    <row r="126" spans="1:2" x14ac:dyDescent="0.25">
      <c r="A126">
        <v>0.248</v>
      </c>
      <c r="B126">
        <v>2.4E-2</v>
      </c>
    </row>
    <row r="127" spans="1:2" x14ac:dyDescent="0.25">
      <c r="A127">
        <v>0.25</v>
      </c>
      <c r="B127">
        <v>2.1999999999999999E-2</v>
      </c>
    </row>
    <row r="128" spans="1:2" x14ac:dyDescent="0.25">
      <c r="A128">
        <v>0.252</v>
      </c>
      <c r="B128">
        <v>2.1999999999999999E-2</v>
      </c>
    </row>
    <row r="129" spans="1:2" x14ac:dyDescent="0.25">
      <c r="A129">
        <v>0.254</v>
      </c>
      <c r="B129">
        <v>2.1999999999999999E-2</v>
      </c>
    </row>
    <row r="130" spans="1:2" x14ac:dyDescent="0.25">
      <c r="A130">
        <v>0.25600000000000001</v>
      </c>
      <c r="B130">
        <v>2.1999999999999999E-2</v>
      </c>
    </row>
    <row r="131" spans="1:2" x14ac:dyDescent="0.25">
      <c r="A131">
        <v>0.25800000000000001</v>
      </c>
      <c r="B131">
        <v>2.1999999999999999E-2</v>
      </c>
    </row>
    <row r="132" spans="1:2" x14ac:dyDescent="0.25">
      <c r="A132">
        <v>0.26</v>
      </c>
      <c r="B132">
        <v>0.02</v>
      </c>
    </row>
    <row r="133" spans="1:2" x14ac:dyDescent="0.25">
      <c r="A133">
        <v>0.26200000000000001</v>
      </c>
      <c r="B133">
        <v>0.02</v>
      </c>
    </row>
    <row r="134" spans="1:2" x14ac:dyDescent="0.25">
      <c r="A134">
        <v>0.26400000000000001</v>
      </c>
      <c r="B134">
        <v>0.02</v>
      </c>
    </row>
    <row r="135" spans="1:2" x14ac:dyDescent="0.25">
      <c r="A135">
        <v>0.26600000000000001</v>
      </c>
      <c r="B135">
        <v>0.02</v>
      </c>
    </row>
    <row r="136" spans="1:2" x14ac:dyDescent="0.25">
      <c r="A136">
        <v>0.26800000000000002</v>
      </c>
      <c r="B136">
        <v>0.02</v>
      </c>
    </row>
    <row r="137" spans="1:2" x14ac:dyDescent="0.25">
      <c r="A137">
        <v>0.27</v>
      </c>
      <c r="B137">
        <v>1.9E-2</v>
      </c>
    </row>
    <row r="138" spans="1:2" x14ac:dyDescent="0.25">
      <c r="A138">
        <v>0.27200000000000002</v>
      </c>
      <c r="B138">
        <v>1.9E-2</v>
      </c>
    </row>
    <row r="139" spans="1:2" x14ac:dyDescent="0.25">
      <c r="A139">
        <v>0.27400000000000002</v>
      </c>
      <c r="B139">
        <v>1.9E-2</v>
      </c>
    </row>
    <row r="140" spans="1:2" x14ac:dyDescent="0.25">
      <c r="A140">
        <v>0.27600000000000002</v>
      </c>
      <c r="B140">
        <v>1.9E-2</v>
      </c>
    </row>
    <row r="141" spans="1:2" x14ac:dyDescent="0.25">
      <c r="A141">
        <v>0.27800000000000002</v>
      </c>
      <c r="B141">
        <v>1.9E-2</v>
      </c>
    </row>
    <row r="142" spans="1:2" x14ac:dyDescent="0.25">
      <c r="A142">
        <v>0.28000000000000003</v>
      </c>
      <c r="B142">
        <v>1.9E-2</v>
      </c>
    </row>
    <row r="143" spans="1:2" x14ac:dyDescent="0.25">
      <c r="A143">
        <v>0.28199999999999997</v>
      </c>
      <c r="B143">
        <v>1.7000000000000001E-2</v>
      </c>
    </row>
    <row r="144" spans="1:2" x14ac:dyDescent="0.25">
      <c r="A144">
        <v>0.28399999999999997</v>
      </c>
      <c r="B144">
        <v>1.7000000000000001E-2</v>
      </c>
    </row>
    <row r="145" spans="1:2" x14ac:dyDescent="0.25">
      <c r="A145">
        <v>0.28599999999999998</v>
      </c>
      <c r="B145">
        <v>1.7000000000000001E-2</v>
      </c>
    </row>
    <row r="146" spans="1:2" x14ac:dyDescent="0.25">
      <c r="A146">
        <v>0.28799999999999998</v>
      </c>
      <c r="B146">
        <v>1.7000000000000001E-2</v>
      </c>
    </row>
    <row r="147" spans="1:2" x14ac:dyDescent="0.25">
      <c r="A147">
        <v>0.28999999999999998</v>
      </c>
      <c r="B147">
        <v>1.7000000000000001E-2</v>
      </c>
    </row>
    <row r="148" spans="1:2" x14ac:dyDescent="0.25">
      <c r="A148">
        <v>0.29199999999999998</v>
      </c>
      <c r="B148">
        <v>1.6E-2</v>
      </c>
    </row>
    <row r="149" spans="1:2" x14ac:dyDescent="0.25">
      <c r="A149">
        <v>0.29399999999999998</v>
      </c>
      <c r="B149">
        <v>1.6E-2</v>
      </c>
    </row>
    <row r="150" spans="1:2" x14ac:dyDescent="0.25">
      <c r="A150">
        <v>0.29599999999999999</v>
      </c>
      <c r="B150">
        <v>1.6E-2</v>
      </c>
    </row>
    <row r="151" spans="1:2" x14ac:dyDescent="0.25">
      <c r="A151">
        <v>0.29799999999999999</v>
      </c>
      <c r="B151">
        <v>1.6E-2</v>
      </c>
    </row>
    <row r="152" spans="1:2" x14ac:dyDescent="0.25">
      <c r="A152">
        <v>0.3</v>
      </c>
      <c r="B152">
        <v>1.6E-2</v>
      </c>
    </row>
    <row r="153" spans="1:2" x14ac:dyDescent="0.25">
      <c r="A153">
        <v>0.30199999999999999</v>
      </c>
      <c r="B153">
        <v>1.4E-2</v>
      </c>
    </row>
    <row r="154" spans="1:2" x14ac:dyDescent="0.25">
      <c r="A154">
        <v>0.30399999999999999</v>
      </c>
      <c r="B154">
        <v>1.4E-2</v>
      </c>
    </row>
    <row r="155" spans="1:2" x14ac:dyDescent="0.25">
      <c r="A155">
        <v>0.30599999999999999</v>
      </c>
      <c r="B155">
        <v>1.4E-2</v>
      </c>
    </row>
    <row r="156" spans="1:2" x14ac:dyDescent="0.25">
      <c r="A156">
        <v>0.308</v>
      </c>
      <c r="B156">
        <v>1.4E-2</v>
      </c>
    </row>
    <row r="157" spans="1:2" x14ac:dyDescent="0.25">
      <c r="A157">
        <v>0.31</v>
      </c>
      <c r="B157">
        <v>1.4E-2</v>
      </c>
    </row>
    <row r="158" spans="1:2" x14ac:dyDescent="0.25">
      <c r="A158">
        <v>0.312</v>
      </c>
      <c r="B158">
        <v>1.2999999999999999E-2</v>
      </c>
    </row>
    <row r="159" spans="1:2" x14ac:dyDescent="0.25">
      <c r="A159">
        <v>0.314</v>
      </c>
      <c r="B159">
        <v>1.2999999999999999E-2</v>
      </c>
    </row>
    <row r="160" spans="1:2" x14ac:dyDescent="0.25">
      <c r="A160">
        <v>0.316</v>
      </c>
      <c r="B160">
        <v>1.2999999999999999E-2</v>
      </c>
    </row>
    <row r="161" spans="1:2" x14ac:dyDescent="0.25">
      <c r="A161">
        <v>0.318</v>
      </c>
      <c r="B161">
        <v>1.2999999999999999E-2</v>
      </c>
    </row>
    <row r="162" spans="1:2" x14ac:dyDescent="0.25">
      <c r="A162">
        <v>0.32</v>
      </c>
      <c r="B162">
        <v>1.2999999999999999E-2</v>
      </c>
    </row>
    <row r="163" spans="1:2" x14ac:dyDescent="0.25">
      <c r="A163">
        <v>0.32200000000000001</v>
      </c>
      <c r="B163">
        <v>1.0999999999999999E-2</v>
      </c>
    </row>
    <row r="164" spans="1:2" x14ac:dyDescent="0.25">
      <c r="A164">
        <v>0.32400000000000001</v>
      </c>
      <c r="B164">
        <v>1.0999999999999999E-2</v>
      </c>
    </row>
    <row r="165" spans="1:2" x14ac:dyDescent="0.25">
      <c r="A165">
        <v>0.32600000000000001</v>
      </c>
      <c r="B165">
        <v>1.0999999999999999E-2</v>
      </c>
    </row>
    <row r="166" spans="1:2" x14ac:dyDescent="0.25">
      <c r="A166">
        <v>0.32800000000000001</v>
      </c>
      <c r="B166">
        <v>1.0999999999999999E-2</v>
      </c>
    </row>
    <row r="167" spans="1:2" x14ac:dyDescent="0.25">
      <c r="A167">
        <v>0.33</v>
      </c>
      <c r="B167">
        <v>8.9999999999999993E-3</v>
      </c>
    </row>
    <row r="168" spans="1:2" x14ac:dyDescent="0.25">
      <c r="A168">
        <v>0.33200000000000002</v>
      </c>
      <c r="B168">
        <v>8.9999999999999993E-3</v>
      </c>
    </row>
    <row r="169" spans="1:2" x14ac:dyDescent="0.25">
      <c r="A169">
        <v>0.33400000000000002</v>
      </c>
      <c r="B169">
        <v>8.9999999999999993E-3</v>
      </c>
    </row>
    <row r="170" spans="1:2" x14ac:dyDescent="0.25">
      <c r="A170">
        <v>0.33600000000000002</v>
      </c>
      <c r="B170">
        <v>8.9999999999999993E-3</v>
      </c>
    </row>
    <row r="171" spans="1:2" x14ac:dyDescent="0.25">
      <c r="A171">
        <v>0.33800000000000002</v>
      </c>
      <c r="B171">
        <v>8.9999999999999993E-3</v>
      </c>
    </row>
    <row r="172" spans="1:2" x14ac:dyDescent="0.25">
      <c r="A172">
        <v>0.34</v>
      </c>
      <c r="B172">
        <v>8.0000000000000002E-3</v>
      </c>
    </row>
    <row r="173" spans="1:2" x14ac:dyDescent="0.25">
      <c r="A173">
        <v>0.34200000000000003</v>
      </c>
      <c r="B173">
        <v>8.0000000000000002E-3</v>
      </c>
    </row>
    <row r="174" spans="1:2" x14ac:dyDescent="0.25">
      <c r="A174">
        <v>0.34399999999999997</v>
      </c>
      <c r="B174">
        <v>8.0000000000000002E-3</v>
      </c>
    </row>
    <row r="175" spans="1:2" x14ac:dyDescent="0.25">
      <c r="A175">
        <v>0.34599999999999997</v>
      </c>
      <c r="B175">
        <v>8.0000000000000002E-3</v>
      </c>
    </row>
    <row r="176" spans="1:2" x14ac:dyDescent="0.25">
      <c r="A176">
        <v>0.34799999999999998</v>
      </c>
      <c r="B176">
        <v>8.0000000000000002E-3</v>
      </c>
    </row>
    <row r="177" spans="1:2" x14ac:dyDescent="0.25">
      <c r="A177">
        <v>0.35</v>
      </c>
      <c r="B177">
        <v>6.0000000000000001E-3</v>
      </c>
    </row>
    <row r="178" spans="1:2" x14ac:dyDescent="0.25">
      <c r="A178">
        <v>0.35199999999999998</v>
      </c>
      <c r="B178">
        <v>6.0000000000000001E-3</v>
      </c>
    </row>
    <row r="179" spans="1:2" x14ac:dyDescent="0.25">
      <c r="A179">
        <v>0.35399999999999998</v>
      </c>
      <c r="B179">
        <v>6.0000000000000001E-3</v>
      </c>
    </row>
    <row r="180" spans="1:2" x14ac:dyDescent="0.25">
      <c r="A180">
        <v>0.35599999999999998</v>
      </c>
      <c r="B180">
        <v>6.0000000000000001E-3</v>
      </c>
    </row>
    <row r="181" spans="1:2" x14ac:dyDescent="0.25">
      <c r="A181">
        <v>0.35799999999999998</v>
      </c>
      <c r="B181">
        <v>6.0000000000000001E-3</v>
      </c>
    </row>
    <row r="182" spans="1:2" x14ac:dyDescent="0.25">
      <c r="A182">
        <v>0.36</v>
      </c>
      <c r="B182">
        <v>5.0000000000000001E-3</v>
      </c>
    </row>
    <row r="183" spans="1:2" x14ac:dyDescent="0.25">
      <c r="A183">
        <v>0.36199999999999999</v>
      </c>
      <c r="B183">
        <v>5.0000000000000001E-3</v>
      </c>
    </row>
    <row r="184" spans="1:2" x14ac:dyDescent="0.25">
      <c r="A184">
        <v>0.36399999999999999</v>
      </c>
      <c r="B184">
        <v>5.0000000000000001E-3</v>
      </c>
    </row>
    <row r="185" spans="1:2" x14ac:dyDescent="0.25">
      <c r="A185">
        <v>0.36599999999999999</v>
      </c>
      <c r="B185">
        <v>5.0000000000000001E-3</v>
      </c>
    </row>
    <row r="186" spans="1:2" x14ac:dyDescent="0.25">
      <c r="A186">
        <v>0.36799999999999999</v>
      </c>
      <c r="B186">
        <v>5.0000000000000001E-3</v>
      </c>
    </row>
    <row r="187" spans="1:2" x14ac:dyDescent="0.25">
      <c r="A187">
        <v>0.37</v>
      </c>
      <c r="B187">
        <v>3.0000000000000001E-3</v>
      </c>
    </row>
    <row r="188" spans="1:2" x14ac:dyDescent="0.25">
      <c r="A188">
        <v>0.372</v>
      </c>
      <c r="B188">
        <v>3.0000000000000001E-3</v>
      </c>
    </row>
    <row r="189" spans="1:2" x14ac:dyDescent="0.25">
      <c r="A189">
        <v>0.374</v>
      </c>
      <c r="B189">
        <v>3.0000000000000001E-3</v>
      </c>
    </row>
    <row r="190" spans="1:2" x14ac:dyDescent="0.25">
      <c r="A190">
        <v>0.376</v>
      </c>
      <c r="B190">
        <v>3.0000000000000001E-3</v>
      </c>
    </row>
    <row r="191" spans="1:2" x14ac:dyDescent="0.25">
      <c r="A191">
        <v>0.378</v>
      </c>
      <c r="B191">
        <v>3.0000000000000001E-3</v>
      </c>
    </row>
    <row r="192" spans="1:2" x14ac:dyDescent="0.25">
      <c r="A192">
        <v>0.38</v>
      </c>
      <c r="B192">
        <v>2E-3</v>
      </c>
    </row>
    <row r="193" spans="1:2" x14ac:dyDescent="0.25">
      <c r="A193">
        <v>0.38200000000000001</v>
      </c>
      <c r="B193">
        <v>2E-3</v>
      </c>
    </row>
    <row r="194" spans="1:2" x14ac:dyDescent="0.25">
      <c r="A194">
        <v>0.38400000000000001</v>
      </c>
      <c r="B194">
        <v>2E-3</v>
      </c>
    </row>
    <row r="195" spans="1:2" x14ac:dyDescent="0.25">
      <c r="A195">
        <v>0.38600000000000001</v>
      </c>
      <c r="B195">
        <v>2E-3</v>
      </c>
    </row>
    <row r="196" spans="1:2" x14ac:dyDescent="0.25">
      <c r="A196">
        <v>0.38800000000000001</v>
      </c>
      <c r="B196">
        <v>2E-3</v>
      </c>
    </row>
    <row r="197" spans="1:2" x14ac:dyDescent="0.25">
      <c r="A197">
        <v>0.39</v>
      </c>
      <c r="B197" s="1">
        <v>2.4720000000000001E-17</v>
      </c>
    </row>
    <row r="198" spans="1:2" x14ac:dyDescent="0.25">
      <c r="A198">
        <v>0.39200000000000002</v>
      </c>
      <c r="B198" s="1">
        <v>2.4720000000000001E-17</v>
      </c>
    </row>
    <row r="199" spans="1:2" x14ac:dyDescent="0.25">
      <c r="A199">
        <v>0.39400000000000002</v>
      </c>
      <c r="B199" s="1">
        <v>2.4720000000000001E-17</v>
      </c>
    </row>
    <row r="200" spans="1:2" x14ac:dyDescent="0.25">
      <c r="A200">
        <v>0.39600000000000002</v>
      </c>
      <c r="B200" s="1">
        <v>2.4720000000000001E-17</v>
      </c>
    </row>
    <row r="201" spans="1:2" x14ac:dyDescent="0.25">
      <c r="A201">
        <v>0.39800000000000002</v>
      </c>
      <c r="B201" s="1">
        <v>2.4720000000000001E-17</v>
      </c>
    </row>
    <row r="202" spans="1:2" x14ac:dyDescent="0.25">
      <c r="A202">
        <v>0.4</v>
      </c>
      <c r="B202">
        <v>-2E-3</v>
      </c>
    </row>
    <row r="203" spans="1:2" x14ac:dyDescent="0.25">
      <c r="A203">
        <v>0.40200000000000002</v>
      </c>
      <c r="B203">
        <v>-2E-3</v>
      </c>
    </row>
    <row r="204" spans="1:2" x14ac:dyDescent="0.25">
      <c r="A204">
        <v>0.40400000000000003</v>
      </c>
      <c r="B204">
        <v>-2E-3</v>
      </c>
    </row>
    <row r="205" spans="1:2" x14ac:dyDescent="0.25">
      <c r="A205">
        <v>0.40600000000000003</v>
      </c>
      <c r="B205">
        <v>-2E-3</v>
      </c>
    </row>
    <row r="206" spans="1:2" x14ac:dyDescent="0.25">
      <c r="A206">
        <v>0.40799999999999997</v>
      </c>
      <c r="B206">
        <v>-2E-3</v>
      </c>
    </row>
    <row r="207" spans="1:2" x14ac:dyDescent="0.25">
      <c r="A207">
        <v>0.41</v>
      </c>
      <c r="B207">
        <v>-3.0000000000000001E-3</v>
      </c>
    </row>
    <row r="208" spans="1:2" x14ac:dyDescent="0.25">
      <c r="A208">
        <v>0.41199999999999998</v>
      </c>
      <c r="B208">
        <v>-3.0000000000000001E-3</v>
      </c>
    </row>
    <row r="209" spans="1:2" x14ac:dyDescent="0.25">
      <c r="A209">
        <v>0.41399999999999998</v>
      </c>
      <c r="B209">
        <v>-3.0000000000000001E-3</v>
      </c>
    </row>
    <row r="210" spans="1:2" x14ac:dyDescent="0.25">
      <c r="A210">
        <v>0.41599999999999998</v>
      </c>
      <c r="B210">
        <v>-3.0000000000000001E-3</v>
      </c>
    </row>
    <row r="211" spans="1:2" x14ac:dyDescent="0.25">
      <c r="A211">
        <v>0.41799999999999998</v>
      </c>
      <c r="B211">
        <v>-3.0000000000000001E-3</v>
      </c>
    </row>
    <row r="212" spans="1:2" x14ac:dyDescent="0.25">
      <c r="A212">
        <v>0.42</v>
      </c>
      <c r="B212">
        <v>-5.0000000000000001E-3</v>
      </c>
    </row>
    <row r="213" spans="1:2" x14ac:dyDescent="0.25">
      <c r="A213">
        <v>0.42199999999999999</v>
      </c>
      <c r="B213">
        <v>-5.0000000000000001E-3</v>
      </c>
    </row>
    <row r="214" spans="1:2" x14ac:dyDescent="0.25">
      <c r="A214">
        <v>0.42399999999999999</v>
      </c>
      <c r="B214">
        <v>-5.0000000000000001E-3</v>
      </c>
    </row>
    <row r="215" spans="1:2" x14ac:dyDescent="0.25">
      <c r="A215">
        <v>0.42599999999999999</v>
      </c>
      <c r="B215">
        <v>-5.0000000000000001E-3</v>
      </c>
    </row>
    <row r="216" spans="1:2" x14ac:dyDescent="0.25">
      <c r="A216">
        <v>0.42799999999999999</v>
      </c>
      <c r="B216">
        <v>-5.0000000000000001E-3</v>
      </c>
    </row>
    <row r="217" spans="1:2" x14ac:dyDescent="0.25">
      <c r="A217">
        <v>0.43</v>
      </c>
      <c r="B217">
        <v>-6.0000000000000001E-3</v>
      </c>
    </row>
    <row r="218" spans="1:2" x14ac:dyDescent="0.25">
      <c r="A218">
        <v>0.432</v>
      </c>
      <c r="B218">
        <v>-6.0000000000000001E-3</v>
      </c>
    </row>
    <row r="219" spans="1:2" x14ac:dyDescent="0.25">
      <c r="A219">
        <v>0.434</v>
      </c>
      <c r="B219">
        <v>-6.0000000000000001E-3</v>
      </c>
    </row>
    <row r="220" spans="1:2" x14ac:dyDescent="0.25">
      <c r="A220">
        <v>0.436</v>
      </c>
      <c r="B220">
        <v>-6.0000000000000001E-3</v>
      </c>
    </row>
    <row r="221" spans="1:2" x14ac:dyDescent="0.25">
      <c r="A221">
        <v>0.438</v>
      </c>
      <c r="B221">
        <v>-6.0000000000000001E-3</v>
      </c>
    </row>
    <row r="222" spans="1:2" x14ac:dyDescent="0.25">
      <c r="A222">
        <v>0.44</v>
      </c>
      <c r="B222">
        <v>-6.0000000000000001E-3</v>
      </c>
    </row>
    <row r="223" spans="1:2" x14ac:dyDescent="0.25">
      <c r="A223">
        <v>0.442</v>
      </c>
      <c r="B223">
        <v>-8.0000000000000002E-3</v>
      </c>
    </row>
    <row r="224" spans="1:2" x14ac:dyDescent="0.25">
      <c r="A224">
        <v>0.44400000000000001</v>
      </c>
      <c r="B224">
        <v>-8.0000000000000002E-3</v>
      </c>
    </row>
    <row r="225" spans="1:2" x14ac:dyDescent="0.25">
      <c r="A225">
        <v>0.44600000000000001</v>
      </c>
      <c r="B225">
        <v>-8.0000000000000002E-3</v>
      </c>
    </row>
    <row r="226" spans="1:2" x14ac:dyDescent="0.25">
      <c r="A226">
        <v>0.44800000000000001</v>
      </c>
      <c r="B226">
        <v>-8.0000000000000002E-3</v>
      </c>
    </row>
    <row r="227" spans="1:2" x14ac:dyDescent="0.25">
      <c r="A227">
        <v>0.45</v>
      </c>
      <c r="B227">
        <v>-8.0000000000000002E-3</v>
      </c>
    </row>
    <row r="228" spans="1:2" x14ac:dyDescent="0.25">
      <c r="A228">
        <v>0.45200000000000001</v>
      </c>
      <c r="B228">
        <v>-8.9999999999999993E-3</v>
      </c>
    </row>
    <row r="229" spans="1:2" x14ac:dyDescent="0.25">
      <c r="A229">
        <v>0.45400000000000001</v>
      </c>
      <c r="B229">
        <v>-8.9999999999999993E-3</v>
      </c>
    </row>
    <row r="230" spans="1:2" x14ac:dyDescent="0.25">
      <c r="A230">
        <v>0.45600000000000002</v>
      </c>
      <c r="B230">
        <v>-8.9999999999999993E-3</v>
      </c>
    </row>
    <row r="231" spans="1:2" x14ac:dyDescent="0.25">
      <c r="A231">
        <v>0.45800000000000002</v>
      </c>
      <c r="B231">
        <v>-8.9999999999999993E-3</v>
      </c>
    </row>
    <row r="232" spans="1:2" x14ac:dyDescent="0.25">
      <c r="A232">
        <v>0.46</v>
      </c>
      <c r="B232">
        <v>-8.9999999999999993E-3</v>
      </c>
    </row>
    <row r="233" spans="1:2" x14ac:dyDescent="0.25">
      <c r="A233">
        <v>0.46200000000000002</v>
      </c>
      <c r="B233">
        <v>-1.0999999999999999E-2</v>
      </c>
    </row>
    <row r="234" spans="1:2" x14ac:dyDescent="0.25">
      <c r="A234">
        <v>0.46400000000000002</v>
      </c>
      <c r="B234">
        <v>-1.0999999999999999E-2</v>
      </c>
    </row>
    <row r="235" spans="1:2" x14ac:dyDescent="0.25">
      <c r="A235">
        <v>0.46600000000000003</v>
      </c>
      <c r="B235">
        <v>-1.0999999999999999E-2</v>
      </c>
    </row>
    <row r="236" spans="1:2" x14ac:dyDescent="0.25">
      <c r="A236">
        <v>0.46800000000000003</v>
      </c>
      <c r="B236">
        <v>-1.0999999999999999E-2</v>
      </c>
    </row>
    <row r="237" spans="1:2" x14ac:dyDescent="0.25">
      <c r="A237">
        <v>0.47</v>
      </c>
      <c r="B237">
        <v>-1.0999999999999999E-2</v>
      </c>
    </row>
    <row r="238" spans="1:2" x14ac:dyDescent="0.25">
      <c r="A238">
        <v>0.47199999999999998</v>
      </c>
      <c r="B238">
        <v>-1.0999999999999999E-2</v>
      </c>
    </row>
    <row r="239" spans="1:2" x14ac:dyDescent="0.25">
      <c r="A239">
        <v>0.47399999999999998</v>
      </c>
      <c r="B239">
        <v>-1.2999999999999999E-2</v>
      </c>
    </row>
    <row r="240" spans="1:2" x14ac:dyDescent="0.25">
      <c r="A240">
        <v>0.47599999999999998</v>
      </c>
      <c r="B240">
        <v>-1.2999999999999999E-2</v>
      </c>
    </row>
    <row r="241" spans="1:2" x14ac:dyDescent="0.25">
      <c r="A241">
        <v>0.47799999999999998</v>
      </c>
      <c r="B241">
        <v>-1.2999999999999999E-2</v>
      </c>
    </row>
    <row r="242" spans="1:2" x14ac:dyDescent="0.25">
      <c r="A242">
        <v>0.48</v>
      </c>
      <c r="B242">
        <v>-1.2999999999999999E-2</v>
      </c>
    </row>
    <row r="243" spans="1:2" x14ac:dyDescent="0.25">
      <c r="A243">
        <v>0.48199999999999998</v>
      </c>
      <c r="B243">
        <v>-1.2999999999999999E-2</v>
      </c>
    </row>
    <row r="244" spans="1:2" x14ac:dyDescent="0.25">
      <c r="A244">
        <v>0.48399999999999999</v>
      </c>
      <c r="B244">
        <v>-1.2999999999999999E-2</v>
      </c>
    </row>
    <row r="245" spans="1:2" x14ac:dyDescent="0.25">
      <c r="A245">
        <v>0.48599999999999999</v>
      </c>
      <c r="B245">
        <v>-1.4E-2</v>
      </c>
    </row>
    <row r="246" spans="1:2" x14ac:dyDescent="0.25">
      <c r="A246">
        <v>0.48799999999999999</v>
      </c>
      <c r="B246">
        <v>-1.4E-2</v>
      </c>
    </row>
    <row r="247" spans="1:2" x14ac:dyDescent="0.25">
      <c r="A247">
        <v>0.49</v>
      </c>
      <c r="B247">
        <v>-1.4E-2</v>
      </c>
    </row>
    <row r="248" spans="1:2" x14ac:dyDescent="0.25">
      <c r="A248">
        <v>0.49199999999999999</v>
      </c>
      <c r="B248">
        <v>-1.4E-2</v>
      </c>
    </row>
    <row r="249" spans="1:2" x14ac:dyDescent="0.25">
      <c r="A249">
        <v>0.49399999999999999</v>
      </c>
      <c r="B249">
        <v>-1.4E-2</v>
      </c>
    </row>
    <row r="250" spans="1:2" x14ac:dyDescent="0.25">
      <c r="A250">
        <v>0.496</v>
      </c>
      <c r="B250">
        <v>-1.4E-2</v>
      </c>
    </row>
    <row r="251" spans="1:2" x14ac:dyDescent="0.25">
      <c r="A251">
        <v>0.498</v>
      </c>
      <c r="B251">
        <v>-1.6E-2</v>
      </c>
    </row>
    <row r="252" spans="1:2" x14ac:dyDescent="0.25">
      <c r="A252">
        <v>0.5</v>
      </c>
      <c r="B252">
        <v>-1.6E-2</v>
      </c>
    </row>
    <row r="253" spans="1:2" x14ac:dyDescent="0.25">
      <c r="A253">
        <v>0.502</v>
      </c>
      <c r="B253">
        <v>-1.6E-2</v>
      </c>
    </row>
    <row r="254" spans="1:2" x14ac:dyDescent="0.25">
      <c r="A254">
        <v>0.504</v>
      </c>
      <c r="B254">
        <v>-1.6E-2</v>
      </c>
    </row>
    <row r="255" spans="1:2" x14ac:dyDescent="0.25">
      <c r="A255">
        <v>0.50600000000000001</v>
      </c>
      <c r="B255">
        <v>-1.6E-2</v>
      </c>
    </row>
    <row r="256" spans="1:2" x14ac:dyDescent="0.25">
      <c r="A256">
        <v>0.50800000000000001</v>
      </c>
      <c r="B256">
        <v>-1.6E-2</v>
      </c>
    </row>
    <row r="257" spans="1:2" x14ac:dyDescent="0.25">
      <c r="A257">
        <v>0.51</v>
      </c>
      <c r="B257">
        <v>-1.6E-2</v>
      </c>
    </row>
    <row r="258" spans="1:2" x14ac:dyDescent="0.25">
      <c r="A258">
        <v>0.51200000000000001</v>
      </c>
      <c r="B258">
        <v>-1.7000000000000001E-2</v>
      </c>
    </row>
    <row r="259" spans="1:2" x14ac:dyDescent="0.25">
      <c r="A259">
        <v>0.51400000000000001</v>
      </c>
      <c r="B259">
        <v>-1.7000000000000001E-2</v>
      </c>
    </row>
    <row r="260" spans="1:2" x14ac:dyDescent="0.25">
      <c r="A260">
        <v>0.51600000000000001</v>
      </c>
      <c r="B260">
        <v>-1.7000000000000001E-2</v>
      </c>
    </row>
    <row r="261" spans="1:2" x14ac:dyDescent="0.25">
      <c r="A261">
        <v>0.51800000000000002</v>
      </c>
      <c r="B261">
        <v>-1.7000000000000001E-2</v>
      </c>
    </row>
    <row r="262" spans="1:2" x14ac:dyDescent="0.25">
      <c r="A262">
        <v>0.52</v>
      </c>
      <c r="B262">
        <v>-1.7000000000000001E-2</v>
      </c>
    </row>
    <row r="263" spans="1:2" x14ac:dyDescent="0.25">
      <c r="A263">
        <v>0.52200000000000002</v>
      </c>
      <c r="B263">
        <v>-1.7000000000000001E-2</v>
      </c>
    </row>
    <row r="264" spans="1:2" x14ac:dyDescent="0.25">
      <c r="A264">
        <v>0.52400000000000002</v>
      </c>
      <c r="B264">
        <v>-1.7000000000000001E-2</v>
      </c>
    </row>
    <row r="265" spans="1:2" x14ac:dyDescent="0.25">
      <c r="A265">
        <v>0.52600000000000002</v>
      </c>
      <c r="B265">
        <v>-1.9E-2</v>
      </c>
    </row>
    <row r="266" spans="1:2" x14ac:dyDescent="0.25">
      <c r="A266">
        <v>0.52800000000000002</v>
      </c>
      <c r="B266">
        <v>-1.9E-2</v>
      </c>
    </row>
    <row r="267" spans="1:2" x14ac:dyDescent="0.25">
      <c r="A267">
        <v>0.53</v>
      </c>
      <c r="B267">
        <v>-1.9E-2</v>
      </c>
    </row>
    <row r="268" spans="1:2" x14ac:dyDescent="0.25">
      <c r="A268">
        <v>0.53200000000000003</v>
      </c>
      <c r="B268">
        <v>-1.9E-2</v>
      </c>
    </row>
    <row r="269" spans="1:2" x14ac:dyDescent="0.25">
      <c r="A269">
        <v>0.53400000000000003</v>
      </c>
      <c r="B269">
        <v>-1.9E-2</v>
      </c>
    </row>
    <row r="270" spans="1:2" x14ac:dyDescent="0.25">
      <c r="A270">
        <v>0.53600000000000003</v>
      </c>
      <c r="B270">
        <v>-1.9E-2</v>
      </c>
    </row>
    <row r="271" spans="1:2" x14ac:dyDescent="0.25">
      <c r="A271">
        <v>0.53800000000000003</v>
      </c>
      <c r="B271">
        <v>-1.9E-2</v>
      </c>
    </row>
    <row r="272" spans="1:2" x14ac:dyDescent="0.25">
      <c r="A272">
        <v>0.54</v>
      </c>
      <c r="B272">
        <v>-0.02</v>
      </c>
    </row>
    <row r="273" spans="1:2" x14ac:dyDescent="0.25">
      <c r="A273">
        <v>0.54200000000000004</v>
      </c>
      <c r="B273">
        <v>-0.02</v>
      </c>
    </row>
    <row r="274" spans="1:2" x14ac:dyDescent="0.25">
      <c r="A274">
        <v>0.54400000000000004</v>
      </c>
      <c r="B274">
        <v>-0.02</v>
      </c>
    </row>
    <row r="275" spans="1:2" x14ac:dyDescent="0.25">
      <c r="A275">
        <v>0.54600000000000004</v>
      </c>
      <c r="B275">
        <v>-0.02</v>
      </c>
    </row>
    <row r="276" spans="1:2" x14ac:dyDescent="0.25">
      <c r="A276">
        <v>0.54800000000000004</v>
      </c>
      <c r="B276">
        <v>-0.02</v>
      </c>
    </row>
    <row r="277" spans="1:2" x14ac:dyDescent="0.25">
      <c r="A277">
        <v>0.55000000000000004</v>
      </c>
      <c r="B277">
        <v>-0.02</v>
      </c>
    </row>
    <row r="278" spans="1:2" x14ac:dyDescent="0.25">
      <c r="A278">
        <v>0.55200000000000005</v>
      </c>
      <c r="B278">
        <v>-0.02</v>
      </c>
    </row>
    <row r="279" spans="1:2" x14ac:dyDescent="0.25">
      <c r="A279">
        <v>0.55400000000000005</v>
      </c>
      <c r="B279">
        <v>-0.02</v>
      </c>
    </row>
    <row r="280" spans="1:2" x14ac:dyDescent="0.25">
      <c r="A280">
        <v>0.55600000000000005</v>
      </c>
      <c r="B280">
        <v>-2.1999999999999999E-2</v>
      </c>
    </row>
    <row r="281" spans="1:2" x14ac:dyDescent="0.25">
      <c r="A281">
        <v>0.55800000000000005</v>
      </c>
      <c r="B281">
        <v>-2.1999999999999999E-2</v>
      </c>
    </row>
    <row r="282" spans="1:2" x14ac:dyDescent="0.25">
      <c r="A282">
        <v>0.56000000000000005</v>
      </c>
      <c r="B282">
        <v>-2.1999999999999999E-2</v>
      </c>
    </row>
    <row r="283" spans="1:2" x14ac:dyDescent="0.25">
      <c r="A283">
        <v>0.56200000000000006</v>
      </c>
      <c r="B283">
        <v>-2.1999999999999999E-2</v>
      </c>
    </row>
    <row r="284" spans="1:2" x14ac:dyDescent="0.25">
      <c r="A284">
        <v>0.56399999999999995</v>
      </c>
      <c r="B284">
        <v>-2.1999999999999999E-2</v>
      </c>
    </row>
    <row r="285" spans="1:2" x14ac:dyDescent="0.25">
      <c r="A285">
        <v>0.56599999999999995</v>
      </c>
      <c r="B285">
        <v>-2.1999999999999999E-2</v>
      </c>
    </row>
    <row r="286" spans="1:2" x14ac:dyDescent="0.25">
      <c r="A286">
        <v>0.56799999999999995</v>
      </c>
      <c r="B286">
        <v>-2.1999999999999999E-2</v>
      </c>
    </row>
    <row r="287" spans="1:2" x14ac:dyDescent="0.25">
      <c r="A287">
        <v>0.56999999999999995</v>
      </c>
      <c r="B287">
        <v>-2.1999999999999999E-2</v>
      </c>
    </row>
    <row r="288" spans="1:2" x14ac:dyDescent="0.25">
      <c r="A288">
        <v>0.57199999999999995</v>
      </c>
      <c r="B288">
        <v>-2.4E-2</v>
      </c>
    </row>
    <row r="289" spans="1:2" x14ac:dyDescent="0.25">
      <c r="A289">
        <v>0.57399999999999995</v>
      </c>
      <c r="B289">
        <v>-2.4E-2</v>
      </c>
    </row>
    <row r="290" spans="1:2" x14ac:dyDescent="0.25">
      <c r="A290">
        <v>0.57599999999999996</v>
      </c>
      <c r="B290">
        <v>-2.4E-2</v>
      </c>
    </row>
    <row r="291" spans="1:2" x14ac:dyDescent="0.25">
      <c r="A291">
        <v>0.57799999999999996</v>
      </c>
      <c r="B291">
        <v>-2.4E-2</v>
      </c>
    </row>
    <row r="292" spans="1:2" x14ac:dyDescent="0.25">
      <c r="A292">
        <v>0.57999999999999996</v>
      </c>
      <c r="B292">
        <v>-2.4E-2</v>
      </c>
    </row>
    <row r="293" spans="1:2" x14ac:dyDescent="0.25">
      <c r="A293">
        <v>0.58199999999999996</v>
      </c>
      <c r="B293">
        <v>-2.4E-2</v>
      </c>
    </row>
    <row r="294" spans="1:2" x14ac:dyDescent="0.25">
      <c r="A294">
        <v>0.58399999999999996</v>
      </c>
      <c r="B294">
        <v>-2.4E-2</v>
      </c>
    </row>
    <row r="295" spans="1:2" x14ac:dyDescent="0.25">
      <c r="A295">
        <v>0.58599999999999997</v>
      </c>
      <c r="B295">
        <v>-2.4E-2</v>
      </c>
    </row>
    <row r="296" spans="1:2" x14ac:dyDescent="0.25">
      <c r="A296">
        <v>0.58799999999999997</v>
      </c>
      <c r="B296">
        <v>-2.4E-2</v>
      </c>
    </row>
    <row r="297" spans="1:2" x14ac:dyDescent="0.25">
      <c r="A297">
        <v>0.59</v>
      </c>
      <c r="B297">
        <v>-2.4E-2</v>
      </c>
    </row>
    <row r="298" spans="1:2" x14ac:dyDescent="0.25">
      <c r="A298">
        <v>0.59199999999999997</v>
      </c>
      <c r="B298">
        <v>-2.5000000000000001E-2</v>
      </c>
    </row>
    <row r="299" spans="1:2" x14ac:dyDescent="0.25">
      <c r="A299">
        <v>0.59399999999999997</v>
      </c>
      <c r="B299">
        <v>-2.5000000000000001E-2</v>
      </c>
    </row>
    <row r="300" spans="1:2" x14ac:dyDescent="0.25">
      <c r="A300">
        <v>0.59599999999999997</v>
      </c>
      <c r="B300">
        <v>-2.5000000000000001E-2</v>
      </c>
    </row>
    <row r="301" spans="1:2" x14ac:dyDescent="0.25">
      <c r="A301">
        <v>0.59799999999999998</v>
      </c>
      <c r="B301">
        <v>-2.5000000000000001E-2</v>
      </c>
    </row>
    <row r="302" spans="1:2" x14ac:dyDescent="0.25">
      <c r="A302">
        <v>0.6</v>
      </c>
      <c r="B302">
        <v>-2.5000000000000001E-2</v>
      </c>
    </row>
    <row r="303" spans="1:2" x14ac:dyDescent="0.25">
      <c r="A303">
        <v>0.60199999999999998</v>
      </c>
      <c r="B303">
        <v>-2.5000000000000001E-2</v>
      </c>
    </row>
    <row r="304" spans="1:2" x14ac:dyDescent="0.25">
      <c r="A304">
        <v>0.60399999999999998</v>
      </c>
      <c r="B304">
        <v>-2.5000000000000001E-2</v>
      </c>
    </row>
    <row r="305" spans="1:2" x14ac:dyDescent="0.25">
      <c r="A305">
        <v>0.60599999999999998</v>
      </c>
      <c r="B305">
        <v>-2.5000000000000001E-2</v>
      </c>
    </row>
    <row r="306" spans="1:2" x14ac:dyDescent="0.25">
      <c r="A306">
        <v>0.60799999999999998</v>
      </c>
      <c r="B306">
        <v>-2.5000000000000001E-2</v>
      </c>
    </row>
    <row r="307" spans="1:2" x14ac:dyDescent="0.25">
      <c r="A307">
        <v>0.61</v>
      </c>
      <c r="B307">
        <v>-2.5000000000000001E-2</v>
      </c>
    </row>
    <row r="308" spans="1:2" x14ac:dyDescent="0.25">
      <c r="A308">
        <v>0.61199999999999999</v>
      </c>
      <c r="B308">
        <v>-2.5000000000000001E-2</v>
      </c>
    </row>
    <row r="309" spans="1:2" x14ac:dyDescent="0.25">
      <c r="A309">
        <v>0.61399999999999999</v>
      </c>
      <c r="B309">
        <v>-2.5000000000000001E-2</v>
      </c>
    </row>
    <row r="310" spans="1:2" x14ac:dyDescent="0.25">
      <c r="A310">
        <v>0.61599999999999999</v>
      </c>
      <c r="B310">
        <v>-2.7E-2</v>
      </c>
    </row>
    <row r="311" spans="1:2" x14ac:dyDescent="0.25">
      <c r="A311">
        <v>0.61799999999999999</v>
      </c>
      <c r="B311">
        <v>-2.7E-2</v>
      </c>
    </row>
    <row r="312" spans="1:2" x14ac:dyDescent="0.25">
      <c r="A312">
        <v>0.62</v>
      </c>
      <c r="B312">
        <v>-2.7E-2</v>
      </c>
    </row>
    <row r="313" spans="1:2" x14ac:dyDescent="0.25">
      <c r="A313">
        <v>0.622</v>
      </c>
      <c r="B313">
        <v>-2.7E-2</v>
      </c>
    </row>
    <row r="314" spans="1:2" x14ac:dyDescent="0.25">
      <c r="A314">
        <v>0.624</v>
      </c>
      <c r="B314">
        <v>-2.7E-2</v>
      </c>
    </row>
    <row r="315" spans="1:2" x14ac:dyDescent="0.25">
      <c r="A315">
        <v>0.626</v>
      </c>
      <c r="B315">
        <v>-2.7E-2</v>
      </c>
    </row>
    <row r="316" spans="1:2" x14ac:dyDescent="0.25">
      <c r="A316">
        <v>0.628</v>
      </c>
      <c r="B316">
        <v>-2.7E-2</v>
      </c>
    </row>
    <row r="317" spans="1:2" x14ac:dyDescent="0.25">
      <c r="A317">
        <v>0.63</v>
      </c>
      <c r="B317">
        <v>-2.7E-2</v>
      </c>
    </row>
    <row r="318" spans="1:2" x14ac:dyDescent="0.25">
      <c r="A318">
        <v>0.63200000000000001</v>
      </c>
      <c r="B318">
        <v>-2.7E-2</v>
      </c>
    </row>
    <row r="319" spans="1:2" x14ac:dyDescent="0.25">
      <c r="A319">
        <v>0.63400000000000001</v>
      </c>
      <c r="B319">
        <v>-2.7E-2</v>
      </c>
    </row>
    <row r="320" spans="1:2" x14ac:dyDescent="0.25">
      <c r="A320">
        <v>0.63600000000000001</v>
      </c>
      <c r="B320">
        <v>-2.7E-2</v>
      </c>
    </row>
    <row r="321" spans="1:2" x14ac:dyDescent="0.25">
      <c r="A321">
        <v>0.63800000000000001</v>
      </c>
      <c r="B321">
        <v>-2.7E-2</v>
      </c>
    </row>
    <row r="322" spans="1:2" x14ac:dyDescent="0.25">
      <c r="A322">
        <v>0.64</v>
      </c>
      <c r="B322">
        <v>-2.7E-2</v>
      </c>
    </row>
    <row r="323" spans="1:2" x14ac:dyDescent="0.25">
      <c r="A323">
        <v>0.64200000000000002</v>
      </c>
      <c r="B323">
        <v>-2.7E-2</v>
      </c>
    </row>
    <row r="324" spans="1:2" x14ac:dyDescent="0.25">
      <c r="A324">
        <v>0.64400000000000002</v>
      </c>
      <c r="B324">
        <v>-2.7E-2</v>
      </c>
    </row>
    <row r="325" spans="1:2" x14ac:dyDescent="0.25">
      <c r="A325">
        <v>0.64600000000000002</v>
      </c>
      <c r="B325">
        <v>-2.8000000000000001E-2</v>
      </c>
    </row>
    <row r="326" spans="1:2" x14ac:dyDescent="0.25">
      <c r="A326">
        <v>0.64800000000000002</v>
      </c>
      <c r="B326">
        <v>-2.8000000000000001E-2</v>
      </c>
    </row>
    <row r="327" spans="1:2" x14ac:dyDescent="0.25">
      <c r="A327">
        <v>0.65</v>
      </c>
      <c r="B327">
        <v>-2.8000000000000001E-2</v>
      </c>
    </row>
    <row r="328" spans="1:2" x14ac:dyDescent="0.25">
      <c r="A328">
        <v>0.65200000000000002</v>
      </c>
      <c r="B328">
        <v>-2.8000000000000001E-2</v>
      </c>
    </row>
    <row r="329" spans="1:2" x14ac:dyDescent="0.25">
      <c r="A329">
        <v>0.65400000000000003</v>
      </c>
      <c r="B329">
        <v>-2.8000000000000001E-2</v>
      </c>
    </row>
    <row r="330" spans="1:2" x14ac:dyDescent="0.25">
      <c r="A330">
        <v>0.65600000000000003</v>
      </c>
      <c r="B330">
        <v>-2.8000000000000001E-2</v>
      </c>
    </row>
    <row r="331" spans="1:2" x14ac:dyDescent="0.25">
      <c r="A331">
        <v>0.65800000000000003</v>
      </c>
      <c r="B331">
        <v>-2.8000000000000001E-2</v>
      </c>
    </row>
    <row r="332" spans="1:2" x14ac:dyDescent="0.25">
      <c r="A332">
        <v>0.66</v>
      </c>
      <c r="B332">
        <v>-2.8000000000000001E-2</v>
      </c>
    </row>
    <row r="333" spans="1:2" x14ac:dyDescent="0.25">
      <c r="A333">
        <v>0.66200000000000003</v>
      </c>
      <c r="B333">
        <v>-2.8000000000000001E-2</v>
      </c>
    </row>
    <row r="334" spans="1:2" x14ac:dyDescent="0.25">
      <c r="A334">
        <v>0.66400000000000003</v>
      </c>
      <c r="B334">
        <v>-2.8000000000000001E-2</v>
      </c>
    </row>
    <row r="335" spans="1:2" x14ac:dyDescent="0.25">
      <c r="A335">
        <v>0.66600000000000004</v>
      </c>
      <c r="B335">
        <v>-2.8000000000000001E-2</v>
      </c>
    </row>
    <row r="336" spans="1:2" x14ac:dyDescent="0.25">
      <c r="A336">
        <v>0.66800000000000004</v>
      </c>
      <c r="B336">
        <v>-2.8000000000000001E-2</v>
      </c>
    </row>
    <row r="337" spans="1:2" x14ac:dyDescent="0.25">
      <c r="A337">
        <v>0.67</v>
      </c>
      <c r="B337">
        <v>-2.8000000000000001E-2</v>
      </c>
    </row>
    <row r="338" spans="1:2" x14ac:dyDescent="0.25">
      <c r="A338">
        <v>0.67200000000000004</v>
      </c>
      <c r="B338">
        <v>-2.8000000000000001E-2</v>
      </c>
    </row>
    <row r="339" spans="1:2" x14ac:dyDescent="0.25">
      <c r="A339">
        <v>0.67400000000000004</v>
      </c>
      <c r="B339">
        <v>-2.8000000000000001E-2</v>
      </c>
    </row>
    <row r="340" spans="1:2" x14ac:dyDescent="0.25">
      <c r="A340">
        <v>0.67600000000000005</v>
      </c>
      <c r="B340">
        <v>-2.8000000000000001E-2</v>
      </c>
    </row>
    <row r="341" spans="1:2" x14ac:dyDescent="0.25">
      <c r="A341">
        <v>0.67800000000000005</v>
      </c>
      <c r="B341">
        <v>-2.8000000000000001E-2</v>
      </c>
    </row>
    <row r="342" spans="1:2" x14ac:dyDescent="0.25">
      <c r="A342">
        <v>0.68</v>
      </c>
      <c r="B342">
        <v>-2.8000000000000001E-2</v>
      </c>
    </row>
    <row r="343" spans="1:2" x14ac:dyDescent="0.25">
      <c r="A343">
        <v>0.68200000000000005</v>
      </c>
      <c r="B343">
        <v>-2.8000000000000001E-2</v>
      </c>
    </row>
    <row r="344" spans="1:2" x14ac:dyDescent="0.25">
      <c r="A344">
        <v>0.68400000000000005</v>
      </c>
      <c r="B344">
        <v>-2.8000000000000001E-2</v>
      </c>
    </row>
    <row r="345" spans="1:2" x14ac:dyDescent="0.25">
      <c r="A345">
        <v>0.68600000000000005</v>
      </c>
      <c r="B345">
        <v>-2.8000000000000001E-2</v>
      </c>
    </row>
    <row r="346" spans="1:2" x14ac:dyDescent="0.25">
      <c r="A346">
        <v>0.68799999999999994</v>
      </c>
      <c r="B346">
        <v>-2.8000000000000001E-2</v>
      </c>
    </row>
    <row r="347" spans="1:2" x14ac:dyDescent="0.25">
      <c r="A347">
        <v>0.69</v>
      </c>
      <c r="B347">
        <v>-2.8000000000000001E-2</v>
      </c>
    </row>
    <row r="348" spans="1:2" x14ac:dyDescent="0.25">
      <c r="A348">
        <v>0.69199999999999995</v>
      </c>
      <c r="B348">
        <v>-2.8000000000000001E-2</v>
      </c>
    </row>
    <row r="349" spans="1:2" x14ac:dyDescent="0.25">
      <c r="A349">
        <v>0.69399999999999995</v>
      </c>
      <c r="B349">
        <v>-2.8000000000000001E-2</v>
      </c>
    </row>
    <row r="350" spans="1:2" x14ac:dyDescent="0.25">
      <c r="A350">
        <v>0.69599999999999995</v>
      </c>
      <c r="B350">
        <v>-2.8000000000000001E-2</v>
      </c>
    </row>
    <row r="351" spans="1:2" x14ac:dyDescent="0.25">
      <c r="A351">
        <v>0.69799999999999995</v>
      </c>
      <c r="B351">
        <v>-2.8000000000000001E-2</v>
      </c>
    </row>
    <row r="352" spans="1:2" x14ac:dyDescent="0.25">
      <c r="A352">
        <v>0.7</v>
      </c>
      <c r="B352">
        <v>-2.8000000000000001E-2</v>
      </c>
    </row>
    <row r="353" spans="1:2" x14ac:dyDescent="0.25">
      <c r="A353">
        <v>0.70199999999999996</v>
      </c>
      <c r="B353">
        <v>-2.8000000000000001E-2</v>
      </c>
    </row>
    <row r="354" spans="1:2" x14ac:dyDescent="0.25">
      <c r="A354">
        <v>0.70399999999999996</v>
      </c>
      <c r="B354">
        <v>-0.03</v>
      </c>
    </row>
    <row r="355" spans="1:2" x14ac:dyDescent="0.25">
      <c r="A355">
        <v>0.70599999999999996</v>
      </c>
      <c r="B355">
        <v>-0.03</v>
      </c>
    </row>
    <row r="356" spans="1:2" x14ac:dyDescent="0.25">
      <c r="A356">
        <v>0.70799999999999996</v>
      </c>
      <c r="B356">
        <v>-0.03</v>
      </c>
    </row>
    <row r="357" spans="1:2" x14ac:dyDescent="0.25">
      <c r="A357">
        <v>0.71</v>
      </c>
      <c r="B357">
        <v>-0.03</v>
      </c>
    </row>
    <row r="358" spans="1:2" x14ac:dyDescent="0.25">
      <c r="A358">
        <v>0.71199999999999997</v>
      </c>
      <c r="B358">
        <v>-0.03</v>
      </c>
    </row>
    <row r="359" spans="1:2" x14ac:dyDescent="0.25">
      <c r="A359">
        <v>0.71399999999999997</v>
      </c>
      <c r="B359">
        <v>-0.03</v>
      </c>
    </row>
    <row r="360" spans="1:2" x14ac:dyDescent="0.25">
      <c r="A360">
        <v>0.71599999999999997</v>
      </c>
      <c r="B360">
        <v>-0.03</v>
      </c>
    </row>
    <row r="361" spans="1:2" x14ac:dyDescent="0.25">
      <c r="A361">
        <v>0.71799999999999997</v>
      </c>
      <c r="B361">
        <v>-0.03</v>
      </c>
    </row>
    <row r="362" spans="1:2" x14ac:dyDescent="0.25">
      <c r="A362">
        <v>0.72</v>
      </c>
      <c r="B362">
        <v>-0.03</v>
      </c>
    </row>
    <row r="363" spans="1:2" x14ac:dyDescent="0.25">
      <c r="A363">
        <v>0.72199999999999998</v>
      </c>
      <c r="B363">
        <v>-0.03</v>
      </c>
    </row>
    <row r="364" spans="1:2" x14ac:dyDescent="0.25">
      <c r="A364">
        <v>0.72399999999999998</v>
      </c>
      <c r="B364">
        <v>-0.03</v>
      </c>
    </row>
    <row r="365" spans="1:2" x14ac:dyDescent="0.25">
      <c r="A365">
        <v>0.72599999999999998</v>
      </c>
      <c r="B365">
        <v>-0.03</v>
      </c>
    </row>
    <row r="366" spans="1:2" x14ac:dyDescent="0.25">
      <c r="A366">
        <v>0.72799999999999998</v>
      </c>
      <c r="B366">
        <v>-0.03</v>
      </c>
    </row>
    <row r="367" spans="1:2" x14ac:dyDescent="0.25">
      <c r="A367">
        <v>0.73</v>
      </c>
      <c r="B367">
        <v>-0.03</v>
      </c>
    </row>
    <row r="368" spans="1:2" x14ac:dyDescent="0.25">
      <c r="A368">
        <v>0.73199999999999998</v>
      </c>
      <c r="B368">
        <v>-0.03</v>
      </c>
    </row>
    <row r="369" spans="1:2" x14ac:dyDescent="0.25">
      <c r="A369">
        <v>0.73399999999999999</v>
      </c>
      <c r="B369">
        <v>-0.03</v>
      </c>
    </row>
    <row r="370" spans="1:2" x14ac:dyDescent="0.25">
      <c r="A370">
        <v>0.73599999999999999</v>
      </c>
      <c r="B370">
        <v>-0.03</v>
      </c>
    </row>
    <row r="371" spans="1:2" x14ac:dyDescent="0.25">
      <c r="A371">
        <v>0.73799999999999999</v>
      </c>
      <c r="B371">
        <v>-0.03</v>
      </c>
    </row>
    <row r="372" spans="1:2" x14ac:dyDescent="0.25">
      <c r="A372">
        <v>0.74</v>
      </c>
      <c r="B372">
        <v>-0.03</v>
      </c>
    </row>
    <row r="373" spans="1:2" x14ac:dyDescent="0.25">
      <c r="A373">
        <v>0.74199999999999999</v>
      </c>
      <c r="B373">
        <v>-0.03</v>
      </c>
    </row>
    <row r="374" spans="1:2" x14ac:dyDescent="0.25">
      <c r="A374">
        <v>0.74399999999999999</v>
      </c>
      <c r="B374">
        <v>-2.8000000000000001E-2</v>
      </c>
    </row>
    <row r="375" spans="1:2" x14ac:dyDescent="0.25">
      <c r="A375">
        <v>0.746</v>
      </c>
      <c r="B375">
        <v>-2.8000000000000001E-2</v>
      </c>
    </row>
    <row r="376" spans="1:2" x14ac:dyDescent="0.25">
      <c r="A376">
        <v>0.748</v>
      </c>
      <c r="B376">
        <v>-2.8000000000000001E-2</v>
      </c>
    </row>
    <row r="377" spans="1:2" x14ac:dyDescent="0.25">
      <c r="A377">
        <v>0.75</v>
      </c>
      <c r="B377">
        <v>-2.8000000000000001E-2</v>
      </c>
    </row>
    <row r="378" spans="1:2" x14ac:dyDescent="0.25">
      <c r="A378">
        <v>0.752</v>
      </c>
      <c r="B378">
        <v>-2.8000000000000001E-2</v>
      </c>
    </row>
    <row r="379" spans="1:2" x14ac:dyDescent="0.25">
      <c r="A379">
        <v>0.754</v>
      </c>
      <c r="B379">
        <v>-2.8000000000000001E-2</v>
      </c>
    </row>
    <row r="380" spans="1:2" x14ac:dyDescent="0.25">
      <c r="A380">
        <v>0.75600000000000001</v>
      </c>
      <c r="B380">
        <v>-2.8000000000000001E-2</v>
      </c>
    </row>
    <row r="381" spans="1:2" x14ac:dyDescent="0.25">
      <c r="A381">
        <v>0.75800000000000001</v>
      </c>
      <c r="B381">
        <v>-2.8000000000000001E-2</v>
      </c>
    </row>
    <row r="382" spans="1:2" x14ac:dyDescent="0.25">
      <c r="A382">
        <v>0.76</v>
      </c>
      <c r="B382">
        <v>-2.8000000000000001E-2</v>
      </c>
    </row>
    <row r="383" spans="1:2" x14ac:dyDescent="0.25">
      <c r="A383">
        <v>0.76200000000000001</v>
      </c>
      <c r="B383">
        <v>-2.8000000000000001E-2</v>
      </c>
    </row>
    <row r="384" spans="1:2" x14ac:dyDescent="0.25">
      <c r="A384">
        <v>0.76400000000000001</v>
      </c>
      <c r="B384">
        <v>-2.8000000000000001E-2</v>
      </c>
    </row>
    <row r="385" spans="1:2" x14ac:dyDescent="0.25">
      <c r="A385">
        <v>0.76600000000000001</v>
      </c>
      <c r="B385">
        <v>-2.8000000000000001E-2</v>
      </c>
    </row>
    <row r="386" spans="1:2" x14ac:dyDescent="0.25">
      <c r="A386">
        <v>0.76800000000000002</v>
      </c>
      <c r="B386">
        <v>-2.8000000000000001E-2</v>
      </c>
    </row>
    <row r="387" spans="1:2" x14ac:dyDescent="0.25">
      <c r="A387">
        <v>0.77</v>
      </c>
      <c r="B387">
        <v>-2.8000000000000001E-2</v>
      </c>
    </row>
    <row r="388" spans="1:2" x14ac:dyDescent="0.25">
      <c r="A388">
        <v>0.77200000000000002</v>
      </c>
      <c r="B388">
        <v>-2.8000000000000001E-2</v>
      </c>
    </row>
    <row r="389" spans="1:2" x14ac:dyDescent="0.25">
      <c r="A389">
        <v>0.77400000000000002</v>
      </c>
      <c r="B389">
        <v>-2.8000000000000001E-2</v>
      </c>
    </row>
    <row r="390" spans="1:2" x14ac:dyDescent="0.25">
      <c r="A390">
        <v>0.77600000000000002</v>
      </c>
      <c r="B390">
        <v>-2.8000000000000001E-2</v>
      </c>
    </row>
    <row r="391" spans="1:2" x14ac:dyDescent="0.25">
      <c r="A391">
        <v>0.77800000000000002</v>
      </c>
      <c r="B391">
        <v>-2.8000000000000001E-2</v>
      </c>
    </row>
    <row r="392" spans="1:2" x14ac:dyDescent="0.25">
      <c r="A392">
        <v>0.78</v>
      </c>
      <c r="B392">
        <v>-2.8000000000000001E-2</v>
      </c>
    </row>
    <row r="393" spans="1:2" x14ac:dyDescent="0.25">
      <c r="A393">
        <v>0.78200000000000003</v>
      </c>
      <c r="B393">
        <v>-2.8000000000000001E-2</v>
      </c>
    </row>
    <row r="394" spans="1:2" x14ac:dyDescent="0.25">
      <c r="A394">
        <v>0.78400000000000003</v>
      </c>
      <c r="B394">
        <v>-2.8000000000000001E-2</v>
      </c>
    </row>
    <row r="395" spans="1:2" x14ac:dyDescent="0.25">
      <c r="A395">
        <v>0.78600000000000003</v>
      </c>
      <c r="B395">
        <v>-2.8000000000000001E-2</v>
      </c>
    </row>
    <row r="396" spans="1:2" x14ac:dyDescent="0.25">
      <c r="A396">
        <v>0.78800000000000003</v>
      </c>
      <c r="B396">
        <v>-2.8000000000000001E-2</v>
      </c>
    </row>
    <row r="397" spans="1:2" x14ac:dyDescent="0.25">
      <c r="A397">
        <v>0.79</v>
      </c>
      <c r="B397">
        <v>-2.8000000000000001E-2</v>
      </c>
    </row>
    <row r="398" spans="1:2" x14ac:dyDescent="0.25">
      <c r="A398">
        <v>0.79200000000000004</v>
      </c>
      <c r="B398">
        <v>-2.8000000000000001E-2</v>
      </c>
    </row>
    <row r="399" spans="1:2" x14ac:dyDescent="0.25">
      <c r="A399">
        <v>0.79400000000000004</v>
      </c>
      <c r="B399">
        <v>-2.8000000000000001E-2</v>
      </c>
    </row>
    <row r="400" spans="1:2" x14ac:dyDescent="0.25">
      <c r="A400">
        <v>0.79600000000000004</v>
      </c>
      <c r="B400">
        <v>-2.8000000000000001E-2</v>
      </c>
    </row>
    <row r="401" spans="1:2" x14ac:dyDescent="0.25">
      <c r="A401">
        <v>0.79800000000000004</v>
      </c>
      <c r="B401">
        <v>-2.7E-2</v>
      </c>
    </row>
    <row r="402" spans="1:2" x14ac:dyDescent="0.25">
      <c r="A402">
        <v>0.8</v>
      </c>
      <c r="B402">
        <v>-2.7E-2</v>
      </c>
    </row>
    <row r="403" spans="1:2" x14ac:dyDescent="0.25">
      <c r="A403">
        <v>0.80200000000000005</v>
      </c>
      <c r="B403">
        <v>-2.7E-2</v>
      </c>
    </row>
    <row r="404" spans="1:2" x14ac:dyDescent="0.25">
      <c r="A404">
        <v>0.80400000000000005</v>
      </c>
      <c r="B404">
        <v>-2.7E-2</v>
      </c>
    </row>
    <row r="405" spans="1:2" x14ac:dyDescent="0.25">
      <c r="A405">
        <v>0.80600000000000005</v>
      </c>
      <c r="B405">
        <v>-2.7E-2</v>
      </c>
    </row>
    <row r="406" spans="1:2" x14ac:dyDescent="0.25">
      <c r="A406">
        <v>0.80800000000000005</v>
      </c>
      <c r="B406">
        <v>-2.7E-2</v>
      </c>
    </row>
    <row r="407" spans="1:2" x14ac:dyDescent="0.25">
      <c r="A407">
        <v>0.81</v>
      </c>
      <c r="B407">
        <v>-2.7E-2</v>
      </c>
    </row>
    <row r="408" spans="1:2" x14ac:dyDescent="0.25">
      <c r="A408">
        <v>0.81200000000000006</v>
      </c>
      <c r="B408">
        <v>-2.7E-2</v>
      </c>
    </row>
    <row r="409" spans="1:2" x14ac:dyDescent="0.25">
      <c r="A409">
        <v>0.81399999999999995</v>
      </c>
      <c r="B409">
        <v>-2.7E-2</v>
      </c>
    </row>
    <row r="410" spans="1:2" x14ac:dyDescent="0.25">
      <c r="A410">
        <v>0.81599999999999995</v>
      </c>
      <c r="B410">
        <v>-2.7E-2</v>
      </c>
    </row>
    <row r="411" spans="1:2" x14ac:dyDescent="0.25">
      <c r="A411">
        <v>0.81799999999999995</v>
      </c>
      <c r="B411">
        <v>-2.7E-2</v>
      </c>
    </row>
    <row r="412" spans="1:2" x14ac:dyDescent="0.25">
      <c r="A412">
        <v>0.82</v>
      </c>
      <c r="B412">
        <v>-2.7E-2</v>
      </c>
    </row>
    <row r="413" spans="1:2" x14ac:dyDescent="0.25">
      <c r="A413">
        <v>0.82199999999999995</v>
      </c>
      <c r="B413">
        <v>-2.7E-2</v>
      </c>
    </row>
    <row r="414" spans="1:2" x14ac:dyDescent="0.25">
      <c r="A414">
        <v>0.82399999999999995</v>
      </c>
      <c r="B414">
        <v>-2.7E-2</v>
      </c>
    </row>
    <row r="415" spans="1:2" x14ac:dyDescent="0.25">
      <c r="A415">
        <v>0.82599999999999996</v>
      </c>
      <c r="B415">
        <v>-2.7E-2</v>
      </c>
    </row>
    <row r="416" spans="1:2" x14ac:dyDescent="0.25">
      <c r="A416">
        <v>0.82799999999999996</v>
      </c>
      <c r="B416">
        <v>-2.5000000000000001E-2</v>
      </c>
    </row>
    <row r="417" spans="1:2" x14ac:dyDescent="0.25">
      <c r="A417">
        <v>0.83</v>
      </c>
      <c r="B417">
        <v>-2.5000000000000001E-2</v>
      </c>
    </row>
    <row r="418" spans="1:2" x14ac:dyDescent="0.25">
      <c r="A418">
        <v>0.83199999999999996</v>
      </c>
      <c r="B418">
        <v>-2.5000000000000001E-2</v>
      </c>
    </row>
    <row r="419" spans="1:2" x14ac:dyDescent="0.25">
      <c r="A419">
        <v>0.83399999999999996</v>
      </c>
      <c r="B419">
        <v>-2.5000000000000001E-2</v>
      </c>
    </row>
    <row r="420" spans="1:2" x14ac:dyDescent="0.25">
      <c r="A420">
        <v>0.83599999999999997</v>
      </c>
      <c r="B420">
        <v>-2.5000000000000001E-2</v>
      </c>
    </row>
    <row r="421" spans="1:2" x14ac:dyDescent="0.25">
      <c r="A421">
        <v>0.83799999999999997</v>
      </c>
      <c r="B421">
        <v>-2.5000000000000001E-2</v>
      </c>
    </row>
    <row r="422" spans="1:2" x14ac:dyDescent="0.25">
      <c r="A422">
        <v>0.84</v>
      </c>
      <c r="B422">
        <v>-2.5000000000000001E-2</v>
      </c>
    </row>
    <row r="423" spans="1:2" x14ac:dyDescent="0.25">
      <c r="A423">
        <v>0.84199999999999997</v>
      </c>
      <c r="B423">
        <v>-2.5000000000000001E-2</v>
      </c>
    </row>
    <row r="424" spans="1:2" x14ac:dyDescent="0.25">
      <c r="A424">
        <v>0.84399999999999997</v>
      </c>
      <c r="B424">
        <v>-2.5000000000000001E-2</v>
      </c>
    </row>
    <row r="425" spans="1:2" x14ac:dyDescent="0.25">
      <c r="A425">
        <v>0.84599999999999997</v>
      </c>
      <c r="B425">
        <v>-2.5000000000000001E-2</v>
      </c>
    </row>
    <row r="426" spans="1:2" x14ac:dyDescent="0.25">
      <c r="A426">
        <v>0.84799999999999998</v>
      </c>
      <c r="B426">
        <v>-2.5000000000000001E-2</v>
      </c>
    </row>
    <row r="427" spans="1:2" x14ac:dyDescent="0.25">
      <c r="A427">
        <v>0.85</v>
      </c>
      <c r="B427">
        <v>-2.5000000000000001E-2</v>
      </c>
    </row>
    <row r="428" spans="1:2" x14ac:dyDescent="0.25">
      <c r="A428">
        <v>0.85199999999999998</v>
      </c>
      <c r="B428">
        <v>-2.5000000000000001E-2</v>
      </c>
    </row>
    <row r="429" spans="1:2" x14ac:dyDescent="0.25">
      <c r="A429">
        <v>0.85399999999999998</v>
      </c>
      <c r="B429">
        <v>-2.4E-2</v>
      </c>
    </row>
    <row r="430" spans="1:2" x14ac:dyDescent="0.25">
      <c r="A430">
        <v>0.85599999999999998</v>
      </c>
      <c r="B430">
        <v>-2.4E-2</v>
      </c>
    </row>
    <row r="431" spans="1:2" x14ac:dyDescent="0.25">
      <c r="A431">
        <v>0.85799999999999998</v>
      </c>
      <c r="B431">
        <v>-2.4E-2</v>
      </c>
    </row>
    <row r="432" spans="1:2" x14ac:dyDescent="0.25">
      <c r="A432">
        <v>0.86</v>
      </c>
      <c r="B432">
        <v>-2.4E-2</v>
      </c>
    </row>
    <row r="433" spans="1:2" x14ac:dyDescent="0.25">
      <c r="A433">
        <v>0.86199999999999999</v>
      </c>
      <c r="B433">
        <v>-2.4E-2</v>
      </c>
    </row>
    <row r="434" spans="1:2" x14ac:dyDescent="0.25">
      <c r="A434">
        <v>0.86399999999999999</v>
      </c>
      <c r="B434">
        <v>-2.4E-2</v>
      </c>
    </row>
    <row r="435" spans="1:2" x14ac:dyDescent="0.25">
      <c r="A435">
        <v>0.86599999999999999</v>
      </c>
      <c r="B435">
        <v>-2.4E-2</v>
      </c>
    </row>
    <row r="436" spans="1:2" x14ac:dyDescent="0.25">
      <c r="A436">
        <v>0.86799999999999999</v>
      </c>
      <c r="B436">
        <v>-2.4E-2</v>
      </c>
    </row>
    <row r="437" spans="1:2" x14ac:dyDescent="0.25">
      <c r="A437">
        <v>0.87</v>
      </c>
      <c r="B437">
        <v>-2.4E-2</v>
      </c>
    </row>
    <row r="438" spans="1:2" x14ac:dyDescent="0.25">
      <c r="A438">
        <v>0.872</v>
      </c>
      <c r="B438">
        <v>-2.4E-2</v>
      </c>
    </row>
    <row r="439" spans="1:2" x14ac:dyDescent="0.25">
      <c r="A439">
        <v>0.874</v>
      </c>
      <c r="B439">
        <v>-2.4E-2</v>
      </c>
    </row>
    <row r="440" spans="1:2" x14ac:dyDescent="0.25">
      <c r="A440">
        <v>0.876</v>
      </c>
      <c r="B440">
        <v>-2.1999999999999999E-2</v>
      </c>
    </row>
    <row r="441" spans="1:2" x14ac:dyDescent="0.25">
      <c r="A441">
        <v>0.878</v>
      </c>
      <c r="B441">
        <v>-2.1999999999999999E-2</v>
      </c>
    </row>
    <row r="442" spans="1:2" x14ac:dyDescent="0.25">
      <c r="A442">
        <v>0.88</v>
      </c>
      <c r="B442">
        <v>-2.1999999999999999E-2</v>
      </c>
    </row>
    <row r="443" spans="1:2" x14ac:dyDescent="0.25">
      <c r="A443">
        <v>0.88200000000000001</v>
      </c>
      <c r="B443">
        <v>-2.1999999999999999E-2</v>
      </c>
    </row>
    <row r="444" spans="1:2" x14ac:dyDescent="0.25">
      <c r="A444">
        <v>0.88400000000000001</v>
      </c>
      <c r="B444">
        <v>-2.1999999999999999E-2</v>
      </c>
    </row>
    <row r="445" spans="1:2" x14ac:dyDescent="0.25">
      <c r="A445">
        <v>0.88600000000000001</v>
      </c>
      <c r="B445">
        <v>-2.1999999999999999E-2</v>
      </c>
    </row>
    <row r="446" spans="1:2" x14ac:dyDescent="0.25">
      <c r="A446">
        <v>0.88800000000000001</v>
      </c>
      <c r="B446">
        <v>-2.1999999999999999E-2</v>
      </c>
    </row>
    <row r="447" spans="1:2" x14ac:dyDescent="0.25">
      <c r="A447">
        <v>0.89</v>
      </c>
      <c r="B447">
        <v>-2.1999999999999999E-2</v>
      </c>
    </row>
    <row r="448" spans="1:2" x14ac:dyDescent="0.25">
      <c r="A448">
        <v>0.89200000000000002</v>
      </c>
      <c r="B448">
        <v>-2.1999999999999999E-2</v>
      </c>
    </row>
    <row r="449" spans="1:2" x14ac:dyDescent="0.25">
      <c r="A449">
        <v>0.89400000000000002</v>
      </c>
      <c r="B449">
        <v>-2.1999999999999999E-2</v>
      </c>
    </row>
    <row r="450" spans="1:2" x14ac:dyDescent="0.25">
      <c r="A450">
        <v>0.89600000000000002</v>
      </c>
      <c r="B450">
        <v>-0.02</v>
      </c>
    </row>
    <row r="451" spans="1:2" x14ac:dyDescent="0.25">
      <c r="A451">
        <v>0.89800000000000002</v>
      </c>
      <c r="B451">
        <v>-0.02</v>
      </c>
    </row>
    <row r="452" spans="1:2" x14ac:dyDescent="0.25">
      <c r="A452">
        <v>0.9</v>
      </c>
      <c r="B452">
        <v>-0.02</v>
      </c>
    </row>
    <row r="453" spans="1:2" x14ac:dyDescent="0.25">
      <c r="A453">
        <v>0.90200000000000002</v>
      </c>
      <c r="B453">
        <v>-0.02</v>
      </c>
    </row>
    <row r="454" spans="1:2" x14ac:dyDescent="0.25">
      <c r="A454">
        <v>0.90400000000000003</v>
      </c>
      <c r="B454">
        <v>-0.02</v>
      </c>
    </row>
    <row r="455" spans="1:2" x14ac:dyDescent="0.25">
      <c r="A455">
        <v>0.90600000000000003</v>
      </c>
      <c r="B455">
        <v>-0.02</v>
      </c>
    </row>
    <row r="456" spans="1:2" x14ac:dyDescent="0.25">
      <c r="A456">
        <v>0.90800000000000003</v>
      </c>
      <c r="B456">
        <v>-0.02</v>
      </c>
    </row>
    <row r="457" spans="1:2" x14ac:dyDescent="0.25">
      <c r="A457">
        <v>0.91</v>
      </c>
      <c r="B457">
        <v>-0.02</v>
      </c>
    </row>
    <row r="458" spans="1:2" x14ac:dyDescent="0.25">
      <c r="A458">
        <v>0.91200000000000003</v>
      </c>
      <c r="B458">
        <v>-0.02</v>
      </c>
    </row>
    <row r="459" spans="1:2" x14ac:dyDescent="0.25">
      <c r="A459">
        <v>0.91400000000000003</v>
      </c>
      <c r="B459">
        <v>-1.9E-2</v>
      </c>
    </row>
    <row r="460" spans="1:2" x14ac:dyDescent="0.25">
      <c r="A460">
        <v>0.91600000000000004</v>
      </c>
      <c r="B460">
        <v>-1.9E-2</v>
      </c>
    </row>
    <row r="461" spans="1:2" x14ac:dyDescent="0.25">
      <c r="A461">
        <v>0.91800000000000004</v>
      </c>
      <c r="B461">
        <v>-1.9E-2</v>
      </c>
    </row>
    <row r="462" spans="1:2" x14ac:dyDescent="0.25">
      <c r="A462">
        <v>0.92</v>
      </c>
      <c r="B462">
        <v>-1.9E-2</v>
      </c>
    </row>
    <row r="463" spans="1:2" x14ac:dyDescent="0.25">
      <c r="A463">
        <v>0.92200000000000004</v>
      </c>
      <c r="B463">
        <v>-1.9E-2</v>
      </c>
    </row>
    <row r="464" spans="1:2" x14ac:dyDescent="0.25">
      <c r="A464">
        <v>0.92400000000000004</v>
      </c>
      <c r="B464">
        <v>-1.9E-2</v>
      </c>
    </row>
    <row r="465" spans="1:2" x14ac:dyDescent="0.25">
      <c r="A465">
        <v>0.92600000000000005</v>
      </c>
      <c r="B465">
        <v>-1.9E-2</v>
      </c>
    </row>
    <row r="466" spans="1:2" x14ac:dyDescent="0.25">
      <c r="A466">
        <v>0.92800000000000005</v>
      </c>
      <c r="B466">
        <v>-1.9E-2</v>
      </c>
    </row>
    <row r="467" spans="1:2" x14ac:dyDescent="0.25">
      <c r="A467">
        <v>0.93</v>
      </c>
      <c r="B467">
        <v>-1.7000000000000001E-2</v>
      </c>
    </row>
    <row r="468" spans="1:2" x14ac:dyDescent="0.25">
      <c r="A468">
        <v>0.93200000000000005</v>
      </c>
      <c r="B468">
        <v>-1.7000000000000001E-2</v>
      </c>
    </row>
    <row r="469" spans="1:2" x14ac:dyDescent="0.25">
      <c r="A469">
        <v>0.93400000000000005</v>
      </c>
      <c r="B469">
        <v>-1.7000000000000001E-2</v>
      </c>
    </row>
    <row r="470" spans="1:2" x14ac:dyDescent="0.25">
      <c r="A470">
        <v>0.93600000000000005</v>
      </c>
      <c r="B470">
        <v>-1.7000000000000001E-2</v>
      </c>
    </row>
    <row r="471" spans="1:2" x14ac:dyDescent="0.25">
      <c r="A471">
        <v>0.93799999999999994</v>
      </c>
      <c r="B471">
        <v>-1.7000000000000001E-2</v>
      </c>
    </row>
    <row r="472" spans="1:2" x14ac:dyDescent="0.25">
      <c r="A472">
        <v>0.94</v>
      </c>
      <c r="B472">
        <v>-1.7000000000000001E-2</v>
      </c>
    </row>
    <row r="473" spans="1:2" x14ac:dyDescent="0.25">
      <c r="A473">
        <v>0.94199999999999995</v>
      </c>
      <c r="B473">
        <v>-1.7000000000000001E-2</v>
      </c>
    </row>
    <row r="474" spans="1:2" x14ac:dyDescent="0.25">
      <c r="A474">
        <v>0.94399999999999995</v>
      </c>
      <c r="B474">
        <v>-1.7000000000000001E-2</v>
      </c>
    </row>
    <row r="475" spans="1:2" x14ac:dyDescent="0.25">
      <c r="A475">
        <v>0.94599999999999995</v>
      </c>
      <c r="B475">
        <v>-1.7000000000000001E-2</v>
      </c>
    </row>
    <row r="476" spans="1:2" x14ac:dyDescent="0.25">
      <c r="A476">
        <v>0.94799999999999995</v>
      </c>
      <c r="B476">
        <v>-1.6E-2</v>
      </c>
    </row>
    <row r="477" spans="1:2" x14ac:dyDescent="0.25">
      <c r="A477">
        <v>0.95</v>
      </c>
      <c r="B477">
        <v>-1.6E-2</v>
      </c>
    </row>
    <row r="478" spans="1:2" x14ac:dyDescent="0.25">
      <c r="A478">
        <v>0.95199999999999996</v>
      </c>
      <c r="B478">
        <v>-1.6E-2</v>
      </c>
    </row>
    <row r="479" spans="1:2" x14ac:dyDescent="0.25">
      <c r="A479">
        <v>0.95399999999999996</v>
      </c>
      <c r="B479">
        <v>-1.6E-2</v>
      </c>
    </row>
    <row r="480" spans="1:2" x14ac:dyDescent="0.25">
      <c r="A480">
        <v>0.95599999999999996</v>
      </c>
      <c r="B480">
        <v>-1.6E-2</v>
      </c>
    </row>
    <row r="481" spans="1:2" x14ac:dyDescent="0.25">
      <c r="A481">
        <v>0.95799999999999996</v>
      </c>
      <c r="B481">
        <v>-1.6E-2</v>
      </c>
    </row>
    <row r="482" spans="1:2" x14ac:dyDescent="0.25">
      <c r="A482">
        <v>0.96</v>
      </c>
      <c r="B482">
        <v>-1.6E-2</v>
      </c>
    </row>
    <row r="483" spans="1:2" x14ac:dyDescent="0.25">
      <c r="A483">
        <v>0.96199999999999997</v>
      </c>
      <c r="B483">
        <v>-1.4E-2</v>
      </c>
    </row>
    <row r="484" spans="1:2" x14ac:dyDescent="0.25">
      <c r="A484">
        <v>0.96399999999999997</v>
      </c>
      <c r="B484">
        <v>-1.4E-2</v>
      </c>
    </row>
    <row r="485" spans="1:2" x14ac:dyDescent="0.25">
      <c r="A485">
        <v>0.96599999999999997</v>
      </c>
      <c r="B485">
        <v>-1.4E-2</v>
      </c>
    </row>
    <row r="486" spans="1:2" x14ac:dyDescent="0.25">
      <c r="A486">
        <v>0.96799999999999997</v>
      </c>
      <c r="B486">
        <v>-1.4E-2</v>
      </c>
    </row>
    <row r="487" spans="1:2" x14ac:dyDescent="0.25">
      <c r="A487">
        <v>0.97</v>
      </c>
      <c r="B487">
        <v>-1.4E-2</v>
      </c>
    </row>
    <row r="488" spans="1:2" x14ac:dyDescent="0.25">
      <c r="A488">
        <v>0.97199999999999998</v>
      </c>
      <c r="B488">
        <v>-1.4E-2</v>
      </c>
    </row>
    <row r="489" spans="1:2" x14ac:dyDescent="0.25">
      <c r="A489">
        <v>0.97399999999999998</v>
      </c>
      <c r="B489">
        <v>-1.4E-2</v>
      </c>
    </row>
    <row r="490" spans="1:2" x14ac:dyDescent="0.25">
      <c r="A490">
        <v>0.97599999999999998</v>
      </c>
      <c r="B490">
        <v>-1.4E-2</v>
      </c>
    </row>
    <row r="491" spans="1:2" x14ac:dyDescent="0.25">
      <c r="A491">
        <v>0.97799999999999998</v>
      </c>
      <c r="B491">
        <v>-1.2999999999999999E-2</v>
      </c>
    </row>
    <row r="492" spans="1:2" x14ac:dyDescent="0.25">
      <c r="A492">
        <v>0.98</v>
      </c>
      <c r="B492">
        <v>-1.2999999999999999E-2</v>
      </c>
    </row>
    <row r="493" spans="1:2" x14ac:dyDescent="0.25">
      <c r="A493">
        <v>0.98199999999999998</v>
      </c>
      <c r="B493">
        <v>-1.2999999999999999E-2</v>
      </c>
    </row>
    <row r="494" spans="1:2" x14ac:dyDescent="0.25">
      <c r="A494">
        <v>0.98399999999999999</v>
      </c>
      <c r="B494">
        <v>-1.2999999999999999E-2</v>
      </c>
    </row>
    <row r="495" spans="1:2" x14ac:dyDescent="0.25">
      <c r="A495">
        <v>0.98599999999999999</v>
      </c>
      <c r="B495">
        <v>-1.2999999999999999E-2</v>
      </c>
    </row>
    <row r="496" spans="1:2" x14ac:dyDescent="0.25">
      <c r="A496">
        <v>0.98799999999999999</v>
      </c>
      <c r="B496">
        <v>-1.2999999999999999E-2</v>
      </c>
    </row>
    <row r="497" spans="1:2" x14ac:dyDescent="0.25">
      <c r="A497">
        <v>0.99</v>
      </c>
      <c r="B497">
        <v>-1.2999999999999999E-2</v>
      </c>
    </row>
    <row r="498" spans="1:2" x14ac:dyDescent="0.25">
      <c r="A498">
        <v>0.99199999999999999</v>
      </c>
      <c r="B498">
        <v>-1.2999999999999999E-2</v>
      </c>
    </row>
    <row r="499" spans="1:2" x14ac:dyDescent="0.25">
      <c r="A499">
        <v>0.99399999999999999</v>
      </c>
      <c r="B499">
        <v>-1.0999999999999999E-2</v>
      </c>
    </row>
    <row r="500" spans="1:2" x14ac:dyDescent="0.25">
      <c r="A500">
        <v>0.996</v>
      </c>
      <c r="B500">
        <v>-1.0999999999999999E-2</v>
      </c>
    </row>
    <row r="501" spans="1:2" x14ac:dyDescent="0.25">
      <c r="A501">
        <v>0.998</v>
      </c>
      <c r="B501">
        <v>-1.0999999999999999E-2</v>
      </c>
    </row>
    <row r="502" spans="1:2" x14ac:dyDescent="0.25">
      <c r="A502">
        <v>1</v>
      </c>
      <c r="B502">
        <v>-1.0999999999999999E-2</v>
      </c>
    </row>
    <row r="503" spans="1:2" x14ac:dyDescent="0.25">
      <c r="A503">
        <v>1.002</v>
      </c>
      <c r="B503">
        <v>-1.0999999999999999E-2</v>
      </c>
    </row>
    <row r="504" spans="1:2" x14ac:dyDescent="0.25">
      <c r="A504">
        <v>1.004</v>
      </c>
      <c r="B504">
        <v>-1.0999999999999999E-2</v>
      </c>
    </row>
    <row r="505" spans="1:2" x14ac:dyDescent="0.25">
      <c r="A505">
        <v>1.006</v>
      </c>
      <c r="B505">
        <v>-1.0999999999999999E-2</v>
      </c>
    </row>
    <row r="506" spans="1:2" x14ac:dyDescent="0.25">
      <c r="A506">
        <v>1.008</v>
      </c>
      <c r="B506">
        <v>-8.9999999999999993E-3</v>
      </c>
    </row>
    <row r="507" spans="1:2" x14ac:dyDescent="0.25">
      <c r="A507">
        <v>1.01</v>
      </c>
      <c r="B507">
        <v>-8.9999999999999993E-3</v>
      </c>
    </row>
    <row r="508" spans="1:2" x14ac:dyDescent="0.25">
      <c r="A508">
        <v>1.012</v>
      </c>
      <c r="B508">
        <v>-8.9999999999999993E-3</v>
      </c>
    </row>
    <row r="509" spans="1:2" x14ac:dyDescent="0.25">
      <c r="A509">
        <v>1.014</v>
      </c>
      <c r="B509">
        <v>-8.9999999999999993E-3</v>
      </c>
    </row>
    <row r="510" spans="1:2" x14ac:dyDescent="0.25">
      <c r="A510">
        <v>1.016</v>
      </c>
      <c r="B510">
        <v>-8.9999999999999993E-3</v>
      </c>
    </row>
    <row r="511" spans="1:2" x14ac:dyDescent="0.25">
      <c r="A511">
        <v>1.018</v>
      </c>
      <c r="B511">
        <v>-8.9999999999999993E-3</v>
      </c>
    </row>
    <row r="512" spans="1:2" x14ac:dyDescent="0.25">
      <c r="A512">
        <v>1.02</v>
      </c>
      <c r="B512">
        <v>-8.9999999999999993E-3</v>
      </c>
    </row>
    <row r="513" spans="1:2" x14ac:dyDescent="0.25">
      <c r="A513">
        <v>1.022</v>
      </c>
      <c r="B513">
        <v>-8.9999999999999993E-3</v>
      </c>
    </row>
    <row r="514" spans="1:2" x14ac:dyDescent="0.25">
      <c r="A514">
        <v>1.024</v>
      </c>
      <c r="B514">
        <v>-8.0000000000000002E-3</v>
      </c>
    </row>
    <row r="515" spans="1:2" x14ac:dyDescent="0.25">
      <c r="A515">
        <v>1.026</v>
      </c>
      <c r="B515">
        <v>-8.0000000000000002E-3</v>
      </c>
    </row>
    <row r="516" spans="1:2" x14ac:dyDescent="0.25">
      <c r="A516">
        <v>1.028</v>
      </c>
      <c r="B516">
        <v>-8.0000000000000002E-3</v>
      </c>
    </row>
    <row r="517" spans="1:2" x14ac:dyDescent="0.25">
      <c r="A517">
        <v>1.03</v>
      </c>
      <c r="B517">
        <v>-8.0000000000000002E-3</v>
      </c>
    </row>
    <row r="518" spans="1:2" x14ac:dyDescent="0.25">
      <c r="A518">
        <v>1.032</v>
      </c>
      <c r="B518">
        <v>-8.0000000000000002E-3</v>
      </c>
    </row>
    <row r="519" spans="1:2" x14ac:dyDescent="0.25">
      <c r="A519">
        <v>1.034</v>
      </c>
      <c r="B519">
        <v>-8.0000000000000002E-3</v>
      </c>
    </row>
    <row r="520" spans="1:2" x14ac:dyDescent="0.25">
      <c r="A520">
        <v>1.036</v>
      </c>
      <c r="B520">
        <v>-8.0000000000000002E-3</v>
      </c>
    </row>
    <row r="521" spans="1:2" x14ac:dyDescent="0.25">
      <c r="A521">
        <v>1.038</v>
      </c>
      <c r="B521">
        <v>-6.0000000000000001E-3</v>
      </c>
    </row>
    <row r="522" spans="1:2" x14ac:dyDescent="0.25">
      <c r="A522">
        <v>1.04</v>
      </c>
      <c r="B522">
        <v>-6.0000000000000001E-3</v>
      </c>
    </row>
    <row r="523" spans="1:2" x14ac:dyDescent="0.25">
      <c r="A523">
        <v>1.042</v>
      </c>
      <c r="B523">
        <v>-6.0000000000000001E-3</v>
      </c>
    </row>
    <row r="524" spans="1:2" x14ac:dyDescent="0.25">
      <c r="A524">
        <v>1.044</v>
      </c>
      <c r="B524">
        <v>-6.0000000000000001E-3</v>
      </c>
    </row>
    <row r="525" spans="1:2" x14ac:dyDescent="0.25">
      <c r="A525">
        <v>1.046</v>
      </c>
      <c r="B525">
        <v>-6.0000000000000001E-3</v>
      </c>
    </row>
    <row r="526" spans="1:2" x14ac:dyDescent="0.25">
      <c r="A526">
        <v>1.048</v>
      </c>
      <c r="B526">
        <v>-6.0000000000000001E-3</v>
      </c>
    </row>
    <row r="527" spans="1:2" x14ac:dyDescent="0.25">
      <c r="A527">
        <v>1.05</v>
      </c>
      <c r="B527">
        <v>-6.0000000000000001E-3</v>
      </c>
    </row>
    <row r="528" spans="1:2" x14ac:dyDescent="0.25">
      <c r="A528">
        <v>1.052</v>
      </c>
      <c r="B528">
        <v>-5.0000000000000001E-3</v>
      </c>
    </row>
    <row r="529" spans="1:2" x14ac:dyDescent="0.25">
      <c r="A529">
        <v>1.054</v>
      </c>
      <c r="B529">
        <v>-5.0000000000000001E-3</v>
      </c>
    </row>
    <row r="530" spans="1:2" x14ac:dyDescent="0.25">
      <c r="A530">
        <v>1.056</v>
      </c>
      <c r="B530">
        <v>-5.0000000000000001E-3</v>
      </c>
    </row>
    <row r="531" spans="1:2" x14ac:dyDescent="0.25">
      <c r="A531">
        <v>1.0580000000000001</v>
      </c>
      <c r="B531">
        <v>-5.0000000000000001E-3</v>
      </c>
    </row>
    <row r="532" spans="1:2" x14ac:dyDescent="0.25">
      <c r="A532">
        <v>1.06</v>
      </c>
      <c r="B532">
        <v>-5.0000000000000001E-3</v>
      </c>
    </row>
    <row r="533" spans="1:2" x14ac:dyDescent="0.25">
      <c r="A533">
        <v>1.0620000000000001</v>
      </c>
      <c r="B533">
        <v>-5.0000000000000001E-3</v>
      </c>
    </row>
    <row r="534" spans="1:2" x14ac:dyDescent="0.25">
      <c r="A534">
        <v>1.0640000000000001</v>
      </c>
      <c r="B534">
        <v>-5.0000000000000001E-3</v>
      </c>
    </row>
    <row r="535" spans="1:2" x14ac:dyDescent="0.25">
      <c r="A535">
        <v>1.0660000000000001</v>
      </c>
      <c r="B535">
        <v>-5.0000000000000001E-3</v>
      </c>
    </row>
    <row r="536" spans="1:2" x14ac:dyDescent="0.25">
      <c r="A536">
        <v>1.0680000000000001</v>
      </c>
      <c r="B536">
        <v>-3.0000000000000001E-3</v>
      </c>
    </row>
    <row r="537" spans="1:2" x14ac:dyDescent="0.25">
      <c r="A537">
        <v>1.07</v>
      </c>
      <c r="B537">
        <v>-3.0000000000000001E-3</v>
      </c>
    </row>
    <row r="538" spans="1:2" x14ac:dyDescent="0.25">
      <c r="A538">
        <v>1.0720000000000001</v>
      </c>
      <c r="B538">
        <v>-3.0000000000000001E-3</v>
      </c>
    </row>
    <row r="539" spans="1:2" x14ac:dyDescent="0.25">
      <c r="A539">
        <v>1.0740000000000001</v>
      </c>
      <c r="B539">
        <v>-3.0000000000000001E-3</v>
      </c>
    </row>
    <row r="540" spans="1:2" x14ac:dyDescent="0.25">
      <c r="A540">
        <v>1.0760000000000001</v>
      </c>
      <c r="B540">
        <v>-3.0000000000000001E-3</v>
      </c>
    </row>
    <row r="541" spans="1:2" x14ac:dyDescent="0.25">
      <c r="A541">
        <v>1.0780000000000001</v>
      </c>
      <c r="B541">
        <v>-3.0000000000000001E-3</v>
      </c>
    </row>
    <row r="542" spans="1:2" x14ac:dyDescent="0.25">
      <c r="A542">
        <v>1.08</v>
      </c>
      <c r="B542">
        <v>-3.0000000000000001E-3</v>
      </c>
    </row>
    <row r="543" spans="1:2" x14ac:dyDescent="0.25">
      <c r="A543">
        <v>1.0820000000000001</v>
      </c>
      <c r="B543">
        <v>-2E-3</v>
      </c>
    </row>
    <row r="544" spans="1:2" x14ac:dyDescent="0.25">
      <c r="A544">
        <v>1.0840000000000001</v>
      </c>
      <c r="B544">
        <v>-2E-3</v>
      </c>
    </row>
    <row r="545" spans="1:2" x14ac:dyDescent="0.25">
      <c r="A545">
        <v>1.0860000000000001</v>
      </c>
      <c r="B545">
        <v>-2E-3</v>
      </c>
    </row>
    <row r="546" spans="1:2" x14ac:dyDescent="0.25">
      <c r="A546">
        <v>1.0880000000000001</v>
      </c>
      <c r="B546">
        <v>-2E-3</v>
      </c>
    </row>
    <row r="547" spans="1:2" x14ac:dyDescent="0.25">
      <c r="A547">
        <v>1.0900000000000001</v>
      </c>
      <c r="B547">
        <v>-2E-3</v>
      </c>
    </row>
    <row r="548" spans="1:2" x14ac:dyDescent="0.25">
      <c r="A548">
        <v>1.0920000000000001</v>
      </c>
      <c r="B548">
        <v>-2E-3</v>
      </c>
    </row>
    <row r="549" spans="1:2" x14ac:dyDescent="0.25">
      <c r="A549">
        <v>1.0940000000000001</v>
      </c>
      <c r="B549">
        <v>-2E-3</v>
      </c>
    </row>
    <row r="550" spans="1:2" x14ac:dyDescent="0.25">
      <c r="A550">
        <v>1.0960000000000001</v>
      </c>
      <c r="B550">
        <v>-2E-3</v>
      </c>
    </row>
    <row r="551" spans="1:2" x14ac:dyDescent="0.25">
      <c r="A551">
        <v>1.0980000000000001</v>
      </c>
      <c r="B551" s="1">
        <v>2.7319999999999999E-17</v>
      </c>
    </row>
    <row r="552" spans="1:2" x14ac:dyDescent="0.25">
      <c r="A552">
        <v>1.1000000000000001</v>
      </c>
      <c r="B552" s="1">
        <v>2.7319999999999999E-17</v>
      </c>
    </row>
    <row r="553" spans="1:2" x14ac:dyDescent="0.25">
      <c r="A553">
        <v>1.1020000000000001</v>
      </c>
      <c r="B553" s="1">
        <v>2.7319999999999999E-17</v>
      </c>
    </row>
    <row r="554" spans="1:2" x14ac:dyDescent="0.25">
      <c r="A554">
        <v>1.1040000000000001</v>
      </c>
      <c r="B554" s="1">
        <v>2.7319999999999999E-17</v>
      </c>
    </row>
    <row r="555" spans="1:2" x14ac:dyDescent="0.25">
      <c r="A555">
        <v>1.1060000000000001</v>
      </c>
      <c r="B555" s="1">
        <v>2.7319999999999999E-17</v>
      </c>
    </row>
    <row r="556" spans="1:2" x14ac:dyDescent="0.25">
      <c r="A556">
        <v>1.1080000000000001</v>
      </c>
      <c r="B556" s="1">
        <v>2.7319999999999999E-17</v>
      </c>
    </row>
    <row r="557" spans="1:2" x14ac:dyDescent="0.25">
      <c r="A557">
        <v>1.1100000000000001</v>
      </c>
      <c r="B557" s="1">
        <v>2.7319999999999999E-17</v>
      </c>
    </row>
    <row r="558" spans="1:2" x14ac:dyDescent="0.25">
      <c r="A558">
        <v>1.1120000000000001</v>
      </c>
      <c r="B558">
        <v>2E-3</v>
      </c>
    </row>
    <row r="559" spans="1:2" x14ac:dyDescent="0.25">
      <c r="A559">
        <v>1.1140000000000001</v>
      </c>
      <c r="B559">
        <v>2E-3</v>
      </c>
    </row>
    <row r="560" spans="1:2" x14ac:dyDescent="0.25">
      <c r="A560">
        <v>1.1160000000000001</v>
      </c>
      <c r="B560">
        <v>2E-3</v>
      </c>
    </row>
    <row r="561" spans="1:2" x14ac:dyDescent="0.25">
      <c r="A561">
        <v>1.1180000000000001</v>
      </c>
      <c r="B561">
        <v>2E-3</v>
      </c>
    </row>
    <row r="562" spans="1:2" x14ac:dyDescent="0.25">
      <c r="A562">
        <v>1.1200000000000001</v>
      </c>
      <c r="B562">
        <v>2E-3</v>
      </c>
    </row>
    <row r="563" spans="1:2" x14ac:dyDescent="0.25">
      <c r="A563">
        <v>1.1220000000000001</v>
      </c>
      <c r="B563">
        <v>2E-3</v>
      </c>
    </row>
    <row r="564" spans="1:2" x14ac:dyDescent="0.25">
      <c r="A564">
        <v>1.1240000000000001</v>
      </c>
      <c r="B564">
        <v>2E-3</v>
      </c>
    </row>
    <row r="565" spans="1:2" x14ac:dyDescent="0.25">
      <c r="A565">
        <v>1.1259999999999999</v>
      </c>
      <c r="B565">
        <v>2E-3</v>
      </c>
    </row>
    <row r="566" spans="1:2" x14ac:dyDescent="0.25">
      <c r="A566">
        <v>1.1279999999999999</v>
      </c>
      <c r="B566">
        <v>3.0000000000000001E-3</v>
      </c>
    </row>
    <row r="567" spans="1:2" x14ac:dyDescent="0.25">
      <c r="A567">
        <v>1.1299999999999999</v>
      </c>
      <c r="B567">
        <v>3.0000000000000001E-3</v>
      </c>
    </row>
    <row r="568" spans="1:2" x14ac:dyDescent="0.25">
      <c r="A568">
        <v>1.1319999999999999</v>
      </c>
      <c r="B568">
        <v>3.0000000000000001E-3</v>
      </c>
    </row>
    <row r="569" spans="1:2" x14ac:dyDescent="0.25">
      <c r="A569">
        <v>1.1339999999999999</v>
      </c>
      <c r="B569">
        <v>3.0000000000000001E-3</v>
      </c>
    </row>
    <row r="570" spans="1:2" x14ac:dyDescent="0.25">
      <c r="A570">
        <v>1.1359999999999999</v>
      </c>
      <c r="B570">
        <v>3.0000000000000001E-3</v>
      </c>
    </row>
    <row r="571" spans="1:2" x14ac:dyDescent="0.25">
      <c r="A571">
        <v>1.1379999999999999</v>
      </c>
      <c r="B571">
        <v>3.0000000000000001E-3</v>
      </c>
    </row>
    <row r="572" spans="1:2" x14ac:dyDescent="0.25">
      <c r="A572">
        <v>1.1399999999999999</v>
      </c>
      <c r="B572">
        <v>3.0000000000000001E-3</v>
      </c>
    </row>
    <row r="573" spans="1:2" x14ac:dyDescent="0.25">
      <c r="A573">
        <v>1.1419999999999999</v>
      </c>
      <c r="B573">
        <v>3.0000000000000001E-3</v>
      </c>
    </row>
    <row r="574" spans="1:2" x14ac:dyDescent="0.25">
      <c r="A574">
        <v>1.1439999999999999</v>
      </c>
      <c r="B574">
        <v>5.0000000000000001E-3</v>
      </c>
    </row>
    <row r="575" spans="1:2" x14ac:dyDescent="0.25">
      <c r="A575">
        <v>1.1459999999999999</v>
      </c>
      <c r="B575">
        <v>5.0000000000000001E-3</v>
      </c>
    </row>
    <row r="576" spans="1:2" x14ac:dyDescent="0.25">
      <c r="A576">
        <v>1.1479999999999999</v>
      </c>
      <c r="B576">
        <v>5.0000000000000001E-3</v>
      </c>
    </row>
    <row r="577" spans="1:2" x14ac:dyDescent="0.25">
      <c r="A577">
        <v>1.1499999999999999</v>
      </c>
      <c r="B577">
        <v>5.0000000000000001E-3</v>
      </c>
    </row>
    <row r="578" spans="1:2" x14ac:dyDescent="0.25">
      <c r="A578">
        <v>1.1519999999999999</v>
      </c>
      <c r="B578">
        <v>5.0000000000000001E-3</v>
      </c>
    </row>
    <row r="579" spans="1:2" x14ac:dyDescent="0.25">
      <c r="A579">
        <v>1.1539999999999999</v>
      </c>
      <c r="B579">
        <v>5.0000000000000001E-3</v>
      </c>
    </row>
    <row r="580" spans="1:2" x14ac:dyDescent="0.25">
      <c r="A580">
        <v>1.1559999999999999</v>
      </c>
      <c r="B580">
        <v>5.0000000000000001E-3</v>
      </c>
    </row>
    <row r="581" spans="1:2" x14ac:dyDescent="0.25">
      <c r="A581">
        <v>1.1579999999999999</v>
      </c>
      <c r="B581">
        <v>5.0000000000000001E-3</v>
      </c>
    </row>
    <row r="582" spans="1:2" x14ac:dyDescent="0.25">
      <c r="A582">
        <v>1.1599999999999999</v>
      </c>
      <c r="B582">
        <v>6.0000000000000001E-3</v>
      </c>
    </row>
    <row r="583" spans="1:2" x14ac:dyDescent="0.25">
      <c r="A583">
        <v>1.1619999999999999</v>
      </c>
      <c r="B583">
        <v>6.0000000000000001E-3</v>
      </c>
    </row>
    <row r="584" spans="1:2" x14ac:dyDescent="0.25">
      <c r="A584">
        <v>1.1639999999999999</v>
      </c>
      <c r="B584">
        <v>6.0000000000000001E-3</v>
      </c>
    </row>
    <row r="585" spans="1:2" x14ac:dyDescent="0.25">
      <c r="A585">
        <v>1.1659999999999999</v>
      </c>
      <c r="B585">
        <v>6.0000000000000001E-3</v>
      </c>
    </row>
    <row r="586" spans="1:2" x14ac:dyDescent="0.25">
      <c r="A586">
        <v>1.1679999999999999</v>
      </c>
      <c r="B586">
        <v>6.0000000000000001E-3</v>
      </c>
    </row>
    <row r="587" spans="1:2" x14ac:dyDescent="0.25">
      <c r="A587">
        <v>1.17</v>
      </c>
      <c r="B587">
        <v>6.0000000000000001E-3</v>
      </c>
    </row>
    <row r="588" spans="1:2" x14ac:dyDescent="0.25">
      <c r="A588">
        <v>1.1719999999999999</v>
      </c>
      <c r="B588">
        <v>6.0000000000000001E-3</v>
      </c>
    </row>
    <row r="589" spans="1:2" x14ac:dyDescent="0.25">
      <c r="A589">
        <v>1.1739999999999999</v>
      </c>
      <c r="B589">
        <v>6.0000000000000001E-3</v>
      </c>
    </row>
    <row r="590" spans="1:2" x14ac:dyDescent="0.25">
      <c r="A590">
        <v>1.1759999999999999</v>
      </c>
      <c r="B590">
        <v>8.0000000000000002E-3</v>
      </c>
    </row>
    <row r="591" spans="1:2" x14ac:dyDescent="0.25">
      <c r="A591">
        <v>1.1779999999999999</v>
      </c>
      <c r="B591">
        <v>8.0000000000000002E-3</v>
      </c>
    </row>
    <row r="592" spans="1:2" x14ac:dyDescent="0.25">
      <c r="A592">
        <v>1.18</v>
      </c>
      <c r="B592">
        <v>8.0000000000000002E-3</v>
      </c>
    </row>
    <row r="593" spans="1:2" x14ac:dyDescent="0.25">
      <c r="A593">
        <v>1.1819999999999999</v>
      </c>
      <c r="B593">
        <v>8.0000000000000002E-3</v>
      </c>
    </row>
    <row r="594" spans="1:2" x14ac:dyDescent="0.25">
      <c r="A594">
        <v>1.1839999999999999</v>
      </c>
      <c r="B594">
        <v>8.0000000000000002E-3</v>
      </c>
    </row>
    <row r="595" spans="1:2" x14ac:dyDescent="0.25">
      <c r="A595">
        <v>1.1859999999999999</v>
      </c>
      <c r="B595">
        <v>8.0000000000000002E-3</v>
      </c>
    </row>
    <row r="596" spans="1:2" x14ac:dyDescent="0.25">
      <c r="A596">
        <v>1.1879999999999999</v>
      </c>
      <c r="B596">
        <v>8.0000000000000002E-3</v>
      </c>
    </row>
    <row r="597" spans="1:2" x14ac:dyDescent="0.25">
      <c r="A597">
        <v>1.19</v>
      </c>
      <c r="B597">
        <v>8.0000000000000002E-3</v>
      </c>
    </row>
    <row r="598" spans="1:2" x14ac:dyDescent="0.25">
      <c r="A598">
        <v>1.1919999999999999</v>
      </c>
      <c r="B598">
        <v>8.0000000000000002E-3</v>
      </c>
    </row>
    <row r="599" spans="1:2" x14ac:dyDescent="0.25">
      <c r="A599">
        <v>1.194</v>
      </c>
      <c r="B599">
        <v>8.9999999999999993E-3</v>
      </c>
    </row>
    <row r="600" spans="1:2" x14ac:dyDescent="0.25">
      <c r="A600">
        <v>1.196</v>
      </c>
      <c r="B600">
        <v>8.9999999999999993E-3</v>
      </c>
    </row>
    <row r="601" spans="1:2" x14ac:dyDescent="0.25">
      <c r="A601">
        <v>1.198</v>
      </c>
      <c r="B601">
        <v>8.9999999999999993E-3</v>
      </c>
    </row>
    <row r="602" spans="1:2" x14ac:dyDescent="0.25">
      <c r="A602">
        <v>1.2</v>
      </c>
      <c r="B602">
        <v>8.9999999999999993E-3</v>
      </c>
    </row>
    <row r="603" spans="1:2" x14ac:dyDescent="0.25">
      <c r="A603">
        <v>1.202</v>
      </c>
      <c r="B603">
        <v>8.9999999999999993E-3</v>
      </c>
    </row>
    <row r="604" spans="1:2" x14ac:dyDescent="0.25">
      <c r="A604">
        <v>1.204</v>
      </c>
      <c r="B604">
        <v>8.9999999999999993E-3</v>
      </c>
    </row>
    <row r="605" spans="1:2" x14ac:dyDescent="0.25">
      <c r="A605">
        <v>1.206</v>
      </c>
      <c r="B605">
        <v>8.9999999999999993E-3</v>
      </c>
    </row>
    <row r="606" spans="1:2" x14ac:dyDescent="0.25">
      <c r="A606">
        <v>1.208</v>
      </c>
      <c r="B606">
        <v>8.9999999999999993E-3</v>
      </c>
    </row>
    <row r="607" spans="1:2" x14ac:dyDescent="0.25">
      <c r="A607">
        <v>1.21</v>
      </c>
      <c r="B607">
        <v>8.9999999999999993E-3</v>
      </c>
    </row>
    <row r="608" spans="1:2" x14ac:dyDescent="0.25">
      <c r="A608">
        <v>1.212</v>
      </c>
      <c r="B608">
        <v>1.0999999999999999E-2</v>
      </c>
    </row>
    <row r="609" spans="1:2" x14ac:dyDescent="0.25">
      <c r="A609">
        <v>1.214</v>
      </c>
      <c r="B609">
        <v>1.0999999999999999E-2</v>
      </c>
    </row>
    <row r="610" spans="1:2" x14ac:dyDescent="0.25">
      <c r="A610">
        <v>1.216</v>
      </c>
      <c r="B610">
        <v>1.0999999999999999E-2</v>
      </c>
    </row>
    <row r="611" spans="1:2" x14ac:dyDescent="0.25">
      <c r="A611">
        <v>1.218</v>
      </c>
      <c r="B611">
        <v>1.0999999999999999E-2</v>
      </c>
    </row>
    <row r="612" spans="1:2" x14ac:dyDescent="0.25">
      <c r="A612">
        <v>1.22</v>
      </c>
      <c r="B612">
        <v>1.0999999999999999E-2</v>
      </c>
    </row>
    <row r="613" spans="1:2" x14ac:dyDescent="0.25">
      <c r="A613">
        <v>1.222</v>
      </c>
      <c r="B613">
        <v>1.0999999999999999E-2</v>
      </c>
    </row>
    <row r="614" spans="1:2" x14ac:dyDescent="0.25">
      <c r="A614">
        <v>1.224</v>
      </c>
      <c r="B614">
        <v>1.0999999999999999E-2</v>
      </c>
    </row>
    <row r="615" spans="1:2" x14ac:dyDescent="0.25">
      <c r="A615">
        <v>1.226</v>
      </c>
      <c r="B615">
        <v>1.0999999999999999E-2</v>
      </c>
    </row>
    <row r="616" spans="1:2" x14ac:dyDescent="0.25">
      <c r="A616">
        <v>1.228</v>
      </c>
      <c r="B616">
        <v>1.0999999999999999E-2</v>
      </c>
    </row>
    <row r="617" spans="1:2" x14ac:dyDescent="0.25">
      <c r="A617">
        <v>1.23</v>
      </c>
      <c r="B617">
        <v>1.0999999999999999E-2</v>
      </c>
    </row>
    <row r="618" spans="1:2" x14ac:dyDescent="0.25">
      <c r="A618">
        <v>1.232</v>
      </c>
      <c r="B618">
        <v>1.2999999999999999E-2</v>
      </c>
    </row>
    <row r="619" spans="1:2" x14ac:dyDescent="0.25">
      <c r="A619">
        <v>1.234</v>
      </c>
      <c r="B619">
        <v>1.2999999999999999E-2</v>
      </c>
    </row>
    <row r="620" spans="1:2" x14ac:dyDescent="0.25">
      <c r="A620">
        <v>1.236</v>
      </c>
      <c r="B620">
        <v>1.2999999999999999E-2</v>
      </c>
    </row>
    <row r="621" spans="1:2" x14ac:dyDescent="0.25">
      <c r="A621">
        <v>1.238</v>
      </c>
      <c r="B621">
        <v>1.2999999999999999E-2</v>
      </c>
    </row>
    <row r="622" spans="1:2" x14ac:dyDescent="0.25">
      <c r="A622">
        <v>1.24</v>
      </c>
      <c r="B622">
        <v>1.2999999999999999E-2</v>
      </c>
    </row>
    <row r="623" spans="1:2" x14ac:dyDescent="0.25">
      <c r="A623">
        <v>1.242</v>
      </c>
      <c r="B623">
        <v>1.2999999999999999E-2</v>
      </c>
    </row>
    <row r="624" spans="1:2" x14ac:dyDescent="0.25">
      <c r="A624">
        <v>1.244</v>
      </c>
      <c r="B624">
        <v>1.2999999999999999E-2</v>
      </c>
    </row>
    <row r="625" spans="1:2" x14ac:dyDescent="0.25">
      <c r="A625">
        <v>1.246</v>
      </c>
      <c r="B625">
        <v>1.2999999999999999E-2</v>
      </c>
    </row>
    <row r="626" spans="1:2" x14ac:dyDescent="0.25">
      <c r="A626">
        <v>1.248</v>
      </c>
      <c r="B626">
        <v>1.2999999999999999E-2</v>
      </c>
    </row>
    <row r="627" spans="1:2" x14ac:dyDescent="0.25">
      <c r="A627">
        <v>1.25</v>
      </c>
      <c r="B627">
        <v>1.2999999999999999E-2</v>
      </c>
    </row>
    <row r="628" spans="1:2" x14ac:dyDescent="0.25">
      <c r="A628">
        <v>1.252</v>
      </c>
      <c r="B628">
        <v>1.2999999999999999E-2</v>
      </c>
    </row>
    <row r="629" spans="1:2" x14ac:dyDescent="0.25">
      <c r="A629">
        <v>1.254</v>
      </c>
      <c r="B629">
        <v>1.4E-2</v>
      </c>
    </row>
    <row r="630" spans="1:2" x14ac:dyDescent="0.25">
      <c r="A630">
        <v>1.256</v>
      </c>
      <c r="B630">
        <v>1.4E-2</v>
      </c>
    </row>
    <row r="631" spans="1:2" x14ac:dyDescent="0.25">
      <c r="A631">
        <v>1.258</v>
      </c>
      <c r="B631">
        <v>1.4E-2</v>
      </c>
    </row>
    <row r="632" spans="1:2" x14ac:dyDescent="0.25">
      <c r="A632">
        <v>1.26</v>
      </c>
      <c r="B632">
        <v>1.4E-2</v>
      </c>
    </row>
    <row r="633" spans="1:2" x14ac:dyDescent="0.25">
      <c r="A633">
        <v>1.262</v>
      </c>
      <c r="B633">
        <v>1.4E-2</v>
      </c>
    </row>
    <row r="634" spans="1:2" x14ac:dyDescent="0.25">
      <c r="A634">
        <v>1.264</v>
      </c>
      <c r="B634">
        <v>1.4E-2</v>
      </c>
    </row>
    <row r="635" spans="1:2" x14ac:dyDescent="0.25">
      <c r="A635">
        <v>1.266</v>
      </c>
      <c r="B635">
        <v>1.4E-2</v>
      </c>
    </row>
    <row r="636" spans="1:2" x14ac:dyDescent="0.25">
      <c r="A636">
        <v>1.268</v>
      </c>
      <c r="B636">
        <v>1.4E-2</v>
      </c>
    </row>
    <row r="637" spans="1:2" x14ac:dyDescent="0.25">
      <c r="A637">
        <v>1.27</v>
      </c>
      <c r="B637">
        <v>1.4E-2</v>
      </c>
    </row>
    <row r="638" spans="1:2" x14ac:dyDescent="0.25">
      <c r="A638">
        <v>1.272</v>
      </c>
      <c r="B638">
        <v>1.4E-2</v>
      </c>
    </row>
    <row r="639" spans="1:2" x14ac:dyDescent="0.25">
      <c r="A639">
        <v>1.274</v>
      </c>
      <c r="B639">
        <v>1.4E-2</v>
      </c>
    </row>
    <row r="640" spans="1:2" x14ac:dyDescent="0.25">
      <c r="A640">
        <v>1.276</v>
      </c>
      <c r="B640">
        <v>1.4E-2</v>
      </c>
    </row>
    <row r="641" spans="1:2" x14ac:dyDescent="0.25">
      <c r="A641">
        <v>1.278</v>
      </c>
      <c r="B641">
        <v>1.6E-2</v>
      </c>
    </row>
    <row r="642" spans="1:2" x14ac:dyDescent="0.25">
      <c r="A642">
        <v>1.28</v>
      </c>
      <c r="B642">
        <v>1.6E-2</v>
      </c>
    </row>
    <row r="643" spans="1:2" x14ac:dyDescent="0.25">
      <c r="A643">
        <v>1.282</v>
      </c>
      <c r="B643">
        <v>1.6E-2</v>
      </c>
    </row>
    <row r="644" spans="1:2" x14ac:dyDescent="0.25">
      <c r="A644">
        <v>1.284</v>
      </c>
      <c r="B644">
        <v>1.6E-2</v>
      </c>
    </row>
    <row r="645" spans="1:2" x14ac:dyDescent="0.25">
      <c r="A645">
        <v>1.286</v>
      </c>
      <c r="B645">
        <v>1.6E-2</v>
      </c>
    </row>
    <row r="646" spans="1:2" x14ac:dyDescent="0.25">
      <c r="A646">
        <v>1.288</v>
      </c>
      <c r="B646">
        <v>1.6E-2</v>
      </c>
    </row>
    <row r="647" spans="1:2" x14ac:dyDescent="0.25">
      <c r="A647">
        <v>1.29</v>
      </c>
      <c r="B647">
        <v>1.6E-2</v>
      </c>
    </row>
    <row r="648" spans="1:2" x14ac:dyDescent="0.25">
      <c r="A648">
        <v>1.292</v>
      </c>
      <c r="B648">
        <v>1.6E-2</v>
      </c>
    </row>
    <row r="649" spans="1:2" x14ac:dyDescent="0.25">
      <c r="A649">
        <v>1.294</v>
      </c>
      <c r="B649">
        <v>1.6E-2</v>
      </c>
    </row>
    <row r="650" spans="1:2" x14ac:dyDescent="0.25">
      <c r="A650">
        <v>1.296</v>
      </c>
      <c r="B650">
        <v>1.6E-2</v>
      </c>
    </row>
    <row r="651" spans="1:2" x14ac:dyDescent="0.25">
      <c r="A651">
        <v>1.298</v>
      </c>
      <c r="B651">
        <v>1.6E-2</v>
      </c>
    </row>
    <row r="652" spans="1:2" x14ac:dyDescent="0.25">
      <c r="A652">
        <v>1.3</v>
      </c>
      <c r="B652">
        <v>1.6E-2</v>
      </c>
    </row>
    <row r="653" spans="1:2" x14ac:dyDescent="0.25">
      <c r="A653">
        <v>1.302</v>
      </c>
      <c r="B653">
        <v>1.6E-2</v>
      </c>
    </row>
    <row r="654" spans="1:2" x14ac:dyDescent="0.25">
      <c r="A654">
        <v>1.304</v>
      </c>
      <c r="B654">
        <v>1.7000000000000001E-2</v>
      </c>
    </row>
    <row r="655" spans="1:2" x14ac:dyDescent="0.25">
      <c r="A655">
        <v>1.306</v>
      </c>
      <c r="B655">
        <v>1.7000000000000001E-2</v>
      </c>
    </row>
    <row r="656" spans="1:2" x14ac:dyDescent="0.25">
      <c r="A656">
        <v>1.3080000000000001</v>
      </c>
      <c r="B656">
        <v>1.7000000000000001E-2</v>
      </c>
    </row>
    <row r="657" spans="1:2" x14ac:dyDescent="0.25">
      <c r="A657">
        <v>1.31</v>
      </c>
      <c r="B657">
        <v>1.7000000000000001E-2</v>
      </c>
    </row>
    <row r="658" spans="1:2" x14ac:dyDescent="0.25">
      <c r="A658">
        <v>1.3120000000000001</v>
      </c>
      <c r="B658">
        <v>1.7000000000000001E-2</v>
      </c>
    </row>
    <row r="659" spans="1:2" x14ac:dyDescent="0.25">
      <c r="A659">
        <v>1.3140000000000001</v>
      </c>
      <c r="B659">
        <v>1.7000000000000001E-2</v>
      </c>
    </row>
    <row r="660" spans="1:2" x14ac:dyDescent="0.25">
      <c r="A660">
        <v>1.3160000000000001</v>
      </c>
      <c r="B660">
        <v>1.7000000000000001E-2</v>
      </c>
    </row>
    <row r="661" spans="1:2" x14ac:dyDescent="0.25">
      <c r="A661">
        <v>1.3180000000000001</v>
      </c>
      <c r="B661">
        <v>1.7000000000000001E-2</v>
      </c>
    </row>
    <row r="662" spans="1:2" x14ac:dyDescent="0.25">
      <c r="A662">
        <v>1.32</v>
      </c>
      <c r="B662">
        <v>1.7000000000000001E-2</v>
      </c>
    </row>
    <row r="663" spans="1:2" x14ac:dyDescent="0.25">
      <c r="A663">
        <v>1.3220000000000001</v>
      </c>
      <c r="B663">
        <v>1.7000000000000001E-2</v>
      </c>
    </row>
    <row r="664" spans="1:2" x14ac:dyDescent="0.25">
      <c r="A664">
        <v>1.3240000000000001</v>
      </c>
      <c r="B664">
        <v>1.7000000000000001E-2</v>
      </c>
    </row>
    <row r="665" spans="1:2" x14ac:dyDescent="0.25">
      <c r="A665">
        <v>1.3260000000000001</v>
      </c>
      <c r="B665">
        <v>1.7000000000000001E-2</v>
      </c>
    </row>
    <row r="666" spans="1:2" x14ac:dyDescent="0.25">
      <c r="A666">
        <v>1.3280000000000001</v>
      </c>
      <c r="B666">
        <v>1.7000000000000001E-2</v>
      </c>
    </row>
    <row r="667" spans="1:2" x14ac:dyDescent="0.25">
      <c r="A667">
        <v>1.33</v>
      </c>
      <c r="B667">
        <v>1.7000000000000001E-2</v>
      </c>
    </row>
    <row r="668" spans="1:2" x14ac:dyDescent="0.25">
      <c r="A668">
        <v>1.3320000000000001</v>
      </c>
      <c r="B668">
        <v>1.7000000000000001E-2</v>
      </c>
    </row>
    <row r="669" spans="1:2" x14ac:dyDescent="0.25">
      <c r="A669">
        <v>1.3340000000000001</v>
      </c>
      <c r="B669">
        <v>1.7000000000000001E-2</v>
      </c>
    </row>
    <row r="670" spans="1:2" x14ac:dyDescent="0.25">
      <c r="A670">
        <v>1.3360000000000001</v>
      </c>
      <c r="B670">
        <v>1.7000000000000001E-2</v>
      </c>
    </row>
    <row r="671" spans="1:2" x14ac:dyDescent="0.25">
      <c r="A671">
        <v>1.3380000000000001</v>
      </c>
      <c r="B671">
        <v>1.7000000000000001E-2</v>
      </c>
    </row>
    <row r="672" spans="1:2" x14ac:dyDescent="0.25">
      <c r="A672">
        <v>1.34</v>
      </c>
      <c r="B672">
        <v>1.9E-2</v>
      </c>
    </row>
    <row r="673" spans="1:2" x14ac:dyDescent="0.25">
      <c r="A673">
        <v>1.3420000000000001</v>
      </c>
      <c r="B673">
        <v>1.9E-2</v>
      </c>
    </row>
    <row r="674" spans="1:2" x14ac:dyDescent="0.25">
      <c r="A674">
        <v>1.3440000000000001</v>
      </c>
      <c r="B674">
        <v>1.9E-2</v>
      </c>
    </row>
    <row r="675" spans="1:2" x14ac:dyDescent="0.25">
      <c r="A675">
        <v>1.3460000000000001</v>
      </c>
      <c r="B675">
        <v>1.9E-2</v>
      </c>
    </row>
    <row r="676" spans="1:2" x14ac:dyDescent="0.25">
      <c r="A676">
        <v>1.3480000000000001</v>
      </c>
      <c r="B676">
        <v>1.9E-2</v>
      </c>
    </row>
    <row r="677" spans="1:2" x14ac:dyDescent="0.25">
      <c r="A677">
        <v>1.35</v>
      </c>
      <c r="B677">
        <v>1.9E-2</v>
      </c>
    </row>
    <row r="678" spans="1:2" x14ac:dyDescent="0.25">
      <c r="A678">
        <v>1.3520000000000001</v>
      </c>
      <c r="B678">
        <v>1.9E-2</v>
      </c>
    </row>
    <row r="679" spans="1:2" x14ac:dyDescent="0.25">
      <c r="A679">
        <v>1.3540000000000001</v>
      </c>
      <c r="B679">
        <v>1.9E-2</v>
      </c>
    </row>
    <row r="680" spans="1:2" x14ac:dyDescent="0.25">
      <c r="A680">
        <v>1.3560000000000001</v>
      </c>
      <c r="B680">
        <v>1.9E-2</v>
      </c>
    </row>
    <row r="681" spans="1:2" x14ac:dyDescent="0.25">
      <c r="A681">
        <v>1.3580000000000001</v>
      </c>
      <c r="B681">
        <v>1.9E-2</v>
      </c>
    </row>
    <row r="682" spans="1:2" x14ac:dyDescent="0.25">
      <c r="A682">
        <v>1.36</v>
      </c>
      <c r="B682">
        <v>1.9E-2</v>
      </c>
    </row>
    <row r="683" spans="1:2" x14ac:dyDescent="0.25">
      <c r="A683">
        <v>1.3620000000000001</v>
      </c>
      <c r="B683">
        <v>1.9E-2</v>
      </c>
    </row>
    <row r="684" spans="1:2" x14ac:dyDescent="0.25">
      <c r="A684">
        <v>1.3640000000000001</v>
      </c>
      <c r="B684">
        <v>1.9E-2</v>
      </c>
    </row>
    <row r="685" spans="1:2" x14ac:dyDescent="0.25">
      <c r="A685">
        <v>1.3660000000000001</v>
      </c>
      <c r="B685">
        <v>1.9E-2</v>
      </c>
    </row>
    <row r="686" spans="1:2" x14ac:dyDescent="0.25">
      <c r="A686">
        <v>1.3680000000000001</v>
      </c>
      <c r="B686">
        <v>1.9E-2</v>
      </c>
    </row>
    <row r="687" spans="1:2" x14ac:dyDescent="0.25">
      <c r="A687">
        <v>1.37</v>
      </c>
      <c r="B687">
        <v>1.9E-2</v>
      </c>
    </row>
    <row r="688" spans="1:2" x14ac:dyDescent="0.25">
      <c r="A688">
        <v>1.3720000000000001</v>
      </c>
      <c r="B688">
        <v>1.9E-2</v>
      </c>
    </row>
    <row r="689" spans="1:2" x14ac:dyDescent="0.25">
      <c r="A689">
        <v>1.3740000000000001</v>
      </c>
      <c r="B689">
        <v>1.9E-2</v>
      </c>
    </row>
    <row r="690" spans="1:2" x14ac:dyDescent="0.25">
      <c r="A690">
        <v>1.3759999999999999</v>
      </c>
      <c r="B690">
        <v>1.9E-2</v>
      </c>
    </row>
    <row r="691" spans="1:2" x14ac:dyDescent="0.25">
      <c r="A691">
        <v>1.3779999999999999</v>
      </c>
      <c r="B691">
        <v>1.9E-2</v>
      </c>
    </row>
    <row r="692" spans="1:2" x14ac:dyDescent="0.25">
      <c r="A692">
        <v>1.38</v>
      </c>
      <c r="B692">
        <v>1.9E-2</v>
      </c>
    </row>
    <row r="693" spans="1:2" x14ac:dyDescent="0.25">
      <c r="A693">
        <v>1.3819999999999999</v>
      </c>
      <c r="B693">
        <v>1.9E-2</v>
      </c>
    </row>
    <row r="694" spans="1:2" x14ac:dyDescent="0.25">
      <c r="A694">
        <v>1.3839999999999999</v>
      </c>
      <c r="B694">
        <v>1.9E-2</v>
      </c>
    </row>
    <row r="695" spans="1:2" x14ac:dyDescent="0.25">
      <c r="A695">
        <v>1.3859999999999999</v>
      </c>
      <c r="B695">
        <v>1.9E-2</v>
      </c>
    </row>
    <row r="696" spans="1:2" x14ac:dyDescent="0.25">
      <c r="A696">
        <v>1.3879999999999999</v>
      </c>
      <c r="B696">
        <v>1.9E-2</v>
      </c>
    </row>
    <row r="697" spans="1:2" x14ac:dyDescent="0.25">
      <c r="A697">
        <v>1.39</v>
      </c>
      <c r="B697">
        <v>1.9E-2</v>
      </c>
    </row>
    <row r="698" spans="1:2" x14ac:dyDescent="0.25">
      <c r="A698">
        <v>1.3919999999999999</v>
      </c>
      <c r="B698">
        <v>1.9E-2</v>
      </c>
    </row>
    <row r="699" spans="1:2" x14ac:dyDescent="0.25">
      <c r="A699">
        <v>1.3939999999999999</v>
      </c>
      <c r="B699">
        <v>1.9E-2</v>
      </c>
    </row>
    <row r="700" spans="1:2" x14ac:dyDescent="0.25">
      <c r="A700">
        <v>1.3959999999999999</v>
      </c>
      <c r="B700">
        <v>1.9E-2</v>
      </c>
    </row>
    <row r="701" spans="1:2" x14ac:dyDescent="0.25">
      <c r="A701">
        <v>1.3979999999999999</v>
      </c>
      <c r="B701">
        <v>1.9E-2</v>
      </c>
    </row>
    <row r="702" spans="1:2" x14ac:dyDescent="0.25">
      <c r="A702">
        <v>1.4</v>
      </c>
      <c r="B702">
        <v>1.9E-2</v>
      </c>
    </row>
    <row r="703" spans="1:2" x14ac:dyDescent="0.25">
      <c r="A703">
        <v>1.4019999999999999</v>
      </c>
      <c r="B703">
        <v>1.9E-2</v>
      </c>
    </row>
    <row r="704" spans="1:2" x14ac:dyDescent="0.25">
      <c r="A704">
        <v>1.4039999999999999</v>
      </c>
      <c r="B704">
        <v>1.9E-2</v>
      </c>
    </row>
    <row r="705" spans="1:2" x14ac:dyDescent="0.25">
      <c r="A705">
        <v>1.4059999999999999</v>
      </c>
      <c r="B705">
        <v>1.9E-2</v>
      </c>
    </row>
    <row r="706" spans="1:2" x14ac:dyDescent="0.25">
      <c r="A706">
        <v>1.4079999999999999</v>
      </c>
      <c r="B706">
        <v>1.9E-2</v>
      </c>
    </row>
    <row r="707" spans="1:2" x14ac:dyDescent="0.25">
      <c r="A707">
        <v>1.41</v>
      </c>
      <c r="B707">
        <v>1.9E-2</v>
      </c>
    </row>
    <row r="708" spans="1:2" x14ac:dyDescent="0.25">
      <c r="A708">
        <v>1.4119999999999999</v>
      </c>
      <c r="B708">
        <v>1.9E-2</v>
      </c>
    </row>
    <row r="709" spans="1:2" x14ac:dyDescent="0.25">
      <c r="A709">
        <v>1.4139999999999999</v>
      </c>
      <c r="B709">
        <v>0.02</v>
      </c>
    </row>
    <row r="710" spans="1:2" x14ac:dyDescent="0.25">
      <c r="A710">
        <v>1.4159999999999999</v>
      </c>
      <c r="B710">
        <v>0.02</v>
      </c>
    </row>
    <row r="711" spans="1:2" x14ac:dyDescent="0.25">
      <c r="A711">
        <v>1.4179999999999999</v>
      </c>
      <c r="B711">
        <v>0.02</v>
      </c>
    </row>
    <row r="712" spans="1:2" x14ac:dyDescent="0.25">
      <c r="A712">
        <v>1.42</v>
      </c>
      <c r="B712">
        <v>0.02</v>
      </c>
    </row>
    <row r="713" spans="1:2" x14ac:dyDescent="0.25">
      <c r="A713">
        <v>1.4219999999999999</v>
      </c>
      <c r="B713">
        <v>0.02</v>
      </c>
    </row>
    <row r="714" spans="1:2" x14ac:dyDescent="0.25">
      <c r="A714">
        <v>1.4239999999999999</v>
      </c>
      <c r="B714">
        <v>0.02</v>
      </c>
    </row>
    <row r="715" spans="1:2" x14ac:dyDescent="0.25">
      <c r="A715">
        <v>1.4259999999999999</v>
      </c>
      <c r="B715">
        <v>0.02</v>
      </c>
    </row>
    <row r="716" spans="1:2" x14ac:dyDescent="0.25">
      <c r="A716">
        <v>1.4279999999999999</v>
      </c>
      <c r="B716">
        <v>0.02</v>
      </c>
    </row>
    <row r="717" spans="1:2" x14ac:dyDescent="0.25">
      <c r="A717">
        <v>1.43</v>
      </c>
      <c r="B717">
        <v>0.02</v>
      </c>
    </row>
    <row r="718" spans="1:2" x14ac:dyDescent="0.25">
      <c r="A718">
        <v>1.4319999999999999</v>
      </c>
      <c r="B718">
        <v>0.02</v>
      </c>
    </row>
    <row r="719" spans="1:2" x14ac:dyDescent="0.25">
      <c r="A719">
        <v>1.4339999999999999</v>
      </c>
      <c r="B719">
        <v>0.02</v>
      </c>
    </row>
    <row r="720" spans="1:2" x14ac:dyDescent="0.25">
      <c r="A720">
        <v>1.4359999999999999</v>
      </c>
      <c r="B720">
        <v>0.02</v>
      </c>
    </row>
    <row r="721" spans="1:2" x14ac:dyDescent="0.25">
      <c r="A721">
        <v>1.4379999999999999</v>
      </c>
      <c r="B721">
        <v>0.02</v>
      </c>
    </row>
    <row r="722" spans="1:2" x14ac:dyDescent="0.25">
      <c r="A722">
        <v>1.44</v>
      </c>
      <c r="B722">
        <v>0.02</v>
      </c>
    </row>
    <row r="723" spans="1:2" x14ac:dyDescent="0.25">
      <c r="A723">
        <v>1.4419999999999999</v>
      </c>
      <c r="B723">
        <v>0.02</v>
      </c>
    </row>
    <row r="724" spans="1:2" x14ac:dyDescent="0.25">
      <c r="A724">
        <v>1.444</v>
      </c>
      <c r="B724">
        <v>0.02</v>
      </c>
    </row>
    <row r="725" spans="1:2" x14ac:dyDescent="0.25">
      <c r="A725">
        <v>1.446</v>
      </c>
      <c r="B725">
        <v>0.02</v>
      </c>
    </row>
    <row r="726" spans="1:2" x14ac:dyDescent="0.25">
      <c r="A726">
        <v>1.448</v>
      </c>
      <c r="B726">
        <v>0.02</v>
      </c>
    </row>
    <row r="727" spans="1:2" x14ac:dyDescent="0.25">
      <c r="A727">
        <v>1.45</v>
      </c>
      <c r="B727">
        <v>0.02</v>
      </c>
    </row>
    <row r="728" spans="1:2" x14ac:dyDescent="0.25">
      <c r="A728">
        <v>1.452</v>
      </c>
      <c r="B728">
        <v>0.02</v>
      </c>
    </row>
    <row r="729" spans="1:2" x14ac:dyDescent="0.25">
      <c r="A729">
        <v>1.454</v>
      </c>
      <c r="B729">
        <v>0.02</v>
      </c>
    </row>
    <row r="730" spans="1:2" x14ac:dyDescent="0.25">
      <c r="A730">
        <v>1.456</v>
      </c>
      <c r="B730">
        <v>0.02</v>
      </c>
    </row>
    <row r="731" spans="1:2" x14ac:dyDescent="0.25">
      <c r="A731">
        <v>1.458</v>
      </c>
      <c r="B731">
        <v>1.9E-2</v>
      </c>
    </row>
    <row r="732" spans="1:2" x14ac:dyDescent="0.25">
      <c r="A732">
        <v>1.46</v>
      </c>
      <c r="B732">
        <v>1.9E-2</v>
      </c>
    </row>
    <row r="733" spans="1:2" x14ac:dyDescent="0.25">
      <c r="A733">
        <v>1.462</v>
      </c>
      <c r="B733">
        <v>1.9E-2</v>
      </c>
    </row>
    <row r="734" spans="1:2" x14ac:dyDescent="0.25">
      <c r="A734">
        <v>1.464</v>
      </c>
      <c r="B734">
        <v>1.9E-2</v>
      </c>
    </row>
    <row r="735" spans="1:2" x14ac:dyDescent="0.25">
      <c r="A735">
        <v>1.466</v>
      </c>
      <c r="B735">
        <v>1.9E-2</v>
      </c>
    </row>
    <row r="736" spans="1:2" x14ac:dyDescent="0.25">
      <c r="A736">
        <v>1.468</v>
      </c>
      <c r="B736">
        <v>1.9E-2</v>
      </c>
    </row>
    <row r="737" spans="1:2" x14ac:dyDescent="0.25">
      <c r="A737">
        <v>1.47</v>
      </c>
      <c r="B737">
        <v>1.9E-2</v>
      </c>
    </row>
    <row r="738" spans="1:2" x14ac:dyDescent="0.25">
      <c r="A738">
        <v>1.472</v>
      </c>
      <c r="B738">
        <v>1.9E-2</v>
      </c>
    </row>
    <row r="739" spans="1:2" x14ac:dyDescent="0.25">
      <c r="A739">
        <v>1.474</v>
      </c>
      <c r="B739">
        <v>1.9E-2</v>
      </c>
    </row>
    <row r="740" spans="1:2" x14ac:dyDescent="0.25">
      <c r="A740">
        <v>1.476</v>
      </c>
      <c r="B740">
        <v>1.9E-2</v>
      </c>
    </row>
    <row r="741" spans="1:2" x14ac:dyDescent="0.25">
      <c r="A741">
        <v>1.478</v>
      </c>
      <c r="B741">
        <v>1.9E-2</v>
      </c>
    </row>
    <row r="742" spans="1:2" x14ac:dyDescent="0.25">
      <c r="A742">
        <v>1.48</v>
      </c>
      <c r="B742">
        <v>1.9E-2</v>
      </c>
    </row>
    <row r="743" spans="1:2" x14ac:dyDescent="0.25">
      <c r="A743">
        <v>1.482</v>
      </c>
      <c r="B743">
        <v>1.9E-2</v>
      </c>
    </row>
    <row r="744" spans="1:2" x14ac:dyDescent="0.25">
      <c r="A744">
        <v>1.484</v>
      </c>
      <c r="B744">
        <v>1.9E-2</v>
      </c>
    </row>
    <row r="745" spans="1:2" x14ac:dyDescent="0.25">
      <c r="A745">
        <v>1.486</v>
      </c>
      <c r="B745">
        <v>1.9E-2</v>
      </c>
    </row>
    <row r="746" spans="1:2" x14ac:dyDescent="0.25">
      <c r="A746">
        <v>1.488</v>
      </c>
      <c r="B746">
        <v>1.9E-2</v>
      </c>
    </row>
    <row r="747" spans="1:2" x14ac:dyDescent="0.25">
      <c r="A747">
        <v>1.49</v>
      </c>
      <c r="B747">
        <v>1.9E-2</v>
      </c>
    </row>
    <row r="748" spans="1:2" x14ac:dyDescent="0.25">
      <c r="A748">
        <v>1.492</v>
      </c>
      <c r="B748">
        <v>1.9E-2</v>
      </c>
    </row>
    <row r="749" spans="1:2" x14ac:dyDescent="0.25">
      <c r="A749">
        <v>1.494</v>
      </c>
      <c r="B749">
        <v>1.9E-2</v>
      </c>
    </row>
    <row r="750" spans="1:2" x14ac:dyDescent="0.25">
      <c r="A750">
        <v>1.496</v>
      </c>
      <c r="B750">
        <v>1.9E-2</v>
      </c>
    </row>
    <row r="751" spans="1:2" x14ac:dyDescent="0.25">
      <c r="A751">
        <v>1.498</v>
      </c>
      <c r="B751">
        <v>1.9E-2</v>
      </c>
    </row>
    <row r="752" spans="1:2" x14ac:dyDescent="0.25">
      <c r="A752">
        <v>1.5</v>
      </c>
      <c r="B752">
        <v>1.9E-2</v>
      </c>
    </row>
    <row r="753" spans="1:2" x14ac:dyDescent="0.25">
      <c r="A753">
        <v>1.502</v>
      </c>
      <c r="B753">
        <v>1.9E-2</v>
      </c>
    </row>
    <row r="754" spans="1:2" x14ac:dyDescent="0.25">
      <c r="A754">
        <v>1.504</v>
      </c>
      <c r="B754">
        <v>1.9E-2</v>
      </c>
    </row>
    <row r="755" spans="1:2" x14ac:dyDescent="0.25">
      <c r="A755">
        <v>1.506</v>
      </c>
      <c r="B755">
        <v>1.9E-2</v>
      </c>
    </row>
    <row r="756" spans="1:2" x14ac:dyDescent="0.25">
      <c r="A756">
        <v>1.508</v>
      </c>
      <c r="B756">
        <v>1.9E-2</v>
      </c>
    </row>
    <row r="757" spans="1:2" x14ac:dyDescent="0.25">
      <c r="A757">
        <v>1.51</v>
      </c>
      <c r="B757">
        <v>1.9E-2</v>
      </c>
    </row>
    <row r="758" spans="1:2" x14ac:dyDescent="0.25">
      <c r="A758">
        <v>1.512</v>
      </c>
      <c r="B758">
        <v>1.9E-2</v>
      </c>
    </row>
    <row r="759" spans="1:2" x14ac:dyDescent="0.25">
      <c r="A759">
        <v>1.514</v>
      </c>
      <c r="B759">
        <v>1.9E-2</v>
      </c>
    </row>
    <row r="760" spans="1:2" x14ac:dyDescent="0.25">
      <c r="A760">
        <v>1.516</v>
      </c>
      <c r="B760">
        <v>1.9E-2</v>
      </c>
    </row>
    <row r="761" spans="1:2" x14ac:dyDescent="0.25">
      <c r="A761">
        <v>1.518</v>
      </c>
      <c r="B761">
        <v>1.9E-2</v>
      </c>
    </row>
    <row r="762" spans="1:2" x14ac:dyDescent="0.25">
      <c r="A762">
        <v>1.52</v>
      </c>
      <c r="B762">
        <v>1.9E-2</v>
      </c>
    </row>
    <row r="763" spans="1:2" x14ac:dyDescent="0.25">
      <c r="A763">
        <v>1.522</v>
      </c>
      <c r="B763">
        <v>1.9E-2</v>
      </c>
    </row>
    <row r="764" spans="1:2" x14ac:dyDescent="0.25">
      <c r="A764">
        <v>1.524</v>
      </c>
      <c r="B764">
        <v>1.9E-2</v>
      </c>
    </row>
    <row r="765" spans="1:2" x14ac:dyDescent="0.25">
      <c r="A765">
        <v>1.526</v>
      </c>
      <c r="B765">
        <v>1.9E-2</v>
      </c>
    </row>
    <row r="766" spans="1:2" x14ac:dyDescent="0.25">
      <c r="A766">
        <v>1.528</v>
      </c>
      <c r="B766">
        <v>1.7000000000000001E-2</v>
      </c>
    </row>
    <row r="767" spans="1:2" x14ac:dyDescent="0.25">
      <c r="A767">
        <v>1.53</v>
      </c>
      <c r="B767">
        <v>1.7000000000000001E-2</v>
      </c>
    </row>
    <row r="768" spans="1:2" x14ac:dyDescent="0.25">
      <c r="A768">
        <v>1.532</v>
      </c>
      <c r="B768">
        <v>1.7000000000000001E-2</v>
      </c>
    </row>
    <row r="769" spans="1:2" x14ac:dyDescent="0.25">
      <c r="A769">
        <v>1.534</v>
      </c>
      <c r="B769">
        <v>1.7000000000000001E-2</v>
      </c>
    </row>
    <row r="770" spans="1:2" x14ac:dyDescent="0.25">
      <c r="A770">
        <v>1.536</v>
      </c>
      <c r="B770">
        <v>1.7000000000000001E-2</v>
      </c>
    </row>
    <row r="771" spans="1:2" x14ac:dyDescent="0.25">
      <c r="A771">
        <v>1.538</v>
      </c>
      <c r="B771">
        <v>1.7000000000000001E-2</v>
      </c>
    </row>
    <row r="772" spans="1:2" x14ac:dyDescent="0.25">
      <c r="A772">
        <v>1.54</v>
      </c>
      <c r="B772">
        <v>1.7000000000000001E-2</v>
      </c>
    </row>
    <row r="773" spans="1:2" x14ac:dyDescent="0.25">
      <c r="A773">
        <v>1.542</v>
      </c>
      <c r="B773">
        <v>1.7000000000000001E-2</v>
      </c>
    </row>
    <row r="774" spans="1:2" x14ac:dyDescent="0.25">
      <c r="A774">
        <v>1.544</v>
      </c>
      <c r="B774">
        <v>1.7000000000000001E-2</v>
      </c>
    </row>
    <row r="775" spans="1:2" x14ac:dyDescent="0.25">
      <c r="A775">
        <v>1.546</v>
      </c>
      <c r="B775">
        <v>1.7000000000000001E-2</v>
      </c>
    </row>
    <row r="776" spans="1:2" x14ac:dyDescent="0.25">
      <c r="A776">
        <v>1.548</v>
      </c>
      <c r="B776">
        <v>1.7000000000000001E-2</v>
      </c>
    </row>
    <row r="777" spans="1:2" x14ac:dyDescent="0.25">
      <c r="A777">
        <v>1.55</v>
      </c>
      <c r="B777">
        <v>1.7000000000000001E-2</v>
      </c>
    </row>
    <row r="778" spans="1:2" x14ac:dyDescent="0.25">
      <c r="A778">
        <v>1.552</v>
      </c>
      <c r="B778">
        <v>1.7000000000000001E-2</v>
      </c>
    </row>
    <row r="779" spans="1:2" x14ac:dyDescent="0.25">
      <c r="A779">
        <v>1.554</v>
      </c>
      <c r="B779">
        <v>1.7000000000000001E-2</v>
      </c>
    </row>
    <row r="780" spans="1:2" x14ac:dyDescent="0.25">
      <c r="A780">
        <v>1.556</v>
      </c>
      <c r="B780">
        <v>1.7000000000000001E-2</v>
      </c>
    </row>
    <row r="781" spans="1:2" x14ac:dyDescent="0.25">
      <c r="A781">
        <v>1.5580000000000001</v>
      </c>
      <c r="B781">
        <v>1.7000000000000001E-2</v>
      </c>
    </row>
    <row r="782" spans="1:2" x14ac:dyDescent="0.25">
      <c r="A782">
        <v>1.56</v>
      </c>
      <c r="B782">
        <v>1.7000000000000001E-2</v>
      </c>
    </row>
    <row r="783" spans="1:2" x14ac:dyDescent="0.25">
      <c r="A783">
        <v>1.5620000000000001</v>
      </c>
      <c r="B783">
        <v>1.7000000000000001E-2</v>
      </c>
    </row>
    <row r="784" spans="1:2" x14ac:dyDescent="0.25">
      <c r="A784">
        <v>1.5640000000000001</v>
      </c>
      <c r="B784">
        <v>1.7000000000000001E-2</v>
      </c>
    </row>
    <row r="785" spans="1:2" x14ac:dyDescent="0.25">
      <c r="A785">
        <v>1.5660000000000001</v>
      </c>
      <c r="B785">
        <v>1.6E-2</v>
      </c>
    </row>
    <row r="786" spans="1:2" x14ac:dyDescent="0.25">
      <c r="A786">
        <v>1.5680000000000001</v>
      </c>
      <c r="B786">
        <v>1.6E-2</v>
      </c>
    </row>
    <row r="787" spans="1:2" x14ac:dyDescent="0.25">
      <c r="A787">
        <v>1.57</v>
      </c>
      <c r="B787">
        <v>1.6E-2</v>
      </c>
    </row>
    <row r="788" spans="1:2" x14ac:dyDescent="0.25">
      <c r="A788">
        <v>1.5720000000000001</v>
      </c>
      <c r="B788">
        <v>1.6E-2</v>
      </c>
    </row>
    <row r="789" spans="1:2" x14ac:dyDescent="0.25">
      <c r="A789">
        <v>1.5740000000000001</v>
      </c>
      <c r="B789">
        <v>1.6E-2</v>
      </c>
    </row>
    <row r="790" spans="1:2" x14ac:dyDescent="0.25">
      <c r="A790">
        <v>1.5760000000000001</v>
      </c>
      <c r="B790">
        <v>1.6E-2</v>
      </c>
    </row>
    <row r="791" spans="1:2" x14ac:dyDescent="0.25">
      <c r="A791">
        <v>1.5780000000000001</v>
      </c>
      <c r="B791">
        <v>1.6E-2</v>
      </c>
    </row>
    <row r="792" spans="1:2" x14ac:dyDescent="0.25">
      <c r="A792">
        <v>1.58</v>
      </c>
      <c r="B792">
        <v>1.6E-2</v>
      </c>
    </row>
    <row r="793" spans="1:2" x14ac:dyDescent="0.25">
      <c r="A793">
        <v>1.5820000000000001</v>
      </c>
      <c r="B793">
        <v>1.6E-2</v>
      </c>
    </row>
    <row r="794" spans="1:2" x14ac:dyDescent="0.25">
      <c r="A794">
        <v>1.5840000000000001</v>
      </c>
      <c r="B794">
        <v>1.6E-2</v>
      </c>
    </row>
    <row r="795" spans="1:2" x14ac:dyDescent="0.25">
      <c r="A795">
        <v>1.5860000000000001</v>
      </c>
      <c r="B795">
        <v>1.6E-2</v>
      </c>
    </row>
    <row r="796" spans="1:2" x14ac:dyDescent="0.25">
      <c r="A796">
        <v>1.5880000000000001</v>
      </c>
      <c r="B796">
        <v>1.6E-2</v>
      </c>
    </row>
    <row r="797" spans="1:2" x14ac:dyDescent="0.25">
      <c r="A797">
        <v>1.59</v>
      </c>
      <c r="B797">
        <v>1.6E-2</v>
      </c>
    </row>
    <row r="798" spans="1:2" x14ac:dyDescent="0.25">
      <c r="A798">
        <v>1.5920000000000001</v>
      </c>
      <c r="B798">
        <v>1.6E-2</v>
      </c>
    </row>
    <row r="799" spans="1:2" x14ac:dyDescent="0.25">
      <c r="A799">
        <v>1.5940000000000001</v>
      </c>
      <c r="B799">
        <v>1.6E-2</v>
      </c>
    </row>
    <row r="800" spans="1:2" x14ac:dyDescent="0.25">
      <c r="A800">
        <v>1.5960000000000001</v>
      </c>
      <c r="B800">
        <v>1.4E-2</v>
      </c>
    </row>
    <row r="801" spans="1:2" x14ac:dyDescent="0.25">
      <c r="A801">
        <v>1.5980000000000001</v>
      </c>
      <c r="B801">
        <v>1.4E-2</v>
      </c>
    </row>
    <row r="802" spans="1:2" x14ac:dyDescent="0.25">
      <c r="A802">
        <v>1.6</v>
      </c>
      <c r="B802">
        <v>1.4E-2</v>
      </c>
    </row>
    <row r="803" spans="1:2" x14ac:dyDescent="0.25">
      <c r="A803">
        <v>1.6020000000000001</v>
      </c>
      <c r="B803">
        <v>1.4E-2</v>
      </c>
    </row>
    <row r="804" spans="1:2" x14ac:dyDescent="0.25">
      <c r="A804">
        <v>1.6040000000000001</v>
      </c>
      <c r="B804">
        <v>1.4E-2</v>
      </c>
    </row>
    <row r="805" spans="1:2" x14ac:dyDescent="0.25">
      <c r="A805">
        <v>1.6060000000000001</v>
      </c>
      <c r="B805">
        <v>1.4E-2</v>
      </c>
    </row>
    <row r="806" spans="1:2" x14ac:dyDescent="0.25">
      <c r="A806">
        <v>1.6080000000000001</v>
      </c>
      <c r="B806">
        <v>1.4E-2</v>
      </c>
    </row>
    <row r="807" spans="1:2" x14ac:dyDescent="0.25">
      <c r="A807">
        <v>1.61</v>
      </c>
      <c r="B807">
        <v>1.4E-2</v>
      </c>
    </row>
    <row r="808" spans="1:2" x14ac:dyDescent="0.25">
      <c r="A808">
        <v>1.6120000000000001</v>
      </c>
      <c r="B808">
        <v>1.4E-2</v>
      </c>
    </row>
    <row r="809" spans="1:2" x14ac:dyDescent="0.25">
      <c r="A809">
        <v>1.6140000000000001</v>
      </c>
      <c r="B809">
        <v>1.4E-2</v>
      </c>
    </row>
    <row r="810" spans="1:2" x14ac:dyDescent="0.25">
      <c r="A810">
        <v>1.6160000000000001</v>
      </c>
      <c r="B810">
        <v>1.4E-2</v>
      </c>
    </row>
    <row r="811" spans="1:2" x14ac:dyDescent="0.25">
      <c r="A811">
        <v>1.6180000000000001</v>
      </c>
      <c r="B811">
        <v>1.4E-2</v>
      </c>
    </row>
    <row r="812" spans="1:2" x14ac:dyDescent="0.25">
      <c r="A812">
        <v>1.62</v>
      </c>
      <c r="B812">
        <v>1.4E-2</v>
      </c>
    </row>
    <row r="813" spans="1:2" x14ac:dyDescent="0.25">
      <c r="A813">
        <v>1.6220000000000001</v>
      </c>
      <c r="B813">
        <v>1.4E-2</v>
      </c>
    </row>
    <row r="814" spans="1:2" x14ac:dyDescent="0.25">
      <c r="A814">
        <v>1.6240000000000001</v>
      </c>
      <c r="B814">
        <v>1.2999999999999999E-2</v>
      </c>
    </row>
    <row r="815" spans="1:2" x14ac:dyDescent="0.25">
      <c r="A815">
        <v>1.6259999999999999</v>
      </c>
      <c r="B815">
        <v>1.2999999999999999E-2</v>
      </c>
    </row>
    <row r="816" spans="1:2" x14ac:dyDescent="0.25">
      <c r="A816">
        <v>1.6279999999999999</v>
      </c>
      <c r="B816">
        <v>1.2999999999999999E-2</v>
      </c>
    </row>
    <row r="817" spans="1:2" x14ac:dyDescent="0.25">
      <c r="A817">
        <v>1.63</v>
      </c>
      <c r="B817">
        <v>1.2999999999999999E-2</v>
      </c>
    </row>
    <row r="818" spans="1:2" x14ac:dyDescent="0.25">
      <c r="A818">
        <v>1.6319999999999999</v>
      </c>
      <c r="B818">
        <v>1.2999999999999999E-2</v>
      </c>
    </row>
    <row r="819" spans="1:2" x14ac:dyDescent="0.25">
      <c r="A819">
        <v>1.6339999999999999</v>
      </c>
      <c r="B819">
        <v>1.2999999999999999E-2</v>
      </c>
    </row>
    <row r="820" spans="1:2" x14ac:dyDescent="0.25">
      <c r="A820">
        <v>1.6359999999999999</v>
      </c>
      <c r="B820">
        <v>1.2999999999999999E-2</v>
      </c>
    </row>
    <row r="821" spans="1:2" x14ac:dyDescent="0.25">
      <c r="A821">
        <v>1.6379999999999999</v>
      </c>
      <c r="B821">
        <v>1.2999999999999999E-2</v>
      </c>
    </row>
    <row r="822" spans="1:2" x14ac:dyDescent="0.25">
      <c r="A822">
        <v>1.64</v>
      </c>
      <c r="B822">
        <v>1.2999999999999999E-2</v>
      </c>
    </row>
    <row r="823" spans="1:2" x14ac:dyDescent="0.25">
      <c r="A823">
        <v>1.6419999999999999</v>
      </c>
      <c r="B823">
        <v>1.2999999999999999E-2</v>
      </c>
    </row>
    <row r="824" spans="1:2" x14ac:dyDescent="0.25">
      <c r="A824">
        <v>1.6439999999999999</v>
      </c>
      <c r="B824">
        <v>1.2999999999999999E-2</v>
      </c>
    </row>
    <row r="825" spans="1:2" x14ac:dyDescent="0.25">
      <c r="A825">
        <v>1.6459999999999999</v>
      </c>
      <c r="B825">
        <v>1.2999999999999999E-2</v>
      </c>
    </row>
    <row r="826" spans="1:2" x14ac:dyDescent="0.25">
      <c r="A826">
        <v>1.6479999999999999</v>
      </c>
      <c r="B826">
        <v>1.0999999999999999E-2</v>
      </c>
    </row>
    <row r="827" spans="1:2" x14ac:dyDescent="0.25">
      <c r="A827">
        <v>1.65</v>
      </c>
      <c r="B827">
        <v>1.0999999999999999E-2</v>
      </c>
    </row>
    <row r="828" spans="1:2" x14ac:dyDescent="0.25">
      <c r="A828">
        <v>1.6519999999999999</v>
      </c>
      <c r="B828">
        <v>1.0999999999999999E-2</v>
      </c>
    </row>
    <row r="829" spans="1:2" x14ac:dyDescent="0.25">
      <c r="A829">
        <v>1.6539999999999999</v>
      </c>
      <c r="B829">
        <v>1.0999999999999999E-2</v>
      </c>
    </row>
    <row r="830" spans="1:2" x14ac:dyDescent="0.25">
      <c r="A830">
        <v>1.6559999999999999</v>
      </c>
      <c r="B830">
        <v>1.0999999999999999E-2</v>
      </c>
    </row>
    <row r="831" spans="1:2" x14ac:dyDescent="0.25">
      <c r="A831">
        <v>1.6579999999999999</v>
      </c>
      <c r="B831">
        <v>1.0999999999999999E-2</v>
      </c>
    </row>
    <row r="832" spans="1:2" x14ac:dyDescent="0.25">
      <c r="A832">
        <v>1.66</v>
      </c>
      <c r="B832">
        <v>1.0999999999999999E-2</v>
      </c>
    </row>
    <row r="833" spans="1:2" x14ac:dyDescent="0.25">
      <c r="A833">
        <v>1.6619999999999999</v>
      </c>
      <c r="B833">
        <v>1.0999999999999999E-2</v>
      </c>
    </row>
    <row r="834" spans="1:2" x14ac:dyDescent="0.25">
      <c r="A834">
        <v>1.6639999999999999</v>
      </c>
      <c r="B834">
        <v>1.0999999999999999E-2</v>
      </c>
    </row>
    <row r="835" spans="1:2" x14ac:dyDescent="0.25">
      <c r="A835">
        <v>1.6659999999999999</v>
      </c>
      <c r="B835">
        <v>1.0999999999999999E-2</v>
      </c>
    </row>
    <row r="836" spans="1:2" x14ac:dyDescent="0.25">
      <c r="A836">
        <v>1.6679999999999999</v>
      </c>
      <c r="B836">
        <v>1.0999999999999999E-2</v>
      </c>
    </row>
    <row r="837" spans="1:2" x14ac:dyDescent="0.25">
      <c r="A837">
        <v>1.67</v>
      </c>
      <c r="B837">
        <v>1.0999999999999999E-2</v>
      </c>
    </row>
    <row r="838" spans="1:2" x14ac:dyDescent="0.25">
      <c r="A838">
        <v>1.6719999999999999</v>
      </c>
      <c r="B838">
        <v>8.9999999999999993E-3</v>
      </c>
    </row>
    <row r="839" spans="1:2" x14ac:dyDescent="0.25">
      <c r="A839">
        <v>1.6739999999999999</v>
      </c>
      <c r="B839">
        <v>8.9999999999999993E-3</v>
      </c>
    </row>
    <row r="840" spans="1:2" x14ac:dyDescent="0.25">
      <c r="A840">
        <v>1.6759999999999999</v>
      </c>
      <c r="B840">
        <v>8.9999999999999993E-3</v>
      </c>
    </row>
    <row r="841" spans="1:2" x14ac:dyDescent="0.25">
      <c r="A841">
        <v>1.6779999999999999</v>
      </c>
      <c r="B841">
        <v>8.9999999999999993E-3</v>
      </c>
    </row>
    <row r="842" spans="1:2" x14ac:dyDescent="0.25">
      <c r="A842">
        <v>1.68</v>
      </c>
      <c r="B842">
        <v>8.9999999999999993E-3</v>
      </c>
    </row>
    <row r="843" spans="1:2" x14ac:dyDescent="0.25">
      <c r="A843">
        <v>1.6819999999999999</v>
      </c>
      <c r="B843">
        <v>8.9999999999999993E-3</v>
      </c>
    </row>
    <row r="844" spans="1:2" x14ac:dyDescent="0.25">
      <c r="A844">
        <v>1.6839999999999999</v>
      </c>
      <c r="B844">
        <v>8.9999999999999993E-3</v>
      </c>
    </row>
    <row r="845" spans="1:2" x14ac:dyDescent="0.25">
      <c r="A845">
        <v>1.6859999999999999</v>
      </c>
      <c r="B845">
        <v>8.9999999999999993E-3</v>
      </c>
    </row>
    <row r="846" spans="1:2" x14ac:dyDescent="0.25">
      <c r="A846">
        <v>1.6879999999999999</v>
      </c>
      <c r="B846">
        <v>8.9999999999999993E-3</v>
      </c>
    </row>
    <row r="847" spans="1:2" x14ac:dyDescent="0.25">
      <c r="A847">
        <v>1.69</v>
      </c>
      <c r="B847">
        <v>8.9999999999999993E-3</v>
      </c>
    </row>
    <row r="848" spans="1:2" x14ac:dyDescent="0.25">
      <c r="A848">
        <v>1.6919999999999999</v>
      </c>
      <c r="B848">
        <v>8.9999999999999993E-3</v>
      </c>
    </row>
    <row r="849" spans="1:2" x14ac:dyDescent="0.25">
      <c r="A849">
        <v>1.694</v>
      </c>
      <c r="B849">
        <v>8.0000000000000002E-3</v>
      </c>
    </row>
    <row r="850" spans="1:2" x14ac:dyDescent="0.25">
      <c r="A850">
        <v>1.696</v>
      </c>
      <c r="B850">
        <v>8.0000000000000002E-3</v>
      </c>
    </row>
    <row r="851" spans="1:2" x14ac:dyDescent="0.25">
      <c r="A851">
        <v>1.698</v>
      </c>
      <c r="B851">
        <v>8.0000000000000002E-3</v>
      </c>
    </row>
    <row r="852" spans="1:2" x14ac:dyDescent="0.25">
      <c r="A852">
        <v>1.7</v>
      </c>
      <c r="B852">
        <v>8.0000000000000002E-3</v>
      </c>
    </row>
    <row r="853" spans="1:2" x14ac:dyDescent="0.25">
      <c r="A853">
        <v>1.702</v>
      </c>
      <c r="B853">
        <v>8.0000000000000002E-3</v>
      </c>
    </row>
    <row r="854" spans="1:2" x14ac:dyDescent="0.25">
      <c r="A854">
        <v>1.704</v>
      </c>
      <c r="B854">
        <v>8.0000000000000002E-3</v>
      </c>
    </row>
    <row r="855" spans="1:2" x14ac:dyDescent="0.25">
      <c r="A855">
        <v>1.706</v>
      </c>
      <c r="B855">
        <v>8.0000000000000002E-3</v>
      </c>
    </row>
    <row r="856" spans="1:2" x14ac:dyDescent="0.25">
      <c r="A856">
        <v>1.708</v>
      </c>
      <c r="B856">
        <v>8.0000000000000002E-3</v>
      </c>
    </row>
    <row r="857" spans="1:2" x14ac:dyDescent="0.25">
      <c r="A857">
        <v>1.71</v>
      </c>
      <c r="B857">
        <v>8.0000000000000002E-3</v>
      </c>
    </row>
    <row r="858" spans="1:2" x14ac:dyDescent="0.25">
      <c r="A858">
        <v>1.712</v>
      </c>
      <c r="B858">
        <v>8.0000000000000002E-3</v>
      </c>
    </row>
    <row r="859" spans="1:2" x14ac:dyDescent="0.25">
      <c r="A859">
        <v>1.714</v>
      </c>
      <c r="B859">
        <v>8.0000000000000002E-3</v>
      </c>
    </row>
    <row r="860" spans="1:2" x14ac:dyDescent="0.25">
      <c r="A860">
        <v>1.716</v>
      </c>
      <c r="B860">
        <v>6.0000000000000001E-3</v>
      </c>
    </row>
    <row r="861" spans="1:2" x14ac:dyDescent="0.25">
      <c r="A861">
        <v>1.718</v>
      </c>
      <c r="B861">
        <v>6.0000000000000001E-3</v>
      </c>
    </row>
    <row r="862" spans="1:2" x14ac:dyDescent="0.25">
      <c r="A862">
        <v>1.72</v>
      </c>
      <c r="B862">
        <v>6.0000000000000001E-3</v>
      </c>
    </row>
    <row r="863" spans="1:2" x14ac:dyDescent="0.25">
      <c r="A863">
        <v>1.722</v>
      </c>
      <c r="B863">
        <v>6.0000000000000001E-3</v>
      </c>
    </row>
    <row r="864" spans="1:2" x14ac:dyDescent="0.25">
      <c r="A864">
        <v>1.724</v>
      </c>
      <c r="B864">
        <v>6.0000000000000001E-3</v>
      </c>
    </row>
    <row r="865" spans="1:2" x14ac:dyDescent="0.25">
      <c r="A865">
        <v>1.726</v>
      </c>
      <c r="B865">
        <v>6.0000000000000001E-3</v>
      </c>
    </row>
    <row r="866" spans="1:2" x14ac:dyDescent="0.25">
      <c r="A866">
        <v>1.728</v>
      </c>
      <c r="B866">
        <v>6.0000000000000001E-3</v>
      </c>
    </row>
    <row r="867" spans="1:2" x14ac:dyDescent="0.25">
      <c r="A867">
        <v>1.73</v>
      </c>
      <c r="B867">
        <v>6.0000000000000001E-3</v>
      </c>
    </row>
    <row r="868" spans="1:2" x14ac:dyDescent="0.25">
      <c r="A868">
        <v>1.732</v>
      </c>
      <c r="B868">
        <v>6.0000000000000001E-3</v>
      </c>
    </row>
    <row r="869" spans="1:2" x14ac:dyDescent="0.25">
      <c r="A869">
        <v>1.734</v>
      </c>
      <c r="B869">
        <v>6.0000000000000001E-3</v>
      </c>
    </row>
    <row r="870" spans="1:2" x14ac:dyDescent="0.25">
      <c r="A870">
        <v>1.736</v>
      </c>
      <c r="B870">
        <v>6.0000000000000001E-3</v>
      </c>
    </row>
    <row r="871" spans="1:2" x14ac:dyDescent="0.25">
      <c r="A871">
        <v>1.738</v>
      </c>
      <c r="B871">
        <v>5.0000000000000001E-3</v>
      </c>
    </row>
    <row r="872" spans="1:2" x14ac:dyDescent="0.25">
      <c r="A872">
        <v>1.74</v>
      </c>
      <c r="B872">
        <v>5.0000000000000001E-3</v>
      </c>
    </row>
    <row r="873" spans="1:2" x14ac:dyDescent="0.25">
      <c r="A873">
        <v>1.742</v>
      </c>
      <c r="B873">
        <v>5.0000000000000001E-3</v>
      </c>
    </row>
    <row r="874" spans="1:2" x14ac:dyDescent="0.25">
      <c r="A874">
        <v>1.744</v>
      </c>
      <c r="B874">
        <v>5.0000000000000001E-3</v>
      </c>
    </row>
    <row r="875" spans="1:2" x14ac:dyDescent="0.25">
      <c r="A875">
        <v>1.746</v>
      </c>
      <c r="B875">
        <v>5.0000000000000001E-3</v>
      </c>
    </row>
    <row r="876" spans="1:2" x14ac:dyDescent="0.25">
      <c r="A876">
        <v>1.748</v>
      </c>
      <c r="B876">
        <v>5.0000000000000001E-3</v>
      </c>
    </row>
    <row r="877" spans="1:2" x14ac:dyDescent="0.25">
      <c r="A877">
        <v>1.75</v>
      </c>
      <c r="B877">
        <v>5.0000000000000001E-3</v>
      </c>
    </row>
    <row r="878" spans="1:2" x14ac:dyDescent="0.25">
      <c r="A878">
        <v>1.752</v>
      </c>
      <c r="B878">
        <v>5.0000000000000001E-3</v>
      </c>
    </row>
    <row r="879" spans="1:2" x14ac:dyDescent="0.25">
      <c r="A879">
        <v>1.754</v>
      </c>
      <c r="B879">
        <v>5.0000000000000001E-3</v>
      </c>
    </row>
    <row r="880" spans="1:2" x14ac:dyDescent="0.25">
      <c r="A880">
        <v>1.756</v>
      </c>
      <c r="B880">
        <v>5.0000000000000001E-3</v>
      </c>
    </row>
    <row r="881" spans="1:2" x14ac:dyDescent="0.25">
      <c r="A881">
        <v>1.758</v>
      </c>
      <c r="B881">
        <v>3.0000000000000001E-3</v>
      </c>
    </row>
    <row r="882" spans="1:2" x14ac:dyDescent="0.25">
      <c r="A882">
        <v>1.76</v>
      </c>
      <c r="B882">
        <v>3.0000000000000001E-3</v>
      </c>
    </row>
    <row r="883" spans="1:2" x14ac:dyDescent="0.25">
      <c r="A883">
        <v>1.762</v>
      </c>
      <c r="B883">
        <v>3.0000000000000001E-3</v>
      </c>
    </row>
    <row r="884" spans="1:2" x14ac:dyDescent="0.25">
      <c r="A884">
        <v>1.764</v>
      </c>
      <c r="B884">
        <v>3.0000000000000001E-3</v>
      </c>
    </row>
    <row r="885" spans="1:2" x14ac:dyDescent="0.25">
      <c r="A885">
        <v>1.766</v>
      </c>
      <c r="B885">
        <v>3.0000000000000001E-3</v>
      </c>
    </row>
    <row r="886" spans="1:2" x14ac:dyDescent="0.25">
      <c r="A886">
        <v>1.768</v>
      </c>
      <c r="B886">
        <v>3.0000000000000001E-3</v>
      </c>
    </row>
    <row r="887" spans="1:2" x14ac:dyDescent="0.25">
      <c r="A887">
        <v>1.77</v>
      </c>
      <c r="B887">
        <v>3.0000000000000001E-3</v>
      </c>
    </row>
    <row r="888" spans="1:2" x14ac:dyDescent="0.25">
      <c r="A888">
        <v>1.772</v>
      </c>
      <c r="B888">
        <v>3.0000000000000001E-3</v>
      </c>
    </row>
    <row r="889" spans="1:2" x14ac:dyDescent="0.25">
      <c r="A889">
        <v>1.774</v>
      </c>
      <c r="B889">
        <v>3.0000000000000001E-3</v>
      </c>
    </row>
    <row r="890" spans="1:2" x14ac:dyDescent="0.25">
      <c r="A890">
        <v>1.776</v>
      </c>
      <c r="B890">
        <v>3.0000000000000001E-3</v>
      </c>
    </row>
    <row r="891" spans="1:2" x14ac:dyDescent="0.25">
      <c r="A891">
        <v>1.778</v>
      </c>
      <c r="B891">
        <v>2E-3</v>
      </c>
    </row>
    <row r="892" spans="1:2" x14ac:dyDescent="0.25">
      <c r="A892">
        <v>1.78</v>
      </c>
      <c r="B892">
        <v>2E-3</v>
      </c>
    </row>
    <row r="893" spans="1:2" x14ac:dyDescent="0.25">
      <c r="A893">
        <v>1.782</v>
      </c>
      <c r="B893">
        <v>2E-3</v>
      </c>
    </row>
    <row r="894" spans="1:2" x14ac:dyDescent="0.25">
      <c r="A894">
        <v>1.784</v>
      </c>
      <c r="B894">
        <v>2E-3</v>
      </c>
    </row>
    <row r="895" spans="1:2" x14ac:dyDescent="0.25">
      <c r="A895">
        <v>1.786</v>
      </c>
      <c r="B895">
        <v>2E-3</v>
      </c>
    </row>
    <row r="896" spans="1:2" x14ac:dyDescent="0.25">
      <c r="A896">
        <v>1.788</v>
      </c>
      <c r="B896">
        <v>2E-3</v>
      </c>
    </row>
    <row r="897" spans="1:2" x14ac:dyDescent="0.25">
      <c r="A897">
        <v>1.79</v>
      </c>
      <c r="B897">
        <v>2E-3</v>
      </c>
    </row>
    <row r="898" spans="1:2" x14ac:dyDescent="0.25">
      <c r="A898">
        <v>1.792</v>
      </c>
      <c r="B898">
        <v>2E-3</v>
      </c>
    </row>
    <row r="899" spans="1:2" x14ac:dyDescent="0.25">
      <c r="A899">
        <v>1.794</v>
      </c>
      <c r="B899">
        <v>2E-3</v>
      </c>
    </row>
    <row r="900" spans="1:2" x14ac:dyDescent="0.25">
      <c r="A900">
        <v>1.796</v>
      </c>
      <c r="B900">
        <v>2E-3</v>
      </c>
    </row>
    <row r="901" spans="1:2" x14ac:dyDescent="0.25">
      <c r="A901">
        <v>1.798</v>
      </c>
      <c r="B901">
        <v>2E-3</v>
      </c>
    </row>
    <row r="902" spans="1:2" x14ac:dyDescent="0.25">
      <c r="A902">
        <v>1.8</v>
      </c>
      <c r="B902" s="1">
        <v>2.4720000000000001E-17</v>
      </c>
    </row>
    <row r="903" spans="1:2" x14ac:dyDescent="0.25">
      <c r="A903">
        <v>1.802</v>
      </c>
      <c r="B903" s="1">
        <v>2.4720000000000001E-17</v>
      </c>
    </row>
    <row r="904" spans="1:2" x14ac:dyDescent="0.25">
      <c r="A904">
        <v>1.804</v>
      </c>
      <c r="B904" s="1">
        <v>2.4720000000000001E-17</v>
      </c>
    </row>
    <row r="905" spans="1:2" x14ac:dyDescent="0.25">
      <c r="A905">
        <v>1.806</v>
      </c>
      <c r="B905" s="1">
        <v>2.4720000000000001E-17</v>
      </c>
    </row>
    <row r="906" spans="1:2" x14ac:dyDescent="0.25">
      <c r="A906">
        <v>1.8080000000000001</v>
      </c>
      <c r="B906" s="1">
        <v>2.4720000000000001E-17</v>
      </c>
    </row>
    <row r="907" spans="1:2" x14ac:dyDescent="0.25">
      <c r="A907">
        <v>1.81</v>
      </c>
      <c r="B907" s="1">
        <v>2.4720000000000001E-17</v>
      </c>
    </row>
    <row r="908" spans="1:2" x14ac:dyDescent="0.25">
      <c r="A908">
        <v>1.8120000000000001</v>
      </c>
      <c r="B908" s="1">
        <v>2.4720000000000001E-17</v>
      </c>
    </row>
    <row r="909" spans="1:2" x14ac:dyDescent="0.25">
      <c r="A909">
        <v>1.8140000000000001</v>
      </c>
      <c r="B909" s="1">
        <v>2.4720000000000001E-17</v>
      </c>
    </row>
    <row r="910" spans="1:2" x14ac:dyDescent="0.25">
      <c r="A910">
        <v>1.8160000000000001</v>
      </c>
      <c r="B910" s="1">
        <v>2.4720000000000001E-17</v>
      </c>
    </row>
    <row r="911" spans="1:2" x14ac:dyDescent="0.25">
      <c r="A911">
        <v>1.8180000000000001</v>
      </c>
      <c r="B911" s="1">
        <v>2.4720000000000001E-17</v>
      </c>
    </row>
    <row r="912" spans="1:2" x14ac:dyDescent="0.25">
      <c r="A912">
        <v>1.82</v>
      </c>
      <c r="B912" s="1">
        <v>2.4720000000000001E-17</v>
      </c>
    </row>
    <row r="913" spans="1:2" x14ac:dyDescent="0.25">
      <c r="A913">
        <v>1.8220000000000001</v>
      </c>
      <c r="B913">
        <v>-2E-3</v>
      </c>
    </row>
    <row r="914" spans="1:2" x14ac:dyDescent="0.25">
      <c r="A914">
        <v>1.8240000000000001</v>
      </c>
      <c r="B914">
        <v>-2E-3</v>
      </c>
    </row>
    <row r="915" spans="1:2" x14ac:dyDescent="0.25">
      <c r="A915">
        <v>1.8260000000000001</v>
      </c>
      <c r="B915">
        <v>-2E-3</v>
      </c>
    </row>
    <row r="916" spans="1:2" x14ac:dyDescent="0.25">
      <c r="A916">
        <v>1.8280000000000001</v>
      </c>
      <c r="B916">
        <v>-2E-3</v>
      </c>
    </row>
    <row r="917" spans="1:2" x14ac:dyDescent="0.25">
      <c r="A917">
        <v>1.83</v>
      </c>
      <c r="B917">
        <v>-2E-3</v>
      </c>
    </row>
    <row r="918" spans="1:2" x14ac:dyDescent="0.25">
      <c r="A918">
        <v>1.8320000000000001</v>
      </c>
      <c r="B918">
        <v>-2E-3</v>
      </c>
    </row>
    <row r="919" spans="1:2" x14ac:dyDescent="0.25">
      <c r="A919">
        <v>1.8340000000000001</v>
      </c>
      <c r="B919">
        <v>-2E-3</v>
      </c>
    </row>
    <row r="920" spans="1:2" x14ac:dyDescent="0.25">
      <c r="A920">
        <v>1.8360000000000001</v>
      </c>
      <c r="B920">
        <v>-2E-3</v>
      </c>
    </row>
    <row r="921" spans="1:2" x14ac:dyDescent="0.25">
      <c r="A921">
        <v>1.8380000000000001</v>
      </c>
      <c r="B921">
        <v>-2E-3</v>
      </c>
    </row>
    <row r="922" spans="1:2" x14ac:dyDescent="0.25">
      <c r="A922">
        <v>1.84</v>
      </c>
      <c r="B922">
        <v>-2E-3</v>
      </c>
    </row>
    <row r="923" spans="1:2" x14ac:dyDescent="0.25">
      <c r="A923">
        <v>1.8420000000000001</v>
      </c>
      <c r="B923">
        <v>-2E-3</v>
      </c>
    </row>
    <row r="924" spans="1:2" x14ac:dyDescent="0.25">
      <c r="A924">
        <v>1.8440000000000001</v>
      </c>
      <c r="B924">
        <v>-3.0000000000000001E-3</v>
      </c>
    </row>
    <row r="925" spans="1:2" x14ac:dyDescent="0.25">
      <c r="A925">
        <v>1.8460000000000001</v>
      </c>
      <c r="B925">
        <v>-3.0000000000000001E-3</v>
      </c>
    </row>
    <row r="926" spans="1:2" x14ac:dyDescent="0.25">
      <c r="A926">
        <v>1.8480000000000001</v>
      </c>
      <c r="B926">
        <v>-3.0000000000000001E-3</v>
      </c>
    </row>
    <row r="927" spans="1:2" x14ac:dyDescent="0.25">
      <c r="A927">
        <v>1.85</v>
      </c>
      <c r="B927">
        <v>-3.0000000000000001E-3</v>
      </c>
    </row>
    <row r="928" spans="1:2" x14ac:dyDescent="0.25">
      <c r="A928">
        <v>1.8520000000000001</v>
      </c>
      <c r="B928">
        <v>-3.0000000000000001E-3</v>
      </c>
    </row>
    <row r="929" spans="1:2" x14ac:dyDescent="0.25">
      <c r="A929">
        <v>1.8540000000000001</v>
      </c>
      <c r="B929">
        <v>-3.0000000000000001E-3</v>
      </c>
    </row>
    <row r="930" spans="1:2" x14ac:dyDescent="0.25">
      <c r="A930">
        <v>1.8560000000000001</v>
      </c>
      <c r="B930">
        <v>-3.0000000000000001E-3</v>
      </c>
    </row>
    <row r="931" spans="1:2" x14ac:dyDescent="0.25">
      <c r="A931">
        <v>1.8580000000000001</v>
      </c>
      <c r="B931">
        <v>-3.0000000000000001E-3</v>
      </c>
    </row>
    <row r="932" spans="1:2" x14ac:dyDescent="0.25">
      <c r="A932">
        <v>1.86</v>
      </c>
      <c r="B932">
        <v>-3.0000000000000001E-3</v>
      </c>
    </row>
    <row r="933" spans="1:2" x14ac:dyDescent="0.25">
      <c r="A933">
        <v>1.8620000000000001</v>
      </c>
      <c r="B933">
        <v>-3.0000000000000001E-3</v>
      </c>
    </row>
    <row r="934" spans="1:2" x14ac:dyDescent="0.25">
      <c r="A934">
        <v>1.8640000000000001</v>
      </c>
      <c r="B934">
        <v>-3.0000000000000001E-3</v>
      </c>
    </row>
    <row r="935" spans="1:2" x14ac:dyDescent="0.25">
      <c r="A935">
        <v>1.8660000000000001</v>
      </c>
      <c r="B935">
        <v>-5.0000000000000001E-3</v>
      </c>
    </row>
    <row r="936" spans="1:2" x14ac:dyDescent="0.25">
      <c r="A936">
        <v>1.8680000000000001</v>
      </c>
      <c r="B936">
        <v>-5.0000000000000001E-3</v>
      </c>
    </row>
    <row r="937" spans="1:2" x14ac:dyDescent="0.25">
      <c r="A937">
        <v>1.87</v>
      </c>
      <c r="B937">
        <v>-5.0000000000000001E-3</v>
      </c>
    </row>
    <row r="938" spans="1:2" x14ac:dyDescent="0.25">
      <c r="A938">
        <v>1.8720000000000001</v>
      </c>
      <c r="B938">
        <v>-5.0000000000000001E-3</v>
      </c>
    </row>
    <row r="939" spans="1:2" x14ac:dyDescent="0.25">
      <c r="A939">
        <v>1.8740000000000001</v>
      </c>
      <c r="B939">
        <v>-5.0000000000000001E-3</v>
      </c>
    </row>
    <row r="940" spans="1:2" x14ac:dyDescent="0.25">
      <c r="A940">
        <v>1.8759999999999999</v>
      </c>
      <c r="B940">
        <v>-5.0000000000000001E-3</v>
      </c>
    </row>
    <row r="941" spans="1:2" x14ac:dyDescent="0.25">
      <c r="A941">
        <v>1.8779999999999999</v>
      </c>
      <c r="B941">
        <v>-5.0000000000000001E-3</v>
      </c>
    </row>
    <row r="942" spans="1:2" x14ac:dyDescent="0.25">
      <c r="A942">
        <v>1.88</v>
      </c>
      <c r="B942">
        <v>-5.0000000000000001E-3</v>
      </c>
    </row>
    <row r="943" spans="1:2" x14ac:dyDescent="0.25">
      <c r="A943">
        <v>1.8819999999999999</v>
      </c>
      <c r="B943">
        <v>-5.0000000000000001E-3</v>
      </c>
    </row>
    <row r="944" spans="1:2" x14ac:dyDescent="0.25">
      <c r="A944">
        <v>1.8839999999999999</v>
      </c>
      <c r="B944">
        <v>-5.0000000000000001E-3</v>
      </c>
    </row>
    <row r="945" spans="1:2" x14ac:dyDescent="0.25">
      <c r="A945">
        <v>1.8859999999999999</v>
      </c>
      <c r="B945">
        <v>-5.0000000000000001E-3</v>
      </c>
    </row>
    <row r="946" spans="1:2" x14ac:dyDescent="0.25">
      <c r="A946">
        <v>1.8879999999999999</v>
      </c>
      <c r="B946">
        <v>-5.0000000000000001E-3</v>
      </c>
    </row>
    <row r="947" spans="1:2" x14ac:dyDescent="0.25">
      <c r="A947">
        <v>1.89</v>
      </c>
      <c r="B947">
        <v>-6.0000000000000001E-3</v>
      </c>
    </row>
    <row r="948" spans="1:2" x14ac:dyDescent="0.25">
      <c r="A948">
        <v>1.8919999999999999</v>
      </c>
      <c r="B948">
        <v>-6.0000000000000001E-3</v>
      </c>
    </row>
    <row r="949" spans="1:2" x14ac:dyDescent="0.25">
      <c r="A949">
        <v>1.8939999999999999</v>
      </c>
      <c r="B949">
        <v>-6.0000000000000001E-3</v>
      </c>
    </row>
    <row r="950" spans="1:2" x14ac:dyDescent="0.25">
      <c r="A950">
        <v>1.8959999999999999</v>
      </c>
      <c r="B950">
        <v>-6.0000000000000001E-3</v>
      </c>
    </row>
    <row r="951" spans="1:2" x14ac:dyDescent="0.25">
      <c r="A951">
        <v>1.8979999999999999</v>
      </c>
      <c r="B951">
        <v>-6.0000000000000001E-3</v>
      </c>
    </row>
    <row r="952" spans="1:2" x14ac:dyDescent="0.25">
      <c r="A952">
        <v>1.9</v>
      </c>
      <c r="B952">
        <v>-6.0000000000000001E-3</v>
      </c>
    </row>
    <row r="953" spans="1:2" x14ac:dyDescent="0.25">
      <c r="A953">
        <v>1.9019999999999999</v>
      </c>
      <c r="B953">
        <v>-6.0000000000000001E-3</v>
      </c>
    </row>
    <row r="954" spans="1:2" x14ac:dyDescent="0.25">
      <c r="A954">
        <v>1.9039999999999999</v>
      </c>
      <c r="B954">
        <v>-6.0000000000000001E-3</v>
      </c>
    </row>
    <row r="955" spans="1:2" x14ac:dyDescent="0.25">
      <c r="A955">
        <v>1.9059999999999999</v>
      </c>
      <c r="B955">
        <v>-6.0000000000000001E-3</v>
      </c>
    </row>
    <row r="956" spans="1:2" x14ac:dyDescent="0.25">
      <c r="A956">
        <v>1.9079999999999999</v>
      </c>
      <c r="B956">
        <v>-6.0000000000000001E-3</v>
      </c>
    </row>
    <row r="957" spans="1:2" x14ac:dyDescent="0.25">
      <c r="A957">
        <v>1.91</v>
      </c>
      <c r="B957">
        <v>-6.0000000000000001E-3</v>
      </c>
    </row>
    <row r="958" spans="1:2" x14ac:dyDescent="0.25">
      <c r="A958">
        <v>1.9119999999999999</v>
      </c>
      <c r="B958">
        <v>-6.0000000000000001E-3</v>
      </c>
    </row>
    <row r="959" spans="1:2" x14ac:dyDescent="0.25">
      <c r="A959">
        <v>1.9139999999999999</v>
      </c>
      <c r="B959">
        <v>-6.0000000000000001E-3</v>
      </c>
    </row>
    <row r="960" spans="1:2" x14ac:dyDescent="0.25">
      <c r="A960">
        <v>1.9159999999999999</v>
      </c>
      <c r="B960">
        <v>-8.0000000000000002E-3</v>
      </c>
    </row>
    <row r="961" spans="1:2" x14ac:dyDescent="0.25">
      <c r="A961">
        <v>1.9179999999999999</v>
      </c>
      <c r="B961">
        <v>-8.0000000000000002E-3</v>
      </c>
    </row>
    <row r="962" spans="1:2" x14ac:dyDescent="0.25">
      <c r="A962">
        <v>1.92</v>
      </c>
      <c r="B962">
        <v>-8.0000000000000002E-3</v>
      </c>
    </row>
    <row r="963" spans="1:2" x14ac:dyDescent="0.25">
      <c r="A963">
        <v>1.9219999999999999</v>
      </c>
      <c r="B963">
        <v>-8.0000000000000002E-3</v>
      </c>
    </row>
    <row r="964" spans="1:2" x14ac:dyDescent="0.25">
      <c r="A964">
        <v>1.9239999999999999</v>
      </c>
      <c r="B964">
        <v>-8.0000000000000002E-3</v>
      </c>
    </row>
    <row r="965" spans="1:2" x14ac:dyDescent="0.25">
      <c r="A965">
        <v>1.9259999999999999</v>
      </c>
      <c r="B965">
        <v>-8.0000000000000002E-3</v>
      </c>
    </row>
    <row r="966" spans="1:2" x14ac:dyDescent="0.25">
      <c r="A966">
        <v>1.9279999999999999</v>
      </c>
      <c r="B966">
        <v>-8.0000000000000002E-3</v>
      </c>
    </row>
    <row r="967" spans="1:2" x14ac:dyDescent="0.25">
      <c r="A967">
        <v>1.93</v>
      </c>
      <c r="B967">
        <v>-8.0000000000000002E-3</v>
      </c>
    </row>
    <row r="968" spans="1:2" x14ac:dyDescent="0.25">
      <c r="A968">
        <v>1.9319999999999999</v>
      </c>
      <c r="B968">
        <v>-8.0000000000000002E-3</v>
      </c>
    </row>
    <row r="969" spans="1:2" x14ac:dyDescent="0.25">
      <c r="A969">
        <v>1.9339999999999999</v>
      </c>
      <c r="B969">
        <v>-8.0000000000000002E-3</v>
      </c>
    </row>
    <row r="970" spans="1:2" x14ac:dyDescent="0.25">
      <c r="A970">
        <v>1.9359999999999999</v>
      </c>
      <c r="B970">
        <v>-8.0000000000000002E-3</v>
      </c>
    </row>
    <row r="971" spans="1:2" x14ac:dyDescent="0.25">
      <c r="A971">
        <v>1.9379999999999999</v>
      </c>
      <c r="B971">
        <v>-8.0000000000000002E-3</v>
      </c>
    </row>
    <row r="972" spans="1:2" x14ac:dyDescent="0.25">
      <c r="A972">
        <v>1.94</v>
      </c>
      <c r="B972">
        <v>-8.0000000000000002E-3</v>
      </c>
    </row>
    <row r="973" spans="1:2" x14ac:dyDescent="0.25">
      <c r="A973">
        <v>1.9419999999999999</v>
      </c>
      <c r="B973">
        <v>-8.0000000000000002E-3</v>
      </c>
    </row>
    <row r="974" spans="1:2" x14ac:dyDescent="0.25">
      <c r="A974">
        <v>1.944</v>
      </c>
      <c r="B974">
        <v>-8.0000000000000002E-3</v>
      </c>
    </row>
    <row r="975" spans="1:2" x14ac:dyDescent="0.25">
      <c r="A975">
        <v>1.946</v>
      </c>
      <c r="B975">
        <v>-8.9999999999999993E-3</v>
      </c>
    </row>
    <row r="976" spans="1:2" x14ac:dyDescent="0.25">
      <c r="A976">
        <v>1.948</v>
      </c>
      <c r="B976">
        <v>-8.9999999999999993E-3</v>
      </c>
    </row>
    <row r="977" spans="1:2" x14ac:dyDescent="0.25">
      <c r="A977">
        <v>1.95</v>
      </c>
      <c r="B977">
        <v>-8.9999999999999993E-3</v>
      </c>
    </row>
    <row r="978" spans="1:2" x14ac:dyDescent="0.25">
      <c r="A978">
        <v>1.952</v>
      </c>
      <c r="B978">
        <v>-8.9999999999999993E-3</v>
      </c>
    </row>
    <row r="979" spans="1:2" x14ac:dyDescent="0.25">
      <c r="A979">
        <v>1.954</v>
      </c>
      <c r="B979">
        <v>-8.9999999999999993E-3</v>
      </c>
    </row>
    <row r="980" spans="1:2" x14ac:dyDescent="0.25">
      <c r="A980">
        <v>1.956</v>
      </c>
      <c r="B980">
        <v>-8.9999999999999993E-3</v>
      </c>
    </row>
    <row r="981" spans="1:2" x14ac:dyDescent="0.25">
      <c r="A981">
        <v>1.958</v>
      </c>
      <c r="B981">
        <v>-8.9999999999999993E-3</v>
      </c>
    </row>
    <row r="982" spans="1:2" x14ac:dyDescent="0.25">
      <c r="A982">
        <v>1.96</v>
      </c>
      <c r="B982">
        <v>-8.9999999999999993E-3</v>
      </c>
    </row>
    <row r="983" spans="1:2" x14ac:dyDescent="0.25">
      <c r="A983">
        <v>1.962</v>
      </c>
      <c r="B983">
        <v>-8.9999999999999993E-3</v>
      </c>
    </row>
    <row r="984" spans="1:2" x14ac:dyDescent="0.25">
      <c r="A984">
        <v>1.964</v>
      </c>
      <c r="B984">
        <v>-8.9999999999999993E-3</v>
      </c>
    </row>
    <row r="985" spans="1:2" x14ac:dyDescent="0.25">
      <c r="A985">
        <v>1.966</v>
      </c>
      <c r="B985">
        <v>-8.9999999999999993E-3</v>
      </c>
    </row>
    <row r="986" spans="1:2" x14ac:dyDescent="0.25">
      <c r="A986">
        <v>1.968</v>
      </c>
      <c r="B986">
        <v>-8.9999999999999993E-3</v>
      </c>
    </row>
    <row r="987" spans="1:2" x14ac:dyDescent="0.25">
      <c r="A987">
        <v>1.97</v>
      </c>
      <c r="B987">
        <v>-8.9999999999999993E-3</v>
      </c>
    </row>
    <row r="988" spans="1:2" x14ac:dyDescent="0.25">
      <c r="A988">
        <v>1.972</v>
      </c>
      <c r="B988">
        <v>-8.9999999999999993E-3</v>
      </c>
    </row>
    <row r="989" spans="1:2" x14ac:dyDescent="0.25">
      <c r="A989">
        <v>1.974</v>
      </c>
      <c r="B989">
        <v>-8.9999999999999993E-3</v>
      </c>
    </row>
    <row r="990" spans="1:2" x14ac:dyDescent="0.25">
      <c r="A990">
        <v>1.976</v>
      </c>
      <c r="B990">
        <v>-8.9999999999999993E-3</v>
      </c>
    </row>
    <row r="991" spans="1:2" x14ac:dyDescent="0.25">
      <c r="A991">
        <v>1.978</v>
      </c>
      <c r="B991">
        <v>-1.0999999999999999E-2</v>
      </c>
    </row>
    <row r="992" spans="1:2" x14ac:dyDescent="0.25">
      <c r="A992">
        <v>1.98</v>
      </c>
      <c r="B992">
        <v>-1.0999999999999999E-2</v>
      </c>
    </row>
    <row r="993" spans="1:2" x14ac:dyDescent="0.25">
      <c r="A993">
        <v>1.982</v>
      </c>
      <c r="B993">
        <v>-1.0999999999999999E-2</v>
      </c>
    </row>
    <row r="994" spans="1:2" x14ac:dyDescent="0.25">
      <c r="A994">
        <v>1.984</v>
      </c>
      <c r="B994">
        <v>-1.0999999999999999E-2</v>
      </c>
    </row>
    <row r="995" spans="1:2" x14ac:dyDescent="0.25">
      <c r="A995">
        <v>1.986</v>
      </c>
      <c r="B995">
        <v>-1.0999999999999999E-2</v>
      </c>
    </row>
    <row r="996" spans="1:2" x14ac:dyDescent="0.25">
      <c r="A996">
        <v>1.988</v>
      </c>
      <c r="B996">
        <v>-1.0999999999999999E-2</v>
      </c>
    </row>
    <row r="997" spans="1:2" x14ac:dyDescent="0.25">
      <c r="A997">
        <v>1.99</v>
      </c>
      <c r="B997">
        <v>-1.0999999999999999E-2</v>
      </c>
    </row>
    <row r="998" spans="1:2" x14ac:dyDescent="0.25">
      <c r="A998">
        <v>1.992</v>
      </c>
      <c r="B998">
        <v>-1.0999999999999999E-2</v>
      </c>
    </row>
    <row r="999" spans="1:2" x14ac:dyDescent="0.25">
      <c r="A999">
        <v>1.994</v>
      </c>
      <c r="B999">
        <v>-1.0999999999999999E-2</v>
      </c>
    </row>
    <row r="1000" spans="1:2" x14ac:dyDescent="0.25">
      <c r="A1000">
        <v>1.996</v>
      </c>
      <c r="B1000">
        <v>-1.0999999999999999E-2</v>
      </c>
    </row>
    <row r="1001" spans="1:2" x14ac:dyDescent="0.25">
      <c r="A1001">
        <v>1.998</v>
      </c>
      <c r="B1001">
        <v>-1.0999999999999999E-2</v>
      </c>
    </row>
    <row r="1002" spans="1:2" x14ac:dyDescent="0.25">
      <c r="A1002">
        <v>2</v>
      </c>
      <c r="B1002">
        <v>-1.0999999999999999E-2</v>
      </c>
    </row>
    <row r="1003" spans="1:2" x14ac:dyDescent="0.25">
      <c r="A1003">
        <v>2.0019999999999998</v>
      </c>
      <c r="B1003">
        <v>-1.0999999999999999E-2</v>
      </c>
    </row>
    <row r="1004" spans="1:2" x14ac:dyDescent="0.25">
      <c r="A1004">
        <v>2.004</v>
      </c>
      <c r="B1004">
        <v>-1.0999999999999999E-2</v>
      </c>
    </row>
    <row r="1005" spans="1:2" x14ac:dyDescent="0.25">
      <c r="A1005">
        <v>2.0059999999999998</v>
      </c>
      <c r="B1005">
        <v>-1.0999999999999999E-2</v>
      </c>
    </row>
    <row r="1006" spans="1:2" x14ac:dyDescent="0.25">
      <c r="A1006">
        <v>2.008</v>
      </c>
      <c r="B1006">
        <v>-1.0999999999999999E-2</v>
      </c>
    </row>
    <row r="1007" spans="1:2" x14ac:dyDescent="0.25">
      <c r="A1007">
        <v>2.0099999999999998</v>
      </c>
      <c r="B1007">
        <v>-1.0999999999999999E-2</v>
      </c>
    </row>
    <row r="1008" spans="1:2" x14ac:dyDescent="0.25">
      <c r="A1008">
        <v>2.012</v>
      </c>
      <c r="B1008">
        <v>-1.0999999999999999E-2</v>
      </c>
    </row>
    <row r="1009" spans="1:2" x14ac:dyDescent="0.25">
      <c r="A1009">
        <v>2.0139999999999998</v>
      </c>
      <c r="B1009">
        <v>-1.0999999999999999E-2</v>
      </c>
    </row>
    <row r="1010" spans="1:2" x14ac:dyDescent="0.25">
      <c r="A1010">
        <v>2.016</v>
      </c>
      <c r="B1010">
        <v>-1.0999999999999999E-2</v>
      </c>
    </row>
    <row r="1011" spans="1:2" x14ac:dyDescent="0.25">
      <c r="A1011">
        <v>2.0179999999999998</v>
      </c>
      <c r="B1011">
        <v>-1.0999999999999999E-2</v>
      </c>
    </row>
    <row r="1012" spans="1:2" x14ac:dyDescent="0.25">
      <c r="A1012">
        <v>2.02</v>
      </c>
      <c r="B1012">
        <v>-1.2999999999999999E-2</v>
      </c>
    </row>
    <row r="1013" spans="1:2" x14ac:dyDescent="0.25">
      <c r="A1013">
        <v>2.0219999999999998</v>
      </c>
      <c r="B1013">
        <v>-1.2999999999999999E-2</v>
      </c>
    </row>
    <row r="1014" spans="1:2" x14ac:dyDescent="0.25">
      <c r="A1014">
        <v>2.024</v>
      </c>
      <c r="B1014">
        <v>-1.2999999999999999E-2</v>
      </c>
    </row>
    <row r="1015" spans="1:2" x14ac:dyDescent="0.25">
      <c r="A1015">
        <v>2.0259999999999998</v>
      </c>
      <c r="B1015">
        <v>-1.2999999999999999E-2</v>
      </c>
    </row>
    <row r="1016" spans="1:2" x14ac:dyDescent="0.25">
      <c r="A1016">
        <v>2.028</v>
      </c>
      <c r="B1016">
        <v>-1.2999999999999999E-2</v>
      </c>
    </row>
    <row r="1017" spans="1:2" x14ac:dyDescent="0.25">
      <c r="A1017">
        <v>2.0299999999999998</v>
      </c>
      <c r="B1017">
        <v>-1.2999999999999999E-2</v>
      </c>
    </row>
    <row r="1018" spans="1:2" x14ac:dyDescent="0.25">
      <c r="A1018">
        <v>2.032</v>
      </c>
      <c r="B1018">
        <v>-1.2999999999999999E-2</v>
      </c>
    </row>
    <row r="1019" spans="1:2" x14ac:dyDescent="0.25">
      <c r="A1019">
        <v>2.0339999999999998</v>
      </c>
      <c r="B1019">
        <v>-1.2999999999999999E-2</v>
      </c>
    </row>
    <row r="1020" spans="1:2" x14ac:dyDescent="0.25">
      <c r="A1020">
        <v>2.036</v>
      </c>
      <c r="B1020">
        <v>-1.2999999999999999E-2</v>
      </c>
    </row>
    <row r="1021" spans="1:2" x14ac:dyDescent="0.25">
      <c r="A1021">
        <v>2.0379999999999998</v>
      </c>
      <c r="B1021">
        <v>-1.2999999999999999E-2</v>
      </c>
    </row>
    <row r="1022" spans="1:2" x14ac:dyDescent="0.25">
      <c r="A1022">
        <v>2.04</v>
      </c>
      <c r="B1022">
        <v>-1.2999999999999999E-2</v>
      </c>
    </row>
    <row r="1023" spans="1:2" x14ac:dyDescent="0.25">
      <c r="A1023">
        <v>2.0419999999999998</v>
      </c>
      <c r="B1023">
        <v>-1.2999999999999999E-2</v>
      </c>
    </row>
    <row r="1024" spans="1:2" x14ac:dyDescent="0.25">
      <c r="A1024">
        <v>2.044</v>
      </c>
      <c r="B1024">
        <v>-1.2999999999999999E-2</v>
      </c>
    </row>
    <row r="1025" spans="1:2" x14ac:dyDescent="0.25">
      <c r="A1025">
        <v>2.0459999999999998</v>
      </c>
      <c r="B1025">
        <v>-1.2999999999999999E-2</v>
      </c>
    </row>
    <row r="1026" spans="1:2" x14ac:dyDescent="0.25">
      <c r="A1026">
        <v>2.048</v>
      </c>
      <c r="B1026">
        <v>-1.2999999999999999E-2</v>
      </c>
    </row>
    <row r="1027" spans="1:2" x14ac:dyDescent="0.25">
      <c r="A1027">
        <v>2.0499999999999998</v>
      </c>
      <c r="B1027">
        <v>-1.2999999999999999E-2</v>
      </c>
    </row>
    <row r="1028" spans="1:2" x14ac:dyDescent="0.25">
      <c r="A1028">
        <v>2.052</v>
      </c>
      <c r="B1028">
        <v>-1.2999999999999999E-2</v>
      </c>
    </row>
    <row r="1029" spans="1:2" x14ac:dyDescent="0.25">
      <c r="A1029">
        <v>2.0539999999999998</v>
      </c>
      <c r="B1029">
        <v>-1.2999999999999999E-2</v>
      </c>
    </row>
    <row r="1030" spans="1:2" x14ac:dyDescent="0.25">
      <c r="A1030">
        <v>2.056</v>
      </c>
      <c r="B1030">
        <v>-1.2999999999999999E-2</v>
      </c>
    </row>
    <row r="1031" spans="1:2" x14ac:dyDescent="0.25">
      <c r="A1031">
        <v>2.0579999999999998</v>
      </c>
      <c r="B1031">
        <v>-1.2999999999999999E-2</v>
      </c>
    </row>
    <row r="1032" spans="1:2" x14ac:dyDescent="0.25">
      <c r="A1032">
        <v>2.06</v>
      </c>
      <c r="B1032">
        <v>-1.2999999999999999E-2</v>
      </c>
    </row>
    <row r="1033" spans="1:2" x14ac:dyDescent="0.25">
      <c r="A1033">
        <v>2.0619999999999998</v>
      </c>
      <c r="B1033">
        <v>-1.2999999999999999E-2</v>
      </c>
    </row>
    <row r="1034" spans="1:2" x14ac:dyDescent="0.25">
      <c r="A1034">
        <v>2.0640000000000001</v>
      </c>
      <c r="B1034">
        <v>-1.2999999999999999E-2</v>
      </c>
    </row>
    <row r="1035" spans="1:2" x14ac:dyDescent="0.25">
      <c r="A1035">
        <v>2.0659999999999998</v>
      </c>
      <c r="B1035">
        <v>-1.2999999999999999E-2</v>
      </c>
    </row>
    <row r="1036" spans="1:2" x14ac:dyDescent="0.25">
      <c r="A1036">
        <v>2.0680000000000001</v>
      </c>
      <c r="B1036">
        <v>-1.2999999999999999E-2</v>
      </c>
    </row>
    <row r="1037" spans="1:2" x14ac:dyDescent="0.25">
      <c r="A1037">
        <v>2.0699999999999998</v>
      </c>
      <c r="B1037">
        <v>-1.2999999999999999E-2</v>
      </c>
    </row>
    <row r="1038" spans="1:2" x14ac:dyDescent="0.25">
      <c r="A1038">
        <v>2.0720000000000001</v>
      </c>
      <c r="B1038">
        <v>-1.2999999999999999E-2</v>
      </c>
    </row>
    <row r="1039" spans="1:2" x14ac:dyDescent="0.25">
      <c r="A1039">
        <v>2.0739999999999998</v>
      </c>
      <c r="B1039">
        <v>-1.2999999999999999E-2</v>
      </c>
    </row>
    <row r="1040" spans="1:2" x14ac:dyDescent="0.25">
      <c r="A1040">
        <v>2.0760000000000001</v>
      </c>
      <c r="B1040">
        <v>-1.2999999999999999E-2</v>
      </c>
    </row>
    <row r="1041" spans="1:2" x14ac:dyDescent="0.25">
      <c r="A1041">
        <v>2.0779999999999998</v>
      </c>
      <c r="B1041">
        <v>-1.2999999999999999E-2</v>
      </c>
    </row>
    <row r="1042" spans="1:2" x14ac:dyDescent="0.25">
      <c r="A1042">
        <v>2.08</v>
      </c>
      <c r="B1042">
        <v>-1.2999999999999999E-2</v>
      </c>
    </row>
    <row r="1043" spans="1:2" x14ac:dyDescent="0.25">
      <c r="A1043">
        <v>2.0819999999999999</v>
      </c>
      <c r="B1043">
        <v>-1.2999999999999999E-2</v>
      </c>
    </row>
    <row r="1044" spans="1:2" x14ac:dyDescent="0.25">
      <c r="A1044">
        <v>2.0840000000000001</v>
      </c>
      <c r="B1044">
        <v>-1.2999999999999999E-2</v>
      </c>
    </row>
    <row r="1045" spans="1:2" x14ac:dyDescent="0.25">
      <c r="A1045">
        <v>2.0859999999999999</v>
      </c>
      <c r="B1045">
        <v>-1.2999999999999999E-2</v>
      </c>
    </row>
    <row r="1046" spans="1:2" x14ac:dyDescent="0.25">
      <c r="A1046">
        <v>2.0880000000000001</v>
      </c>
      <c r="B1046">
        <v>-1.2999999999999999E-2</v>
      </c>
    </row>
    <row r="1047" spans="1:2" x14ac:dyDescent="0.25">
      <c r="A1047">
        <v>2.09</v>
      </c>
      <c r="B1047">
        <v>-1.4E-2</v>
      </c>
    </row>
    <row r="1048" spans="1:2" x14ac:dyDescent="0.25">
      <c r="A1048">
        <v>2.0920000000000001</v>
      </c>
      <c r="B1048">
        <v>-1.4E-2</v>
      </c>
    </row>
    <row r="1049" spans="1:2" x14ac:dyDescent="0.25">
      <c r="A1049">
        <v>2.0939999999999999</v>
      </c>
      <c r="B1049">
        <v>-1.4E-2</v>
      </c>
    </row>
    <row r="1050" spans="1:2" x14ac:dyDescent="0.25">
      <c r="A1050">
        <v>2.0960000000000001</v>
      </c>
      <c r="B1050">
        <v>-1.4E-2</v>
      </c>
    </row>
    <row r="1051" spans="1:2" x14ac:dyDescent="0.25">
      <c r="A1051">
        <v>2.0979999999999999</v>
      </c>
      <c r="B1051">
        <v>-1.4E-2</v>
      </c>
    </row>
    <row r="1052" spans="1:2" x14ac:dyDescent="0.25">
      <c r="A1052">
        <v>2.1</v>
      </c>
      <c r="B1052">
        <v>-1.4E-2</v>
      </c>
    </row>
    <row r="1053" spans="1:2" x14ac:dyDescent="0.25">
      <c r="A1053">
        <v>2.1019999999999999</v>
      </c>
      <c r="B1053">
        <v>-1.4E-2</v>
      </c>
    </row>
    <row r="1054" spans="1:2" x14ac:dyDescent="0.25">
      <c r="A1054">
        <v>2.1040000000000001</v>
      </c>
      <c r="B1054">
        <v>-1.4E-2</v>
      </c>
    </row>
    <row r="1055" spans="1:2" x14ac:dyDescent="0.25">
      <c r="A1055">
        <v>2.1059999999999999</v>
      </c>
      <c r="B1055">
        <v>-1.4E-2</v>
      </c>
    </row>
    <row r="1056" spans="1:2" x14ac:dyDescent="0.25">
      <c r="A1056">
        <v>2.1080000000000001</v>
      </c>
      <c r="B1056">
        <v>-1.4E-2</v>
      </c>
    </row>
    <row r="1057" spans="1:2" x14ac:dyDescent="0.25">
      <c r="A1057">
        <v>2.11</v>
      </c>
      <c r="B1057">
        <v>-1.4E-2</v>
      </c>
    </row>
    <row r="1058" spans="1:2" x14ac:dyDescent="0.25">
      <c r="A1058">
        <v>2.1120000000000001</v>
      </c>
      <c r="B1058">
        <v>-1.4E-2</v>
      </c>
    </row>
    <row r="1059" spans="1:2" x14ac:dyDescent="0.25">
      <c r="A1059">
        <v>2.1139999999999999</v>
      </c>
      <c r="B1059">
        <v>-1.4E-2</v>
      </c>
    </row>
    <row r="1060" spans="1:2" x14ac:dyDescent="0.25">
      <c r="A1060">
        <v>2.1160000000000001</v>
      </c>
      <c r="B1060">
        <v>-1.4E-2</v>
      </c>
    </row>
    <row r="1061" spans="1:2" x14ac:dyDescent="0.25">
      <c r="A1061">
        <v>2.1179999999999999</v>
      </c>
      <c r="B1061">
        <v>-1.4E-2</v>
      </c>
    </row>
    <row r="1062" spans="1:2" x14ac:dyDescent="0.25">
      <c r="A1062">
        <v>2.12</v>
      </c>
      <c r="B1062">
        <v>-1.4E-2</v>
      </c>
    </row>
    <row r="1063" spans="1:2" x14ac:dyDescent="0.25">
      <c r="A1063">
        <v>2.1219999999999999</v>
      </c>
      <c r="B1063">
        <v>-1.4E-2</v>
      </c>
    </row>
    <row r="1064" spans="1:2" x14ac:dyDescent="0.25">
      <c r="A1064">
        <v>2.1240000000000001</v>
      </c>
      <c r="B1064">
        <v>-1.4E-2</v>
      </c>
    </row>
    <row r="1065" spans="1:2" x14ac:dyDescent="0.25">
      <c r="A1065">
        <v>2.1259999999999999</v>
      </c>
      <c r="B1065">
        <v>-1.4E-2</v>
      </c>
    </row>
    <row r="1066" spans="1:2" x14ac:dyDescent="0.25">
      <c r="A1066">
        <v>2.1280000000000001</v>
      </c>
      <c r="B1066">
        <v>-1.4E-2</v>
      </c>
    </row>
    <row r="1067" spans="1:2" x14ac:dyDescent="0.25">
      <c r="A1067">
        <v>2.13</v>
      </c>
      <c r="B1067">
        <v>-1.4E-2</v>
      </c>
    </row>
    <row r="1068" spans="1:2" x14ac:dyDescent="0.25">
      <c r="A1068">
        <v>2.1320000000000001</v>
      </c>
      <c r="B1068">
        <v>-1.4E-2</v>
      </c>
    </row>
    <row r="1069" spans="1:2" x14ac:dyDescent="0.25">
      <c r="A1069">
        <v>2.1339999999999999</v>
      </c>
      <c r="B1069">
        <v>-1.4E-2</v>
      </c>
    </row>
    <row r="1070" spans="1:2" x14ac:dyDescent="0.25">
      <c r="A1070">
        <v>2.1360000000000001</v>
      </c>
      <c r="B1070">
        <v>-1.4E-2</v>
      </c>
    </row>
    <row r="1071" spans="1:2" x14ac:dyDescent="0.25">
      <c r="A1071">
        <v>2.1379999999999999</v>
      </c>
      <c r="B1071">
        <v>-1.4E-2</v>
      </c>
    </row>
    <row r="1072" spans="1:2" x14ac:dyDescent="0.25">
      <c r="A1072">
        <v>2.14</v>
      </c>
      <c r="B1072">
        <v>-1.4E-2</v>
      </c>
    </row>
    <row r="1073" spans="1:2" x14ac:dyDescent="0.25">
      <c r="A1073">
        <v>2.1419999999999999</v>
      </c>
      <c r="B1073">
        <v>-1.4E-2</v>
      </c>
    </row>
    <row r="1074" spans="1:2" x14ac:dyDescent="0.25">
      <c r="A1074">
        <v>2.1440000000000001</v>
      </c>
      <c r="B1074">
        <v>-1.4E-2</v>
      </c>
    </row>
    <row r="1075" spans="1:2" x14ac:dyDescent="0.25">
      <c r="A1075">
        <v>2.1459999999999999</v>
      </c>
      <c r="B1075">
        <v>-1.4E-2</v>
      </c>
    </row>
    <row r="1076" spans="1:2" x14ac:dyDescent="0.25">
      <c r="A1076">
        <v>2.1480000000000001</v>
      </c>
      <c r="B1076">
        <v>-1.4E-2</v>
      </c>
    </row>
    <row r="1077" spans="1:2" x14ac:dyDescent="0.25">
      <c r="A1077">
        <v>2.15</v>
      </c>
      <c r="B1077">
        <v>-1.4E-2</v>
      </c>
    </row>
    <row r="1078" spans="1:2" x14ac:dyDescent="0.25">
      <c r="A1078">
        <v>2.1520000000000001</v>
      </c>
      <c r="B1078">
        <v>-1.4E-2</v>
      </c>
    </row>
    <row r="1079" spans="1:2" x14ac:dyDescent="0.25">
      <c r="A1079">
        <v>2.1539999999999999</v>
      </c>
      <c r="B1079">
        <v>-1.4E-2</v>
      </c>
    </row>
    <row r="1080" spans="1:2" x14ac:dyDescent="0.25">
      <c r="A1080">
        <v>2.1560000000000001</v>
      </c>
      <c r="B1080">
        <v>-1.4E-2</v>
      </c>
    </row>
    <row r="1081" spans="1:2" x14ac:dyDescent="0.25">
      <c r="A1081">
        <v>2.1579999999999999</v>
      </c>
      <c r="B1081">
        <v>-1.4E-2</v>
      </c>
    </row>
    <row r="1082" spans="1:2" x14ac:dyDescent="0.25">
      <c r="A1082">
        <v>2.16</v>
      </c>
      <c r="B1082">
        <v>-1.4E-2</v>
      </c>
    </row>
    <row r="1083" spans="1:2" x14ac:dyDescent="0.25">
      <c r="A1083">
        <v>2.1619999999999999</v>
      </c>
      <c r="B1083">
        <v>-1.4E-2</v>
      </c>
    </row>
    <row r="1084" spans="1:2" x14ac:dyDescent="0.25">
      <c r="A1084">
        <v>2.1640000000000001</v>
      </c>
      <c r="B1084">
        <v>-1.4E-2</v>
      </c>
    </row>
    <row r="1085" spans="1:2" x14ac:dyDescent="0.25">
      <c r="A1085">
        <v>2.1659999999999999</v>
      </c>
      <c r="B1085">
        <v>-1.4E-2</v>
      </c>
    </row>
    <row r="1086" spans="1:2" x14ac:dyDescent="0.25">
      <c r="A1086">
        <v>2.1680000000000001</v>
      </c>
      <c r="B1086">
        <v>-1.4E-2</v>
      </c>
    </row>
    <row r="1087" spans="1:2" x14ac:dyDescent="0.25">
      <c r="A1087">
        <v>2.17</v>
      </c>
      <c r="B1087">
        <v>-1.4E-2</v>
      </c>
    </row>
    <row r="1088" spans="1:2" x14ac:dyDescent="0.25">
      <c r="A1088">
        <v>2.1720000000000002</v>
      </c>
      <c r="B1088">
        <v>-1.4E-2</v>
      </c>
    </row>
    <row r="1089" spans="1:2" x14ac:dyDescent="0.25">
      <c r="A1089">
        <v>2.1739999999999999</v>
      </c>
      <c r="B1089">
        <v>-1.4E-2</v>
      </c>
    </row>
    <row r="1090" spans="1:2" x14ac:dyDescent="0.25">
      <c r="A1090">
        <v>2.1760000000000002</v>
      </c>
      <c r="B1090">
        <v>-1.4E-2</v>
      </c>
    </row>
    <row r="1091" spans="1:2" x14ac:dyDescent="0.25">
      <c r="A1091">
        <v>2.1779999999999999</v>
      </c>
      <c r="B1091">
        <v>-1.4E-2</v>
      </c>
    </row>
    <row r="1092" spans="1:2" x14ac:dyDescent="0.25">
      <c r="A1092">
        <v>2.1800000000000002</v>
      </c>
      <c r="B1092">
        <v>-1.4E-2</v>
      </c>
    </row>
    <row r="1093" spans="1:2" x14ac:dyDescent="0.25">
      <c r="A1093">
        <v>2.1819999999999999</v>
      </c>
      <c r="B1093">
        <v>-1.4E-2</v>
      </c>
    </row>
    <row r="1094" spans="1:2" x14ac:dyDescent="0.25">
      <c r="A1094">
        <v>2.1840000000000002</v>
      </c>
      <c r="B1094">
        <v>-1.4E-2</v>
      </c>
    </row>
    <row r="1095" spans="1:2" x14ac:dyDescent="0.25">
      <c r="A1095">
        <v>2.1859999999999999</v>
      </c>
      <c r="B1095">
        <v>-1.4E-2</v>
      </c>
    </row>
    <row r="1096" spans="1:2" x14ac:dyDescent="0.25">
      <c r="A1096">
        <v>2.1880000000000002</v>
      </c>
      <c r="B1096">
        <v>-1.4E-2</v>
      </c>
    </row>
    <row r="1097" spans="1:2" x14ac:dyDescent="0.25">
      <c r="A1097">
        <v>2.19</v>
      </c>
      <c r="B1097">
        <v>-1.4E-2</v>
      </c>
    </row>
    <row r="1098" spans="1:2" x14ac:dyDescent="0.25">
      <c r="A1098">
        <v>2.1920000000000002</v>
      </c>
      <c r="B1098">
        <v>-1.2999999999999999E-2</v>
      </c>
    </row>
    <row r="1099" spans="1:2" x14ac:dyDescent="0.25">
      <c r="A1099">
        <v>2.194</v>
      </c>
      <c r="B1099">
        <v>-1.2999999999999999E-2</v>
      </c>
    </row>
    <row r="1100" spans="1:2" x14ac:dyDescent="0.25">
      <c r="A1100">
        <v>2.1960000000000002</v>
      </c>
      <c r="B1100">
        <v>-1.2999999999999999E-2</v>
      </c>
    </row>
    <row r="1101" spans="1:2" x14ac:dyDescent="0.25">
      <c r="A1101">
        <v>2.198</v>
      </c>
      <c r="B1101">
        <v>-1.2999999999999999E-2</v>
      </c>
    </row>
    <row r="1102" spans="1:2" x14ac:dyDescent="0.25">
      <c r="A1102">
        <v>2.2000000000000002</v>
      </c>
      <c r="B1102">
        <v>-1.2999999999999999E-2</v>
      </c>
    </row>
    <row r="1103" spans="1:2" x14ac:dyDescent="0.25">
      <c r="A1103">
        <v>2.202</v>
      </c>
      <c r="B1103">
        <v>-1.2999999999999999E-2</v>
      </c>
    </row>
    <row r="1104" spans="1:2" x14ac:dyDescent="0.25">
      <c r="A1104">
        <v>2.2040000000000002</v>
      </c>
      <c r="B1104">
        <v>-1.2999999999999999E-2</v>
      </c>
    </row>
    <row r="1105" spans="1:2" x14ac:dyDescent="0.25">
      <c r="A1105">
        <v>2.206</v>
      </c>
      <c r="B1105">
        <v>-1.2999999999999999E-2</v>
      </c>
    </row>
    <row r="1106" spans="1:2" x14ac:dyDescent="0.25">
      <c r="A1106">
        <v>2.2080000000000002</v>
      </c>
      <c r="B1106">
        <v>-1.2999999999999999E-2</v>
      </c>
    </row>
    <row r="1107" spans="1:2" x14ac:dyDescent="0.25">
      <c r="A1107">
        <v>2.21</v>
      </c>
      <c r="B1107">
        <v>-1.2999999999999999E-2</v>
      </c>
    </row>
    <row r="1108" spans="1:2" x14ac:dyDescent="0.25">
      <c r="A1108">
        <v>2.2120000000000002</v>
      </c>
      <c r="B1108">
        <v>-1.2999999999999999E-2</v>
      </c>
    </row>
    <row r="1109" spans="1:2" x14ac:dyDescent="0.25">
      <c r="A1109">
        <v>2.214</v>
      </c>
      <c r="B1109">
        <v>-1.2999999999999999E-2</v>
      </c>
    </row>
    <row r="1110" spans="1:2" x14ac:dyDescent="0.25">
      <c r="A1110">
        <v>2.2160000000000002</v>
      </c>
      <c r="B1110">
        <v>-1.2999999999999999E-2</v>
      </c>
    </row>
    <row r="1111" spans="1:2" x14ac:dyDescent="0.25">
      <c r="A1111">
        <v>2.218</v>
      </c>
      <c r="B1111">
        <v>-1.2999999999999999E-2</v>
      </c>
    </row>
    <row r="1112" spans="1:2" x14ac:dyDescent="0.25">
      <c r="A1112">
        <v>2.2200000000000002</v>
      </c>
      <c r="B1112">
        <v>-1.2999999999999999E-2</v>
      </c>
    </row>
    <row r="1113" spans="1:2" x14ac:dyDescent="0.25">
      <c r="A1113">
        <v>2.222</v>
      </c>
      <c r="B1113">
        <v>-1.2999999999999999E-2</v>
      </c>
    </row>
    <row r="1114" spans="1:2" x14ac:dyDescent="0.25">
      <c r="A1114">
        <v>2.2240000000000002</v>
      </c>
      <c r="B1114">
        <v>-1.2999999999999999E-2</v>
      </c>
    </row>
    <row r="1115" spans="1:2" x14ac:dyDescent="0.25">
      <c r="A1115">
        <v>2.226</v>
      </c>
      <c r="B1115">
        <v>-1.2999999999999999E-2</v>
      </c>
    </row>
    <row r="1116" spans="1:2" x14ac:dyDescent="0.25">
      <c r="A1116">
        <v>2.2280000000000002</v>
      </c>
      <c r="B1116">
        <v>-1.2999999999999999E-2</v>
      </c>
    </row>
    <row r="1117" spans="1:2" x14ac:dyDescent="0.25">
      <c r="A1117">
        <v>2.23</v>
      </c>
      <c r="B1117">
        <v>-1.2999999999999999E-2</v>
      </c>
    </row>
    <row r="1118" spans="1:2" x14ac:dyDescent="0.25">
      <c r="A1118">
        <v>2.2320000000000002</v>
      </c>
      <c r="B1118">
        <v>-1.2999999999999999E-2</v>
      </c>
    </row>
    <row r="1119" spans="1:2" x14ac:dyDescent="0.25">
      <c r="A1119">
        <v>2.234</v>
      </c>
      <c r="B1119">
        <v>-1.2999999999999999E-2</v>
      </c>
    </row>
    <row r="1120" spans="1:2" x14ac:dyDescent="0.25">
      <c r="A1120">
        <v>2.2360000000000002</v>
      </c>
      <c r="B1120">
        <v>-1.2999999999999999E-2</v>
      </c>
    </row>
    <row r="1121" spans="1:2" x14ac:dyDescent="0.25">
      <c r="A1121">
        <v>2.238</v>
      </c>
      <c r="B1121">
        <v>-1.2999999999999999E-2</v>
      </c>
    </row>
    <row r="1122" spans="1:2" x14ac:dyDescent="0.25">
      <c r="A1122">
        <v>2.2400000000000002</v>
      </c>
      <c r="B1122">
        <v>-1.2999999999999999E-2</v>
      </c>
    </row>
    <row r="1123" spans="1:2" x14ac:dyDescent="0.25">
      <c r="A1123">
        <v>2.242</v>
      </c>
      <c r="B1123">
        <v>-1.2999999999999999E-2</v>
      </c>
    </row>
    <row r="1124" spans="1:2" x14ac:dyDescent="0.25">
      <c r="A1124">
        <v>2.2440000000000002</v>
      </c>
      <c r="B1124">
        <v>-1.2999999999999999E-2</v>
      </c>
    </row>
    <row r="1125" spans="1:2" x14ac:dyDescent="0.25">
      <c r="A1125">
        <v>2.246</v>
      </c>
      <c r="B1125">
        <v>-1.2999999999999999E-2</v>
      </c>
    </row>
    <row r="1126" spans="1:2" x14ac:dyDescent="0.25">
      <c r="A1126">
        <v>2.2480000000000002</v>
      </c>
      <c r="B1126">
        <v>-1.2999999999999999E-2</v>
      </c>
    </row>
    <row r="1127" spans="1:2" x14ac:dyDescent="0.25">
      <c r="A1127">
        <v>2.25</v>
      </c>
      <c r="B1127">
        <v>-1.2999999999999999E-2</v>
      </c>
    </row>
    <row r="1128" spans="1:2" x14ac:dyDescent="0.25">
      <c r="A1128">
        <v>2.2519999999999998</v>
      </c>
      <c r="B1128">
        <v>-1.2999999999999999E-2</v>
      </c>
    </row>
    <row r="1129" spans="1:2" x14ac:dyDescent="0.25">
      <c r="A1129">
        <v>2.254</v>
      </c>
      <c r="B1129">
        <v>-1.2999999999999999E-2</v>
      </c>
    </row>
    <row r="1130" spans="1:2" x14ac:dyDescent="0.25">
      <c r="A1130">
        <v>2.2559999999999998</v>
      </c>
      <c r="B1130">
        <v>-1.2999999999999999E-2</v>
      </c>
    </row>
    <row r="1131" spans="1:2" x14ac:dyDescent="0.25">
      <c r="A1131">
        <v>2.258</v>
      </c>
      <c r="B1131">
        <v>-1.2999999999999999E-2</v>
      </c>
    </row>
    <row r="1132" spans="1:2" x14ac:dyDescent="0.25">
      <c r="A1132">
        <v>2.2599999999999998</v>
      </c>
      <c r="B1132">
        <v>-1.2999999999999999E-2</v>
      </c>
    </row>
    <row r="1133" spans="1:2" x14ac:dyDescent="0.25">
      <c r="A1133">
        <v>2.262</v>
      </c>
      <c r="B1133">
        <v>-1.0999999999999999E-2</v>
      </c>
    </row>
    <row r="1134" spans="1:2" x14ac:dyDescent="0.25">
      <c r="A1134">
        <v>2.2639999999999998</v>
      </c>
      <c r="B1134">
        <v>-1.0999999999999999E-2</v>
      </c>
    </row>
    <row r="1135" spans="1:2" x14ac:dyDescent="0.25">
      <c r="A1135">
        <v>2.266</v>
      </c>
      <c r="B1135">
        <v>-1.0999999999999999E-2</v>
      </c>
    </row>
    <row r="1136" spans="1:2" x14ac:dyDescent="0.25">
      <c r="A1136">
        <v>2.2679999999999998</v>
      </c>
      <c r="B1136">
        <v>-1.0999999999999999E-2</v>
      </c>
    </row>
    <row r="1137" spans="1:2" x14ac:dyDescent="0.25">
      <c r="A1137">
        <v>2.27</v>
      </c>
      <c r="B1137">
        <v>-1.0999999999999999E-2</v>
      </c>
    </row>
    <row r="1138" spans="1:2" x14ac:dyDescent="0.25">
      <c r="A1138">
        <v>2.2719999999999998</v>
      </c>
      <c r="B1138">
        <v>-1.0999999999999999E-2</v>
      </c>
    </row>
    <row r="1139" spans="1:2" x14ac:dyDescent="0.25">
      <c r="A1139">
        <v>2.274</v>
      </c>
      <c r="B1139">
        <v>-1.0999999999999999E-2</v>
      </c>
    </row>
    <row r="1140" spans="1:2" x14ac:dyDescent="0.25">
      <c r="A1140">
        <v>2.2759999999999998</v>
      </c>
      <c r="B1140">
        <v>-1.0999999999999999E-2</v>
      </c>
    </row>
    <row r="1141" spans="1:2" x14ac:dyDescent="0.25">
      <c r="A1141">
        <v>2.278</v>
      </c>
      <c r="B1141">
        <v>-1.0999999999999999E-2</v>
      </c>
    </row>
    <row r="1142" spans="1:2" x14ac:dyDescent="0.25">
      <c r="A1142">
        <v>2.2799999999999998</v>
      </c>
      <c r="B1142">
        <v>-1.0999999999999999E-2</v>
      </c>
    </row>
    <row r="1143" spans="1:2" x14ac:dyDescent="0.25">
      <c r="A1143">
        <v>2.282</v>
      </c>
      <c r="B1143">
        <v>-1.0999999999999999E-2</v>
      </c>
    </row>
    <row r="1144" spans="1:2" x14ac:dyDescent="0.25">
      <c r="A1144">
        <v>2.2839999999999998</v>
      </c>
      <c r="B1144">
        <v>-1.0999999999999999E-2</v>
      </c>
    </row>
    <row r="1145" spans="1:2" x14ac:dyDescent="0.25">
      <c r="A1145">
        <v>2.286</v>
      </c>
      <c r="B1145">
        <v>-1.0999999999999999E-2</v>
      </c>
    </row>
    <row r="1146" spans="1:2" x14ac:dyDescent="0.25">
      <c r="A1146">
        <v>2.2879999999999998</v>
      </c>
      <c r="B1146">
        <v>-1.0999999999999999E-2</v>
      </c>
    </row>
    <row r="1147" spans="1:2" x14ac:dyDescent="0.25">
      <c r="A1147">
        <v>2.29</v>
      </c>
      <c r="B1147">
        <v>-1.0999999999999999E-2</v>
      </c>
    </row>
    <row r="1148" spans="1:2" x14ac:dyDescent="0.25">
      <c r="A1148">
        <v>2.2919999999999998</v>
      </c>
      <c r="B1148">
        <v>-1.0999999999999999E-2</v>
      </c>
    </row>
    <row r="1149" spans="1:2" x14ac:dyDescent="0.25">
      <c r="A1149">
        <v>2.294</v>
      </c>
      <c r="B1149">
        <v>-1.0999999999999999E-2</v>
      </c>
    </row>
    <row r="1150" spans="1:2" x14ac:dyDescent="0.25">
      <c r="A1150">
        <v>2.2959999999999998</v>
      </c>
      <c r="B1150">
        <v>-1.0999999999999999E-2</v>
      </c>
    </row>
    <row r="1151" spans="1:2" x14ac:dyDescent="0.25">
      <c r="A1151">
        <v>2.298</v>
      </c>
      <c r="B1151">
        <v>-1.0999999999999999E-2</v>
      </c>
    </row>
    <row r="1152" spans="1:2" x14ac:dyDescent="0.25">
      <c r="A1152">
        <v>2.2999999999999998</v>
      </c>
      <c r="B1152">
        <v>-1.0999999999999999E-2</v>
      </c>
    </row>
    <row r="1153" spans="1:2" x14ac:dyDescent="0.25">
      <c r="A1153">
        <v>2.302</v>
      </c>
      <c r="B1153">
        <v>-1.0999999999999999E-2</v>
      </c>
    </row>
    <row r="1154" spans="1:2" x14ac:dyDescent="0.25">
      <c r="A1154">
        <v>2.3039999999999998</v>
      </c>
      <c r="B1154">
        <v>-1.0999999999999999E-2</v>
      </c>
    </row>
    <row r="1155" spans="1:2" x14ac:dyDescent="0.25">
      <c r="A1155">
        <v>2.306</v>
      </c>
      <c r="B1155">
        <v>-1.0999999999999999E-2</v>
      </c>
    </row>
    <row r="1156" spans="1:2" x14ac:dyDescent="0.25">
      <c r="A1156">
        <v>2.3079999999999998</v>
      </c>
      <c r="B1156">
        <v>-8.9999999999999993E-3</v>
      </c>
    </row>
    <row r="1157" spans="1:2" x14ac:dyDescent="0.25">
      <c r="A1157">
        <v>2.31</v>
      </c>
      <c r="B1157">
        <v>-8.9999999999999993E-3</v>
      </c>
    </row>
    <row r="1158" spans="1:2" x14ac:dyDescent="0.25">
      <c r="A1158">
        <v>2.3119999999999998</v>
      </c>
      <c r="B1158">
        <v>-8.9999999999999993E-3</v>
      </c>
    </row>
    <row r="1159" spans="1:2" x14ac:dyDescent="0.25">
      <c r="A1159">
        <v>2.3140000000000001</v>
      </c>
      <c r="B1159">
        <v>-8.9999999999999993E-3</v>
      </c>
    </row>
    <row r="1160" spans="1:2" x14ac:dyDescent="0.25">
      <c r="A1160">
        <v>2.3159999999999998</v>
      </c>
      <c r="B1160">
        <v>-8.9999999999999993E-3</v>
      </c>
    </row>
    <row r="1161" spans="1:2" x14ac:dyDescent="0.25">
      <c r="A1161">
        <v>2.3180000000000001</v>
      </c>
      <c r="B1161">
        <v>-8.9999999999999993E-3</v>
      </c>
    </row>
    <row r="1162" spans="1:2" x14ac:dyDescent="0.25">
      <c r="A1162">
        <v>2.3199999999999998</v>
      </c>
      <c r="B1162">
        <v>-8.9999999999999993E-3</v>
      </c>
    </row>
    <row r="1163" spans="1:2" x14ac:dyDescent="0.25">
      <c r="A1163">
        <v>2.3220000000000001</v>
      </c>
      <c r="B1163">
        <v>-8.9999999999999993E-3</v>
      </c>
    </row>
    <row r="1164" spans="1:2" x14ac:dyDescent="0.25">
      <c r="A1164">
        <v>2.3239999999999998</v>
      </c>
      <c r="B1164">
        <v>-8.9999999999999993E-3</v>
      </c>
    </row>
    <row r="1165" spans="1:2" x14ac:dyDescent="0.25">
      <c r="A1165">
        <v>2.3260000000000001</v>
      </c>
      <c r="B1165">
        <v>-8.9999999999999993E-3</v>
      </c>
    </row>
    <row r="1166" spans="1:2" x14ac:dyDescent="0.25">
      <c r="A1166">
        <v>2.3279999999999998</v>
      </c>
      <c r="B1166">
        <v>-8.9999999999999993E-3</v>
      </c>
    </row>
    <row r="1167" spans="1:2" x14ac:dyDescent="0.25">
      <c r="A1167">
        <v>2.33</v>
      </c>
      <c r="B1167">
        <v>-8.9999999999999993E-3</v>
      </c>
    </row>
    <row r="1168" spans="1:2" x14ac:dyDescent="0.25">
      <c r="A1168">
        <v>2.3319999999999999</v>
      </c>
      <c r="B1168">
        <v>-8.9999999999999993E-3</v>
      </c>
    </row>
    <row r="1169" spans="1:2" x14ac:dyDescent="0.25">
      <c r="A1169">
        <v>2.3340000000000001</v>
      </c>
      <c r="B1169">
        <v>-8.9999999999999993E-3</v>
      </c>
    </row>
    <row r="1170" spans="1:2" x14ac:dyDescent="0.25">
      <c r="A1170">
        <v>2.3359999999999999</v>
      </c>
      <c r="B1170">
        <v>-8.9999999999999993E-3</v>
      </c>
    </row>
    <row r="1171" spans="1:2" x14ac:dyDescent="0.25">
      <c r="A1171">
        <v>2.3380000000000001</v>
      </c>
      <c r="B1171">
        <v>-8.9999999999999993E-3</v>
      </c>
    </row>
    <row r="1172" spans="1:2" x14ac:dyDescent="0.25">
      <c r="A1172">
        <v>2.34</v>
      </c>
      <c r="B1172">
        <v>-8.9999999999999993E-3</v>
      </c>
    </row>
    <row r="1173" spans="1:2" x14ac:dyDescent="0.25">
      <c r="A1173">
        <v>2.3420000000000001</v>
      </c>
      <c r="B1173">
        <v>-8.9999999999999993E-3</v>
      </c>
    </row>
    <row r="1174" spans="1:2" x14ac:dyDescent="0.25">
      <c r="A1174">
        <v>2.3439999999999999</v>
      </c>
      <c r="B1174">
        <v>-8.0000000000000002E-3</v>
      </c>
    </row>
    <row r="1175" spans="1:2" x14ac:dyDescent="0.25">
      <c r="A1175">
        <v>2.3460000000000001</v>
      </c>
      <c r="B1175">
        <v>-8.0000000000000002E-3</v>
      </c>
    </row>
    <row r="1176" spans="1:2" x14ac:dyDescent="0.25">
      <c r="A1176">
        <v>2.3479999999999999</v>
      </c>
      <c r="B1176">
        <v>-8.0000000000000002E-3</v>
      </c>
    </row>
    <row r="1177" spans="1:2" x14ac:dyDescent="0.25">
      <c r="A1177">
        <v>2.35</v>
      </c>
      <c r="B1177">
        <v>-8.0000000000000002E-3</v>
      </c>
    </row>
    <row r="1178" spans="1:2" x14ac:dyDescent="0.25">
      <c r="A1178">
        <v>2.3519999999999999</v>
      </c>
      <c r="B1178">
        <v>-8.0000000000000002E-3</v>
      </c>
    </row>
    <row r="1179" spans="1:2" x14ac:dyDescent="0.25">
      <c r="A1179">
        <v>2.3540000000000001</v>
      </c>
      <c r="B1179">
        <v>-8.0000000000000002E-3</v>
      </c>
    </row>
    <row r="1180" spans="1:2" x14ac:dyDescent="0.25">
      <c r="A1180">
        <v>2.3559999999999999</v>
      </c>
      <c r="B1180">
        <v>-8.0000000000000002E-3</v>
      </c>
    </row>
    <row r="1181" spans="1:2" x14ac:dyDescent="0.25">
      <c r="A1181">
        <v>2.3580000000000001</v>
      </c>
      <c r="B1181">
        <v>-8.0000000000000002E-3</v>
      </c>
    </row>
    <row r="1182" spans="1:2" x14ac:dyDescent="0.25">
      <c r="A1182">
        <v>2.36</v>
      </c>
      <c r="B1182">
        <v>-8.0000000000000002E-3</v>
      </c>
    </row>
    <row r="1183" spans="1:2" x14ac:dyDescent="0.25">
      <c r="A1183">
        <v>2.3620000000000001</v>
      </c>
      <c r="B1183">
        <v>-8.0000000000000002E-3</v>
      </c>
    </row>
    <row r="1184" spans="1:2" x14ac:dyDescent="0.25">
      <c r="A1184">
        <v>2.3639999999999999</v>
      </c>
      <c r="B1184">
        <v>-8.0000000000000002E-3</v>
      </c>
    </row>
    <row r="1185" spans="1:2" x14ac:dyDescent="0.25">
      <c r="A1185">
        <v>2.3660000000000001</v>
      </c>
      <c r="B1185">
        <v>-8.0000000000000002E-3</v>
      </c>
    </row>
    <row r="1186" spans="1:2" x14ac:dyDescent="0.25">
      <c r="A1186">
        <v>2.3679999999999999</v>
      </c>
      <c r="B1186">
        <v>-8.0000000000000002E-3</v>
      </c>
    </row>
    <row r="1187" spans="1:2" x14ac:dyDescent="0.25">
      <c r="A1187">
        <v>2.37</v>
      </c>
      <c r="B1187">
        <v>-8.0000000000000002E-3</v>
      </c>
    </row>
    <row r="1188" spans="1:2" x14ac:dyDescent="0.25">
      <c r="A1188">
        <v>2.3719999999999999</v>
      </c>
      <c r="B1188">
        <v>-8.0000000000000002E-3</v>
      </c>
    </row>
    <row r="1189" spans="1:2" x14ac:dyDescent="0.25">
      <c r="A1189">
        <v>2.3740000000000001</v>
      </c>
      <c r="B1189">
        <v>-8.0000000000000002E-3</v>
      </c>
    </row>
    <row r="1190" spans="1:2" x14ac:dyDescent="0.25">
      <c r="A1190">
        <v>2.3759999999999999</v>
      </c>
      <c r="B1190">
        <v>-8.0000000000000002E-3</v>
      </c>
    </row>
    <row r="1191" spans="1:2" x14ac:dyDescent="0.25">
      <c r="A1191">
        <v>2.3780000000000001</v>
      </c>
      <c r="B1191">
        <v>-6.0000000000000001E-3</v>
      </c>
    </row>
    <row r="1192" spans="1:2" x14ac:dyDescent="0.25">
      <c r="A1192">
        <v>2.38</v>
      </c>
      <c r="B1192">
        <v>-6.0000000000000001E-3</v>
      </c>
    </row>
    <row r="1193" spans="1:2" x14ac:dyDescent="0.25">
      <c r="A1193">
        <v>2.3820000000000001</v>
      </c>
      <c r="B1193">
        <v>-6.0000000000000001E-3</v>
      </c>
    </row>
    <row r="1194" spans="1:2" x14ac:dyDescent="0.25">
      <c r="A1194">
        <v>2.3839999999999999</v>
      </c>
      <c r="B1194">
        <v>-6.0000000000000001E-3</v>
      </c>
    </row>
    <row r="1195" spans="1:2" x14ac:dyDescent="0.25">
      <c r="A1195">
        <v>2.3860000000000001</v>
      </c>
      <c r="B1195">
        <v>-6.0000000000000001E-3</v>
      </c>
    </row>
    <row r="1196" spans="1:2" x14ac:dyDescent="0.25">
      <c r="A1196">
        <v>2.3879999999999999</v>
      </c>
      <c r="B1196">
        <v>-6.0000000000000001E-3</v>
      </c>
    </row>
    <row r="1197" spans="1:2" x14ac:dyDescent="0.25">
      <c r="A1197">
        <v>2.39</v>
      </c>
      <c r="B1197">
        <v>-6.0000000000000001E-3</v>
      </c>
    </row>
    <row r="1198" spans="1:2" x14ac:dyDescent="0.25">
      <c r="A1198">
        <v>2.3919999999999999</v>
      </c>
      <c r="B1198">
        <v>-6.0000000000000001E-3</v>
      </c>
    </row>
    <row r="1199" spans="1:2" x14ac:dyDescent="0.25">
      <c r="A1199">
        <v>2.3940000000000001</v>
      </c>
      <c r="B1199">
        <v>-6.0000000000000001E-3</v>
      </c>
    </row>
    <row r="1200" spans="1:2" x14ac:dyDescent="0.25">
      <c r="A1200">
        <v>2.3959999999999999</v>
      </c>
      <c r="B1200">
        <v>-6.0000000000000001E-3</v>
      </c>
    </row>
    <row r="1201" spans="1:2" x14ac:dyDescent="0.25">
      <c r="A1201">
        <v>2.3980000000000001</v>
      </c>
      <c r="B1201">
        <v>-6.0000000000000001E-3</v>
      </c>
    </row>
    <row r="1202" spans="1:2" x14ac:dyDescent="0.25">
      <c r="A1202">
        <v>2.4</v>
      </c>
      <c r="B1202">
        <v>-6.0000000000000001E-3</v>
      </c>
    </row>
    <row r="1203" spans="1:2" x14ac:dyDescent="0.25">
      <c r="A1203">
        <v>2.4020000000000001</v>
      </c>
      <c r="B1203">
        <v>-6.0000000000000001E-3</v>
      </c>
    </row>
    <row r="1204" spans="1:2" x14ac:dyDescent="0.25">
      <c r="A1204">
        <v>2.4039999999999999</v>
      </c>
      <c r="B1204">
        <v>-6.0000000000000001E-3</v>
      </c>
    </row>
    <row r="1205" spans="1:2" x14ac:dyDescent="0.25">
      <c r="A1205">
        <v>2.4060000000000001</v>
      </c>
      <c r="B1205">
        <v>-6.0000000000000001E-3</v>
      </c>
    </row>
    <row r="1206" spans="1:2" x14ac:dyDescent="0.25">
      <c r="A1206">
        <v>2.4079999999999999</v>
      </c>
      <c r="B1206">
        <v>-6.0000000000000001E-3</v>
      </c>
    </row>
    <row r="1207" spans="1:2" x14ac:dyDescent="0.25">
      <c r="A1207">
        <v>2.41</v>
      </c>
      <c r="B1207">
        <v>-6.0000000000000001E-3</v>
      </c>
    </row>
    <row r="1208" spans="1:2" x14ac:dyDescent="0.25">
      <c r="A1208">
        <v>2.4119999999999999</v>
      </c>
      <c r="B1208">
        <v>-5.0000000000000001E-3</v>
      </c>
    </row>
    <row r="1209" spans="1:2" x14ac:dyDescent="0.25">
      <c r="A1209">
        <v>2.4140000000000001</v>
      </c>
      <c r="B1209">
        <v>-5.0000000000000001E-3</v>
      </c>
    </row>
    <row r="1210" spans="1:2" x14ac:dyDescent="0.25">
      <c r="A1210">
        <v>2.4159999999999999</v>
      </c>
      <c r="B1210">
        <v>-5.0000000000000001E-3</v>
      </c>
    </row>
    <row r="1211" spans="1:2" x14ac:dyDescent="0.25">
      <c r="A1211">
        <v>2.4180000000000001</v>
      </c>
      <c r="B1211">
        <v>-5.0000000000000001E-3</v>
      </c>
    </row>
    <row r="1212" spans="1:2" x14ac:dyDescent="0.25">
      <c r="A1212">
        <v>2.42</v>
      </c>
      <c r="B1212">
        <v>-5.0000000000000001E-3</v>
      </c>
    </row>
    <row r="1213" spans="1:2" x14ac:dyDescent="0.25">
      <c r="A1213">
        <v>2.4220000000000002</v>
      </c>
      <c r="B1213">
        <v>-5.0000000000000001E-3</v>
      </c>
    </row>
    <row r="1214" spans="1:2" x14ac:dyDescent="0.25">
      <c r="A1214">
        <v>2.4239999999999999</v>
      </c>
      <c r="B1214">
        <v>-5.0000000000000001E-3</v>
      </c>
    </row>
    <row r="1215" spans="1:2" x14ac:dyDescent="0.25">
      <c r="A1215">
        <v>2.4260000000000002</v>
      </c>
      <c r="B1215">
        <v>-5.0000000000000001E-3</v>
      </c>
    </row>
    <row r="1216" spans="1:2" x14ac:dyDescent="0.25">
      <c r="A1216">
        <v>2.4279999999999999</v>
      </c>
      <c r="B1216">
        <v>-5.0000000000000001E-3</v>
      </c>
    </row>
    <row r="1217" spans="1:2" x14ac:dyDescent="0.25">
      <c r="A1217">
        <v>2.4300000000000002</v>
      </c>
      <c r="B1217">
        <v>-5.0000000000000001E-3</v>
      </c>
    </row>
    <row r="1218" spans="1:2" x14ac:dyDescent="0.25">
      <c r="A1218">
        <v>2.4319999999999999</v>
      </c>
      <c r="B1218">
        <v>-5.0000000000000001E-3</v>
      </c>
    </row>
    <row r="1219" spans="1:2" x14ac:dyDescent="0.25">
      <c r="A1219">
        <v>2.4340000000000002</v>
      </c>
      <c r="B1219">
        <v>-5.0000000000000001E-3</v>
      </c>
    </row>
    <row r="1220" spans="1:2" x14ac:dyDescent="0.25">
      <c r="A1220">
        <v>2.4359999999999999</v>
      </c>
      <c r="B1220">
        <v>-5.0000000000000001E-3</v>
      </c>
    </row>
    <row r="1221" spans="1:2" x14ac:dyDescent="0.25">
      <c r="A1221">
        <v>2.4380000000000002</v>
      </c>
      <c r="B1221">
        <v>-5.0000000000000001E-3</v>
      </c>
    </row>
    <row r="1222" spans="1:2" x14ac:dyDescent="0.25">
      <c r="A1222">
        <v>2.44</v>
      </c>
      <c r="B1222">
        <v>-5.0000000000000001E-3</v>
      </c>
    </row>
    <row r="1223" spans="1:2" x14ac:dyDescent="0.25">
      <c r="A1223">
        <v>2.4420000000000002</v>
      </c>
      <c r="B1223">
        <v>-5.0000000000000001E-3</v>
      </c>
    </row>
    <row r="1224" spans="1:2" x14ac:dyDescent="0.25">
      <c r="A1224">
        <v>2.444</v>
      </c>
      <c r="B1224">
        <v>-3.0000000000000001E-3</v>
      </c>
    </row>
    <row r="1225" spans="1:2" x14ac:dyDescent="0.25">
      <c r="A1225">
        <v>2.4460000000000002</v>
      </c>
      <c r="B1225">
        <v>-3.0000000000000001E-3</v>
      </c>
    </row>
    <row r="1226" spans="1:2" x14ac:dyDescent="0.25">
      <c r="A1226">
        <v>2.448</v>
      </c>
      <c r="B1226">
        <v>-3.0000000000000001E-3</v>
      </c>
    </row>
    <row r="1227" spans="1:2" x14ac:dyDescent="0.25">
      <c r="A1227">
        <v>2.4500000000000002</v>
      </c>
      <c r="B1227">
        <v>-3.0000000000000001E-3</v>
      </c>
    </row>
    <row r="1228" spans="1:2" x14ac:dyDescent="0.25">
      <c r="A1228">
        <v>2.452</v>
      </c>
      <c r="B1228">
        <v>-3.0000000000000001E-3</v>
      </c>
    </row>
    <row r="1229" spans="1:2" x14ac:dyDescent="0.25">
      <c r="A1229">
        <v>2.4540000000000002</v>
      </c>
      <c r="B1229">
        <v>-3.0000000000000001E-3</v>
      </c>
    </row>
    <row r="1230" spans="1:2" x14ac:dyDescent="0.25">
      <c r="A1230">
        <v>2.456</v>
      </c>
      <c r="B1230">
        <v>-3.0000000000000001E-3</v>
      </c>
    </row>
    <row r="1231" spans="1:2" x14ac:dyDescent="0.25">
      <c r="A1231">
        <v>2.4580000000000002</v>
      </c>
      <c r="B1231">
        <v>-3.0000000000000001E-3</v>
      </c>
    </row>
    <row r="1232" spans="1:2" x14ac:dyDescent="0.25">
      <c r="A1232">
        <v>2.46</v>
      </c>
      <c r="B1232">
        <v>-3.0000000000000001E-3</v>
      </c>
    </row>
    <row r="1233" spans="1:2" x14ac:dyDescent="0.25">
      <c r="A1233">
        <v>2.4620000000000002</v>
      </c>
      <c r="B1233">
        <v>-3.0000000000000001E-3</v>
      </c>
    </row>
    <row r="1234" spans="1:2" x14ac:dyDescent="0.25">
      <c r="A1234">
        <v>2.464</v>
      </c>
      <c r="B1234">
        <v>-3.0000000000000001E-3</v>
      </c>
    </row>
    <row r="1235" spans="1:2" x14ac:dyDescent="0.25">
      <c r="A1235">
        <v>2.4660000000000002</v>
      </c>
      <c r="B1235">
        <v>-3.0000000000000001E-3</v>
      </c>
    </row>
    <row r="1236" spans="1:2" x14ac:dyDescent="0.25">
      <c r="A1236">
        <v>2.468</v>
      </c>
      <c r="B1236">
        <v>-3.0000000000000001E-3</v>
      </c>
    </row>
    <row r="1237" spans="1:2" x14ac:dyDescent="0.25">
      <c r="A1237">
        <v>2.4700000000000002</v>
      </c>
      <c r="B1237">
        <v>-3.0000000000000001E-3</v>
      </c>
    </row>
    <row r="1238" spans="1:2" x14ac:dyDescent="0.25">
      <c r="A1238">
        <v>2.472</v>
      </c>
      <c r="B1238">
        <v>-3.0000000000000001E-3</v>
      </c>
    </row>
    <row r="1239" spans="1:2" x14ac:dyDescent="0.25">
      <c r="A1239">
        <v>2.4740000000000002</v>
      </c>
      <c r="B1239">
        <v>-2E-3</v>
      </c>
    </row>
    <row r="1240" spans="1:2" x14ac:dyDescent="0.25">
      <c r="A1240">
        <v>2.476</v>
      </c>
      <c r="B1240">
        <v>-2E-3</v>
      </c>
    </row>
    <row r="1241" spans="1:2" x14ac:dyDescent="0.25">
      <c r="A1241">
        <v>2.4780000000000002</v>
      </c>
      <c r="B1241">
        <v>-2E-3</v>
      </c>
    </row>
    <row r="1242" spans="1:2" x14ac:dyDescent="0.25">
      <c r="A1242">
        <v>2.48</v>
      </c>
      <c r="B1242">
        <v>-2E-3</v>
      </c>
    </row>
    <row r="1243" spans="1:2" x14ac:dyDescent="0.25">
      <c r="A1243">
        <v>2.4820000000000002</v>
      </c>
      <c r="B1243">
        <v>-2E-3</v>
      </c>
    </row>
    <row r="1244" spans="1:2" x14ac:dyDescent="0.25">
      <c r="A1244">
        <v>2.484</v>
      </c>
      <c r="B1244">
        <v>-2E-3</v>
      </c>
    </row>
    <row r="1245" spans="1:2" x14ac:dyDescent="0.25">
      <c r="A1245">
        <v>2.4860000000000002</v>
      </c>
      <c r="B1245">
        <v>-2E-3</v>
      </c>
    </row>
    <row r="1246" spans="1:2" x14ac:dyDescent="0.25">
      <c r="A1246">
        <v>2.488</v>
      </c>
      <c r="B1246">
        <v>-2E-3</v>
      </c>
    </row>
    <row r="1247" spans="1:2" x14ac:dyDescent="0.25">
      <c r="A1247">
        <v>2.4900000000000002</v>
      </c>
      <c r="B1247">
        <v>-2E-3</v>
      </c>
    </row>
    <row r="1248" spans="1:2" x14ac:dyDescent="0.25">
      <c r="A1248">
        <v>2.492</v>
      </c>
      <c r="B1248">
        <v>-2E-3</v>
      </c>
    </row>
    <row r="1249" spans="1:2" x14ac:dyDescent="0.25">
      <c r="A1249">
        <v>2.4940000000000002</v>
      </c>
      <c r="B1249">
        <v>-2E-3</v>
      </c>
    </row>
    <row r="1250" spans="1:2" x14ac:dyDescent="0.25">
      <c r="A1250">
        <v>2.496</v>
      </c>
      <c r="B1250">
        <v>-2E-3</v>
      </c>
    </row>
    <row r="1251" spans="1:2" x14ac:dyDescent="0.25">
      <c r="A1251">
        <v>2.4980000000000002</v>
      </c>
      <c r="B1251">
        <v>-2E-3</v>
      </c>
    </row>
    <row r="1252" spans="1:2" x14ac:dyDescent="0.25">
      <c r="A1252">
        <v>2.5</v>
      </c>
      <c r="B1252">
        <v>-2E-3</v>
      </c>
    </row>
    <row r="1253" spans="1:2" x14ac:dyDescent="0.25">
      <c r="A1253">
        <v>2.5019999999999998</v>
      </c>
      <c r="B1253">
        <v>-2E-3</v>
      </c>
    </row>
    <row r="1254" spans="1:2" x14ac:dyDescent="0.25">
      <c r="A1254">
        <v>2.504</v>
      </c>
      <c r="B1254" s="1">
        <v>2.559E-17</v>
      </c>
    </row>
    <row r="1255" spans="1:2" x14ac:dyDescent="0.25">
      <c r="A1255">
        <v>2.5059999999999998</v>
      </c>
      <c r="B1255" s="1">
        <v>2.559E-17</v>
      </c>
    </row>
    <row r="1256" spans="1:2" x14ac:dyDescent="0.25">
      <c r="A1256">
        <v>2.508</v>
      </c>
      <c r="B1256" s="1">
        <v>2.559E-17</v>
      </c>
    </row>
    <row r="1257" spans="1:2" x14ac:dyDescent="0.25">
      <c r="A1257">
        <v>2.5099999999999998</v>
      </c>
      <c r="B1257" s="1">
        <v>2.559E-17</v>
      </c>
    </row>
    <row r="1258" spans="1:2" x14ac:dyDescent="0.25">
      <c r="A1258">
        <v>2.512</v>
      </c>
      <c r="B1258" s="1">
        <v>2.559E-17</v>
      </c>
    </row>
    <row r="1259" spans="1:2" x14ac:dyDescent="0.25">
      <c r="A1259">
        <v>2.5139999999999998</v>
      </c>
      <c r="B1259" s="1">
        <v>2.559E-17</v>
      </c>
    </row>
    <row r="1260" spans="1:2" x14ac:dyDescent="0.25">
      <c r="A1260">
        <v>2.516</v>
      </c>
      <c r="B1260" s="1">
        <v>2.559E-17</v>
      </c>
    </row>
    <row r="1261" spans="1:2" x14ac:dyDescent="0.25">
      <c r="A1261">
        <v>2.5179999999999998</v>
      </c>
      <c r="B1261" s="1">
        <v>2.559E-17</v>
      </c>
    </row>
    <row r="1262" spans="1:2" x14ac:dyDescent="0.25">
      <c r="A1262">
        <v>2.52</v>
      </c>
      <c r="B1262" s="1">
        <v>2.559E-17</v>
      </c>
    </row>
    <row r="1263" spans="1:2" x14ac:dyDescent="0.25">
      <c r="A1263">
        <v>2.5219999999999998</v>
      </c>
      <c r="B1263" s="1">
        <v>2.559E-17</v>
      </c>
    </row>
    <row r="1264" spans="1:2" x14ac:dyDescent="0.25">
      <c r="A1264">
        <v>2.524</v>
      </c>
      <c r="B1264" s="1">
        <v>2.559E-17</v>
      </c>
    </row>
    <row r="1265" spans="1:2" x14ac:dyDescent="0.25">
      <c r="A1265">
        <v>2.5259999999999998</v>
      </c>
      <c r="B1265" s="1">
        <v>2.559E-17</v>
      </c>
    </row>
    <row r="1266" spans="1:2" x14ac:dyDescent="0.25">
      <c r="A1266">
        <v>2.528</v>
      </c>
      <c r="B1266" s="1">
        <v>2.559E-17</v>
      </c>
    </row>
    <row r="1267" spans="1:2" x14ac:dyDescent="0.25">
      <c r="A1267">
        <v>2.5299999999999998</v>
      </c>
      <c r="B1267" s="1">
        <v>2.559E-17</v>
      </c>
    </row>
    <row r="1268" spans="1:2" x14ac:dyDescent="0.25">
      <c r="A1268">
        <v>2.532</v>
      </c>
      <c r="B1268" s="1">
        <v>2.559E-17</v>
      </c>
    </row>
    <row r="1269" spans="1:2" x14ac:dyDescent="0.25">
      <c r="A1269">
        <v>2.5339999999999998</v>
      </c>
      <c r="B1269" s="1">
        <v>2.559E-17</v>
      </c>
    </row>
    <row r="1270" spans="1:2" x14ac:dyDescent="0.25">
      <c r="A1270">
        <v>2.536</v>
      </c>
      <c r="B1270">
        <v>2E-3</v>
      </c>
    </row>
    <row r="1271" spans="1:2" x14ac:dyDescent="0.25">
      <c r="A1271">
        <v>2.5379999999999998</v>
      </c>
      <c r="B1271">
        <v>2E-3</v>
      </c>
    </row>
    <row r="1272" spans="1:2" x14ac:dyDescent="0.25">
      <c r="A1272">
        <v>2.54</v>
      </c>
      <c r="B1272">
        <v>2E-3</v>
      </c>
    </row>
    <row r="1273" spans="1:2" x14ac:dyDescent="0.25">
      <c r="A1273">
        <v>2.5419999999999998</v>
      </c>
      <c r="B1273">
        <v>2E-3</v>
      </c>
    </row>
    <row r="1274" spans="1:2" x14ac:dyDescent="0.25">
      <c r="A1274">
        <v>2.544</v>
      </c>
      <c r="B1274">
        <v>2E-3</v>
      </c>
    </row>
    <row r="1275" spans="1:2" x14ac:dyDescent="0.25">
      <c r="A1275">
        <v>2.5459999999999998</v>
      </c>
      <c r="B1275">
        <v>2E-3</v>
      </c>
    </row>
    <row r="1276" spans="1:2" x14ac:dyDescent="0.25">
      <c r="A1276">
        <v>2.548</v>
      </c>
      <c r="B1276">
        <v>2E-3</v>
      </c>
    </row>
    <row r="1277" spans="1:2" x14ac:dyDescent="0.25">
      <c r="A1277">
        <v>2.5499999999999998</v>
      </c>
      <c r="B1277">
        <v>2E-3</v>
      </c>
    </row>
    <row r="1278" spans="1:2" x14ac:dyDescent="0.25">
      <c r="A1278">
        <v>2.552</v>
      </c>
      <c r="B1278">
        <v>2E-3</v>
      </c>
    </row>
    <row r="1279" spans="1:2" x14ac:dyDescent="0.25">
      <c r="A1279">
        <v>2.5539999999999998</v>
      </c>
      <c r="B1279">
        <v>2E-3</v>
      </c>
    </row>
    <row r="1280" spans="1:2" x14ac:dyDescent="0.25">
      <c r="A1280">
        <v>2.556</v>
      </c>
      <c r="B1280">
        <v>2E-3</v>
      </c>
    </row>
    <row r="1281" spans="1:2" x14ac:dyDescent="0.25">
      <c r="A1281">
        <v>2.5579999999999998</v>
      </c>
      <c r="B1281">
        <v>2E-3</v>
      </c>
    </row>
    <row r="1282" spans="1:2" x14ac:dyDescent="0.25">
      <c r="A1282">
        <v>2.56</v>
      </c>
      <c r="B1282">
        <v>2E-3</v>
      </c>
    </row>
    <row r="1283" spans="1:2" x14ac:dyDescent="0.25">
      <c r="A1283">
        <v>2.5619999999999998</v>
      </c>
      <c r="B1283">
        <v>2E-3</v>
      </c>
    </row>
    <row r="1284" spans="1:2" x14ac:dyDescent="0.25">
      <c r="A1284">
        <v>2.5640000000000001</v>
      </c>
      <c r="B1284">
        <v>2E-3</v>
      </c>
    </row>
    <row r="1285" spans="1:2" x14ac:dyDescent="0.25">
      <c r="A1285">
        <v>2.5659999999999998</v>
      </c>
      <c r="B1285">
        <v>2E-3</v>
      </c>
    </row>
    <row r="1286" spans="1:2" x14ac:dyDescent="0.25">
      <c r="A1286">
        <v>2.5680000000000001</v>
      </c>
      <c r="B1286">
        <v>2E-3</v>
      </c>
    </row>
    <row r="1287" spans="1:2" x14ac:dyDescent="0.25">
      <c r="A1287">
        <v>2.57</v>
      </c>
      <c r="B1287">
        <v>3.0000000000000001E-3</v>
      </c>
    </row>
    <row r="1288" spans="1:2" x14ac:dyDescent="0.25">
      <c r="A1288">
        <v>2.5720000000000001</v>
      </c>
      <c r="B1288">
        <v>3.0000000000000001E-3</v>
      </c>
    </row>
    <row r="1289" spans="1:2" x14ac:dyDescent="0.25">
      <c r="A1289">
        <v>2.5739999999999998</v>
      </c>
      <c r="B1289">
        <v>3.0000000000000001E-3</v>
      </c>
    </row>
    <row r="1290" spans="1:2" x14ac:dyDescent="0.25">
      <c r="A1290">
        <v>2.5760000000000001</v>
      </c>
      <c r="B1290">
        <v>3.0000000000000001E-3</v>
      </c>
    </row>
    <row r="1291" spans="1:2" x14ac:dyDescent="0.25">
      <c r="A1291">
        <v>2.5779999999999998</v>
      </c>
      <c r="B1291">
        <v>3.0000000000000001E-3</v>
      </c>
    </row>
    <row r="1292" spans="1:2" x14ac:dyDescent="0.25">
      <c r="A1292">
        <v>2.58</v>
      </c>
      <c r="B1292">
        <v>3.0000000000000001E-3</v>
      </c>
    </row>
    <row r="1293" spans="1:2" x14ac:dyDescent="0.25">
      <c r="A1293">
        <v>2.5819999999999999</v>
      </c>
      <c r="B1293">
        <v>3.0000000000000001E-3</v>
      </c>
    </row>
    <row r="1294" spans="1:2" x14ac:dyDescent="0.25">
      <c r="A1294">
        <v>2.5840000000000001</v>
      </c>
      <c r="B1294">
        <v>3.0000000000000001E-3</v>
      </c>
    </row>
    <row r="1295" spans="1:2" x14ac:dyDescent="0.25">
      <c r="A1295">
        <v>2.5859999999999999</v>
      </c>
      <c r="B1295">
        <v>3.0000000000000001E-3</v>
      </c>
    </row>
    <row r="1296" spans="1:2" x14ac:dyDescent="0.25">
      <c r="A1296">
        <v>2.5880000000000001</v>
      </c>
      <c r="B1296">
        <v>3.0000000000000001E-3</v>
      </c>
    </row>
    <row r="1297" spans="1:2" x14ac:dyDescent="0.25">
      <c r="A1297">
        <v>2.59</v>
      </c>
      <c r="B1297">
        <v>3.0000000000000001E-3</v>
      </c>
    </row>
    <row r="1298" spans="1:2" x14ac:dyDescent="0.25">
      <c r="A1298">
        <v>2.5920000000000001</v>
      </c>
      <c r="B1298">
        <v>3.0000000000000001E-3</v>
      </c>
    </row>
    <row r="1299" spans="1:2" x14ac:dyDescent="0.25">
      <c r="A1299">
        <v>2.5939999999999999</v>
      </c>
      <c r="B1299">
        <v>3.0000000000000001E-3</v>
      </c>
    </row>
    <row r="1300" spans="1:2" x14ac:dyDescent="0.25">
      <c r="A1300">
        <v>2.5960000000000001</v>
      </c>
      <c r="B1300">
        <v>3.0000000000000001E-3</v>
      </c>
    </row>
    <row r="1301" spans="1:2" x14ac:dyDescent="0.25">
      <c r="A1301">
        <v>2.5979999999999999</v>
      </c>
      <c r="B1301">
        <v>3.0000000000000001E-3</v>
      </c>
    </row>
    <row r="1302" spans="1:2" x14ac:dyDescent="0.25">
      <c r="A1302">
        <v>2.6</v>
      </c>
      <c r="B1302">
        <v>3.0000000000000001E-3</v>
      </c>
    </row>
    <row r="1303" spans="1:2" x14ac:dyDescent="0.25">
      <c r="A1303">
        <v>2.6019999999999999</v>
      </c>
      <c r="B1303">
        <v>3.0000000000000001E-3</v>
      </c>
    </row>
    <row r="1304" spans="1:2" x14ac:dyDescent="0.25">
      <c r="A1304">
        <v>2.6040000000000001</v>
      </c>
      <c r="B1304">
        <v>3.0000000000000001E-3</v>
      </c>
    </row>
    <row r="1305" spans="1:2" x14ac:dyDescent="0.25">
      <c r="A1305">
        <v>2.6059999999999999</v>
      </c>
      <c r="B1305">
        <v>5.0000000000000001E-3</v>
      </c>
    </row>
    <row r="1306" spans="1:2" x14ac:dyDescent="0.25">
      <c r="A1306">
        <v>2.6080000000000001</v>
      </c>
      <c r="B1306">
        <v>5.0000000000000001E-3</v>
      </c>
    </row>
    <row r="1307" spans="1:2" x14ac:dyDescent="0.25">
      <c r="A1307">
        <v>2.61</v>
      </c>
      <c r="B1307">
        <v>5.0000000000000001E-3</v>
      </c>
    </row>
    <row r="1308" spans="1:2" x14ac:dyDescent="0.25">
      <c r="A1308">
        <v>2.6120000000000001</v>
      </c>
      <c r="B1308">
        <v>5.0000000000000001E-3</v>
      </c>
    </row>
    <row r="1309" spans="1:2" x14ac:dyDescent="0.25">
      <c r="A1309">
        <v>2.6139999999999999</v>
      </c>
      <c r="B1309">
        <v>5.0000000000000001E-3</v>
      </c>
    </row>
    <row r="1310" spans="1:2" x14ac:dyDescent="0.25">
      <c r="A1310">
        <v>2.6160000000000001</v>
      </c>
      <c r="B1310">
        <v>5.0000000000000001E-3</v>
      </c>
    </row>
    <row r="1311" spans="1:2" x14ac:dyDescent="0.25">
      <c r="A1311">
        <v>2.6179999999999999</v>
      </c>
      <c r="B1311">
        <v>5.0000000000000001E-3</v>
      </c>
    </row>
    <row r="1312" spans="1:2" x14ac:dyDescent="0.25">
      <c r="A1312">
        <v>2.62</v>
      </c>
      <c r="B1312">
        <v>5.0000000000000001E-3</v>
      </c>
    </row>
    <row r="1313" spans="1:2" x14ac:dyDescent="0.25">
      <c r="A1313">
        <v>2.6219999999999999</v>
      </c>
      <c r="B1313">
        <v>5.0000000000000001E-3</v>
      </c>
    </row>
    <row r="1314" spans="1:2" x14ac:dyDescent="0.25">
      <c r="A1314">
        <v>2.6240000000000001</v>
      </c>
      <c r="B1314">
        <v>5.0000000000000001E-3</v>
      </c>
    </row>
    <row r="1315" spans="1:2" x14ac:dyDescent="0.25">
      <c r="A1315">
        <v>2.6259999999999999</v>
      </c>
      <c r="B1315">
        <v>5.0000000000000001E-3</v>
      </c>
    </row>
    <row r="1316" spans="1:2" x14ac:dyDescent="0.25">
      <c r="A1316">
        <v>2.6280000000000001</v>
      </c>
      <c r="B1316">
        <v>5.0000000000000001E-3</v>
      </c>
    </row>
    <row r="1317" spans="1:2" x14ac:dyDescent="0.25">
      <c r="A1317">
        <v>2.63</v>
      </c>
      <c r="B1317">
        <v>5.0000000000000001E-3</v>
      </c>
    </row>
    <row r="1318" spans="1:2" x14ac:dyDescent="0.25">
      <c r="A1318">
        <v>2.6320000000000001</v>
      </c>
      <c r="B1318">
        <v>5.0000000000000001E-3</v>
      </c>
    </row>
    <row r="1319" spans="1:2" x14ac:dyDescent="0.25">
      <c r="A1319">
        <v>2.6339999999999999</v>
      </c>
      <c r="B1319">
        <v>5.0000000000000001E-3</v>
      </c>
    </row>
    <row r="1320" spans="1:2" x14ac:dyDescent="0.25">
      <c r="A1320">
        <v>2.6360000000000001</v>
      </c>
      <c r="B1320">
        <v>5.0000000000000001E-3</v>
      </c>
    </row>
    <row r="1321" spans="1:2" x14ac:dyDescent="0.25">
      <c r="A1321">
        <v>2.6379999999999999</v>
      </c>
      <c r="B1321">
        <v>5.0000000000000001E-3</v>
      </c>
    </row>
    <row r="1322" spans="1:2" x14ac:dyDescent="0.25">
      <c r="A1322">
        <v>2.64</v>
      </c>
      <c r="B1322">
        <v>5.0000000000000001E-3</v>
      </c>
    </row>
    <row r="1323" spans="1:2" x14ac:dyDescent="0.25">
      <c r="A1323">
        <v>2.6419999999999999</v>
      </c>
      <c r="B1323">
        <v>5.0000000000000001E-3</v>
      </c>
    </row>
    <row r="1324" spans="1:2" x14ac:dyDescent="0.25">
      <c r="A1324">
        <v>2.6440000000000001</v>
      </c>
      <c r="B1324">
        <v>5.0000000000000001E-3</v>
      </c>
    </row>
    <row r="1325" spans="1:2" x14ac:dyDescent="0.25">
      <c r="A1325">
        <v>2.6459999999999999</v>
      </c>
      <c r="B1325">
        <v>6.0000000000000001E-3</v>
      </c>
    </row>
    <row r="1326" spans="1:2" x14ac:dyDescent="0.25">
      <c r="A1326">
        <v>2.6480000000000001</v>
      </c>
      <c r="B1326">
        <v>6.0000000000000001E-3</v>
      </c>
    </row>
    <row r="1327" spans="1:2" x14ac:dyDescent="0.25">
      <c r="A1327">
        <v>2.65</v>
      </c>
      <c r="B1327">
        <v>6.0000000000000001E-3</v>
      </c>
    </row>
    <row r="1328" spans="1:2" x14ac:dyDescent="0.25">
      <c r="A1328">
        <v>2.6520000000000001</v>
      </c>
      <c r="B1328">
        <v>6.0000000000000001E-3</v>
      </c>
    </row>
    <row r="1329" spans="1:2" x14ac:dyDescent="0.25">
      <c r="A1329">
        <v>2.6539999999999999</v>
      </c>
      <c r="B1329">
        <v>6.0000000000000001E-3</v>
      </c>
    </row>
    <row r="1330" spans="1:2" x14ac:dyDescent="0.25">
      <c r="A1330">
        <v>2.6560000000000001</v>
      </c>
      <c r="B1330">
        <v>6.0000000000000001E-3</v>
      </c>
    </row>
    <row r="1331" spans="1:2" x14ac:dyDescent="0.25">
      <c r="A1331">
        <v>2.6579999999999999</v>
      </c>
      <c r="B1331">
        <v>6.0000000000000001E-3</v>
      </c>
    </row>
    <row r="1332" spans="1:2" x14ac:dyDescent="0.25">
      <c r="A1332">
        <v>2.66</v>
      </c>
      <c r="B1332">
        <v>6.0000000000000001E-3</v>
      </c>
    </row>
    <row r="1333" spans="1:2" x14ac:dyDescent="0.25">
      <c r="A1333">
        <v>2.6619999999999999</v>
      </c>
      <c r="B1333">
        <v>6.0000000000000001E-3</v>
      </c>
    </row>
    <row r="1334" spans="1:2" x14ac:dyDescent="0.25">
      <c r="A1334">
        <v>2.6640000000000001</v>
      </c>
      <c r="B1334">
        <v>6.0000000000000001E-3</v>
      </c>
    </row>
    <row r="1335" spans="1:2" x14ac:dyDescent="0.25">
      <c r="A1335">
        <v>2.6659999999999999</v>
      </c>
      <c r="B1335">
        <v>6.0000000000000001E-3</v>
      </c>
    </row>
    <row r="1336" spans="1:2" x14ac:dyDescent="0.25">
      <c r="A1336">
        <v>2.6680000000000001</v>
      </c>
      <c r="B1336">
        <v>6.0000000000000001E-3</v>
      </c>
    </row>
    <row r="1337" spans="1:2" x14ac:dyDescent="0.25">
      <c r="A1337">
        <v>2.67</v>
      </c>
      <c r="B1337">
        <v>6.0000000000000001E-3</v>
      </c>
    </row>
    <row r="1338" spans="1:2" x14ac:dyDescent="0.25">
      <c r="A1338">
        <v>2.6720000000000002</v>
      </c>
      <c r="B1338">
        <v>6.0000000000000001E-3</v>
      </c>
    </row>
    <row r="1339" spans="1:2" x14ac:dyDescent="0.25">
      <c r="A1339">
        <v>2.6739999999999999</v>
      </c>
      <c r="B1339">
        <v>6.0000000000000001E-3</v>
      </c>
    </row>
    <row r="1340" spans="1:2" x14ac:dyDescent="0.25">
      <c r="A1340">
        <v>2.6760000000000002</v>
      </c>
      <c r="B1340">
        <v>6.0000000000000001E-3</v>
      </c>
    </row>
    <row r="1341" spans="1:2" x14ac:dyDescent="0.25">
      <c r="A1341">
        <v>2.6779999999999999</v>
      </c>
      <c r="B1341">
        <v>6.0000000000000001E-3</v>
      </c>
    </row>
    <row r="1342" spans="1:2" x14ac:dyDescent="0.25">
      <c r="A1342">
        <v>2.68</v>
      </c>
      <c r="B1342">
        <v>6.0000000000000001E-3</v>
      </c>
    </row>
    <row r="1343" spans="1:2" x14ac:dyDescent="0.25">
      <c r="A1343">
        <v>2.6819999999999999</v>
      </c>
      <c r="B1343">
        <v>6.0000000000000001E-3</v>
      </c>
    </row>
    <row r="1344" spans="1:2" x14ac:dyDescent="0.25">
      <c r="A1344">
        <v>2.6840000000000002</v>
      </c>
      <c r="B1344">
        <v>6.0000000000000001E-3</v>
      </c>
    </row>
    <row r="1345" spans="1:2" x14ac:dyDescent="0.25">
      <c r="A1345">
        <v>2.6859999999999999</v>
      </c>
      <c r="B1345">
        <v>6.0000000000000001E-3</v>
      </c>
    </row>
    <row r="1346" spans="1:2" x14ac:dyDescent="0.25">
      <c r="A1346">
        <v>2.6880000000000002</v>
      </c>
      <c r="B1346">
        <v>6.0000000000000001E-3</v>
      </c>
    </row>
    <row r="1347" spans="1:2" x14ac:dyDescent="0.25">
      <c r="A1347">
        <v>2.69</v>
      </c>
      <c r="B1347">
        <v>6.0000000000000001E-3</v>
      </c>
    </row>
    <row r="1348" spans="1:2" x14ac:dyDescent="0.25">
      <c r="A1348">
        <v>2.6920000000000002</v>
      </c>
      <c r="B1348">
        <v>6.0000000000000001E-3</v>
      </c>
    </row>
    <row r="1349" spans="1:2" x14ac:dyDescent="0.25">
      <c r="A1349">
        <v>2.694</v>
      </c>
      <c r="B1349">
        <v>8.0000000000000002E-3</v>
      </c>
    </row>
    <row r="1350" spans="1:2" x14ac:dyDescent="0.25">
      <c r="A1350">
        <v>2.6960000000000002</v>
      </c>
      <c r="B1350">
        <v>8.0000000000000002E-3</v>
      </c>
    </row>
    <row r="1351" spans="1:2" x14ac:dyDescent="0.25">
      <c r="A1351">
        <v>2.698</v>
      </c>
      <c r="B1351">
        <v>8.0000000000000002E-3</v>
      </c>
    </row>
    <row r="1352" spans="1:2" x14ac:dyDescent="0.25">
      <c r="A1352">
        <v>2.7</v>
      </c>
      <c r="B1352">
        <v>8.0000000000000002E-3</v>
      </c>
    </row>
    <row r="1353" spans="1:2" x14ac:dyDescent="0.25">
      <c r="A1353">
        <v>2.702</v>
      </c>
      <c r="B1353">
        <v>8.0000000000000002E-3</v>
      </c>
    </row>
    <row r="1354" spans="1:2" x14ac:dyDescent="0.25">
      <c r="A1354">
        <v>2.7040000000000002</v>
      </c>
      <c r="B1354">
        <v>8.0000000000000002E-3</v>
      </c>
    </row>
    <row r="1355" spans="1:2" x14ac:dyDescent="0.25">
      <c r="A1355">
        <v>2.706</v>
      </c>
      <c r="B1355">
        <v>8.0000000000000002E-3</v>
      </c>
    </row>
    <row r="1356" spans="1:2" x14ac:dyDescent="0.25">
      <c r="A1356">
        <v>2.7080000000000002</v>
      </c>
      <c r="B1356">
        <v>8.0000000000000002E-3</v>
      </c>
    </row>
    <row r="1357" spans="1:2" x14ac:dyDescent="0.25">
      <c r="A1357">
        <v>2.71</v>
      </c>
      <c r="B1357">
        <v>8.0000000000000002E-3</v>
      </c>
    </row>
    <row r="1358" spans="1:2" x14ac:dyDescent="0.25">
      <c r="A1358">
        <v>2.7120000000000002</v>
      </c>
      <c r="B1358">
        <v>8.0000000000000002E-3</v>
      </c>
    </row>
    <row r="1359" spans="1:2" x14ac:dyDescent="0.25">
      <c r="A1359">
        <v>2.714</v>
      </c>
      <c r="B1359">
        <v>8.0000000000000002E-3</v>
      </c>
    </row>
    <row r="1360" spans="1:2" x14ac:dyDescent="0.25">
      <c r="A1360">
        <v>2.7160000000000002</v>
      </c>
      <c r="B1360">
        <v>8.0000000000000002E-3</v>
      </c>
    </row>
    <row r="1361" spans="1:2" x14ac:dyDescent="0.25">
      <c r="A1361">
        <v>2.718</v>
      </c>
      <c r="B1361">
        <v>8.0000000000000002E-3</v>
      </c>
    </row>
    <row r="1362" spans="1:2" x14ac:dyDescent="0.25">
      <c r="A1362">
        <v>2.72</v>
      </c>
      <c r="B1362">
        <v>8.0000000000000002E-3</v>
      </c>
    </row>
    <row r="1363" spans="1:2" x14ac:dyDescent="0.25">
      <c r="A1363">
        <v>2.722</v>
      </c>
      <c r="B1363">
        <v>8.0000000000000002E-3</v>
      </c>
    </row>
    <row r="1364" spans="1:2" x14ac:dyDescent="0.25">
      <c r="A1364">
        <v>2.7240000000000002</v>
      </c>
      <c r="B1364">
        <v>8.0000000000000002E-3</v>
      </c>
    </row>
    <row r="1365" spans="1:2" x14ac:dyDescent="0.25">
      <c r="A1365">
        <v>2.726</v>
      </c>
      <c r="B1365">
        <v>8.0000000000000002E-3</v>
      </c>
    </row>
    <row r="1366" spans="1:2" x14ac:dyDescent="0.25">
      <c r="A1366">
        <v>2.7280000000000002</v>
      </c>
      <c r="B1366">
        <v>8.0000000000000002E-3</v>
      </c>
    </row>
    <row r="1367" spans="1:2" x14ac:dyDescent="0.25">
      <c r="A1367">
        <v>2.73</v>
      </c>
      <c r="B1367">
        <v>8.0000000000000002E-3</v>
      </c>
    </row>
    <row r="1368" spans="1:2" x14ac:dyDescent="0.25">
      <c r="A1368">
        <v>2.7320000000000002</v>
      </c>
      <c r="B1368">
        <v>8.0000000000000002E-3</v>
      </c>
    </row>
    <row r="1369" spans="1:2" x14ac:dyDescent="0.25">
      <c r="A1369">
        <v>2.734</v>
      </c>
      <c r="B1369">
        <v>8.0000000000000002E-3</v>
      </c>
    </row>
    <row r="1370" spans="1:2" x14ac:dyDescent="0.25">
      <c r="A1370">
        <v>2.7360000000000002</v>
      </c>
      <c r="B1370">
        <v>8.0000000000000002E-3</v>
      </c>
    </row>
    <row r="1371" spans="1:2" x14ac:dyDescent="0.25">
      <c r="A1371">
        <v>2.738</v>
      </c>
      <c r="B1371">
        <v>8.0000000000000002E-3</v>
      </c>
    </row>
    <row r="1372" spans="1:2" x14ac:dyDescent="0.25">
      <c r="A1372">
        <v>2.74</v>
      </c>
      <c r="B1372">
        <v>8.0000000000000002E-3</v>
      </c>
    </row>
    <row r="1373" spans="1:2" x14ac:dyDescent="0.25">
      <c r="A1373">
        <v>2.742</v>
      </c>
      <c r="B1373">
        <v>8.0000000000000002E-3</v>
      </c>
    </row>
    <row r="1374" spans="1:2" x14ac:dyDescent="0.25">
      <c r="A1374">
        <v>2.7440000000000002</v>
      </c>
      <c r="B1374">
        <v>8.0000000000000002E-3</v>
      </c>
    </row>
    <row r="1375" spans="1:2" x14ac:dyDescent="0.25">
      <c r="A1375">
        <v>2.746</v>
      </c>
      <c r="B1375">
        <v>8.0000000000000002E-3</v>
      </c>
    </row>
    <row r="1376" spans="1:2" x14ac:dyDescent="0.25">
      <c r="A1376">
        <v>2.7480000000000002</v>
      </c>
      <c r="B1376">
        <v>8.0000000000000002E-3</v>
      </c>
    </row>
    <row r="1377" spans="1:2" x14ac:dyDescent="0.25">
      <c r="A1377">
        <v>2.75</v>
      </c>
      <c r="B1377">
        <v>8.0000000000000002E-3</v>
      </c>
    </row>
    <row r="1378" spans="1:2" x14ac:dyDescent="0.25">
      <c r="A1378">
        <v>2.7519999999999998</v>
      </c>
      <c r="B1378">
        <v>8.0000000000000002E-3</v>
      </c>
    </row>
    <row r="1379" spans="1:2" x14ac:dyDescent="0.25">
      <c r="A1379">
        <v>2.754</v>
      </c>
      <c r="B1379">
        <v>8.0000000000000002E-3</v>
      </c>
    </row>
    <row r="1380" spans="1:2" x14ac:dyDescent="0.25">
      <c r="A1380">
        <v>2.7559999999999998</v>
      </c>
      <c r="B1380">
        <v>8.0000000000000002E-3</v>
      </c>
    </row>
    <row r="1381" spans="1:2" x14ac:dyDescent="0.25">
      <c r="A1381">
        <v>2.758</v>
      </c>
      <c r="B1381">
        <v>8.0000000000000002E-3</v>
      </c>
    </row>
    <row r="1382" spans="1:2" x14ac:dyDescent="0.25">
      <c r="A1382">
        <v>2.76</v>
      </c>
      <c r="B1382">
        <v>8.0000000000000002E-3</v>
      </c>
    </row>
    <row r="1383" spans="1:2" x14ac:dyDescent="0.25">
      <c r="A1383">
        <v>2.762</v>
      </c>
      <c r="B1383">
        <v>8.0000000000000002E-3</v>
      </c>
    </row>
    <row r="1384" spans="1:2" x14ac:dyDescent="0.25">
      <c r="A1384">
        <v>2.7639999999999998</v>
      </c>
      <c r="B1384">
        <v>8.9999999999999993E-3</v>
      </c>
    </row>
    <row r="1385" spans="1:2" x14ac:dyDescent="0.25">
      <c r="A1385">
        <v>2.766</v>
      </c>
      <c r="B1385">
        <v>8.9999999999999993E-3</v>
      </c>
    </row>
    <row r="1386" spans="1:2" x14ac:dyDescent="0.25">
      <c r="A1386">
        <v>2.7679999999999998</v>
      </c>
      <c r="B1386">
        <v>8.9999999999999993E-3</v>
      </c>
    </row>
    <row r="1387" spans="1:2" x14ac:dyDescent="0.25">
      <c r="A1387">
        <v>2.77</v>
      </c>
      <c r="B1387">
        <v>8.9999999999999993E-3</v>
      </c>
    </row>
    <row r="1388" spans="1:2" x14ac:dyDescent="0.25">
      <c r="A1388">
        <v>2.7719999999999998</v>
      </c>
      <c r="B1388">
        <v>8.9999999999999993E-3</v>
      </c>
    </row>
    <row r="1389" spans="1:2" x14ac:dyDescent="0.25">
      <c r="A1389">
        <v>2.774</v>
      </c>
      <c r="B1389">
        <v>8.9999999999999993E-3</v>
      </c>
    </row>
    <row r="1390" spans="1:2" x14ac:dyDescent="0.25">
      <c r="A1390">
        <v>2.7759999999999998</v>
      </c>
      <c r="B1390">
        <v>8.9999999999999993E-3</v>
      </c>
    </row>
    <row r="1391" spans="1:2" x14ac:dyDescent="0.25">
      <c r="A1391">
        <v>2.778</v>
      </c>
      <c r="B1391">
        <v>8.9999999999999993E-3</v>
      </c>
    </row>
    <row r="1392" spans="1:2" x14ac:dyDescent="0.25">
      <c r="A1392">
        <v>2.78</v>
      </c>
      <c r="B1392">
        <v>8.9999999999999993E-3</v>
      </c>
    </row>
    <row r="1393" spans="1:2" x14ac:dyDescent="0.25">
      <c r="A1393">
        <v>2.782</v>
      </c>
      <c r="B1393">
        <v>8.9999999999999993E-3</v>
      </c>
    </row>
    <row r="1394" spans="1:2" x14ac:dyDescent="0.25">
      <c r="A1394">
        <v>2.7839999999999998</v>
      </c>
      <c r="B1394">
        <v>8.9999999999999993E-3</v>
      </c>
    </row>
    <row r="1395" spans="1:2" x14ac:dyDescent="0.25">
      <c r="A1395">
        <v>2.786</v>
      </c>
      <c r="B1395">
        <v>8.9999999999999993E-3</v>
      </c>
    </row>
    <row r="1396" spans="1:2" x14ac:dyDescent="0.25">
      <c r="A1396">
        <v>2.7879999999999998</v>
      </c>
      <c r="B1396">
        <v>8.9999999999999993E-3</v>
      </c>
    </row>
    <row r="1397" spans="1:2" x14ac:dyDescent="0.25">
      <c r="A1397">
        <v>2.79</v>
      </c>
      <c r="B1397">
        <v>8.9999999999999993E-3</v>
      </c>
    </row>
    <row r="1398" spans="1:2" x14ac:dyDescent="0.25">
      <c r="A1398">
        <v>2.7919999999999998</v>
      </c>
      <c r="B1398">
        <v>8.9999999999999993E-3</v>
      </c>
    </row>
    <row r="1399" spans="1:2" x14ac:dyDescent="0.25">
      <c r="A1399">
        <v>2.794</v>
      </c>
      <c r="B1399">
        <v>8.9999999999999993E-3</v>
      </c>
    </row>
    <row r="1400" spans="1:2" x14ac:dyDescent="0.25">
      <c r="A1400">
        <v>2.7959999999999998</v>
      </c>
      <c r="B1400">
        <v>8.9999999999999993E-3</v>
      </c>
    </row>
    <row r="1401" spans="1:2" x14ac:dyDescent="0.25">
      <c r="A1401">
        <v>2.798</v>
      </c>
      <c r="B1401">
        <v>8.9999999999999993E-3</v>
      </c>
    </row>
    <row r="1402" spans="1:2" x14ac:dyDescent="0.25">
      <c r="A1402">
        <v>2.8</v>
      </c>
      <c r="B1402">
        <v>8.9999999999999993E-3</v>
      </c>
    </row>
    <row r="1403" spans="1:2" x14ac:dyDescent="0.25">
      <c r="A1403">
        <v>2.802</v>
      </c>
      <c r="B1403">
        <v>8.9999999999999993E-3</v>
      </c>
    </row>
    <row r="1404" spans="1:2" x14ac:dyDescent="0.25">
      <c r="A1404">
        <v>2.8039999999999998</v>
      </c>
      <c r="B1404">
        <v>8.9999999999999993E-3</v>
      </c>
    </row>
    <row r="1405" spans="1:2" x14ac:dyDescent="0.25">
      <c r="A1405">
        <v>2.806</v>
      </c>
      <c r="B1405">
        <v>8.9999999999999993E-3</v>
      </c>
    </row>
    <row r="1406" spans="1:2" x14ac:dyDescent="0.25">
      <c r="A1406">
        <v>2.8079999999999998</v>
      </c>
      <c r="B1406">
        <v>8.9999999999999993E-3</v>
      </c>
    </row>
    <row r="1407" spans="1:2" x14ac:dyDescent="0.25">
      <c r="A1407">
        <v>2.81</v>
      </c>
      <c r="B1407">
        <v>8.9999999999999993E-3</v>
      </c>
    </row>
    <row r="1408" spans="1:2" x14ac:dyDescent="0.25">
      <c r="A1408">
        <v>2.8119999999999998</v>
      </c>
      <c r="B1408">
        <v>8.9999999999999993E-3</v>
      </c>
    </row>
    <row r="1409" spans="1:2" x14ac:dyDescent="0.25">
      <c r="A1409">
        <v>2.8140000000000001</v>
      </c>
      <c r="B1409">
        <v>8.9999999999999993E-3</v>
      </c>
    </row>
    <row r="1410" spans="1:2" x14ac:dyDescent="0.25">
      <c r="A1410">
        <v>2.8159999999999998</v>
      </c>
      <c r="B1410">
        <v>8.9999999999999993E-3</v>
      </c>
    </row>
    <row r="1411" spans="1:2" x14ac:dyDescent="0.25">
      <c r="A1411">
        <v>2.8180000000000001</v>
      </c>
      <c r="B1411">
        <v>8.9999999999999993E-3</v>
      </c>
    </row>
    <row r="1412" spans="1:2" x14ac:dyDescent="0.25">
      <c r="A1412">
        <v>2.82</v>
      </c>
      <c r="B1412">
        <v>8.9999999999999993E-3</v>
      </c>
    </row>
    <row r="1413" spans="1:2" x14ac:dyDescent="0.25">
      <c r="A1413">
        <v>2.8220000000000001</v>
      </c>
      <c r="B1413">
        <v>8.9999999999999993E-3</v>
      </c>
    </row>
    <row r="1414" spans="1:2" x14ac:dyDescent="0.25">
      <c r="A1414">
        <v>2.8239999999999998</v>
      </c>
      <c r="B1414">
        <v>8.9999999999999993E-3</v>
      </c>
    </row>
    <row r="1415" spans="1:2" x14ac:dyDescent="0.25">
      <c r="A1415">
        <v>2.8260000000000001</v>
      </c>
      <c r="B1415">
        <v>8.9999999999999993E-3</v>
      </c>
    </row>
    <row r="1416" spans="1:2" x14ac:dyDescent="0.25">
      <c r="A1416">
        <v>2.8279999999999998</v>
      </c>
      <c r="B1416">
        <v>8.9999999999999993E-3</v>
      </c>
    </row>
    <row r="1417" spans="1:2" x14ac:dyDescent="0.25">
      <c r="A1417">
        <v>2.83</v>
      </c>
      <c r="B1417">
        <v>8.9999999999999993E-3</v>
      </c>
    </row>
    <row r="1418" spans="1:2" x14ac:dyDescent="0.25">
      <c r="A1418">
        <v>2.8319999999999999</v>
      </c>
      <c r="B1418">
        <v>8.9999999999999993E-3</v>
      </c>
    </row>
    <row r="1419" spans="1:2" x14ac:dyDescent="0.25">
      <c r="A1419">
        <v>2.8340000000000001</v>
      </c>
      <c r="B1419">
        <v>8.9999999999999993E-3</v>
      </c>
    </row>
    <row r="1420" spans="1:2" x14ac:dyDescent="0.25">
      <c r="A1420">
        <v>2.8359999999999999</v>
      </c>
      <c r="B1420">
        <v>8.9999999999999993E-3</v>
      </c>
    </row>
    <row r="1421" spans="1:2" x14ac:dyDescent="0.25">
      <c r="A1421">
        <v>2.8380000000000001</v>
      </c>
      <c r="B1421">
        <v>8.9999999999999993E-3</v>
      </c>
    </row>
    <row r="1422" spans="1:2" x14ac:dyDescent="0.25">
      <c r="A1422">
        <v>2.84</v>
      </c>
      <c r="B1422">
        <v>8.9999999999999993E-3</v>
      </c>
    </row>
    <row r="1423" spans="1:2" x14ac:dyDescent="0.25">
      <c r="A1423">
        <v>2.8420000000000001</v>
      </c>
      <c r="B1423">
        <v>8.9999999999999993E-3</v>
      </c>
    </row>
    <row r="1424" spans="1:2" x14ac:dyDescent="0.25">
      <c r="A1424">
        <v>2.8439999999999999</v>
      </c>
      <c r="B1424">
        <v>8.9999999999999993E-3</v>
      </c>
    </row>
    <row r="1425" spans="1:2" x14ac:dyDescent="0.25">
      <c r="A1425">
        <v>2.8460000000000001</v>
      </c>
      <c r="B1425">
        <v>8.9999999999999993E-3</v>
      </c>
    </row>
    <row r="1426" spans="1:2" x14ac:dyDescent="0.25">
      <c r="A1426">
        <v>2.8479999999999999</v>
      </c>
      <c r="B1426">
        <v>8.9999999999999993E-3</v>
      </c>
    </row>
    <row r="1427" spans="1:2" x14ac:dyDescent="0.25">
      <c r="A1427">
        <v>2.85</v>
      </c>
      <c r="B1427">
        <v>8.9999999999999993E-3</v>
      </c>
    </row>
    <row r="1428" spans="1:2" x14ac:dyDescent="0.25">
      <c r="A1428">
        <v>2.8519999999999999</v>
      </c>
      <c r="B1428">
        <v>8.9999999999999993E-3</v>
      </c>
    </row>
    <row r="1429" spans="1:2" x14ac:dyDescent="0.25">
      <c r="A1429">
        <v>2.8540000000000001</v>
      </c>
      <c r="B1429">
        <v>8.9999999999999993E-3</v>
      </c>
    </row>
    <row r="1430" spans="1:2" x14ac:dyDescent="0.25">
      <c r="A1430">
        <v>2.8559999999999999</v>
      </c>
      <c r="B1430">
        <v>8.9999999999999993E-3</v>
      </c>
    </row>
    <row r="1431" spans="1:2" x14ac:dyDescent="0.25">
      <c r="A1431">
        <v>2.8580000000000001</v>
      </c>
      <c r="B1431">
        <v>8.9999999999999993E-3</v>
      </c>
    </row>
    <row r="1432" spans="1:2" x14ac:dyDescent="0.25">
      <c r="A1432">
        <v>2.86</v>
      </c>
      <c r="B1432">
        <v>8.9999999999999993E-3</v>
      </c>
    </row>
    <row r="1433" spans="1:2" x14ac:dyDescent="0.25">
      <c r="A1433">
        <v>2.8620000000000001</v>
      </c>
      <c r="B1433">
        <v>8.9999999999999993E-3</v>
      </c>
    </row>
    <row r="1434" spans="1:2" x14ac:dyDescent="0.25">
      <c r="A1434">
        <v>2.8639999999999999</v>
      </c>
      <c r="B1434">
        <v>8.9999999999999993E-3</v>
      </c>
    </row>
    <row r="1435" spans="1:2" x14ac:dyDescent="0.25">
      <c r="A1435">
        <v>2.8660000000000001</v>
      </c>
      <c r="B1435">
        <v>8.9999999999999993E-3</v>
      </c>
    </row>
    <row r="1436" spans="1:2" x14ac:dyDescent="0.25">
      <c r="A1436">
        <v>2.8679999999999999</v>
      </c>
      <c r="B1436">
        <v>8.9999999999999993E-3</v>
      </c>
    </row>
    <row r="1437" spans="1:2" x14ac:dyDescent="0.25">
      <c r="A1437">
        <v>2.87</v>
      </c>
      <c r="B1437">
        <v>8.9999999999999993E-3</v>
      </c>
    </row>
    <row r="1438" spans="1:2" x14ac:dyDescent="0.25">
      <c r="A1438">
        <v>2.8719999999999999</v>
      </c>
      <c r="B1438">
        <v>8.9999999999999993E-3</v>
      </c>
    </row>
    <row r="1439" spans="1:2" x14ac:dyDescent="0.25">
      <c r="A1439">
        <v>2.8740000000000001</v>
      </c>
      <c r="B1439">
        <v>8.9999999999999993E-3</v>
      </c>
    </row>
    <row r="1440" spans="1:2" x14ac:dyDescent="0.25">
      <c r="A1440">
        <v>2.8759999999999999</v>
      </c>
      <c r="B1440">
        <v>8.9999999999999993E-3</v>
      </c>
    </row>
    <row r="1441" spans="1:2" x14ac:dyDescent="0.25">
      <c r="A1441">
        <v>2.8780000000000001</v>
      </c>
      <c r="B1441">
        <v>8.9999999999999993E-3</v>
      </c>
    </row>
    <row r="1442" spans="1:2" x14ac:dyDescent="0.25">
      <c r="A1442">
        <v>2.88</v>
      </c>
      <c r="B1442">
        <v>8.9999999999999993E-3</v>
      </c>
    </row>
    <row r="1443" spans="1:2" x14ac:dyDescent="0.25">
      <c r="A1443">
        <v>2.8820000000000001</v>
      </c>
      <c r="B1443">
        <v>8.9999999999999993E-3</v>
      </c>
    </row>
    <row r="1444" spans="1:2" x14ac:dyDescent="0.25">
      <c r="A1444">
        <v>2.8839999999999999</v>
      </c>
      <c r="B1444">
        <v>8.9999999999999993E-3</v>
      </c>
    </row>
    <row r="1445" spans="1:2" x14ac:dyDescent="0.25">
      <c r="A1445">
        <v>2.8860000000000001</v>
      </c>
      <c r="B1445">
        <v>8.9999999999999993E-3</v>
      </c>
    </row>
    <row r="1446" spans="1:2" x14ac:dyDescent="0.25">
      <c r="A1446">
        <v>2.8879999999999999</v>
      </c>
      <c r="B1446">
        <v>8.9999999999999993E-3</v>
      </c>
    </row>
    <row r="1447" spans="1:2" x14ac:dyDescent="0.25">
      <c r="A1447">
        <v>2.89</v>
      </c>
      <c r="B1447">
        <v>8.9999999999999993E-3</v>
      </c>
    </row>
    <row r="1448" spans="1:2" x14ac:dyDescent="0.25">
      <c r="A1448">
        <v>2.8919999999999999</v>
      </c>
      <c r="B1448">
        <v>8.9999999999999993E-3</v>
      </c>
    </row>
    <row r="1449" spans="1:2" x14ac:dyDescent="0.25">
      <c r="A1449">
        <v>2.8940000000000001</v>
      </c>
      <c r="B1449">
        <v>8.9999999999999993E-3</v>
      </c>
    </row>
    <row r="1450" spans="1:2" x14ac:dyDescent="0.25">
      <c r="A1450">
        <v>2.8959999999999999</v>
      </c>
      <c r="B1450">
        <v>8.9999999999999993E-3</v>
      </c>
    </row>
    <row r="1451" spans="1:2" x14ac:dyDescent="0.25">
      <c r="A1451">
        <v>2.8980000000000001</v>
      </c>
      <c r="B1451">
        <v>8.9999999999999993E-3</v>
      </c>
    </row>
    <row r="1452" spans="1:2" x14ac:dyDescent="0.25">
      <c r="A1452">
        <v>2.9</v>
      </c>
      <c r="B1452">
        <v>8.9999999999999993E-3</v>
      </c>
    </row>
    <row r="1453" spans="1:2" x14ac:dyDescent="0.25">
      <c r="A1453">
        <v>2.9020000000000001</v>
      </c>
      <c r="B1453">
        <v>8.9999999999999993E-3</v>
      </c>
    </row>
    <row r="1454" spans="1:2" x14ac:dyDescent="0.25">
      <c r="A1454">
        <v>2.9039999999999999</v>
      </c>
      <c r="B1454">
        <v>8.9999999999999993E-3</v>
      </c>
    </row>
    <row r="1455" spans="1:2" x14ac:dyDescent="0.25">
      <c r="A1455">
        <v>2.9060000000000001</v>
      </c>
      <c r="B1455">
        <v>8.9999999999999993E-3</v>
      </c>
    </row>
    <row r="1456" spans="1:2" x14ac:dyDescent="0.25">
      <c r="A1456">
        <v>2.9079999999999999</v>
      </c>
      <c r="B1456">
        <v>8.9999999999999993E-3</v>
      </c>
    </row>
    <row r="1457" spans="1:2" x14ac:dyDescent="0.25">
      <c r="A1457">
        <v>2.91</v>
      </c>
      <c r="B1457">
        <v>8.9999999999999993E-3</v>
      </c>
    </row>
    <row r="1458" spans="1:2" x14ac:dyDescent="0.25">
      <c r="A1458">
        <v>2.9119999999999999</v>
      </c>
      <c r="B1458">
        <v>8.9999999999999993E-3</v>
      </c>
    </row>
    <row r="1459" spans="1:2" x14ac:dyDescent="0.25">
      <c r="A1459">
        <v>2.9140000000000001</v>
      </c>
      <c r="B1459">
        <v>8.9999999999999993E-3</v>
      </c>
    </row>
    <row r="1460" spans="1:2" x14ac:dyDescent="0.25">
      <c r="A1460">
        <v>2.9159999999999999</v>
      </c>
      <c r="B1460">
        <v>8.9999999999999993E-3</v>
      </c>
    </row>
    <row r="1461" spans="1:2" x14ac:dyDescent="0.25">
      <c r="A1461">
        <v>2.9180000000000001</v>
      </c>
      <c r="B1461">
        <v>8.9999999999999993E-3</v>
      </c>
    </row>
    <row r="1462" spans="1:2" x14ac:dyDescent="0.25">
      <c r="A1462">
        <v>2.92</v>
      </c>
      <c r="B1462">
        <v>8.9999999999999993E-3</v>
      </c>
    </row>
    <row r="1463" spans="1:2" x14ac:dyDescent="0.25">
      <c r="A1463">
        <v>2.9220000000000002</v>
      </c>
      <c r="B1463">
        <v>8.9999999999999993E-3</v>
      </c>
    </row>
    <row r="1464" spans="1:2" x14ac:dyDescent="0.25">
      <c r="A1464">
        <v>2.9239999999999999</v>
      </c>
      <c r="B1464">
        <v>8.9999999999999993E-3</v>
      </c>
    </row>
    <row r="1465" spans="1:2" x14ac:dyDescent="0.25">
      <c r="A1465">
        <v>2.9260000000000002</v>
      </c>
      <c r="B1465">
        <v>8.9999999999999993E-3</v>
      </c>
    </row>
    <row r="1466" spans="1:2" x14ac:dyDescent="0.25">
      <c r="A1466">
        <v>2.9279999999999999</v>
      </c>
      <c r="B1466">
        <v>8.9999999999999993E-3</v>
      </c>
    </row>
    <row r="1467" spans="1:2" x14ac:dyDescent="0.25">
      <c r="A1467">
        <v>2.93</v>
      </c>
      <c r="B1467">
        <v>8.9999999999999993E-3</v>
      </c>
    </row>
    <row r="1468" spans="1:2" x14ac:dyDescent="0.25">
      <c r="A1468">
        <v>2.9319999999999999</v>
      </c>
      <c r="B1468">
        <v>8.9999999999999993E-3</v>
      </c>
    </row>
    <row r="1469" spans="1:2" x14ac:dyDescent="0.25">
      <c r="A1469">
        <v>2.9340000000000002</v>
      </c>
      <c r="B1469">
        <v>8.9999999999999993E-3</v>
      </c>
    </row>
    <row r="1470" spans="1:2" x14ac:dyDescent="0.25">
      <c r="A1470">
        <v>2.9359999999999999</v>
      </c>
      <c r="B1470">
        <v>8.9999999999999993E-3</v>
      </c>
    </row>
    <row r="1471" spans="1:2" x14ac:dyDescent="0.25">
      <c r="A1471">
        <v>2.9380000000000002</v>
      </c>
      <c r="B1471">
        <v>8.0000000000000002E-3</v>
      </c>
    </row>
    <row r="1472" spans="1:2" x14ac:dyDescent="0.25">
      <c r="A1472">
        <v>2.94</v>
      </c>
      <c r="B1472">
        <v>8.0000000000000002E-3</v>
      </c>
    </row>
    <row r="1473" spans="1:2" x14ac:dyDescent="0.25">
      <c r="A1473">
        <v>2.9420000000000002</v>
      </c>
      <c r="B1473">
        <v>8.0000000000000002E-3</v>
      </c>
    </row>
    <row r="1474" spans="1:2" x14ac:dyDescent="0.25">
      <c r="A1474">
        <v>2.944</v>
      </c>
      <c r="B1474">
        <v>8.0000000000000002E-3</v>
      </c>
    </row>
    <row r="1475" spans="1:2" x14ac:dyDescent="0.25">
      <c r="A1475">
        <v>2.9460000000000002</v>
      </c>
      <c r="B1475">
        <v>8.0000000000000002E-3</v>
      </c>
    </row>
    <row r="1476" spans="1:2" x14ac:dyDescent="0.25">
      <c r="A1476">
        <v>2.948</v>
      </c>
      <c r="B1476">
        <v>8.0000000000000002E-3</v>
      </c>
    </row>
    <row r="1477" spans="1:2" x14ac:dyDescent="0.25">
      <c r="A1477">
        <v>2.95</v>
      </c>
      <c r="B1477">
        <v>8.0000000000000002E-3</v>
      </c>
    </row>
    <row r="1478" spans="1:2" x14ac:dyDescent="0.25">
      <c r="A1478">
        <v>2.952</v>
      </c>
      <c r="B1478">
        <v>8.0000000000000002E-3</v>
      </c>
    </row>
    <row r="1479" spans="1:2" x14ac:dyDescent="0.25">
      <c r="A1479">
        <v>2.9540000000000002</v>
      </c>
      <c r="B1479">
        <v>8.0000000000000002E-3</v>
      </c>
    </row>
    <row r="1480" spans="1:2" x14ac:dyDescent="0.25">
      <c r="A1480">
        <v>2.956</v>
      </c>
      <c r="B1480">
        <v>8.0000000000000002E-3</v>
      </c>
    </row>
    <row r="1481" spans="1:2" x14ac:dyDescent="0.25">
      <c r="A1481">
        <v>2.9580000000000002</v>
      </c>
      <c r="B1481">
        <v>8.0000000000000002E-3</v>
      </c>
    </row>
    <row r="1482" spans="1:2" x14ac:dyDescent="0.25">
      <c r="A1482">
        <v>2.96</v>
      </c>
      <c r="B1482">
        <v>8.0000000000000002E-3</v>
      </c>
    </row>
    <row r="1483" spans="1:2" x14ac:dyDescent="0.25">
      <c r="A1483">
        <v>2.9620000000000002</v>
      </c>
      <c r="B1483">
        <v>8.0000000000000002E-3</v>
      </c>
    </row>
    <row r="1484" spans="1:2" x14ac:dyDescent="0.25">
      <c r="A1484">
        <v>2.964</v>
      </c>
      <c r="B1484">
        <v>8.0000000000000002E-3</v>
      </c>
    </row>
    <row r="1485" spans="1:2" x14ac:dyDescent="0.25">
      <c r="A1485">
        <v>2.9660000000000002</v>
      </c>
      <c r="B1485">
        <v>8.0000000000000002E-3</v>
      </c>
    </row>
    <row r="1486" spans="1:2" x14ac:dyDescent="0.25">
      <c r="A1486">
        <v>2.968</v>
      </c>
      <c r="B1486">
        <v>8.0000000000000002E-3</v>
      </c>
    </row>
    <row r="1487" spans="1:2" x14ac:dyDescent="0.25">
      <c r="A1487">
        <v>2.97</v>
      </c>
      <c r="B1487">
        <v>8.0000000000000002E-3</v>
      </c>
    </row>
    <row r="1488" spans="1:2" x14ac:dyDescent="0.25">
      <c r="A1488">
        <v>2.972</v>
      </c>
      <c r="B1488">
        <v>8.0000000000000002E-3</v>
      </c>
    </row>
    <row r="1489" spans="1:2" x14ac:dyDescent="0.25">
      <c r="A1489">
        <v>2.9740000000000002</v>
      </c>
      <c r="B1489">
        <v>8.0000000000000002E-3</v>
      </c>
    </row>
    <row r="1490" spans="1:2" x14ac:dyDescent="0.25">
      <c r="A1490">
        <v>2.976</v>
      </c>
      <c r="B1490">
        <v>8.0000000000000002E-3</v>
      </c>
    </row>
    <row r="1491" spans="1:2" x14ac:dyDescent="0.25">
      <c r="A1491">
        <v>2.9780000000000002</v>
      </c>
      <c r="B1491">
        <v>8.0000000000000002E-3</v>
      </c>
    </row>
    <row r="1492" spans="1:2" x14ac:dyDescent="0.25">
      <c r="A1492">
        <v>2.98</v>
      </c>
      <c r="B1492">
        <v>8.0000000000000002E-3</v>
      </c>
    </row>
    <row r="1493" spans="1:2" x14ac:dyDescent="0.25">
      <c r="A1493">
        <v>2.9820000000000002</v>
      </c>
      <c r="B1493">
        <v>8.0000000000000002E-3</v>
      </c>
    </row>
    <row r="1494" spans="1:2" x14ac:dyDescent="0.25">
      <c r="A1494">
        <v>2.984</v>
      </c>
      <c r="B1494">
        <v>8.0000000000000002E-3</v>
      </c>
    </row>
    <row r="1495" spans="1:2" x14ac:dyDescent="0.25">
      <c r="A1495">
        <v>2.9860000000000002</v>
      </c>
      <c r="B1495">
        <v>8.0000000000000002E-3</v>
      </c>
    </row>
    <row r="1496" spans="1:2" x14ac:dyDescent="0.25">
      <c r="A1496">
        <v>2.988</v>
      </c>
      <c r="B1496">
        <v>8.0000000000000002E-3</v>
      </c>
    </row>
    <row r="1497" spans="1:2" x14ac:dyDescent="0.25">
      <c r="A1497">
        <v>2.99</v>
      </c>
      <c r="B1497">
        <v>8.0000000000000002E-3</v>
      </c>
    </row>
    <row r="1498" spans="1:2" x14ac:dyDescent="0.25">
      <c r="A1498">
        <v>2.992</v>
      </c>
      <c r="B1498">
        <v>8.0000000000000002E-3</v>
      </c>
    </row>
    <row r="1499" spans="1:2" x14ac:dyDescent="0.25">
      <c r="A1499">
        <v>2.9940000000000002</v>
      </c>
      <c r="B1499">
        <v>8.0000000000000002E-3</v>
      </c>
    </row>
    <row r="1500" spans="1:2" x14ac:dyDescent="0.25">
      <c r="A1500">
        <v>2.996</v>
      </c>
      <c r="B1500">
        <v>8.0000000000000002E-3</v>
      </c>
    </row>
    <row r="1501" spans="1:2" x14ac:dyDescent="0.25">
      <c r="A1501">
        <v>2.9980000000000002</v>
      </c>
      <c r="B1501">
        <v>8.0000000000000002E-3</v>
      </c>
    </row>
    <row r="1502" spans="1:2" x14ac:dyDescent="0.25">
      <c r="A1502">
        <v>3</v>
      </c>
      <c r="B1502">
        <v>8.0000000000000002E-3</v>
      </c>
    </row>
    <row r="1503" spans="1:2" x14ac:dyDescent="0.25">
      <c r="A1503">
        <v>3.0019999999999998</v>
      </c>
      <c r="B1503">
        <v>8.0000000000000002E-3</v>
      </c>
    </row>
    <row r="1504" spans="1:2" x14ac:dyDescent="0.25">
      <c r="A1504">
        <v>3.004</v>
      </c>
      <c r="B1504">
        <v>8.0000000000000002E-3</v>
      </c>
    </row>
    <row r="1505" spans="1:2" x14ac:dyDescent="0.25">
      <c r="A1505">
        <v>3.0059999999999998</v>
      </c>
      <c r="B1505">
        <v>8.0000000000000002E-3</v>
      </c>
    </row>
    <row r="1506" spans="1:2" x14ac:dyDescent="0.25">
      <c r="A1506">
        <v>3.008</v>
      </c>
      <c r="B1506">
        <v>8.0000000000000002E-3</v>
      </c>
    </row>
    <row r="1507" spans="1:2" x14ac:dyDescent="0.25">
      <c r="A1507">
        <v>3.01</v>
      </c>
      <c r="B1507">
        <v>8.0000000000000002E-3</v>
      </c>
    </row>
    <row r="1508" spans="1:2" x14ac:dyDescent="0.25">
      <c r="A1508">
        <v>3.012</v>
      </c>
      <c r="B1508">
        <v>8.0000000000000002E-3</v>
      </c>
    </row>
    <row r="1509" spans="1:2" x14ac:dyDescent="0.25">
      <c r="A1509">
        <v>3.0139999999999998</v>
      </c>
      <c r="B1509">
        <v>6.0000000000000001E-3</v>
      </c>
    </row>
    <row r="1510" spans="1:2" x14ac:dyDescent="0.25">
      <c r="A1510">
        <v>3.016</v>
      </c>
      <c r="B1510">
        <v>6.0000000000000001E-3</v>
      </c>
    </row>
    <row r="1511" spans="1:2" x14ac:dyDescent="0.25">
      <c r="A1511">
        <v>3.0179999999999998</v>
      </c>
      <c r="B1511">
        <v>6.0000000000000001E-3</v>
      </c>
    </row>
    <row r="1512" spans="1:2" x14ac:dyDescent="0.25">
      <c r="A1512">
        <v>3.02</v>
      </c>
      <c r="B1512">
        <v>6.0000000000000001E-3</v>
      </c>
    </row>
    <row r="1513" spans="1:2" x14ac:dyDescent="0.25">
      <c r="A1513">
        <v>3.0219999999999998</v>
      </c>
      <c r="B1513">
        <v>6.0000000000000001E-3</v>
      </c>
    </row>
    <row r="1514" spans="1:2" x14ac:dyDescent="0.25">
      <c r="A1514">
        <v>3.024</v>
      </c>
      <c r="B1514">
        <v>6.0000000000000001E-3</v>
      </c>
    </row>
    <row r="1515" spans="1:2" x14ac:dyDescent="0.25">
      <c r="A1515">
        <v>3.0259999999999998</v>
      </c>
      <c r="B1515">
        <v>6.0000000000000001E-3</v>
      </c>
    </row>
    <row r="1516" spans="1:2" x14ac:dyDescent="0.25">
      <c r="A1516">
        <v>3.028</v>
      </c>
      <c r="B1516">
        <v>6.0000000000000001E-3</v>
      </c>
    </row>
    <row r="1517" spans="1:2" x14ac:dyDescent="0.25">
      <c r="A1517">
        <v>3.03</v>
      </c>
      <c r="B1517">
        <v>6.0000000000000001E-3</v>
      </c>
    </row>
    <row r="1518" spans="1:2" x14ac:dyDescent="0.25">
      <c r="A1518">
        <v>3.032</v>
      </c>
      <c r="B1518">
        <v>6.0000000000000001E-3</v>
      </c>
    </row>
    <row r="1519" spans="1:2" x14ac:dyDescent="0.25">
      <c r="A1519">
        <v>3.0339999999999998</v>
      </c>
      <c r="B1519">
        <v>6.0000000000000001E-3</v>
      </c>
    </row>
    <row r="1520" spans="1:2" x14ac:dyDescent="0.25">
      <c r="A1520">
        <v>3.036</v>
      </c>
      <c r="B1520">
        <v>6.0000000000000001E-3</v>
      </c>
    </row>
    <row r="1521" spans="1:2" x14ac:dyDescent="0.25">
      <c r="A1521">
        <v>3.0379999999999998</v>
      </c>
      <c r="B1521">
        <v>6.0000000000000001E-3</v>
      </c>
    </row>
    <row r="1522" spans="1:2" x14ac:dyDescent="0.25">
      <c r="A1522">
        <v>3.04</v>
      </c>
      <c r="B1522">
        <v>6.0000000000000001E-3</v>
      </c>
    </row>
    <row r="1523" spans="1:2" x14ac:dyDescent="0.25">
      <c r="A1523">
        <v>3.0419999999999998</v>
      </c>
      <c r="B1523">
        <v>6.0000000000000001E-3</v>
      </c>
    </row>
    <row r="1524" spans="1:2" x14ac:dyDescent="0.25">
      <c r="A1524">
        <v>3.044</v>
      </c>
      <c r="B1524">
        <v>6.0000000000000001E-3</v>
      </c>
    </row>
    <row r="1525" spans="1:2" x14ac:dyDescent="0.25">
      <c r="A1525">
        <v>3.0459999999999998</v>
      </c>
      <c r="B1525">
        <v>6.0000000000000001E-3</v>
      </c>
    </row>
    <row r="1526" spans="1:2" x14ac:dyDescent="0.25">
      <c r="A1526">
        <v>3.048</v>
      </c>
      <c r="B1526">
        <v>6.0000000000000001E-3</v>
      </c>
    </row>
    <row r="1527" spans="1:2" x14ac:dyDescent="0.25">
      <c r="A1527">
        <v>3.05</v>
      </c>
      <c r="B1527">
        <v>6.0000000000000001E-3</v>
      </c>
    </row>
    <row r="1528" spans="1:2" x14ac:dyDescent="0.25">
      <c r="A1528">
        <v>3.052</v>
      </c>
      <c r="B1528">
        <v>6.0000000000000001E-3</v>
      </c>
    </row>
    <row r="1529" spans="1:2" x14ac:dyDescent="0.25">
      <c r="A1529">
        <v>3.0539999999999998</v>
      </c>
      <c r="B1529">
        <v>6.0000000000000001E-3</v>
      </c>
    </row>
    <row r="1530" spans="1:2" x14ac:dyDescent="0.25">
      <c r="A1530">
        <v>3.056</v>
      </c>
      <c r="B1530">
        <v>6.0000000000000001E-3</v>
      </c>
    </row>
    <row r="1531" spans="1:2" x14ac:dyDescent="0.25">
      <c r="A1531">
        <v>3.0579999999999998</v>
      </c>
      <c r="B1531">
        <v>6.0000000000000001E-3</v>
      </c>
    </row>
    <row r="1532" spans="1:2" x14ac:dyDescent="0.25">
      <c r="A1532">
        <v>3.06</v>
      </c>
      <c r="B1532">
        <v>6.0000000000000001E-3</v>
      </c>
    </row>
    <row r="1533" spans="1:2" x14ac:dyDescent="0.25">
      <c r="A1533">
        <v>3.0619999999999998</v>
      </c>
      <c r="B1533">
        <v>6.0000000000000001E-3</v>
      </c>
    </row>
    <row r="1534" spans="1:2" x14ac:dyDescent="0.25">
      <c r="A1534">
        <v>3.0640000000000001</v>
      </c>
      <c r="B1534">
        <v>6.0000000000000001E-3</v>
      </c>
    </row>
    <row r="1535" spans="1:2" x14ac:dyDescent="0.25">
      <c r="A1535">
        <v>3.0659999999999998</v>
      </c>
      <c r="B1535">
        <v>6.0000000000000001E-3</v>
      </c>
    </row>
    <row r="1536" spans="1:2" x14ac:dyDescent="0.25">
      <c r="A1536">
        <v>3.0680000000000001</v>
      </c>
      <c r="B1536">
        <v>5.0000000000000001E-3</v>
      </c>
    </row>
    <row r="1537" spans="1:2" x14ac:dyDescent="0.25">
      <c r="A1537">
        <v>3.07</v>
      </c>
      <c r="B1537">
        <v>5.0000000000000001E-3</v>
      </c>
    </row>
    <row r="1538" spans="1:2" x14ac:dyDescent="0.25">
      <c r="A1538">
        <v>3.0720000000000001</v>
      </c>
      <c r="B1538">
        <v>5.0000000000000001E-3</v>
      </c>
    </row>
    <row r="1539" spans="1:2" x14ac:dyDescent="0.25">
      <c r="A1539">
        <v>3.0739999999999998</v>
      </c>
      <c r="B1539">
        <v>5.0000000000000001E-3</v>
      </c>
    </row>
    <row r="1540" spans="1:2" x14ac:dyDescent="0.25">
      <c r="A1540">
        <v>3.0760000000000001</v>
      </c>
      <c r="B1540">
        <v>5.0000000000000001E-3</v>
      </c>
    </row>
    <row r="1541" spans="1:2" x14ac:dyDescent="0.25">
      <c r="A1541">
        <v>3.0779999999999998</v>
      </c>
      <c r="B1541">
        <v>5.0000000000000001E-3</v>
      </c>
    </row>
    <row r="1542" spans="1:2" x14ac:dyDescent="0.25">
      <c r="A1542">
        <v>3.08</v>
      </c>
      <c r="B1542">
        <v>5.0000000000000001E-3</v>
      </c>
    </row>
    <row r="1543" spans="1:2" x14ac:dyDescent="0.25">
      <c r="A1543">
        <v>3.0819999999999999</v>
      </c>
      <c r="B1543">
        <v>5.0000000000000001E-3</v>
      </c>
    </row>
    <row r="1544" spans="1:2" x14ac:dyDescent="0.25">
      <c r="A1544">
        <v>3.0840000000000001</v>
      </c>
      <c r="B1544">
        <v>5.0000000000000001E-3</v>
      </c>
    </row>
    <row r="1545" spans="1:2" x14ac:dyDescent="0.25">
      <c r="A1545">
        <v>3.0859999999999999</v>
      </c>
      <c r="B1545">
        <v>5.0000000000000001E-3</v>
      </c>
    </row>
    <row r="1546" spans="1:2" x14ac:dyDescent="0.25">
      <c r="A1546">
        <v>3.0880000000000001</v>
      </c>
      <c r="B1546">
        <v>5.0000000000000001E-3</v>
      </c>
    </row>
    <row r="1547" spans="1:2" x14ac:dyDescent="0.25">
      <c r="A1547">
        <v>3.09</v>
      </c>
      <c r="B1547">
        <v>5.0000000000000001E-3</v>
      </c>
    </row>
    <row r="1548" spans="1:2" x14ac:dyDescent="0.25">
      <c r="A1548">
        <v>3.0920000000000001</v>
      </c>
      <c r="B1548">
        <v>5.0000000000000001E-3</v>
      </c>
    </row>
    <row r="1549" spans="1:2" x14ac:dyDescent="0.25">
      <c r="A1549">
        <v>3.0939999999999999</v>
      </c>
      <c r="B1549">
        <v>5.0000000000000001E-3</v>
      </c>
    </row>
    <row r="1550" spans="1:2" x14ac:dyDescent="0.25">
      <c r="A1550">
        <v>3.0960000000000001</v>
      </c>
      <c r="B1550">
        <v>5.0000000000000001E-3</v>
      </c>
    </row>
    <row r="1551" spans="1:2" x14ac:dyDescent="0.25">
      <c r="A1551">
        <v>3.0979999999999999</v>
      </c>
      <c r="B1551">
        <v>5.0000000000000001E-3</v>
      </c>
    </row>
    <row r="1552" spans="1:2" x14ac:dyDescent="0.25">
      <c r="A1552">
        <v>3.1</v>
      </c>
      <c r="B1552">
        <v>5.0000000000000001E-3</v>
      </c>
    </row>
    <row r="1553" spans="1:2" x14ac:dyDescent="0.25">
      <c r="A1553">
        <v>3.1019999999999999</v>
      </c>
      <c r="B1553">
        <v>5.0000000000000001E-3</v>
      </c>
    </row>
    <row r="1554" spans="1:2" x14ac:dyDescent="0.25">
      <c r="A1554">
        <v>3.1040000000000001</v>
      </c>
      <c r="B1554">
        <v>5.0000000000000001E-3</v>
      </c>
    </row>
    <row r="1555" spans="1:2" x14ac:dyDescent="0.25">
      <c r="A1555">
        <v>3.1059999999999999</v>
      </c>
      <c r="B1555">
        <v>5.0000000000000001E-3</v>
      </c>
    </row>
    <row r="1556" spans="1:2" x14ac:dyDescent="0.25">
      <c r="A1556">
        <v>3.1080000000000001</v>
      </c>
      <c r="B1556">
        <v>5.0000000000000001E-3</v>
      </c>
    </row>
    <row r="1557" spans="1:2" x14ac:dyDescent="0.25">
      <c r="A1557">
        <v>3.11</v>
      </c>
      <c r="B1557">
        <v>5.0000000000000001E-3</v>
      </c>
    </row>
    <row r="1558" spans="1:2" x14ac:dyDescent="0.25">
      <c r="A1558">
        <v>3.1120000000000001</v>
      </c>
      <c r="B1558">
        <v>5.0000000000000001E-3</v>
      </c>
    </row>
    <row r="1559" spans="1:2" x14ac:dyDescent="0.25">
      <c r="A1559">
        <v>3.1139999999999999</v>
      </c>
      <c r="B1559">
        <v>3.0000000000000001E-3</v>
      </c>
    </row>
    <row r="1560" spans="1:2" x14ac:dyDescent="0.25">
      <c r="A1560">
        <v>3.1160000000000001</v>
      </c>
      <c r="B1560">
        <v>3.0000000000000001E-3</v>
      </c>
    </row>
    <row r="1561" spans="1:2" x14ac:dyDescent="0.25">
      <c r="A1561">
        <v>3.1179999999999999</v>
      </c>
      <c r="B1561">
        <v>3.0000000000000001E-3</v>
      </c>
    </row>
    <row r="1562" spans="1:2" x14ac:dyDescent="0.25">
      <c r="A1562">
        <v>3.12</v>
      </c>
      <c r="B1562">
        <v>3.0000000000000001E-3</v>
      </c>
    </row>
    <row r="1563" spans="1:2" x14ac:dyDescent="0.25">
      <c r="A1563">
        <v>3.1219999999999999</v>
      </c>
      <c r="B1563">
        <v>3.0000000000000001E-3</v>
      </c>
    </row>
    <row r="1564" spans="1:2" x14ac:dyDescent="0.25">
      <c r="A1564">
        <v>3.1240000000000001</v>
      </c>
      <c r="B1564">
        <v>3.0000000000000001E-3</v>
      </c>
    </row>
    <row r="1565" spans="1:2" x14ac:dyDescent="0.25">
      <c r="A1565">
        <v>3.1259999999999999</v>
      </c>
      <c r="B1565">
        <v>3.0000000000000001E-3</v>
      </c>
    </row>
    <row r="1566" spans="1:2" x14ac:dyDescent="0.25">
      <c r="A1566">
        <v>3.1280000000000001</v>
      </c>
      <c r="B1566">
        <v>3.0000000000000001E-3</v>
      </c>
    </row>
    <row r="1567" spans="1:2" x14ac:dyDescent="0.25">
      <c r="A1567">
        <v>3.13</v>
      </c>
      <c r="B1567">
        <v>3.0000000000000001E-3</v>
      </c>
    </row>
    <row r="1568" spans="1:2" x14ac:dyDescent="0.25">
      <c r="A1568">
        <v>3.1320000000000001</v>
      </c>
      <c r="B1568">
        <v>3.0000000000000001E-3</v>
      </c>
    </row>
    <row r="1569" spans="1:2" x14ac:dyDescent="0.25">
      <c r="A1569">
        <v>3.1339999999999999</v>
      </c>
      <c r="B1569">
        <v>3.0000000000000001E-3</v>
      </c>
    </row>
    <row r="1570" spans="1:2" x14ac:dyDescent="0.25">
      <c r="A1570">
        <v>3.1360000000000001</v>
      </c>
      <c r="B1570">
        <v>3.0000000000000001E-3</v>
      </c>
    </row>
    <row r="1571" spans="1:2" x14ac:dyDescent="0.25">
      <c r="A1571">
        <v>3.1379999999999999</v>
      </c>
      <c r="B1571">
        <v>3.0000000000000001E-3</v>
      </c>
    </row>
    <row r="1572" spans="1:2" x14ac:dyDescent="0.25">
      <c r="A1572">
        <v>3.14</v>
      </c>
      <c r="B1572">
        <v>3.0000000000000001E-3</v>
      </c>
    </row>
    <row r="1573" spans="1:2" x14ac:dyDescent="0.25">
      <c r="A1573">
        <v>3.1419999999999999</v>
      </c>
      <c r="B1573">
        <v>3.0000000000000001E-3</v>
      </c>
    </row>
    <row r="1574" spans="1:2" x14ac:dyDescent="0.25">
      <c r="A1574">
        <v>3.1440000000000001</v>
      </c>
      <c r="B1574">
        <v>3.0000000000000001E-3</v>
      </c>
    </row>
    <row r="1575" spans="1:2" x14ac:dyDescent="0.25">
      <c r="A1575">
        <v>3.1459999999999999</v>
      </c>
      <c r="B1575">
        <v>3.0000000000000001E-3</v>
      </c>
    </row>
    <row r="1576" spans="1:2" x14ac:dyDescent="0.25">
      <c r="A1576">
        <v>3.1480000000000001</v>
      </c>
      <c r="B1576">
        <v>3.0000000000000001E-3</v>
      </c>
    </row>
    <row r="1577" spans="1:2" x14ac:dyDescent="0.25">
      <c r="A1577">
        <v>3.15</v>
      </c>
      <c r="B1577">
        <v>3.0000000000000001E-3</v>
      </c>
    </row>
    <row r="1578" spans="1:2" x14ac:dyDescent="0.25">
      <c r="A1578">
        <v>3.1520000000000001</v>
      </c>
      <c r="B1578">
        <v>3.0000000000000001E-3</v>
      </c>
    </row>
    <row r="1579" spans="1:2" x14ac:dyDescent="0.25">
      <c r="A1579">
        <v>3.1539999999999999</v>
      </c>
      <c r="B1579">
        <v>3.0000000000000001E-3</v>
      </c>
    </row>
    <row r="1580" spans="1:2" x14ac:dyDescent="0.25">
      <c r="A1580">
        <v>3.1560000000000001</v>
      </c>
      <c r="B1580">
        <v>3.0000000000000001E-3</v>
      </c>
    </row>
    <row r="1581" spans="1:2" x14ac:dyDescent="0.25">
      <c r="A1581">
        <v>3.1579999999999999</v>
      </c>
      <c r="B1581">
        <v>2E-3</v>
      </c>
    </row>
    <row r="1582" spans="1:2" x14ac:dyDescent="0.25">
      <c r="A1582">
        <v>3.16</v>
      </c>
      <c r="B1582">
        <v>2E-3</v>
      </c>
    </row>
    <row r="1583" spans="1:2" x14ac:dyDescent="0.25">
      <c r="A1583">
        <v>3.1619999999999999</v>
      </c>
      <c r="B1583">
        <v>2E-3</v>
      </c>
    </row>
    <row r="1584" spans="1:2" x14ac:dyDescent="0.25">
      <c r="A1584">
        <v>3.1640000000000001</v>
      </c>
      <c r="B1584">
        <v>2E-3</v>
      </c>
    </row>
    <row r="1585" spans="1:2" x14ac:dyDescent="0.25">
      <c r="A1585">
        <v>3.1659999999999999</v>
      </c>
      <c r="B1585">
        <v>2E-3</v>
      </c>
    </row>
    <row r="1586" spans="1:2" x14ac:dyDescent="0.25">
      <c r="A1586">
        <v>3.1680000000000001</v>
      </c>
      <c r="B1586">
        <v>2E-3</v>
      </c>
    </row>
    <row r="1587" spans="1:2" x14ac:dyDescent="0.25">
      <c r="A1587">
        <v>3.17</v>
      </c>
      <c r="B1587">
        <v>2E-3</v>
      </c>
    </row>
    <row r="1588" spans="1:2" x14ac:dyDescent="0.25">
      <c r="A1588">
        <v>3.1720000000000002</v>
      </c>
      <c r="B1588">
        <v>2E-3</v>
      </c>
    </row>
    <row r="1589" spans="1:2" x14ac:dyDescent="0.25">
      <c r="A1589">
        <v>3.1739999999999999</v>
      </c>
      <c r="B1589">
        <v>2E-3</v>
      </c>
    </row>
    <row r="1590" spans="1:2" x14ac:dyDescent="0.25">
      <c r="A1590">
        <v>3.1760000000000002</v>
      </c>
      <c r="B1590">
        <v>2E-3</v>
      </c>
    </row>
    <row r="1591" spans="1:2" x14ac:dyDescent="0.25">
      <c r="A1591">
        <v>3.1779999999999999</v>
      </c>
      <c r="B1591">
        <v>2E-3</v>
      </c>
    </row>
    <row r="1592" spans="1:2" x14ac:dyDescent="0.25">
      <c r="A1592">
        <v>3.18</v>
      </c>
      <c r="B1592">
        <v>2E-3</v>
      </c>
    </row>
    <row r="1593" spans="1:2" x14ac:dyDescent="0.25">
      <c r="A1593">
        <v>3.1819999999999999</v>
      </c>
      <c r="B1593">
        <v>2E-3</v>
      </c>
    </row>
    <row r="1594" spans="1:2" x14ac:dyDescent="0.25">
      <c r="A1594">
        <v>3.1840000000000002</v>
      </c>
      <c r="B1594">
        <v>2E-3</v>
      </c>
    </row>
    <row r="1595" spans="1:2" x14ac:dyDescent="0.25">
      <c r="A1595">
        <v>3.1859999999999999</v>
      </c>
      <c r="B1595">
        <v>2E-3</v>
      </c>
    </row>
    <row r="1596" spans="1:2" x14ac:dyDescent="0.25">
      <c r="A1596">
        <v>3.1880000000000002</v>
      </c>
      <c r="B1596">
        <v>2E-3</v>
      </c>
    </row>
    <row r="1597" spans="1:2" x14ac:dyDescent="0.25">
      <c r="A1597">
        <v>3.19</v>
      </c>
      <c r="B1597">
        <v>2E-3</v>
      </c>
    </row>
    <row r="1598" spans="1:2" x14ac:dyDescent="0.25">
      <c r="A1598">
        <v>3.1920000000000002</v>
      </c>
      <c r="B1598">
        <v>2E-3</v>
      </c>
    </row>
    <row r="1599" spans="1:2" x14ac:dyDescent="0.25">
      <c r="A1599">
        <v>3.194</v>
      </c>
      <c r="B1599">
        <v>2E-3</v>
      </c>
    </row>
    <row r="1600" spans="1:2" x14ac:dyDescent="0.25">
      <c r="A1600">
        <v>3.1960000000000002</v>
      </c>
      <c r="B1600">
        <v>2E-3</v>
      </c>
    </row>
    <row r="1601" spans="1:2" x14ac:dyDescent="0.25">
      <c r="A1601">
        <v>3.198</v>
      </c>
      <c r="B1601">
        <v>2E-3</v>
      </c>
    </row>
    <row r="1602" spans="1:2" x14ac:dyDescent="0.25">
      <c r="A1602">
        <v>3.2</v>
      </c>
      <c r="B1602">
        <v>2E-3</v>
      </c>
    </row>
    <row r="1603" spans="1:2" x14ac:dyDescent="0.25">
      <c r="A1603">
        <v>3.202</v>
      </c>
      <c r="B1603" s="1">
        <v>2.4720000000000001E-17</v>
      </c>
    </row>
    <row r="1604" spans="1:2" x14ac:dyDescent="0.25">
      <c r="A1604">
        <v>3.2040000000000002</v>
      </c>
      <c r="B1604" s="1">
        <v>2.4720000000000001E-17</v>
      </c>
    </row>
    <row r="1605" spans="1:2" x14ac:dyDescent="0.25">
      <c r="A1605">
        <v>3.206</v>
      </c>
      <c r="B1605" s="1">
        <v>2.4720000000000001E-17</v>
      </c>
    </row>
    <row r="1606" spans="1:2" x14ac:dyDescent="0.25">
      <c r="A1606">
        <v>3.2080000000000002</v>
      </c>
      <c r="B1606" s="1">
        <v>2.4720000000000001E-17</v>
      </c>
    </row>
    <row r="1607" spans="1:2" x14ac:dyDescent="0.25">
      <c r="A1607">
        <v>3.21</v>
      </c>
      <c r="B1607" s="1">
        <v>2.4720000000000001E-17</v>
      </c>
    </row>
    <row r="1608" spans="1:2" x14ac:dyDescent="0.25">
      <c r="A1608">
        <v>3.2120000000000002</v>
      </c>
      <c r="B1608" s="1">
        <v>2.4720000000000001E-17</v>
      </c>
    </row>
    <row r="1609" spans="1:2" x14ac:dyDescent="0.25">
      <c r="A1609">
        <v>3.214</v>
      </c>
      <c r="B1609" s="1">
        <v>2.4720000000000001E-17</v>
      </c>
    </row>
    <row r="1610" spans="1:2" x14ac:dyDescent="0.25">
      <c r="A1610">
        <v>3.2160000000000002</v>
      </c>
      <c r="B1610" s="1">
        <v>2.4720000000000001E-17</v>
      </c>
    </row>
    <row r="1611" spans="1:2" x14ac:dyDescent="0.25">
      <c r="A1611">
        <v>3.218</v>
      </c>
      <c r="B1611" s="1">
        <v>2.4720000000000001E-17</v>
      </c>
    </row>
    <row r="1612" spans="1:2" x14ac:dyDescent="0.25">
      <c r="A1612">
        <v>3.22</v>
      </c>
      <c r="B1612" s="1">
        <v>2.4720000000000001E-17</v>
      </c>
    </row>
    <row r="1613" spans="1:2" x14ac:dyDescent="0.25">
      <c r="A1613">
        <v>3.222</v>
      </c>
      <c r="B1613" s="1">
        <v>2.4720000000000001E-17</v>
      </c>
    </row>
    <row r="1614" spans="1:2" x14ac:dyDescent="0.25">
      <c r="A1614">
        <v>3.2240000000000002</v>
      </c>
      <c r="B1614" s="1">
        <v>2.4720000000000001E-17</v>
      </c>
    </row>
    <row r="1615" spans="1:2" x14ac:dyDescent="0.25">
      <c r="A1615">
        <v>3.226</v>
      </c>
      <c r="B1615" s="1">
        <v>2.4720000000000001E-17</v>
      </c>
    </row>
    <row r="1616" spans="1:2" x14ac:dyDescent="0.25">
      <c r="A1616">
        <v>3.2280000000000002</v>
      </c>
      <c r="B1616" s="1">
        <v>2.4720000000000001E-17</v>
      </c>
    </row>
    <row r="1617" spans="1:2" x14ac:dyDescent="0.25">
      <c r="A1617">
        <v>3.23</v>
      </c>
      <c r="B1617" s="1">
        <v>2.4720000000000001E-17</v>
      </c>
    </row>
    <row r="1618" spans="1:2" x14ac:dyDescent="0.25">
      <c r="A1618">
        <v>3.2320000000000002</v>
      </c>
      <c r="B1618" s="1">
        <v>2.4720000000000001E-17</v>
      </c>
    </row>
    <row r="1619" spans="1:2" x14ac:dyDescent="0.25">
      <c r="A1619">
        <v>3.234</v>
      </c>
      <c r="B1619" s="1">
        <v>2.4720000000000001E-17</v>
      </c>
    </row>
    <row r="1620" spans="1:2" x14ac:dyDescent="0.25">
      <c r="A1620">
        <v>3.2360000000000002</v>
      </c>
      <c r="B1620" s="1">
        <v>2.4720000000000001E-17</v>
      </c>
    </row>
    <row r="1621" spans="1:2" x14ac:dyDescent="0.25">
      <c r="A1621">
        <v>3.238</v>
      </c>
      <c r="B1621" s="1">
        <v>2.4720000000000001E-17</v>
      </c>
    </row>
    <row r="1622" spans="1:2" x14ac:dyDescent="0.25">
      <c r="A1622">
        <v>3.24</v>
      </c>
      <c r="B1622" s="1">
        <v>2.4720000000000001E-17</v>
      </c>
    </row>
    <row r="1623" spans="1:2" x14ac:dyDescent="0.25">
      <c r="A1623">
        <v>3.242</v>
      </c>
      <c r="B1623" s="1">
        <v>2.4720000000000001E-17</v>
      </c>
    </row>
    <row r="1624" spans="1:2" x14ac:dyDescent="0.25">
      <c r="A1624">
        <v>3.2440000000000002</v>
      </c>
      <c r="B1624" s="1">
        <v>2.4720000000000001E-17</v>
      </c>
    </row>
    <row r="1625" spans="1:2" x14ac:dyDescent="0.25">
      <c r="A1625">
        <v>3.246</v>
      </c>
      <c r="B1625" s="1">
        <v>2.4720000000000001E-17</v>
      </c>
    </row>
    <row r="1626" spans="1:2" x14ac:dyDescent="0.25">
      <c r="A1626">
        <v>3.2480000000000002</v>
      </c>
      <c r="B1626">
        <v>-2E-3</v>
      </c>
    </row>
    <row r="1627" spans="1:2" x14ac:dyDescent="0.25">
      <c r="A1627">
        <v>3.25</v>
      </c>
      <c r="B1627">
        <v>-2E-3</v>
      </c>
    </row>
    <row r="1628" spans="1:2" x14ac:dyDescent="0.25">
      <c r="A1628">
        <v>3.2519999999999998</v>
      </c>
      <c r="B1628">
        <v>-2E-3</v>
      </c>
    </row>
    <row r="1629" spans="1:2" x14ac:dyDescent="0.25">
      <c r="A1629">
        <v>3.254</v>
      </c>
      <c r="B1629">
        <v>-2E-3</v>
      </c>
    </row>
    <row r="1630" spans="1:2" x14ac:dyDescent="0.25">
      <c r="A1630">
        <v>3.2559999999999998</v>
      </c>
      <c r="B1630">
        <v>-2E-3</v>
      </c>
    </row>
    <row r="1631" spans="1:2" x14ac:dyDescent="0.25">
      <c r="A1631">
        <v>3.258</v>
      </c>
      <c r="B1631">
        <v>-2E-3</v>
      </c>
    </row>
    <row r="1632" spans="1:2" x14ac:dyDescent="0.25">
      <c r="A1632">
        <v>3.26</v>
      </c>
      <c r="B1632">
        <v>-2E-3</v>
      </c>
    </row>
    <row r="1633" spans="1:2" x14ac:dyDescent="0.25">
      <c r="A1633">
        <v>3.262</v>
      </c>
      <c r="B1633">
        <v>-2E-3</v>
      </c>
    </row>
    <row r="1634" spans="1:2" x14ac:dyDescent="0.25">
      <c r="A1634">
        <v>3.2639999999999998</v>
      </c>
      <c r="B1634">
        <v>-2E-3</v>
      </c>
    </row>
    <row r="1635" spans="1:2" x14ac:dyDescent="0.25">
      <c r="A1635">
        <v>3.266</v>
      </c>
      <c r="B1635">
        <v>-2E-3</v>
      </c>
    </row>
    <row r="1636" spans="1:2" x14ac:dyDescent="0.25">
      <c r="A1636">
        <v>3.2679999999999998</v>
      </c>
      <c r="B1636">
        <v>-2E-3</v>
      </c>
    </row>
    <row r="1637" spans="1:2" x14ac:dyDescent="0.25">
      <c r="A1637">
        <v>3.27</v>
      </c>
      <c r="B1637">
        <v>-2E-3</v>
      </c>
    </row>
    <row r="1638" spans="1:2" x14ac:dyDescent="0.25">
      <c r="A1638">
        <v>3.2719999999999998</v>
      </c>
      <c r="B1638">
        <v>-2E-3</v>
      </c>
    </row>
    <row r="1639" spans="1:2" x14ac:dyDescent="0.25">
      <c r="A1639">
        <v>3.274</v>
      </c>
      <c r="B1639">
        <v>-2E-3</v>
      </c>
    </row>
    <row r="1640" spans="1:2" x14ac:dyDescent="0.25">
      <c r="A1640">
        <v>3.2759999999999998</v>
      </c>
      <c r="B1640">
        <v>-2E-3</v>
      </c>
    </row>
    <row r="1641" spans="1:2" x14ac:dyDescent="0.25">
      <c r="A1641">
        <v>3.278</v>
      </c>
      <c r="B1641">
        <v>-2E-3</v>
      </c>
    </row>
    <row r="1642" spans="1:2" x14ac:dyDescent="0.25">
      <c r="A1642">
        <v>3.28</v>
      </c>
      <c r="B1642">
        <v>-2E-3</v>
      </c>
    </row>
    <row r="1643" spans="1:2" x14ac:dyDescent="0.25">
      <c r="A1643">
        <v>3.282</v>
      </c>
      <c r="B1643">
        <v>-2E-3</v>
      </c>
    </row>
    <row r="1644" spans="1:2" x14ac:dyDescent="0.25">
      <c r="A1644">
        <v>3.2839999999999998</v>
      </c>
      <c r="B1644">
        <v>-2E-3</v>
      </c>
    </row>
    <row r="1645" spans="1:2" x14ac:dyDescent="0.25">
      <c r="A1645">
        <v>3.286</v>
      </c>
      <c r="B1645">
        <v>-2E-3</v>
      </c>
    </row>
    <row r="1646" spans="1:2" x14ac:dyDescent="0.25">
      <c r="A1646">
        <v>3.2879999999999998</v>
      </c>
      <c r="B1646">
        <v>-2E-3</v>
      </c>
    </row>
    <row r="1647" spans="1:2" x14ac:dyDescent="0.25">
      <c r="A1647">
        <v>3.29</v>
      </c>
      <c r="B1647">
        <v>-2E-3</v>
      </c>
    </row>
    <row r="1648" spans="1:2" x14ac:dyDescent="0.25">
      <c r="A1648">
        <v>3.2919999999999998</v>
      </c>
      <c r="B1648">
        <v>-2E-3</v>
      </c>
    </row>
    <row r="1649" spans="1:2" x14ac:dyDescent="0.25">
      <c r="A1649">
        <v>3.294</v>
      </c>
      <c r="B1649">
        <v>-2E-3</v>
      </c>
    </row>
    <row r="1650" spans="1:2" x14ac:dyDescent="0.25">
      <c r="A1650">
        <v>3.2959999999999998</v>
      </c>
      <c r="B1650">
        <v>-3.0000000000000001E-3</v>
      </c>
    </row>
    <row r="1651" spans="1:2" x14ac:dyDescent="0.25">
      <c r="A1651">
        <v>3.298</v>
      </c>
      <c r="B1651">
        <v>-3.0000000000000001E-3</v>
      </c>
    </row>
    <row r="1652" spans="1:2" x14ac:dyDescent="0.25">
      <c r="A1652">
        <v>3.3</v>
      </c>
      <c r="B1652">
        <v>-3.0000000000000001E-3</v>
      </c>
    </row>
    <row r="1653" spans="1:2" x14ac:dyDescent="0.25">
      <c r="A1653">
        <v>3.302</v>
      </c>
      <c r="B1653">
        <v>-3.0000000000000001E-3</v>
      </c>
    </row>
    <row r="1654" spans="1:2" x14ac:dyDescent="0.25">
      <c r="A1654">
        <v>3.3039999999999998</v>
      </c>
      <c r="B1654">
        <v>-3.0000000000000001E-3</v>
      </c>
    </row>
    <row r="1655" spans="1:2" x14ac:dyDescent="0.25">
      <c r="A1655">
        <v>3.306</v>
      </c>
      <c r="B1655">
        <v>-3.0000000000000001E-3</v>
      </c>
    </row>
    <row r="1656" spans="1:2" x14ac:dyDescent="0.25">
      <c r="A1656">
        <v>3.3079999999999998</v>
      </c>
      <c r="B1656">
        <v>-3.0000000000000001E-3</v>
      </c>
    </row>
    <row r="1657" spans="1:2" x14ac:dyDescent="0.25">
      <c r="A1657">
        <v>3.31</v>
      </c>
      <c r="B1657">
        <v>-3.0000000000000001E-3</v>
      </c>
    </row>
    <row r="1658" spans="1:2" x14ac:dyDescent="0.25">
      <c r="A1658">
        <v>3.3119999999999998</v>
      </c>
      <c r="B1658">
        <v>-3.0000000000000001E-3</v>
      </c>
    </row>
    <row r="1659" spans="1:2" x14ac:dyDescent="0.25">
      <c r="A1659">
        <v>3.3140000000000001</v>
      </c>
      <c r="B1659">
        <v>-3.0000000000000001E-3</v>
      </c>
    </row>
    <row r="1660" spans="1:2" x14ac:dyDescent="0.25">
      <c r="A1660">
        <v>3.3159999999999998</v>
      </c>
      <c r="B1660">
        <v>-3.0000000000000001E-3</v>
      </c>
    </row>
    <row r="1661" spans="1:2" x14ac:dyDescent="0.25">
      <c r="A1661">
        <v>3.3180000000000001</v>
      </c>
      <c r="B1661">
        <v>-3.0000000000000001E-3</v>
      </c>
    </row>
    <row r="1662" spans="1:2" x14ac:dyDescent="0.25">
      <c r="A1662">
        <v>3.32</v>
      </c>
      <c r="B1662">
        <v>-3.0000000000000001E-3</v>
      </c>
    </row>
    <row r="1663" spans="1:2" x14ac:dyDescent="0.25">
      <c r="A1663">
        <v>3.3220000000000001</v>
      </c>
      <c r="B1663">
        <v>-3.0000000000000001E-3</v>
      </c>
    </row>
    <row r="1664" spans="1:2" x14ac:dyDescent="0.25">
      <c r="A1664">
        <v>3.3239999999999998</v>
      </c>
      <c r="B1664">
        <v>-3.0000000000000001E-3</v>
      </c>
    </row>
    <row r="1665" spans="1:2" x14ac:dyDescent="0.25">
      <c r="A1665">
        <v>3.3260000000000001</v>
      </c>
      <c r="B1665">
        <v>-3.0000000000000001E-3</v>
      </c>
    </row>
    <row r="1666" spans="1:2" x14ac:dyDescent="0.25">
      <c r="A1666">
        <v>3.3279999999999998</v>
      </c>
      <c r="B1666">
        <v>-3.0000000000000001E-3</v>
      </c>
    </row>
    <row r="1667" spans="1:2" x14ac:dyDescent="0.25">
      <c r="A1667">
        <v>3.33</v>
      </c>
      <c r="B1667">
        <v>-3.0000000000000001E-3</v>
      </c>
    </row>
    <row r="1668" spans="1:2" x14ac:dyDescent="0.25">
      <c r="A1668">
        <v>3.3319999999999999</v>
      </c>
      <c r="B1668">
        <v>-3.0000000000000001E-3</v>
      </c>
    </row>
    <row r="1669" spans="1:2" x14ac:dyDescent="0.25">
      <c r="A1669">
        <v>3.3340000000000001</v>
      </c>
      <c r="B1669">
        <v>-3.0000000000000001E-3</v>
      </c>
    </row>
    <row r="1670" spans="1:2" x14ac:dyDescent="0.25">
      <c r="A1670">
        <v>3.3359999999999999</v>
      </c>
      <c r="B1670">
        <v>-3.0000000000000001E-3</v>
      </c>
    </row>
    <row r="1671" spans="1:2" x14ac:dyDescent="0.25">
      <c r="A1671">
        <v>3.3380000000000001</v>
      </c>
      <c r="B1671">
        <v>-3.0000000000000001E-3</v>
      </c>
    </row>
    <row r="1672" spans="1:2" x14ac:dyDescent="0.25">
      <c r="A1672">
        <v>3.34</v>
      </c>
      <c r="B1672">
        <v>-3.0000000000000001E-3</v>
      </c>
    </row>
    <row r="1673" spans="1:2" x14ac:dyDescent="0.25">
      <c r="A1673">
        <v>3.3420000000000001</v>
      </c>
      <c r="B1673">
        <v>-3.0000000000000001E-3</v>
      </c>
    </row>
    <row r="1674" spans="1:2" x14ac:dyDescent="0.25">
      <c r="A1674">
        <v>3.3439999999999999</v>
      </c>
      <c r="B1674">
        <v>-3.0000000000000001E-3</v>
      </c>
    </row>
    <row r="1675" spans="1:2" x14ac:dyDescent="0.25">
      <c r="A1675">
        <v>3.3460000000000001</v>
      </c>
      <c r="B1675">
        <v>-3.0000000000000001E-3</v>
      </c>
    </row>
    <row r="1676" spans="1:2" x14ac:dyDescent="0.25">
      <c r="A1676">
        <v>3.3479999999999999</v>
      </c>
      <c r="B1676">
        <v>-3.0000000000000001E-3</v>
      </c>
    </row>
    <row r="1677" spans="1:2" x14ac:dyDescent="0.25">
      <c r="A1677">
        <v>3.35</v>
      </c>
      <c r="B1677">
        <v>-5.0000000000000001E-3</v>
      </c>
    </row>
    <row r="1678" spans="1:2" x14ac:dyDescent="0.25">
      <c r="A1678">
        <v>3.3519999999999999</v>
      </c>
      <c r="B1678">
        <v>-5.0000000000000001E-3</v>
      </c>
    </row>
    <row r="1679" spans="1:2" x14ac:dyDescent="0.25">
      <c r="A1679">
        <v>3.3540000000000001</v>
      </c>
      <c r="B1679">
        <v>-5.0000000000000001E-3</v>
      </c>
    </row>
    <row r="1680" spans="1:2" x14ac:dyDescent="0.25">
      <c r="A1680">
        <v>3.3559999999999999</v>
      </c>
      <c r="B1680">
        <v>-5.0000000000000001E-3</v>
      </c>
    </row>
    <row r="1681" spans="1:2" x14ac:dyDescent="0.25">
      <c r="A1681">
        <v>3.3580000000000001</v>
      </c>
      <c r="B1681">
        <v>-5.0000000000000001E-3</v>
      </c>
    </row>
    <row r="1682" spans="1:2" x14ac:dyDescent="0.25">
      <c r="A1682">
        <v>3.36</v>
      </c>
      <c r="B1682">
        <v>-5.0000000000000001E-3</v>
      </c>
    </row>
    <row r="1683" spans="1:2" x14ac:dyDescent="0.25">
      <c r="A1683">
        <v>3.3620000000000001</v>
      </c>
      <c r="B1683">
        <v>-5.0000000000000001E-3</v>
      </c>
    </row>
    <row r="1684" spans="1:2" x14ac:dyDescent="0.25">
      <c r="A1684">
        <v>3.3639999999999999</v>
      </c>
      <c r="B1684">
        <v>-5.0000000000000001E-3</v>
      </c>
    </row>
    <row r="1685" spans="1:2" x14ac:dyDescent="0.25">
      <c r="A1685">
        <v>3.3660000000000001</v>
      </c>
      <c r="B1685">
        <v>-5.0000000000000001E-3</v>
      </c>
    </row>
    <row r="1686" spans="1:2" x14ac:dyDescent="0.25">
      <c r="A1686">
        <v>3.3679999999999999</v>
      </c>
      <c r="B1686">
        <v>-5.0000000000000001E-3</v>
      </c>
    </row>
    <row r="1687" spans="1:2" x14ac:dyDescent="0.25">
      <c r="A1687">
        <v>3.37</v>
      </c>
      <c r="B1687">
        <v>-5.0000000000000001E-3</v>
      </c>
    </row>
    <row r="1688" spans="1:2" x14ac:dyDescent="0.25">
      <c r="A1688">
        <v>3.3719999999999999</v>
      </c>
      <c r="B1688">
        <v>-5.0000000000000001E-3</v>
      </c>
    </row>
    <row r="1689" spans="1:2" x14ac:dyDescent="0.25">
      <c r="A1689">
        <v>3.3740000000000001</v>
      </c>
      <c r="B1689">
        <v>-5.0000000000000001E-3</v>
      </c>
    </row>
    <row r="1690" spans="1:2" x14ac:dyDescent="0.25">
      <c r="A1690">
        <v>3.3759999999999999</v>
      </c>
      <c r="B1690">
        <v>-5.0000000000000001E-3</v>
      </c>
    </row>
    <row r="1691" spans="1:2" x14ac:dyDescent="0.25">
      <c r="A1691">
        <v>3.3780000000000001</v>
      </c>
      <c r="B1691">
        <v>-5.0000000000000001E-3</v>
      </c>
    </row>
    <row r="1692" spans="1:2" x14ac:dyDescent="0.25">
      <c r="A1692">
        <v>3.38</v>
      </c>
      <c r="B1692">
        <v>-5.0000000000000001E-3</v>
      </c>
    </row>
    <row r="1693" spans="1:2" x14ac:dyDescent="0.25">
      <c r="A1693">
        <v>3.3820000000000001</v>
      </c>
      <c r="B1693">
        <v>-5.0000000000000001E-3</v>
      </c>
    </row>
    <row r="1694" spans="1:2" x14ac:dyDescent="0.25">
      <c r="A1694">
        <v>3.3839999999999999</v>
      </c>
      <c r="B1694">
        <v>-5.0000000000000001E-3</v>
      </c>
    </row>
    <row r="1695" spans="1:2" x14ac:dyDescent="0.25">
      <c r="A1695">
        <v>3.3860000000000001</v>
      </c>
      <c r="B1695">
        <v>-5.0000000000000001E-3</v>
      </c>
    </row>
    <row r="1696" spans="1:2" x14ac:dyDescent="0.25">
      <c r="A1696">
        <v>3.3879999999999999</v>
      </c>
      <c r="B1696">
        <v>-5.0000000000000001E-3</v>
      </c>
    </row>
    <row r="1697" spans="1:2" x14ac:dyDescent="0.25">
      <c r="A1697">
        <v>3.39</v>
      </c>
      <c r="B1697">
        <v>-5.0000000000000001E-3</v>
      </c>
    </row>
    <row r="1698" spans="1:2" x14ac:dyDescent="0.25">
      <c r="A1698">
        <v>3.3919999999999999</v>
      </c>
      <c r="B1698">
        <v>-5.0000000000000001E-3</v>
      </c>
    </row>
    <row r="1699" spans="1:2" x14ac:dyDescent="0.25">
      <c r="A1699">
        <v>3.3940000000000001</v>
      </c>
      <c r="B1699">
        <v>-5.0000000000000001E-3</v>
      </c>
    </row>
    <row r="1700" spans="1:2" x14ac:dyDescent="0.25">
      <c r="A1700">
        <v>3.3959999999999999</v>
      </c>
      <c r="B1700">
        <v>-5.0000000000000001E-3</v>
      </c>
    </row>
    <row r="1701" spans="1:2" x14ac:dyDescent="0.25">
      <c r="A1701">
        <v>3.3980000000000001</v>
      </c>
      <c r="B1701">
        <v>-5.0000000000000001E-3</v>
      </c>
    </row>
    <row r="1702" spans="1:2" x14ac:dyDescent="0.25">
      <c r="A1702">
        <v>3.4</v>
      </c>
      <c r="B1702">
        <v>-5.0000000000000001E-3</v>
      </c>
    </row>
    <row r="1703" spans="1:2" x14ac:dyDescent="0.25">
      <c r="A1703">
        <v>3.4020000000000001</v>
      </c>
      <c r="B1703">
        <v>-5.0000000000000001E-3</v>
      </c>
    </row>
    <row r="1704" spans="1:2" x14ac:dyDescent="0.25">
      <c r="A1704">
        <v>3.4039999999999999</v>
      </c>
      <c r="B1704">
        <v>-5.0000000000000001E-3</v>
      </c>
    </row>
    <row r="1705" spans="1:2" x14ac:dyDescent="0.25">
      <c r="A1705">
        <v>3.4060000000000001</v>
      </c>
      <c r="B1705">
        <v>-5.0000000000000001E-3</v>
      </c>
    </row>
    <row r="1706" spans="1:2" x14ac:dyDescent="0.25">
      <c r="A1706">
        <v>3.4079999999999999</v>
      </c>
      <c r="B1706">
        <v>-5.0000000000000001E-3</v>
      </c>
    </row>
    <row r="1707" spans="1:2" x14ac:dyDescent="0.25">
      <c r="A1707">
        <v>3.41</v>
      </c>
      <c r="B1707">
        <v>-5.0000000000000001E-3</v>
      </c>
    </row>
    <row r="1708" spans="1:2" x14ac:dyDescent="0.25">
      <c r="A1708">
        <v>3.4119999999999999</v>
      </c>
      <c r="B1708">
        <v>-5.0000000000000001E-3</v>
      </c>
    </row>
    <row r="1709" spans="1:2" x14ac:dyDescent="0.25">
      <c r="A1709">
        <v>3.4140000000000001</v>
      </c>
      <c r="B1709">
        <v>-5.0000000000000001E-3</v>
      </c>
    </row>
    <row r="1710" spans="1:2" x14ac:dyDescent="0.25">
      <c r="A1710">
        <v>3.4159999999999999</v>
      </c>
      <c r="B1710">
        <v>-5.0000000000000001E-3</v>
      </c>
    </row>
    <row r="1711" spans="1:2" x14ac:dyDescent="0.25">
      <c r="A1711">
        <v>3.4180000000000001</v>
      </c>
      <c r="B1711">
        <v>-5.0000000000000001E-3</v>
      </c>
    </row>
    <row r="1712" spans="1:2" x14ac:dyDescent="0.25">
      <c r="A1712">
        <v>3.42</v>
      </c>
      <c r="B1712">
        <v>-5.0000000000000001E-3</v>
      </c>
    </row>
    <row r="1713" spans="1:2" x14ac:dyDescent="0.25">
      <c r="A1713">
        <v>3.4220000000000002</v>
      </c>
      <c r="B1713">
        <v>-6.0000000000000001E-3</v>
      </c>
    </row>
    <row r="1714" spans="1:2" x14ac:dyDescent="0.25">
      <c r="A1714">
        <v>3.4239999999999999</v>
      </c>
      <c r="B1714">
        <v>-6.0000000000000001E-3</v>
      </c>
    </row>
    <row r="1715" spans="1:2" x14ac:dyDescent="0.25">
      <c r="A1715">
        <v>3.4260000000000002</v>
      </c>
      <c r="B1715">
        <v>-6.0000000000000001E-3</v>
      </c>
    </row>
    <row r="1716" spans="1:2" x14ac:dyDescent="0.25">
      <c r="A1716">
        <v>3.4279999999999999</v>
      </c>
      <c r="B1716">
        <v>-6.0000000000000001E-3</v>
      </c>
    </row>
    <row r="1717" spans="1:2" x14ac:dyDescent="0.25">
      <c r="A1717">
        <v>3.43</v>
      </c>
      <c r="B1717">
        <v>-6.0000000000000001E-3</v>
      </c>
    </row>
    <row r="1718" spans="1:2" x14ac:dyDescent="0.25">
      <c r="A1718">
        <v>3.4319999999999999</v>
      </c>
      <c r="B1718">
        <v>-6.0000000000000001E-3</v>
      </c>
    </row>
    <row r="1719" spans="1:2" x14ac:dyDescent="0.25">
      <c r="A1719">
        <v>3.4340000000000002</v>
      </c>
      <c r="B1719">
        <v>-6.0000000000000001E-3</v>
      </c>
    </row>
    <row r="1720" spans="1:2" x14ac:dyDescent="0.25">
      <c r="A1720">
        <v>3.4359999999999999</v>
      </c>
      <c r="B1720">
        <v>-6.0000000000000001E-3</v>
      </c>
    </row>
    <row r="1721" spans="1:2" x14ac:dyDescent="0.25">
      <c r="A1721">
        <v>3.4380000000000002</v>
      </c>
      <c r="B1721">
        <v>-6.0000000000000001E-3</v>
      </c>
    </row>
    <row r="1722" spans="1:2" x14ac:dyDescent="0.25">
      <c r="A1722">
        <v>3.44</v>
      </c>
      <c r="B1722">
        <v>-6.0000000000000001E-3</v>
      </c>
    </row>
    <row r="1723" spans="1:2" x14ac:dyDescent="0.25">
      <c r="A1723">
        <v>3.4420000000000002</v>
      </c>
      <c r="B1723">
        <v>-6.0000000000000001E-3</v>
      </c>
    </row>
    <row r="1724" spans="1:2" x14ac:dyDescent="0.25">
      <c r="A1724">
        <v>3.444</v>
      </c>
      <c r="B1724">
        <v>-6.0000000000000001E-3</v>
      </c>
    </row>
    <row r="1725" spans="1:2" x14ac:dyDescent="0.25">
      <c r="A1725">
        <v>3.4460000000000002</v>
      </c>
      <c r="B1725">
        <v>-6.0000000000000001E-3</v>
      </c>
    </row>
    <row r="1726" spans="1:2" x14ac:dyDescent="0.25">
      <c r="A1726">
        <v>3.448</v>
      </c>
      <c r="B1726">
        <v>-6.0000000000000001E-3</v>
      </c>
    </row>
    <row r="1727" spans="1:2" x14ac:dyDescent="0.25">
      <c r="A1727">
        <v>3.45</v>
      </c>
      <c r="B1727">
        <v>-6.0000000000000001E-3</v>
      </c>
    </row>
    <row r="1728" spans="1:2" x14ac:dyDescent="0.25">
      <c r="A1728">
        <v>3.452</v>
      </c>
      <c r="B1728">
        <v>-6.0000000000000001E-3</v>
      </c>
    </row>
    <row r="1729" spans="1:2" x14ac:dyDescent="0.25">
      <c r="A1729">
        <v>3.4540000000000002</v>
      </c>
      <c r="B1729">
        <v>-6.0000000000000001E-3</v>
      </c>
    </row>
    <row r="1730" spans="1:2" x14ac:dyDescent="0.25">
      <c r="A1730">
        <v>3.456</v>
      </c>
      <c r="B1730">
        <v>-6.0000000000000001E-3</v>
      </c>
    </row>
    <row r="1731" spans="1:2" x14ac:dyDescent="0.25">
      <c r="A1731">
        <v>3.4580000000000002</v>
      </c>
      <c r="B1731">
        <v>-6.0000000000000001E-3</v>
      </c>
    </row>
    <row r="1732" spans="1:2" x14ac:dyDescent="0.25">
      <c r="A1732">
        <v>3.46</v>
      </c>
      <c r="B1732">
        <v>-6.0000000000000001E-3</v>
      </c>
    </row>
    <row r="1733" spans="1:2" x14ac:dyDescent="0.25">
      <c r="A1733">
        <v>3.4620000000000002</v>
      </c>
      <c r="B1733">
        <v>-6.0000000000000001E-3</v>
      </c>
    </row>
    <row r="1734" spans="1:2" x14ac:dyDescent="0.25">
      <c r="A1734">
        <v>3.464</v>
      </c>
      <c r="B1734">
        <v>-6.0000000000000001E-3</v>
      </c>
    </row>
    <row r="1735" spans="1:2" x14ac:dyDescent="0.25">
      <c r="A1735">
        <v>3.4660000000000002</v>
      </c>
      <c r="B1735">
        <v>-6.0000000000000001E-3</v>
      </c>
    </row>
    <row r="1736" spans="1:2" x14ac:dyDescent="0.25">
      <c r="A1736">
        <v>3.468</v>
      </c>
      <c r="B1736">
        <v>-6.0000000000000001E-3</v>
      </c>
    </row>
    <row r="1737" spans="1:2" x14ac:dyDescent="0.25">
      <c r="A1737">
        <v>3.47</v>
      </c>
      <c r="B1737">
        <v>-6.0000000000000001E-3</v>
      </c>
    </row>
    <row r="1738" spans="1:2" x14ac:dyDescent="0.25">
      <c r="A1738">
        <v>3.472</v>
      </c>
      <c r="B1738">
        <v>-6.0000000000000001E-3</v>
      </c>
    </row>
    <row r="1739" spans="1:2" x14ac:dyDescent="0.25">
      <c r="A1739">
        <v>3.4740000000000002</v>
      </c>
      <c r="B1739">
        <v>-6.0000000000000001E-3</v>
      </c>
    </row>
    <row r="1740" spans="1:2" x14ac:dyDescent="0.25">
      <c r="A1740">
        <v>3.476</v>
      </c>
      <c r="B1740">
        <v>-6.0000000000000001E-3</v>
      </c>
    </row>
    <row r="1741" spans="1:2" x14ac:dyDescent="0.25">
      <c r="A1741">
        <v>3.4780000000000002</v>
      </c>
      <c r="B1741">
        <v>-6.0000000000000001E-3</v>
      </c>
    </row>
    <row r="1742" spans="1:2" x14ac:dyDescent="0.25">
      <c r="A1742">
        <v>3.48</v>
      </c>
      <c r="B1742">
        <v>-6.0000000000000001E-3</v>
      </c>
    </row>
    <row r="1743" spans="1:2" x14ac:dyDescent="0.25">
      <c r="A1743">
        <v>3.4820000000000002</v>
      </c>
      <c r="B1743">
        <v>-6.0000000000000001E-3</v>
      </c>
    </row>
    <row r="1744" spans="1:2" x14ac:dyDescent="0.25">
      <c r="A1744">
        <v>3.484</v>
      </c>
      <c r="B1744">
        <v>-6.0000000000000001E-3</v>
      </c>
    </row>
    <row r="1745" spans="1:2" x14ac:dyDescent="0.25">
      <c r="A1745">
        <v>3.4860000000000002</v>
      </c>
      <c r="B1745">
        <v>-6.0000000000000001E-3</v>
      </c>
    </row>
    <row r="1746" spans="1:2" x14ac:dyDescent="0.25">
      <c r="A1746">
        <v>3.488</v>
      </c>
      <c r="B1746">
        <v>-6.0000000000000001E-3</v>
      </c>
    </row>
    <row r="1747" spans="1:2" x14ac:dyDescent="0.25">
      <c r="A1747">
        <v>3.49</v>
      </c>
      <c r="B1747">
        <v>-6.0000000000000001E-3</v>
      </c>
    </row>
    <row r="1748" spans="1:2" x14ac:dyDescent="0.25">
      <c r="A1748">
        <v>3.492</v>
      </c>
      <c r="B1748">
        <v>-6.0000000000000001E-3</v>
      </c>
    </row>
    <row r="1749" spans="1:2" x14ac:dyDescent="0.25">
      <c r="A1749">
        <v>3.4940000000000002</v>
      </c>
      <c r="B1749">
        <v>-6.0000000000000001E-3</v>
      </c>
    </row>
    <row r="1750" spans="1:2" x14ac:dyDescent="0.25">
      <c r="A1750">
        <v>3.496</v>
      </c>
      <c r="B1750">
        <v>-6.0000000000000001E-3</v>
      </c>
    </row>
    <row r="1751" spans="1:2" x14ac:dyDescent="0.25">
      <c r="A1751">
        <v>3.4980000000000002</v>
      </c>
      <c r="B1751">
        <v>-6.0000000000000001E-3</v>
      </c>
    </row>
    <row r="1752" spans="1:2" x14ac:dyDescent="0.25">
      <c r="A1752">
        <v>3.5</v>
      </c>
      <c r="B1752">
        <v>-6.0000000000000001E-3</v>
      </c>
    </row>
    <row r="1753" spans="1:2" x14ac:dyDescent="0.25">
      <c r="A1753">
        <v>3.5019999999999998</v>
      </c>
      <c r="B1753">
        <v>-6.0000000000000001E-3</v>
      </c>
    </row>
    <row r="1754" spans="1:2" x14ac:dyDescent="0.25">
      <c r="A1754">
        <v>3.504</v>
      </c>
      <c r="B1754">
        <v>-6.0000000000000001E-3</v>
      </c>
    </row>
    <row r="1755" spans="1:2" x14ac:dyDescent="0.25">
      <c r="A1755">
        <v>3.5059999999999998</v>
      </c>
      <c r="B1755">
        <v>-6.0000000000000001E-3</v>
      </c>
    </row>
    <row r="1756" spans="1:2" x14ac:dyDescent="0.25">
      <c r="A1756">
        <v>3.508</v>
      </c>
      <c r="B1756">
        <v>-6.0000000000000001E-3</v>
      </c>
    </row>
    <row r="1757" spans="1:2" x14ac:dyDescent="0.25">
      <c r="A1757">
        <v>3.51</v>
      </c>
      <c r="B1757">
        <v>-6.0000000000000001E-3</v>
      </c>
    </row>
    <row r="1758" spans="1:2" x14ac:dyDescent="0.25">
      <c r="A1758">
        <v>3.512</v>
      </c>
      <c r="B1758">
        <v>-6.0000000000000001E-3</v>
      </c>
    </row>
    <row r="1759" spans="1:2" x14ac:dyDescent="0.25">
      <c r="A1759">
        <v>3.5139999999999998</v>
      </c>
      <c r="B1759">
        <v>-6.0000000000000001E-3</v>
      </c>
    </row>
    <row r="1760" spans="1:2" x14ac:dyDescent="0.25">
      <c r="A1760">
        <v>3.516</v>
      </c>
      <c r="B1760">
        <v>-6.0000000000000001E-3</v>
      </c>
    </row>
    <row r="1761" spans="1:2" x14ac:dyDescent="0.25">
      <c r="A1761">
        <v>3.5179999999999998</v>
      </c>
      <c r="B1761">
        <v>-6.0000000000000001E-3</v>
      </c>
    </row>
    <row r="1762" spans="1:2" x14ac:dyDescent="0.25">
      <c r="A1762">
        <v>3.52</v>
      </c>
      <c r="B1762">
        <v>-6.0000000000000001E-3</v>
      </c>
    </row>
    <row r="1763" spans="1:2" x14ac:dyDescent="0.25">
      <c r="A1763">
        <v>3.5219999999999998</v>
      </c>
      <c r="B1763">
        <v>-6.0000000000000001E-3</v>
      </c>
    </row>
    <row r="1764" spans="1:2" x14ac:dyDescent="0.25">
      <c r="A1764">
        <v>3.524</v>
      </c>
      <c r="B1764">
        <v>-6.0000000000000001E-3</v>
      </c>
    </row>
    <row r="1765" spans="1:2" x14ac:dyDescent="0.25">
      <c r="A1765">
        <v>3.5259999999999998</v>
      </c>
      <c r="B1765">
        <v>-6.0000000000000001E-3</v>
      </c>
    </row>
    <row r="1766" spans="1:2" x14ac:dyDescent="0.25">
      <c r="A1766">
        <v>3.528</v>
      </c>
      <c r="B1766">
        <v>-6.0000000000000001E-3</v>
      </c>
    </row>
    <row r="1767" spans="1:2" x14ac:dyDescent="0.25">
      <c r="A1767">
        <v>3.53</v>
      </c>
      <c r="B1767">
        <v>-6.0000000000000001E-3</v>
      </c>
    </row>
    <row r="1768" spans="1:2" x14ac:dyDescent="0.25">
      <c r="A1768">
        <v>3.532</v>
      </c>
      <c r="B1768">
        <v>-6.0000000000000001E-3</v>
      </c>
    </row>
    <row r="1769" spans="1:2" x14ac:dyDescent="0.25">
      <c r="A1769">
        <v>3.5339999999999998</v>
      </c>
      <c r="B1769">
        <v>-6.0000000000000001E-3</v>
      </c>
    </row>
    <row r="1770" spans="1:2" x14ac:dyDescent="0.25">
      <c r="A1770">
        <v>3.536</v>
      </c>
      <c r="B1770">
        <v>-6.0000000000000001E-3</v>
      </c>
    </row>
    <row r="1771" spans="1:2" x14ac:dyDescent="0.25">
      <c r="A1771">
        <v>3.5379999999999998</v>
      </c>
      <c r="B1771">
        <v>-6.0000000000000001E-3</v>
      </c>
    </row>
    <row r="1772" spans="1:2" x14ac:dyDescent="0.25">
      <c r="A1772">
        <v>3.54</v>
      </c>
      <c r="B1772">
        <v>-6.0000000000000001E-3</v>
      </c>
    </row>
    <row r="1773" spans="1:2" x14ac:dyDescent="0.25">
      <c r="A1773">
        <v>3.5419999999999998</v>
      </c>
      <c r="B1773">
        <v>-6.0000000000000001E-3</v>
      </c>
    </row>
    <row r="1774" spans="1:2" x14ac:dyDescent="0.25">
      <c r="A1774">
        <v>3.544</v>
      </c>
      <c r="B1774">
        <v>-6.0000000000000001E-3</v>
      </c>
    </row>
    <row r="1775" spans="1:2" x14ac:dyDescent="0.25">
      <c r="A1775">
        <v>3.5459999999999998</v>
      </c>
      <c r="B1775">
        <v>-6.0000000000000001E-3</v>
      </c>
    </row>
    <row r="1776" spans="1:2" x14ac:dyDescent="0.25">
      <c r="A1776">
        <v>3.548</v>
      </c>
      <c r="B1776">
        <v>-6.0000000000000001E-3</v>
      </c>
    </row>
    <row r="1777" spans="1:2" x14ac:dyDescent="0.25">
      <c r="A1777">
        <v>3.55</v>
      </c>
      <c r="B1777">
        <v>-6.0000000000000001E-3</v>
      </c>
    </row>
    <row r="1778" spans="1:2" x14ac:dyDescent="0.25">
      <c r="A1778">
        <v>3.552</v>
      </c>
      <c r="B1778">
        <v>-6.0000000000000001E-3</v>
      </c>
    </row>
    <row r="1779" spans="1:2" x14ac:dyDescent="0.25">
      <c r="A1779">
        <v>3.5539999999999998</v>
      </c>
      <c r="B1779">
        <v>-6.0000000000000001E-3</v>
      </c>
    </row>
    <row r="1780" spans="1:2" x14ac:dyDescent="0.25">
      <c r="A1780">
        <v>3.556</v>
      </c>
      <c r="B1780">
        <v>-6.0000000000000001E-3</v>
      </c>
    </row>
    <row r="1781" spans="1:2" x14ac:dyDescent="0.25">
      <c r="A1781">
        <v>3.5579999999999998</v>
      </c>
      <c r="B1781">
        <v>-6.0000000000000001E-3</v>
      </c>
    </row>
    <row r="1782" spans="1:2" x14ac:dyDescent="0.25">
      <c r="A1782">
        <v>3.56</v>
      </c>
      <c r="B1782">
        <v>-6.0000000000000001E-3</v>
      </c>
    </row>
    <row r="1783" spans="1:2" x14ac:dyDescent="0.25">
      <c r="A1783">
        <v>3.5619999999999998</v>
      </c>
      <c r="B1783">
        <v>-6.0000000000000001E-3</v>
      </c>
    </row>
    <row r="1784" spans="1:2" x14ac:dyDescent="0.25">
      <c r="A1784">
        <v>3.5640000000000001</v>
      </c>
      <c r="B1784">
        <v>-6.0000000000000001E-3</v>
      </c>
    </row>
    <row r="1785" spans="1:2" x14ac:dyDescent="0.25">
      <c r="A1785">
        <v>3.5659999999999998</v>
      </c>
      <c r="B1785">
        <v>-6.0000000000000001E-3</v>
      </c>
    </row>
    <row r="1786" spans="1:2" x14ac:dyDescent="0.25">
      <c r="A1786">
        <v>3.5680000000000001</v>
      </c>
      <c r="B1786">
        <v>-6.0000000000000001E-3</v>
      </c>
    </row>
    <row r="1787" spans="1:2" x14ac:dyDescent="0.25">
      <c r="A1787">
        <v>3.57</v>
      </c>
      <c r="B1787">
        <v>-6.0000000000000001E-3</v>
      </c>
    </row>
    <row r="1788" spans="1:2" x14ac:dyDescent="0.25">
      <c r="A1788">
        <v>3.5720000000000001</v>
      </c>
      <c r="B1788">
        <v>-6.0000000000000001E-3</v>
      </c>
    </row>
    <row r="1789" spans="1:2" x14ac:dyDescent="0.25">
      <c r="A1789">
        <v>3.5739999999999998</v>
      </c>
      <c r="B1789">
        <v>-6.0000000000000001E-3</v>
      </c>
    </row>
    <row r="1790" spans="1:2" x14ac:dyDescent="0.25">
      <c r="A1790">
        <v>3.5760000000000001</v>
      </c>
      <c r="B1790">
        <v>-6.0000000000000001E-3</v>
      </c>
    </row>
    <row r="1791" spans="1:2" x14ac:dyDescent="0.25">
      <c r="A1791">
        <v>3.5779999999999998</v>
      </c>
      <c r="B1791">
        <v>-6.0000000000000001E-3</v>
      </c>
    </row>
    <row r="1792" spans="1:2" x14ac:dyDescent="0.25">
      <c r="A1792">
        <v>3.58</v>
      </c>
      <c r="B1792">
        <v>-6.0000000000000001E-3</v>
      </c>
    </row>
    <row r="1793" spans="1:2" x14ac:dyDescent="0.25">
      <c r="A1793">
        <v>3.5819999999999999</v>
      </c>
      <c r="B1793">
        <v>-6.0000000000000001E-3</v>
      </c>
    </row>
    <row r="1794" spans="1:2" x14ac:dyDescent="0.25">
      <c r="A1794">
        <v>3.5840000000000001</v>
      </c>
      <c r="B1794">
        <v>-6.0000000000000001E-3</v>
      </c>
    </row>
    <row r="1795" spans="1:2" x14ac:dyDescent="0.25">
      <c r="A1795">
        <v>3.5859999999999999</v>
      </c>
      <c r="B1795">
        <v>-6.0000000000000001E-3</v>
      </c>
    </row>
    <row r="1796" spans="1:2" x14ac:dyDescent="0.25">
      <c r="A1796">
        <v>3.5880000000000001</v>
      </c>
      <c r="B1796">
        <v>-6.0000000000000001E-3</v>
      </c>
    </row>
    <row r="1797" spans="1:2" x14ac:dyDescent="0.25">
      <c r="A1797">
        <v>3.59</v>
      </c>
      <c r="B1797">
        <v>-6.0000000000000001E-3</v>
      </c>
    </row>
    <row r="1798" spans="1:2" x14ac:dyDescent="0.25">
      <c r="A1798">
        <v>3.5920000000000001</v>
      </c>
      <c r="B1798">
        <v>-6.0000000000000001E-3</v>
      </c>
    </row>
    <row r="1799" spans="1:2" x14ac:dyDescent="0.25">
      <c r="A1799">
        <v>3.5939999999999999</v>
      </c>
      <c r="B1799">
        <v>-6.0000000000000001E-3</v>
      </c>
    </row>
    <row r="1800" spans="1:2" x14ac:dyDescent="0.25">
      <c r="A1800">
        <v>3.5960000000000001</v>
      </c>
      <c r="B1800">
        <v>-6.0000000000000001E-3</v>
      </c>
    </row>
    <row r="1801" spans="1:2" x14ac:dyDescent="0.25">
      <c r="A1801">
        <v>3.5979999999999999</v>
      </c>
      <c r="B1801">
        <v>-6.0000000000000001E-3</v>
      </c>
    </row>
    <row r="1802" spans="1:2" x14ac:dyDescent="0.25">
      <c r="A1802">
        <v>3.6</v>
      </c>
      <c r="B1802">
        <v>-6.0000000000000001E-3</v>
      </c>
    </row>
    <row r="1803" spans="1:2" x14ac:dyDescent="0.25">
      <c r="A1803">
        <v>3.6019999999999999</v>
      </c>
      <c r="B1803">
        <v>-6.0000000000000001E-3</v>
      </c>
    </row>
    <row r="1804" spans="1:2" x14ac:dyDescent="0.25">
      <c r="A1804">
        <v>3.6040000000000001</v>
      </c>
      <c r="B1804">
        <v>-6.0000000000000001E-3</v>
      </c>
    </row>
    <row r="1805" spans="1:2" x14ac:dyDescent="0.25">
      <c r="A1805">
        <v>3.6059999999999999</v>
      </c>
      <c r="B1805">
        <v>-6.0000000000000001E-3</v>
      </c>
    </row>
    <row r="1806" spans="1:2" x14ac:dyDescent="0.25">
      <c r="A1806">
        <v>3.6080000000000001</v>
      </c>
      <c r="B1806">
        <v>-6.0000000000000001E-3</v>
      </c>
    </row>
    <row r="1807" spans="1:2" x14ac:dyDescent="0.25">
      <c r="A1807">
        <v>3.61</v>
      </c>
      <c r="B1807">
        <v>-6.0000000000000001E-3</v>
      </c>
    </row>
    <row r="1808" spans="1:2" x14ac:dyDescent="0.25">
      <c r="A1808">
        <v>3.6120000000000001</v>
      </c>
      <c r="B1808">
        <v>-6.0000000000000001E-3</v>
      </c>
    </row>
    <row r="1809" spans="1:2" x14ac:dyDescent="0.25">
      <c r="A1809">
        <v>3.6139999999999999</v>
      </c>
      <c r="B1809">
        <v>-6.0000000000000001E-3</v>
      </c>
    </row>
    <row r="1810" spans="1:2" x14ac:dyDescent="0.25">
      <c r="A1810">
        <v>3.6160000000000001</v>
      </c>
      <c r="B1810">
        <v>-6.0000000000000001E-3</v>
      </c>
    </row>
    <row r="1811" spans="1:2" x14ac:dyDescent="0.25">
      <c r="A1811">
        <v>3.6179999999999999</v>
      </c>
      <c r="B1811">
        <v>-6.0000000000000001E-3</v>
      </c>
    </row>
    <row r="1812" spans="1:2" x14ac:dyDescent="0.25">
      <c r="A1812">
        <v>3.62</v>
      </c>
      <c r="B1812">
        <v>-6.0000000000000001E-3</v>
      </c>
    </row>
    <row r="1813" spans="1:2" x14ac:dyDescent="0.25">
      <c r="A1813">
        <v>3.6219999999999999</v>
      </c>
      <c r="B1813">
        <v>-6.0000000000000001E-3</v>
      </c>
    </row>
    <row r="1814" spans="1:2" x14ac:dyDescent="0.25">
      <c r="A1814">
        <v>3.6240000000000001</v>
      </c>
      <c r="B1814">
        <v>-6.0000000000000001E-3</v>
      </c>
    </row>
    <row r="1815" spans="1:2" x14ac:dyDescent="0.25">
      <c r="A1815">
        <v>3.6259999999999999</v>
      </c>
      <c r="B1815">
        <v>-6.0000000000000001E-3</v>
      </c>
    </row>
    <row r="1816" spans="1:2" x14ac:dyDescent="0.25">
      <c r="A1816">
        <v>3.6280000000000001</v>
      </c>
      <c r="B1816">
        <v>-6.0000000000000001E-3</v>
      </c>
    </row>
    <row r="1817" spans="1:2" x14ac:dyDescent="0.25">
      <c r="A1817">
        <v>3.63</v>
      </c>
      <c r="B1817">
        <v>-6.0000000000000001E-3</v>
      </c>
    </row>
    <row r="1818" spans="1:2" x14ac:dyDescent="0.25">
      <c r="A1818">
        <v>3.6320000000000001</v>
      </c>
      <c r="B1818">
        <v>-6.0000000000000001E-3</v>
      </c>
    </row>
    <row r="1819" spans="1:2" x14ac:dyDescent="0.25">
      <c r="A1819">
        <v>3.6339999999999999</v>
      </c>
      <c r="B1819">
        <v>-6.0000000000000001E-3</v>
      </c>
    </row>
    <row r="1820" spans="1:2" x14ac:dyDescent="0.25">
      <c r="A1820">
        <v>3.6360000000000001</v>
      </c>
      <c r="B1820">
        <v>-6.0000000000000001E-3</v>
      </c>
    </row>
    <row r="1821" spans="1:2" x14ac:dyDescent="0.25">
      <c r="A1821">
        <v>3.6379999999999999</v>
      </c>
      <c r="B1821">
        <v>-6.0000000000000001E-3</v>
      </c>
    </row>
    <row r="1822" spans="1:2" x14ac:dyDescent="0.25">
      <c r="A1822">
        <v>3.64</v>
      </c>
      <c r="B1822">
        <v>-6.0000000000000001E-3</v>
      </c>
    </row>
    <row r="1823" spans="1:2" x14ac:dyDescent="0.25">
      <c r="A1823">
        <v>3.6419999999999999</v>
      </c>
      <c r="B1823">
        <v>-6.0000000000000001E-3</v>
      </c>
    </row>
    <row r="1824" spans="1:2" x14ac:dyDescent="0.25">
      <c r="A1824">
        <v>3.6440000000000001</v>
      </c>
      <c r="B1824">
        <v>-6.0000000000000001E-3</v>
      </c>
    </row>
    <row r="1825" spans="1:2" x14ac:dyDescent="0.25">
      <c r="A1825">
        <v>3.6459999999999999</v>
      </c>
      <c r="B1825">
        <v>-6.0000000000000001E-3</v>
      </c>
    </row>
    <row r="1826" spans="1:2" x14ac:dyDescent="0.25">
      <c r="A1826">
        <v>3.6480000000000001</v>
      </c>
      <c r="B1826">
        <v>-6.0000000000000001E-3</v>
      </c>
    </row>
    <row r="1827" spans="1:2" x14ac:dyDescent="0.25">
      <c r="A1827">
        <v>3.65</v>
      </c>
      <c r="B1827">
        <v>-6.0000000000000001E-3</v>
      </c>
    </row>
    <row r="1828" spans="1:2" x14ac:dyDescent="0.25">
      <c r="A1828">
        <v>3.6520000000000001</v>
      </c>
      <c r="B1828">
        <v>-6.0000000000000001E-3</v>
      </c>
    </row>
    <row r="1829" spans="1:2" x14ac:dyDescent="0.25">
      <c r="A1829">
        <v>3.6539999999999999</v>
      </c>
      <c r="B1829">
        <v>-6.0000000000000001E-3</v>
      </c>
    </row>
    <row r="1830" spans="1:2" x14ac:dyDescent="0.25">
      <c r="A1830">
        <v>3.6560000000000001</v>
      </c>
      <c r="B1830">
        <v>-6.0000000000000001E-3</v>
      </c>
    </row>
    <row r="1831" spans="1:2" x14ac:dyDescent="0.25">
      <c r="A1831">
        <v>3.6579999999999999</v>
      </c>
      <c r="B1831">
        <v>-6.0000000000000001E-3</v>
      </c>
    </row>
    <row r="1832" spans="1:2" x14ac:dyDescent="0.25">
      <c r="A1832">
        <v>3.66</v>
      </c>
      <c r="B1832">
        <v>-6.0000000000000001E-3</v>
      </c>
    </row>
    <row r="1833" spans="1:2" x14ac:dyDescent="0.25">
      <c r="A1833">
        <v>3.6619999999999999</v>
      </c>
      <c r="B1833">
        <v>-6.0000000000000001E-3</v>
      </c>
    </row>
    <row r="1834" spans="1:2" x14ac:dyDescent="0.25">
      <c r="A1834">
        <v>3.6640000000000001</v>
      </c>
      <c r="B1834">
        <v>-6.0000000000000001E-3</v>
      </c>
    </row>
    <row r="1835" spans="1:2" x14ac:dyDescent="0.25">
      <c r="A1835">
        <v>3.6659999999999999</v>
      </c>
      <c r="B1835">
        <v>-6.0000000000000001E-3</v>
      </c>
    </row>
    <row r="1836" spans="1:2" x14ac:dyDescent="0.25">
      <c r="A1836">
        <v>3.6680000000000001</v>
      </c>
      <c r="B1836">
        <v>-6.0000000000000001E-3</v>
      </c>
    </row>
    <row r="1837" spans="1:2" x14ac:dyDescent="0.25">
      <c r="A1837">
        <v>3.67</v>
      </c>
      <c r="B1837">
        <v>-6.0000000000000001E-3</v>
      </c>
    </row>
    <row r="1838" spans="1:2" x14ac:dyDescent="0.25">
      <c r="A1838">
        <v>3.6720000000000002</v>
      </c>
      <c r="B1838">
        <v>-6.0000000000000001E-3</v>
      </c>
    </row>
    <row r="1839" spans="1:2" x14ac:dyDescent="0.25">
      <c r="A1839">
        <v>3.6739999999999999</v>
      </c>
      <c r="B1839">
        <v>-6.0000000000000001E-3</v>
      </c>
    </row>
    <row r="1840" spans="1:2" x14ac:dyDescent="0.25">
      <c r="A1840">
        <v>3.6760000000000002</v>
      </c>
      <c r="B1840">
        <v>-6.0000000000000001E-3</v>
      </c>
    </row>
    <row r="1841" spans="1:2" x14ac:dyDescent="0.25">
      <c r="A1841">
        <v>3.6779999999999999</v>
      </c>
      <c r="B1841">
        <v>-6.0000000000000001E-3</v>
      </c>
    </row>
    <row r="1842" spans="1:2" x14ac:dyDescent="0.25">
      <c r="A1842">
        <v>3.68</v>
      </c>
      <c r="B1842">
        <v>-6.0000000000000001E-3</v>
      </c>
    </row>
    <row r="1843" spans="1:2" x14ac:dyDescent="0.25">
      <c r="A1843">
        <v>3.6819999999999999</v>
      </c>
      <c r="B1843">
        <v>-6.0000000000000001E-3</v>
      </c>
    </row>
    <row r="1844" spans="1:2" x14ac:dyDescent="0.25">
      <c r="A1844">
        <v>3.6840000000000002</v>
      </c>
      <c r="B1844">
        <v>-6.0000000000000001E-3</v>
      </c>
    </row>
    <row r="1845" spans="1:2" x14ac:dyDescent="0.25">
      <c r="A1845">
        <v>3.6859999999999999</v>
      </c>
      <c r="B1845">
        <v>-6.0000000000000001E-3</v>
      </c>
    </row>
    <row r="1846" spans="1:2" x14ac:dyDescent="0.25">
      <c r="A1846">
        <v>3.6880000000000002</v>
      </c>
      <c r="B1846">
        <v>-6.0000000000000001E-3</v>
      </c>
    </row>
    <row r="1847" spans="1:2" x14ac:dyDescent="0.25">
      <c r="A1847">
        <v>3.69</v>
      </c>
      <c r="B1847">
        <v>-6.0000000000000001E-3</v>
      </c>
    </row>
    <row r="1848" spans="1:2" x14ac:dyDescent="0.25">
      <c r="A1848">
        <v>3.6920000000000002</v>
      </c>
      <c r="B1848">
        <v>-6.0000000000000001E-3</v>
      </c>
    </row>
    <row r="1849" spans="1:2" x14ac:dyDescent="0.25">
      <c r="A1849">
        <v>3.694</v>
      </c>
      <c r="B1849">
        <v>-5.0000000000000001E-3</v>
      </c>
    </row>
    <row r="1850" spans="1:2" x14ac:dyDescent="0.25">
      <c r="A1850">
        <v>3.6960000000000002</v>
      </c>
      <c r="B1850">
        <v>-5.0000000000000001E-3</v>
      </c>
    </row>
    <row r="1851" spans="1:2" x14ac:dyDescent="0.25">
      <c r="A1851">
        <v>3.698</v>
      </c>
      <c r="B1851">
        <v>-5.0000000000000001E-3</v>
      </c>
    </row>
    <row r="1852" spans="1:2" x14ac:dyDescent="0.25">
      <c r="A1852">
        <v>3.7</v>
      </c>
      <c r="B1852">
        <v>-5.0000000000000001E-3</v>
      </c>
    </row>
    <row r="1853" spans="1:2" x14ac:dyDescent="0.25">
      <c r="A1853">
        <v>3.702</v>
      </c>
      <c r="B1853">
        <v>-5.0000000000000001E-3</v>
      </c>
    </row>
    <row r="1854" spans="1:2" x14ac:dyDescent="0.25">
      <c r="A1854">
        <v>3.7040000000000002</v>
      </c>
      <c r="B1854">
        <v>-5.0000000000000001E-3</v>
      </c>
    </row>
    <row r="1855" spans="1:2" x14ac:dyDescent="0.25">
      <c r="A1855">
        <v>3.706</v>
      </c>
      <c r="B1855">
        <v>-5.0000000000000001E-3</v>
      </c>
    </row>
    <row r="1856" spans="1:2" x14ac:dyDescent="0.25">
      <c r="A1856">
        <v>3.7080000000000002</v>
      </c>
      <c r="B1856">
        <v>-5.0000000000000001E-3</v>
      </c>
    </row>
    <row r="1857" spans="1:2" x14ac:dyDescent="0.25">
      <c r="A1857">
        <v>3.71</v>
      </c>
      <c r="B1857">
        <v>-5.0000000000000001E-3</v>
      </c>
    </row>
    <row r="1858" spans="1:2" x14ac:dyDescent="0.25">
      <c r="A1858">
        <v>3.7120000000000002</v>
      </c>
      <c r="B1858">
        <v>-5.0000000000000001E-3</v>
      </c>
    </row>
    <row r="1859" spans="1:2" x14ac:dyDescent="0.25">
      <c r="A1859">
        <v>3.714</v>
      </c>
      <c r="B1859">
        <v>-5.0000000000000001E-3</v>
      </c>
    </row>
    <row r="1860" spans="1:2" x14ac:dyDescent="0.25">
      <c r="A1860">
        <v>3.7160000000000002</v>
      </c>
      <c r="B1860">
        <v>-5.0000000000000001E-3</v>
      </c>
    </row>
    <row r="1861" spans="1:2" x14ac:dyDescent="0.25">
      <c r="A1861">
        <v>3.718</v>
      </c>
      <c r="B1861">
        <v>-5.0000000000000001E-3</v>
      </c>
    </row>
    <row r="1862" spans="1:2" x14ac:dyDescent="0.25">
      <c r="A1862">
        <v>3.72</v>
      </c>
      <c r="B1862">
        <v>-5.0000000000000001E-3</v>
      </c>
    </row>
    <row r="1863" spans="1:2" x14ac:dyDescent="0.25">
      <c r="A1863">
        <v>3.722</v>
      </c>
      <c r="B1863">
        <v>-5.0000000000000001E-3</v>
      </c>
    </row>
    <row r="1864" spans="1:2" x14ac:dyDescent="0.25">
      <c r="A1864">
        <v>3.7240000000000002</v>
      </c>
      <c r="B1864">
        <v>-5.0000000000000001E-3</v>
      </c>
    </row>
    <row r="1865" spans="1:2" x14ac:dyDescent="0.25">
      <c r="A1865">
        <v>3.726</v>
      </c>
      <c r="B1865">
        <v>-5.0000000000000001E-3</v>
      </c>
    </row>
    <row r="1866" spans="1:2" x14ac:dyDescent="0.25">
      <c r="A1866">
        <v>3.7280000000000002</v>
      </c>
      <c r="B1866">
        <v>-5.0000000000000001E-3</v>
      </c>
    </row>
    <row r="1867" spans="1:2" x14ac:dyDescent="0.25">
      <c r="A1867">
        <v>3.73</v>
      </c>
      <c r="B1867">
        <v>-5.0000000000000001E-3</v>
      </c>
    </row>
    <row r="1868" spans="1:2" x14ac:dyDescent="0.25">
      <c r="A1868">
        <v>3.7320000000000002</v>
      </c>
      <c r="B1868">
        <v>-5.0000000000000001E-3</v>
      </c>
    </row>
    <row r="1869" spans="1:2" x14ac:dyDescent="0.25">
      <c r="A1869">
        <v>3.734</v>
      </c>
      <c r="B1869">
        <v>-5.0000000000000001E-3</v>
      </c>
    </row>
    <row r="1870" spans="1:2" x14ac:dyDescent="0.25">
      <c r="A1870">
        <v>3.7360000000000002</v>
      </c>
      <c r="B1870">
        <v>-5.0000000000000001E-3</v>
      </c>
    </row>
    <row r="1871" spans="1:2" x14ac:dyDescent="0.25">
      <c r="A1871">
        <v>3.738</v>
      </c>
      <c r="B1871">
        <v>-5.0000000000000001E-3</v>
      </c>
    </row>
    <row r="1872" spans="1:2" x14ac:dyDescent="0.25">
      <c r="A1872">
        <v>3.74</v>
      </c>
      <c r="B1872">
        <v>-5.0000000000000001E-3</v>
      </c>
    </row>
    <row r="1873" spans="1:2" x14ac:dyDescent="0.25">
      <c r="A1873">
        <v>3.742</v>
      </c>
      <c r="B1873">
        <v>-5.0000000000000001E-3</v>
      </c>
    </row>
    <row r="1874" spans="1:2" x14ac:dyDescent="0.25">
      <c r="A1874">
        <v>3.7440000000000002</v>
      </c>
      <c r="B1874">
        <v>-5.0000000000000001E-3</v>
      </c>
    </row>
    <row r="1875" spans="1:2" x14ac:dyDescent="0.25">
      <c r="A1875">
        <v>3.746</v>
      </c>
      <c r="B1875">
        <v>-5.0000000000000001E-3</v>
      </c>
    </row>
    <row r="1876" spans="1:2" x14ac:dyDescent="0.25">
      <c r="A1876">
        <v>3.7480000000000002</v>
      </c>
      <c r="B1876">
        <v>-5.0000000000000001E-3</v>
      </c>
    </row>
    <row r="1877" spans="1:2" x14ac:dyDescent="0.25">
      <c r="A1877">
        <v>3.75</v>
      </c>
      <c r="B1877">
        <v>-5.0000000000000001E-3</v>
      </c>
    </row>
    <row r="1878" spans="1:2" x14ac:dyDescent="0.25">
      <c r="A1878">
        <v>3.7519999999999998</v>
      </c>
      <c r="B1878">
        <v>-5.0000000000000001E-3</v>
      </c>
    </row>
    <row r="1879" spans="1:2" x14ac:dyDescent="0.25">
      <c r="A1879">
        <v>3.754</v>
      </c>
      <c r="B1879">
        <v>-5.0000000000000001E-3</v>
      </c>
    </row>
    <row r="1880" spans="1:2" x14ac:dyDescent="0.25">
      <c r="A1880">
        <v>3.7559999999999998</v>
      </c>
      <c r="B1880">
        <v>-5.0000000000000001E-3</v>
      </c>
    </row>
    <row r="1881" spans="1:2" x14ac:dyDescent="0.25">
      <c r="A1881">
        <v>3.758</v>
      </c>
      <c r="B1881">
        <v>-5.0000000000000001E-3</v>
      </c>
    </row>
    <row r="1882" spans="1:2" x14ac:dyDescent="0.25">
      <c r="A1882">
        <v>3.76</v>
      </c>
      <c r="B1882">
        <v>-5.0000000000000001E-3</v>
      </c>
    </row>
    <row r="1883" spans="1:2" x14ac:dyDescent="0.25">
      <c r="A1883">
        <v>3.762</v>
      </c>
      <c r="B1883">
        <v>-5.0000000000000001E-3</v>
      </c>
    </row>
    <row r="1884" spans="1:2" x14ac:dyDescent="0.25">
      <c r="A1884">
        <v>3.7639999999999998</v>
      </c>
      <c r="B1884">
        <v>-5.0000000000000001E-3</v>
      </c>
    </row>
    <row r="1885" spans="1:2" x14ac:dyDescent="0.25">
      <c r="A1885">
        <v>3.766</v>
      </c>
      <c r="B1885">
        <v>-5.0000000000000001E-3</v>
      </c>
    </row>
    <row r="1886" spans="1:2" x14ac:dyDescent="0.25">
      <c r="A1886">
        <v>3.7679999999999998</v>
      </c>
      <c r="B1886">
        <v>-5.0000000000000001E-3</v>
      </c>
    </row>
    <row r="1887" spans="1:2" x14ac:dyDescent="0.25">
      <c r="A1887">
        <v>3.77</v>
      </c>
      <c r="B1887">
        <v>-5.0000000000000001E-3</v>
      </c>
    </row>
    <row r="1888" spans="1:2" x14ac:dyDescent="0.25">
      <c r="A1888">
        <v>3.7719999999999998</v>
      </c>
      <c r="B1888">
        <v>-5.0000000000000001E-3</v>
      </c>
    </row>
    <row r="1889" spans="1:2" x14ac:dyDescent="0.25">
      <c r="A1889">
        <v>3.774</v>
      </c>
      <c r="B1889">
        <v>-5.0000000000000001E-3</v>
      </c>
    </row>
    <row r="1890" spans="1:2" x14ac:dyDescent="0.25">
      <c r="A1890">
        <v>3.7759999999999998</v>
      </c>
      <c r="B1890">
        <v>-3.0000000000000001E-3</v>
      </c>
    </row>
    <row r="1891" spans="1:2" x14ac:dyDescent="0.25">
      <c r="A1891">
        <v>3.778</v>
      </c>
      <c r="B1891">
        <v>-3.0000000000000001E-3</v>
      </c>
    </row>
    <row r="1892" spans="1:2" x14ac:dyDescent="0.25">
      <c r="A1892">
        <v>3.78</v>
      </c>
      <c r="B1892">
        <v>-3.0000000000000001E-3</v>
      </c>
    </row>
    <row r="1893" spans="1:2" x14ac:dyDescent="0.25">
      <c r="A1893">
        <v>3.782</v>
      </c>
      <c r="B1893">
        <v>-3.0000000000000001E-3</v>
      </c>
    </row>
    <row r="1894" spans="1:2" x14ac:dyDescent="0.25">
      <c r="A1894">
        <v>3.7839999999999998</v>
      </c>
      <c r="B1894">
        <v>-3.0000000000000001E-3</v>
      </c>
    </row>
    <row r="1895" spans="1:2" x14ac:dyDescent="0.25">
      <c r="A1895">
        <v>3.786</v>
      </c>
      <c r="B1895">
        <v>-3.0000000000000001E-3</v>
      </c>
    </row>
    <row r="1896" spans="1:2" x14ac:dyDescent="0.25">
      <c r="A1896">
        <v>3.7879999999999998</v>
      </c>
      <c r="B1896">
        <v>-3.0000000000000001E-3</v>
      </c>
    </row>
    <row r="1897" spans="1:2" x14ac:dyDescent="0.25">
      <c r="A1897">
        <v>3.79</v>
      </c>
      <c r="B1897">
        <v>-3.0000000000000001E-3</v>
      </c>
    </row>
    <row r="1898" spans="1:2" x14ac:dyDescent="0.25">
      <c r="A1898">
        <v>3.7919999999999998</v>
      </c>
      <c r="B1898">
        <v>-3.0000000000000001E-3</v>
      </c>
    </row>
    <row r="1899" spans="1:2" x14ac:dyDescent="0.25">
      <c r="A1899">
        <v>3.794</v>
      </c>
      <c r="B1899">
        <v>-3.0000000000000001E-3</v>
      </c>
    </row>
    <row r="1900" spans="1:2" x14ac:dyDescent="0.25">
      <c r="A1900">
        <v>3.7959999999999998</v>
      </c>
      <c r="B1900">
        <v>-3.0000000000000001E-3</v>
      </c>
    </row>
    <row r="1901" spans="1:2" x14ac:dyDescent="0.25">
      <c r="A1901">
        <v>3.798</v>
      </c>
      <c r="B1901">
        <v>-3.0000000000000001E-3</v>
      </c>
    </row>
    <row r="1902" spans="1:2" x14ac:dyDescent="0.25">
      <c r="A1902">
        <v>3.8</v>
      </c>
      <c r="B1902">
        <v>-3.0000000000000001E-3</v>
      </c>
    </row>
    <row r="1903" spans="1:2" x14ac:dyDescent="0.25">
      <c r="A1903">
        <v>3.802</v>
      </c>
      <c r="B1903">
        <v>-3.0000000000000001E-3</v>
      </c>
    </row>
    <row r="1904" spans="1:2" x14ac:dyDescent="0.25">
      <c r="A1904">
        <v>3.8039999999999998</v>
      </c>
      <c r="B1904">
        <v>-3.0000000000000001E-3</v>
      </c>
    </row>
    <row r="1905" spans="1:2" x14ac:dyDescent="0.25">
      <c r="A1905">
        <v>3.806</v>
      </c>
      <c r="B1905">
        <v>-3.0000000000000001E-3</v>
      </c>
    </row>
    <row r="1906" spans="1:2" x14ac:dyDescent="0.25">
      <c r="A1906">
        <v>3.8079999999999998</v>
      </c>
      <c r="B1906">
        <v>-3.0000000000000001E-3</v>
      </c>
    </row>
    <row r="1907" spans="1:2" x14ac:dyDescent="0.25">
      <c r="A1907">
        <v>3.81</v>
      </c>
      <c r="B1907">
        <v>-3.0000000000000001E-3</v>
      </c>
    </row>
    <row r="1908" spans="1:2" x14ac:dyDescent="0.25">
      <c r="A1908">
        <v>3.8119999999999998</v>
      </c>
      <c r="B1908">
        <v>-3.0000000000000001E-3</v>
      </c>
    </row>
    <row r="1909" spans="1:2" x14ac:dyDescent="0.25">
      <c r="A1909">
        <v>3.8140000000000001</v>
      </c>
      <c r="B1909">
        <v>-3.0000000000000001E-3</v>
      </c>
    </row>
    <row r="1910" spans="1:2" x14ac:dyDescent="0.25">
      <c r="A1910">
        <v>3.8159999999999998</v>
      </c>
      <c r="B1910">
        <v>-3.0000000000000001E-3</v>
      </c>
    </row>
    <row r="1911" spans="1:2" x14ac:dyDescent="0.25">
      <c r="A1911">
        <v>3.8180000000000001</v>
      </c>
      <c r="B1911">
        <v>-3.0000000000000001E-3</v>
      </c>
    </row>
    <row r="1912" spans="1:2" x14ac:dyDescent="0.25">
      <c r="A1912">
        <v>3.82</v>
      </c>
      <c r="B1912">
        <v>-3.0000000000000001E-3</v>
      </c>
    </row>
    <row r="1913" spans="1:2" x14ac:dyDescent="0.25">
      <c r="A1913">
        <v>3.8220000000000001</v>
      </c>
      <c r="B1913">
        <v>-3.0000000000000001E-3</v>
      </c>
    </row>
    <row r="1914" spans="1:2" x14ac:dyDescent="0.25">
      <c r="A1914">
        <v>3.8239999999999998</v>
      </c>
      <c r="B1914">
        <v>-3.0000000000000001E-3</v>
      </c>
    </row>
    <row r="1915" spans="1:2" x14ac:dyDescent="0.25">
      <c r="A1915">
        <v>3.8260000000000001</v>
      </c>
      <c r="B1915">
        <v>-3.0000000000000001E-3</v>
      </c>
    </row>
    <row r="1916" spans="1:2" x14ac:dyDescent="0.25">
      <c r="A1916">
        <v>3.8279999999999998</v>
      </c>
      <c r="B1916">
        <v>-3.0000000000000001E-3</v>
      </c>
    </row>
    <row r="1917" spans="1:2" x14ac:dyDescent="0.25">
      <c r="A1917">
        <v>3.83</v>
      </c>
      <c r="B1917">
        <v>-3.0000000000000001E-3</v>
      </c>
    </row>
    <row r="1918" spans="1:2" x14ac:dyDescent="0.25">
      <c r="A1918">
        <v>3.8319999999999999</v>
      </c>
      <c r="B1918">
        <v>-3.0000000000000001E-3</v>
      </c>
    </row>
    <row r="1919" spans="1:2" x14ac:dyDescent="0.25">
      <c r="A1919">
        <v>3.8340000000000001</v>
      </c>
      <c r="B1919">
        <v>-3.0000000000000001E-3</v>
      </c>
    </row>
    <row r="1920" spans="1:2" x14ac:dyDescent="0.25">
      <c r="A1920">
        <v>3.8359999999999999</v>
      </c>
      <c r="B1920">
        <v>-3.0000000000000001E-3</v>
      </c>
    </row>
    <row r="1921" spans="1:2" x14ac:dyDescent="0.25">
      <c r="A1921">
        <v>3.8380000000000001</v>
      </c>
      <c r="B1921">
        <v>-3.0000000000000001E-3</v>
      </c>
    </row>
    <row r="1922" spans="1:2" x14ac:dyDescent="0.25">
      <c r="A1922">
        <v>3.84</v>
      </c>
      <c r="B1922">
        <v>-3.0000000000000001E-3</v>
      </c>
    </row>
    <row r="1923" spans="1:2" x14ac:dyDescent="0.25">
      <c r="A1923">
        <v>3.8420000000000001</v>
      </c>
      <c r="B1923">
        <v>-2E-3</v>
      </c>
    </row>
    <row r="1924" spans="1:2" x14ac:dyDescent="0.25">
      <c r="A1924">
        <v>3.8439999999999999</v>
      </c>
      <c r="B1924">
        <v>-2E-3</v>
      </c>
    </row>
    <row r="1925" spans="1:2" x14ac:dyDescent="0.25">
      <c r="A1925">
        <v>3.8460000000000001</v>
      </c>
      <c r="B1925">
        <v>-2E-3</v>
      </c>
    </row>
    <row r="1926" spans="1:2" x14ac:dyDescent="0.25">
      <c r="A1926">
        <v>3.8479999999999999</v>
      </c>
      <c r="B1926">
        <v>-2E-3</v>
      </c>
    </row>
    <row r="1927" spans="1:2" x14ac:dyDescent="0.25">
      <c r="A1927">
        <v>3.85</v>
      </c>
      <c r="B1927">
        <v>-2E-3</v>
      </c>
    </row>
    <row r="1928" spans="1:2" x14ac:dyDescent="0.25">
      <c r="A1928">
        <v>3.8519999999999999</v>
      </c>
      <c r="B1928">
        <v>-2E-3</v>
      </c>
    </row>
    <row r="1929" spans="1:2" x14ac:dyDescent="0.25">
      <c r="A1929">
        <v>3.8540000000000001</v>
      </c>
      <c r="B1929">
        <v>-2E-3</v>
      </c>
    </row>
    <row r="1930" spans="1:2" x14ac:dyDescent="0.25">
      <c r="A1930">
        <v>3.8559999999999999</v>
      </c>
      <c r="B1930">
        <v>-2E-3</v>
      </c>
    </row>
    <row r="1931" spans="1:2" x14ac:dyDescent="0.25">
      <c r="A1931">
        <v>3.8580000000000001</v>
      </c>
      <c r="B1931">
        <v>-2E-3</v>
      </c>
    </row>
    <row r="1932" spans="1:2" x14ac:dyDescent="0.25">
      <c r="A1932">
        <v>3.86</v>
      </c>
      <c r="B1932">
        <v>-2E-3</v>
      </c>
    </row>
    <row r="1933" spans="1:2" x14ac:dyDescent="0.25">
      <c r="A1933">
        <v>3.8620000000000001</v>
      </c>
      <c r="B1933">
        <v>-2E-3</v>
      </c>
    </row>
    <row r="1934" spans="1:2" x14ac:dyDescent="0.25">
      <c r="A1934">
        <v>3.8639999999999999</v>
      </c>
      <c r="B1934">
        <v>-2E-3</v>
      </c>
    </row>
    <row r="1935" spans="1:2" x14ac:dyDescent="0.25">
      <c r="A1935">
        <v>3.8660000000000001</v>
      </c>
      <c r="B1935">
        <v>-2E-3</v>
      </c>
    </row>
    <row r="1936" spans="1:2" x14ac:dyDescent="0.25">
      <c r="A1936">
        <v>3.8679999999999999</v>
      </c>
      <c r="B1936">
        <v>-2E-3</v>
      </c>
    </row>
    <row r="1937" spans="1:2" x14ac:dyDescent="0.25">
      <c r="A1937">
        <v>3.87</v>
      </c>
      <c r="B1937">
        <v>-2E-3</v>
      </c>
    </row>
    <row r="1938" spans="1:2" x14ac:dyDescent="0.25">
      <c r="A1938">
        <v>3.8719999999999999</v>
      </c>
      <c r="B1938">
        <v>-2E-3</v>
      </c>
    </row>
    <row r="1939" spans="1:2" x14ac:dyDescent="0.25">
      <c r="A1939">
        <v>3.8740000000000001</v>
      </c>
      <c r="B1939">
        <v>-2E-3</v>
      </c>
    </row>
    <row r="1940" spans="1:2" x14ac:dyDescent="0.25">
      <c r="A1940">
        <v>3.8759999999999999</v>
      </c>
      <c r="B1940">
        <v>-2E-3</v>
      </c>
    </row>
    <row r="1941" spans="1:2" x14ac:dyDescent="0.25">
      <c r="A1941">
        <v>3.8780000000000001</v>
      </c>
      <c r="B1941">
        <v>-2E-3</v>
      </c>
    </row>
    <row r="1942" spans="1:2" x14ac:dyDescent="0.25">
      <c r="A1942">
        <v>3.88</v>
      </c>
      <c r="B1942">
        <v>-2E-3</v>
      </c>
    </row>
    <row r="1943" spans="1:2" x14ac:dyDescent="0.25">
      <c r="A1943">
        <v>3.8820000000000001</v>
      </c>
      <c r="B1943">
        <v>-2E-3</v>
      </c>
    </row>
    <row r="1944" spans="1:2" x14ac:dyDescent="0.25">
      <c r="A1944">
        <v>3.8839999999999999</v>
      </c>
      <c r="B1944">
        <v>-2E-3</v>
      </c>
    </row>
    <row r="1945" spans="1:2" x14ac:dyDescent="0.25">
      <c r="A1945">
        <v>3.8860000000000001</v>
      </c>
      <c r="B1945">
        <v>-2E-3</v>
      </c>
    </row>
    <row r="1946" spans="1:2" x14ac:dyDescent="0.25">
      <c r="A1946">
        <v>3.8879999999999999</v>
      </c>
      <c r="B1946">
        <v>-2E-3</v>
      </c>
    </row>
    <row r="1947" spans="1:2" x14ac:dyDescent="0.25">
      <c r="A1947">
        <v>3.89</v>
      </c>
      <c r="B1947">
        <v>-2E-3</v>
      </c>
    </row>
    <row r="1948" spans="1:2" x14ac:dyDescent="0.25">
      <c r="A1948">
        <v>3.8919999999999999</v>
      </c>
      <c r="B1948">
        <v>-2E-3</v>
      </c>
    </row>
    <row r="1949" spans="1:2" x14ac:dyDescent="0.25">
      <c r="A1949">
        <v>3.8940000000000001</v>
      </c>
      <c r="B1949">
        <v>-2E-3</v>
      </c>
    </row>
    <row r="1950" spans="1:2" x14ac:dyDescent="0.25">
      <c r="A1950">
        <v>3.8959999999999999</v>
      </c>
      <c r="B1950">
        <v>-2E-3</v>
      </c>
    </row>
    <row r="1951" spans="1:2" x14ac:dyDescent="0.25">
      <c r="A1951">
        <v>3.8980000000000001</v>
      </c>
      <c r="B1951">
        <v>-2E-3</v>
      </c>
    </row>
    <row r="1952" spans="1:2" x14ac:dyDescent="0.25">
      <c r="A1952">
        <v>3.9</v>
      </c>
      <c r="B1952">
        <v>-2E-3</v>
      </c>
    </row>
    <row r="1953" spans="1:2" x14ac:dyDescent="0.25">
      <c r="A1953">
        <v>3.9020000000000001</v>
      </c>
      <c r="B1953">
        <v>-2E-3</v>
      </c>
    </row>
    <row r="1954" spans="1:2" x14ac:dyDescent="0.25">
      <c r="A1954">
        <v>3.9039999999999999</v>
      </c>
      <c r="B1954">
        <v>-2E-3</v>
      </c>
    </row>
    <row r="1955" spans="1:2" x14ac:dyDescent="0.25">
      <c r="A1955">
        <v>3.9060000000000001</v>
      </c>
      <c r="B1955" s="1">
        <v>2.4720000000000001E-17</v>
      </c>
    </row>
    <row r="1956" spans="1:2" x14ac:dyDescent="0.25">
      <c r="A1956">
        <v>3.9079999999999999</v>
      </c>
      <c r="B1956" s="1">
        <v>2.4720000000000001E-17</v>
      </c>
    </row>
    <row r="1957" spans="1:2" x14ac:dyDescent="0.25">
      <c r="A1957">
        <v>3.91</v>
      </c>
      <c r="B1957" s="1">
        <v>2.4720000000000001E-17</v>
      </c>
    </row>
    <row r="1958" spans="1:2" x14ac:dyDescent="0.25">
      <c r="A1958">
        <v>3.9119999999999999</v>
      </c>
      <c r="B1958" s="1">
        <v>2.4720000000000001E-17</v>
      </c>
    </row>
    <row r="1959" spans="1:2" x14ac:dyDescent="0.25">
      <c r="A1959">
        <v>3.9140000000000001</v>
      </c>
      <c r="B1959" s="1">
        <v>2.4720000000000001E-17</v>
      </c>
    </row>
    <row r="1960" spans="1:2" x14ac:dyDescent="0.25">
      <c r="A1960">
        <v>3.9159999999999999</v>
      </c>
      <c r="B1960" s="1">
        <v>2.4720000000000001E-17</v>
      </c>
    </row>
    <row r="1961" spans="1:2" x14ac:dyDescent="0.25">
      <c r="A1961">
        <v>3.9180000000000001</v>
      </c>
      <c r="B1961" s="1">
        <v>2.4720000000000001E-17</v>
      </c>
    </row>
    <row r="1962" spans="1:2" x14ac:dyDescent="0.25">
      <c r="A1962">
        <v>3.92</v>
      </c>
      <c r="B1962" s="1">
        <v>2.4720000000000001E-17</v>
      </c>
    </row>
    <row r="1963" spans="1:2" x14ac:dyDescent="0.25">
      <c r="A1963">
        <v>3.9220000000000002</v>
      </c>
      <c r="B1963" s="1">
        <v>2.4720000000000001E-17</v>
      </c>
    </row>
    <row r="1964" spans="1:2" x14ac:dyDescent="0.25">
      <c r="A1964">
        <v>3.9239999999999999</v>
      </c>
      <c r="B1964" s="1">
        <v>2.4720000000000001E-17</v>
      </c>
    </row>
    <row r="1965" spans="1:2" x14ac:dyDescent="0.25">
      <c r="A1965">
        <v>3.9260000000000002</v>
      </c>
      <c r="B1965" s="1">
        <v>2.4720000000000001E-17</v>
      </c>
    </row>
    <row r="1966" spans="1:2" x14ac:dyDescent="0.25">
      <c r="A1966">
        <v>3.9279999999999999</v>
      </c>
      <c r="B1966" s="1">
        <v>2.4720000000000001E-17</v>
      </c>
    </row>
    <row r="1967" spans="1:2" x14ac:dyDescent="0.25">
      <c r="A1967">
        <v>3.93</v>
      </c>
      <c r="B1967" s="1">
        <v>2.4720000000000001E-17</v>
      </c>
    </row>
    <row r="1968" spans="1:2" x14ac:dyDescent="0.25">
      <c r="A1968">
        <v>3.9319999999999999</v>
      </c>
      <c r="B1968" s="1">
        <v>2.4720000000000001E-17</v>
      </c>
    </row>
    <row r="1969" spans="1:2" x14ac:dyDescent="0.25">
      <c r="A1969">
        <v>3.9340000000000002</v>
      </c>
      <c r="B1969" s="1">
        <v>2.4720000000000001E-17</v>
      </c>
    </row>
    <row r="1970" spans="1:2" x14ac:dyDescent="0.25">
      <c r="A1970">
        <v>3.9359999999999999</v>
      </c>
      <c r="B1970" s="1">
        <v>2.4720000000000001E-17</v>
      </c>
    </row>
    <row r="1971" spans="1:2" x14ac:dyDescent="0.25">
      <c r="A1971">
        <v>3.9380000000000002</v>
      </c>
      <c r="B1971" s="1">
        <v>2.4720000000000001E-17</v>
      </c>
    </row>
    <row r="1972" spans="1:2" x14ac:dyDescent="0.25">
      <c r="A1972">
        <v>3.94</v>
      </c>
      <c r="B1972" s="1">
        <v>2.4720000000000001E-17</v>
      </c>
    </row>
    <row r="1973" spans="1:2" x14ac:dyDescent="0.25">
      <c r="A1973">
        <v>3.9420000000000002</v>
      </c>
      <c r="B1973" s="1">
        <v>2.4720000000000001E-17</v>
      </c>
    </row>
    <row r="1974" spans="1:2" x14ac:dyDescent="0.25">
      <c r="A1974">
        <v>3.944</v>
      </c>
      <c r="B1974" s="1">
        <v>2.4720000000000001E-17</v>
      </c>
    </row>
    <row r="1975" spans="1:2" x14ac:dyDescent="0.25">
      <c r="A1975">
        <v>3.9460000000000002</v>
      </c>
      <c r="B1975" s="1">
        <v>2.4720000000000001E-17</v>
      </c>
    </row>
    <row r="1976" spans="1:2" x14ac:dyDescent="0.25">
      <c r="A1976">
        <v>3.948</v>
      </c>
      <c r="B1976" s="1">
        <v>2.4720000000000001E-17</v>
      </c>
    </row>
    <row r="1977" spans="1:2" x14ac:dyDescent="0.25">
      <c r="A1977">
        <v>3.95</v>
      </c>
      <c r="B1977" s="1">
        <v>2.4720000000000001E-17</v>
      </c>
    </row>
    <row r="1978" spans="1:2" x14ac:dyDescent="0.25">
      <c r="A1978">
        <v>3.952</v>
      </c>
      <c r="B1978" s="1">
        <v>2.4720000000000001E-17</v>
      </c>
    </row>
    <row r="1979" spans="1:2" x14ac:dyDescent="0.25">
      <c r="A1979">
        <v>3.9540000000000002</v>
      </c>
      <c r="B1979" s="1">
        <v>2.4720000000000001E-17</v>
      </c>
    </row>
    <row r="1980" spans="1:2" x14ac:dyDescent="0.25">
      <c r="A1980">
        <v>3.956</v>
      </c>
      <c r="B1980" s="1">
        <v>2.4720000000000001E-17</v>
      </c>
    </row>
    <row r="1981" spans="1:2" x14ac:dyDescent="0.25">
      <c r="A1981">
        <v>3.9580000000000002</v>
      </c>
      <c r="B1981" s="1">
        <v>2.4720000000000001E-17</v>
      </c>
    </row>
    <row r="1982" spans="1:2" x14ac:dyDescent="0.25">
      <c r="A1982">
        <v>3.96</v>
      </c>
      <c r="B1982" s="1">
        <v>2.4720000000000001E-17</v>
      </c>
    </row>
    <row r="1983" spans="1:2" x14ac:dyDescent="0.25">
      <c r="A1983">
        <v>3.9620000000000002</v>
      </c>
      <c r="B1983" s="1">
        <v>2.4720000000000001E-17</v>
      </c>
    </row>
    <row r="1984" spans="1:2" x14ac:dyDescent="0.25">
      <c r="A1984">
        <v>3.964</v>
      </c>
      <c r="B1984" s="1">
        <v>2.4720000000000001E-17</v>
      </c>
    </row>
    <row r="1985" spans="1:2" x14ac:dyDescent="0.25">
      <c r="A1985">
        <v>3.9660000000000002</v>
      </c>
      <c r="B1985" s="1">
        <v>2.4720000000000001E-17</v>
      </c>
    </row>
    <row r="1986" spans="1:2" x14ac:dyDescent="0.25">
      <c r="A1986">
        <v>3.968</v>
      </c>
      <c r="B1986" s="1">
        <v>2.4720000000000001E-17</v>
      </c>
    </row>
    <row r="1987" spans="1:2" x14ac:dyDescent="0.25">
      <c r="A1987">
        <v>3.97</v>
      </c>
      <c r="B1987" s="1">
        <v>2.4720000000000001E-17</v>
      </c>
    </row>
    <row r="1988" spans="1:2" x14ac:dyDescent="0.25">
      <c r="A1988">
        <v>3.972</v>
      </c>
      <c r="B1988">
        <v>2E-3</v>
      </c>
    </row>
    <row r="1989" spans="1:2" x14ac:dyDescent="0.25">
      <c r="A1989">
        <v>3.9740000000000002</v>
      </c>
      <c r="B1989">
        <v>2E-3</v>
      </c>
    </row>
    <row r="1990" spans="1:2" x14ac:dyDescent="0.25">
      <c r="A1990">
        <v>3.976</v>
      </c>
      <c r="B1990">
        <v>2E-3</v>
      </c>
    </row>
    <row r="1991" spans="1:2" x14ac:dyDescent="0.25">
      <c r="A1991">
        <v>3.9780000000000002</v>
      </c>
      <c r="B1991">
        <v>2E-3</v>
      </c>
    </row>
    <row r="1992" spans="1:2" x14ac:dyDescent="0.25">
      <c r="A1992">
        <v>3.98</v>
      </c>
      <c r="B1992">
        <v>2E-3</v>
      </c>
    </row>
    <row r="1993" spans="1:2" x14ac:dyDescent="0.25">
      <c r="A1993">
        <v>3.9820000000000002</v>
      </c>
      <c r="B1993">
        <v>2E-3</v>
      </c>
    </row>
    <row r="1994" spans="1:2" x14ac:dyDescent="0.25">
      <c r="A1994">
        <v>3.984</v>
      </c>
      <c r="B1994">
        <v>2E-3</v>
      </c>
    </row>
    <row r="1995" spans="1:2" x14ac:dyDescent="0.25">
      <c r="A1995">
        <v>3.9860000000000002</v>
      </c>
      <c r="B1995">
        <v>2E-3</v>
      </c>
    </row>
    <row r="1996" spans="1:2" x14ac:dyDescent="0.25">
      <c r="A1996">
        <v>3.988</v>
      </c>
      <c r="B1996">
        <v>2E-3</v>
      </c>
    </row>
    <row r="1997" spans="1:2" x14ac:dyDescent="0.25">
      <c r="A1997">
        <v>3.99</v>
      </c>
      <c r="B1997">
        <v>2E-3</v>
      </c>
    </row>
    <row r="1998" spans="1:2" x14ac:dyDescent="0.25">
      <c r="A1998">
        <v>3.992</v>
      </c>
      <c r="B1998">
        <v>2E-3</v>
      </c>
    </row>
    <row r="1999" spans="1:2" x14ac:dyDescent="0.25">
      <c r="A1999">
        <v>3.9940000000000002</v>
      </c>
      <c r="B1999">
        <v>2E-3</v>
      </c>
    </row>
    <row r="2000" spans="1:2" x14ac:dyDescent="0.25">
      <c r="A2000">
        <v>3.996</v>
      </c>
      <c r="B2000">
        <v>2E-3</v>
      </c>
    </row>
    <row r="2001" spans="1:2" x14ac:dyDescent="0.25">
      <c r="A2001">
        <v>3.9980000000000002</v>
      </c>
      <c r="B2001">
        <v>2E-3</v>
      </c>
    </row>
    <row r="2002" spans="1:2" x14ac:dyDescent="0.25">
      <c r="A2002">
        <v>4</v>
      </c>
      <c r="B2002">
        <v>2E-3</v>
      </c>
    </row>
    <row r="2003" spans="1:2" x14ac:dyDescent="0.25">
      <c r="A2003">
        <v>4.0019999999999998</v>
      </c>
      <c r="B2003">
        <v>2E-3</v>
      </c>
    </row>
    <row r="2004" spans="1:2" x14ac:dyDescent="0.25">
      <c r="A2004">
        <v>4.0039999999999996</v>
      </c>
      <c r="B2004">
        <v>2E-3</v>
      </c>
    </row>
    <row r="2005" spans="1:2" x14ac:dyDescent="0.25">
      <c r="A2005">
        <v>4.0060000000000002</v>
      </c>
      <c r="B2005">
        <v>2E-3</v>
      </c>
    </row>
    <row r="2006" spans="1:2" x14ac:dyDescent="0.25">
      <c r="A2006">
        <v>4.008</v>
      </c>
      <c r="B2006">
        <v>2E-3</v>
      </c>
    </row>
    <row r="2007" spans="1:2" x14ac:dyDescent="0.25">
      <c r="A2007">
        <v>4.01</v>
      </c>
      <c r="B2007">
        <v>2E-3</v>
      </c>
    </row>
    <row r="2008" spans="1:2" x14ac:dyDescent="0.25">
      <c r="A2008">
        <v>4.0119999999999996</v>
      </c>
      <c r="B2008">
        <v>2E-3</v>
      </c>
    </row>
    <row r="2009" spans="1:2" x14ac:dyDescent="0.25">
      <c r="A2009">
        <v>4.0140000000000002</v>
      </c>
      <c r="B2009">
        <v>2E-3</v>
      </c>
    </row>
    <row r="2010" spans="1:2" x14ac:dyDescent="0.25">
      <c r="A2010">
        <v>4.016</v>
      </c>
      <c r="B2010">
        <v>2E-3</v>
      </c>
    </row>
    <row r="2011" spans="1:2" x14ac:dyDescent="0.25">
      <c r="A2011">
        <v>4.0179999999999998</v>
      </c>
      <c r="B2011">
        <v>2E-3</v>
      </c>
    </row>
    <row r="2012" spans="1:2" x14ac:dyDescent="0.25">
      <c r="A2012">
        <v>4.0199999999999996</v>
      </c>
      <c r="B2012">
        <v>2E-3</v>
      </c>
    </row>
    <row r="2013" spans="1:2" x14ac:dyDescent="0.25">
      <c r="A2013">
        <v>4.0220000000000002</v>
      </c>
      <c r="B2013">
        <v>2E-3</v>
      </c>
    </row>
    <row r="2014" spans="1:2" x14ac:dyDescent="0.25">
      <c r="A2014">
        <v>4.024</v>
      </c>
      <c r="B2014">
        <v>2E-3</v>
      </c>
    </row>
    <row r="2015" spans="1:2" x14ac:dyDescent="0.25">
      <c r="A2015">
        <v>4.0259999999999998</v>
      </c>
      <c r="B2015">
        <v>2E-3</v>
      </c>
    </row>
    <row r="2016" spans="1:2" x14ac:dyDescent="0.25">
      <c r="A2016">
        <v>4.0279999999999996</v>
      </c>
      <c r="B2016">
        <v>2E-3</v>
      </c>
    </row>
    <row r="2017" spans="1:2" x14ac:dyDescent="0.25">
      <c r="A2017">
        <v>4.03</v>
      </c>
      <c r="B2017">
        <v>2E-3</v>
      </c>
    </row>
    <row r="2018" spans="1:2" x14ac:dyDescent="0.25">
      <c r="A2018">
        <v>4.032</v>
      </c>
      <c r="B2018">
        <v>2E-3</v>
      </c>
    </row>
    <row r="2019" spans="1:2" x14ac:dyDescent="0.25">
      <c r="A2019">
        <v>4.0339999999999998</v>
      </c>
      <c r="B2019">
        <v>2E-3</v>
      </c>
    </row>
    <row r="2020" spans="1:2" x14ac:dyDescent="0.25">
      <c r="A2020">
        <v>4.0359999999999996</v>
      </c>
      <c r="B2020">
        <v>2E-3</v>
      </c>
    </row>
    <row r="2021" spans="1:2" x14ac:dyDescent="0.25">
      <c r="A2021">
        <v>4.0380000000000003</v>
      </c>
      <c r="B2021">
        <v>2E-3</v>
      </c>
    </row>
    <row r="2022" spans="1:2" x14ac:dyDescent="0.25">
      <c r="A2022">
        <v>4.04</v>
      </c>
      <c r="B2022">
        <v>2E-3</v>
      </c>
    </row>
    <row r="2023" spans="1:2" x14ac:dyDescent="0.25">
      <c r="A2023">
        <v>4.0419999999999998</v>
      </c>
      <c r="B2023">
        <v>2E-3</v>
      </c>
    </row>
    <row r="2024" spans="1:2" x14ac:dyDescent="0.25">
      <c r="A2024">
        <v>4.0439999999999996</v>
      </c>
      <c r="B2024">
        <v>2E-3</v>
      </c>
    </row>
    <row r="2025" spans="1:2" x14ac:dyDescent="0.25">
      <c r="A2025">
        <v>4.0460000000000003</v>
      </c>
      <c r="B2025">
        <v>2E-3</v>
      </c>
    </row>
    <row r="2026" spans="1:2" x14ac:dyDescent="0.25">
      <c r="A2026">
        <v>4.048</v>
      </c>
      <c r="B2026">
        <v>3.0000000000000001E-3</v>
      </c>
    </row>
    <row r="2027" spans="1:2" x14ac:dyDescent="0.25">
      <c r="A2027">
        <v>4.05</v>
      </c>
      <c r="B2027">
        <v>3.0000000000000001E-3</v>
      </c>
    </row>
    <row r="2028" spans="1:2" x14ac:dyDescent="0.25">
      <c r="A2028">
        <v>4.0519999999999996</v>
      </c>
      <c r="B2028">
        <v>3.0000000000000001E-3</v>
      </c>
    </row>
    <row r="2029" spans="1:2" x14ac:dyDescent="0.25">
      <c r="A2029">
        <v>4.0540000000000003</v>
      </c>
      <c r="B2029">
        <v>3.0000000000000001E-3</v>
      </c>
    </row>
    <row r="2030" spans="1:2" x14ac:dyDescent="0.25">
      <c r="A2030">
        <v>4.056</v>
      </c>
      <c r="B2030">
        <v>3.0000000000000001E-3</v>
      </c>
    </row>
    <row r="2031" spans="1:2" x14ac:dyDescent="0.25">
      <c r="A2031">
        <v>4.0579999999999998</v>
      </c>
      <c r="B2031">
        <v>3.0000000000000001E-3</v>
      </c>
    </row>
    <row r="2032" spans="1:2" x14ac:dyDescent="0.25">
      <c r="A2032">
        <v>4.0599999999999996</v>
      </c>
      <c r="B2032">
        <v>3.0000000000000001E-3</v>
      </c>
    </row>
    <row r="2033" spans="1:2" x14ac:dyDescent="0.25">
      <c r="A2033">
        <v>4.0620000000000003</v>
      </c>
      <c r="B2033">
        <v>3.0000000000000001E-3</v>
      </c>
    </row>
    <row r="2034" spans="1:2" x14ac:dyDescent="0.25">
      <c r="A2034">
        <v>4.0640000000000001</v>
      </c>
      <c r="B2034">
        <v>3.0000000000000001E-3</v>
      </c>
    </row>
    <row r="2035" spans="1:2" x14ac:dyDescent="0.25">
      <c r="A2035">
        <v>4.0659999999999998</v>
      </c>
      <c r="B2035">
        <v>3.0000000000000001E-3</v>
      </c>
    </row>
    <row r="2036" spans="1:2" x14ac:dyDescent="0.25">
      <c r="A2036">
        <v>4.0679999999999996</v>
      </c>
      <c r="B2036">
        <v>3.0000000000000001E-3</v>
      </c>
    </row>
    <row r="2037" spans="1:2" x14ac:dyDescent="0.25">
      <c r="A2037">
        <v>4.07</v>
      </c>
      <c r="B2037">
        <v>3.0000000000000001E-3</v>
      </c>
    </row>
    <row r="2038" spans="1:2" x14ac:dyDescent="0.25">
      <c r="A2038">
        <v>4.0720000000000001</v>
      </c>
      <c r="B2038">
        <v>3.0000000000000001E-3</v>
      </c>
    </row>
    <row r="2039" spans="1:2" x14ac:dyDescent="0.25">
      <c r="A2039">
        <v>4.0739999999999998</v>
      </c>
      <c r="B2039">
        <v>3.0000000000000001E-3</v>
      </c>
    </row>
    <row r="2040" spans="1:2" x14ac:dyDescent="0.25">
      <c r="A2040">
        <v>4.0759999999999996</v>
      </c>
      <c r="B2040">
        <v>3.0000000000000001E-3</v>
      </c>
    </row>
    <row r="2041" spans="1:2" x14ac:dyDescent="0.25">
      <c r="A2041">
        <v>4.0780000000000003</v>
      </c>
      <c r="B2041">
        <v>3.0000000000000001E-3</v>
      </c>
    </row>
    <row r="2042" spans="1:2" x14ac:dyDescent="0.25">
      <c r="A2042">
        <v>4.08</v>
      </c>
      <c r="B2042">
        <v>3.0000000000000001E-3</v>
      </c>
    </row>
    <row r="2043" spans="1:2" x14ac:dyDescent="0.25">
      <c r="A2043">
        <v>4.0819999999999999</v>
      </c>
      <c r="B2043">
        <v>3.0000000000000001E-3</v>
      </c>
    </row>
    <row r="2044" spans="1:2" x14ac:dyDescent="0.25">
      <c r="A2044">
        <v>4.0839999999999996</v>
      </c>
      <c r="B2044">
        <v>3.0000000000000001E-3</v>
      </c>
    </row>
    <row r="2045" spans="1:2" x14ac:dyDescent="0.25">
      <c r="A2045">
        <v>4.0860000000000003</v>
      </c>
      <c r="B2045">
        <v>3.0000000000000001E-3</v>
      </c>
    </row>
    <row r="2046" spans="1:2" x14ac:dyDescent="0.25">
      <c r="A2046">
        <v>4.0880000000000001</v>
      </c>
      <c r="B2046">
        <v>3.0000000000000001E-3</v>
      </c>
    </row>
    <row r="2047" spans="1:2" x14ac:dyDescent="0.25">
      <c r="A2047">
        <v>4.09</v>
      </c>
      <c r="B2047">
        <v>3.0000000000000001E-3</v>
      </c>
    </row>
    <row r="2048" spans="1:2" x14ac:dyDescent="0.25">
      <c r="A2048">
        <v>4.0919999999999996</v>
      </c>
      <c r="B2048">
        <v>3.0000000000000001E-3</v>
      </c>
    </row>
    <row r="2049" spans="1:2" x14ac:dyDescent="0.25">
      <c r="A2049">
        <v>4.0940000000000003</v>
      </c>
      <c r="B2049">
        <v>3.0000000000000001E-3</v>
      </c>
    </row>
    <row r="2050" spans="1:2" x14ac:dyDescent="0.25">
      <c r="A2050">
        <v>4.0960000000000001</v>
      </c>
      <c r="B2050">
        <v>3.0000000000000001E-3</v>
      </c>
    </row>
    <row r="2051" spans="1:2" x14ac:dyDescent="0.25">
      <c r="A2051">
        <v>4.0979999999999999</v>
      </c>
      <c r="B2051">
        <v>3.0000000000000001E-3</v>
      </c>
    </row>
    <row r="2052" spans="1:2" x14ac:dyDescent="0.25">
      <c r="A2052">
        <v>4.0999999999999996</v>
      </c>
      <c r="B2052">
        <v>3.0000000000000001E-3</v>
      </c>
    </row>
    <row r="2053" spans="1:2" x14ac:dyDescent="0.25">
      <c r="A2053">
        <v>4.1020000000000003</v>
      </c>
      <c r="B2053">
        <v>3.0000000000000001E-3</v>
      </c>
    </row>
    <row r="2054" spans="1:2" x14ac:dyDescent="0.25">
      <c r="A2054">
        <v>4.1040000000000001</v>
      </c>
      <c r="B2054">
        <v>3.0000000000000001E-3</v>
      </c>
    </row>
    <row r="2055" spans="1:2" x14ac:dyDescent="0.25">
      <c r="A2055">
        <v>4.1059999999999999</v>
      </c>
      <c r="B2055">
        <v>3.0000000000000001E-3</v>
      </c>
    </row>
    <row r="2056" spans="1:2" x14ac:dyDescent="0.25">
      <c r="A2056">
        <v>4.1079999999999997</v>
      </c>
      <c r="B2056">
        <v>3.0000000000000001E-3</v>
      </c>
    </row>
    <row r="2057" spans="1:2" x14ac:dyDescent="0.25">
      <c r="A2057">
        <v>4.1100000000000003</v>
      </c>
      <c r="B2057">
        <v>3.0000000000000001E-3</v>
      </c>
    </row>
    <row r="2058" spans="1:2" x14ac:dyDescent="0.25">
      <c r="A2058">
        <v>4.1120000000000001</v>
      </c>
      <c r="B2058">
        <v>3.0000000000000001E-3</v>
      </c>
    </row>
    <row r="2059" spans="1:2" x14ac:dyDescent="0.25">
      <c r="A2059">
        <v>4.1139999999999999</v>
      </c>
      <c r="B2059">
        <v>3.0000000000000001E-3</v>
      </c>
    </row>
    <row r="2060" spans="1:2" x14ac:dyDescent="0.25">
      <c r="A2060">
        <v>4.1159999999999997</v>
      </c>
      <c r="B2060">
        <v>3.0000000000000001E-3</v>
      </c>
    </row>
    <row r="2061" spans="1:2" x14ac:dyDescent="0.25">
      <c r="A2061">
        <v>4.1180000000000003</v>
      </c>
      <c r="B2061">
        <v>3.0000000000000001E-3</v>
      </c>
    </row>
    <row r="2062" spans="1:2" x14ac:dyDescent="0.25">
      <c r="A2062">
        <v>4.12</v>
      </c>
      <c r="B2062">
        <v>3.0000000000000001E-3</v>
      </c>
    </row>
    <row r="2063" spans="1:2" x14ac:dyDescent="0.25">
      <c r="A2063">
        <v>4.1219999999999999</v>
      </c>
      <c r="B2063">
        <v>3.0000000000000001E-3</v>
      </c>
    </row>
    <row r="2064" spans="1:2" x14ac:dyDescent="0.25">
      <c r="A2064">
        <v>4.1239999999999997</v>
      </c>
      <c r="B2064">
        <v>3.0000000000000001E-3</v>
      </c>
    </row>
    <row r="2065" spans="1:2" x14ac:dyDescent="0.25">
      <c r="A2065">
        <v>4.1260000000000003</v>
      </c>
      <c r="B2065">
        <v>3.0000000000000001E-3</v>
      </c>
    </row>
    <row r="2066" spans="1:2" x14ac:dyDescent="0.25">
      <c r="A2066">
        <v>4.1280000000000001</v>
      </c>
      <c r="B2066">
        <v>3.0000000000000001E-3</v>
      </c>
    </row>
    <row r="2067" spans="1:2" x14ac:dyDescent="0.25">
      <c r="A2067">
        <v>4.13</v>
      </c>
      <c r="B2067">
        <v>3.0000000000000001E-3</v>
      </c>
    </row>
    <row r="2068" spans="1:2" x14ac:dyDescent="0.25">
      <c r="A2068">
        <v>4.1319999999999997</v>
      </c>
      <c r="B2068">
        <v>3.0000000000000001E-3</v>
      </c>
    </row>
    <row r="2069" spans="1:2" x14ac:dyDescent="0.25">
      <c r="A2069">
        <v>4.1340000000000003</v>
      </c>
      <c r="B2069">
        <v>3.0000000000000001E-3</v>
      </c>
    </row>
    <row r="2070" spans="1:2" x14ac:dyDescent="0.25">
      <c r="A2070">
        <v>4.1360000000000001</v>
      </c>
      <c r="B2070">
        <v>3.0000000000000001E-3</v>
      </c>
    </row>
    <row r="2071" spans="1:2" x14ac:dyDescent="0.25">
      <c r="A2071">
        <v>4.1379999999999999</v>
      </c>
      <c r="B2071">
        <v>3.0000000000000001E-3</v>
      </c>
    </row>
    <row r="2072" spans="1:2" x14ac:dyDescent="0.25">
      <c r="A2072">
        <v>4.1399999999999997</v>
      </c>
      <c r="B2072">
        <v>3.0000000000000001E-3</v>
      </c>
    </row>
    <row r="2073" spans="1:2" x14ac:dyDescent="0.25">
      <c r="A2073">
        <v>4.1420000000000003</v>
      </c>
      <c r="B2073">
        <v>3.0000000000000001E-3</v>
      </c>
    </row>
    <row r="2074" spans="1:2" x14ac:dyDescent="0.25">
      <c r="A2074">
        <v>4.1440000000000001</v>
      </c>
      <c r="B2074">
        <v>3.0000000000000001E-3</v>
      </c>
    </row>
    <row r="2075" spans="1:2" x14ac:dyDescent="0.25">
      <c r="A2075">
        <v>4.1459999999999999</v>
      </c>
      <c r="B2075">
        <v>3.0000000000000001E-3</v>
      </c>
    </row>
    <row r="2076" spans="1:2" x14ac:dyDescent="0.25">
      <c r="A2076">
        <v>4.1479999999999997</v>
      </c>
      <c r="B2076">
        <v>3.0000000000000001E-3</v>
      </c>
    </row>
    <row r="2077" spans="1:2" x14ac:dyDescent="0.25">
      <c r="A2077">
        <v>4.1500000000000004</v>
      </c>
      <c r="B2077">
        <v>3.0000000000000001E-3</v>
      </c>
    </row>
    <row r="2078" spans="1:2" x14ac:dyDescent="0.25">
      <c r="A2078">
        <v>4.1520000000000001</v>
      </c>
      <c r="B2078">
        <v>3.0000000000000001E-3</v>
      </c>
    </row>
    <row r="2079" spans="1:2" x14ac:dyDescent="0.25">
      <c r="A2079">
        <v>4.1539999999999999</v>
      </c>
      <c r="B2079">
        <v>5.0000000000000001E-3</v>
      </c>
    </row>
    <row r="2080" spans="1:2" x14ac:dyDescent="0.25">
      <c r="A2080">
        <v>4.1559999999999997</v>
      </c>
      <c r="B2080">
        <v>5.0000000000000001E-3</v>
      </c>
    </row>
    <row r="2081" spans="1:2" x14ac:dyDescent="0.25">
      <c r="A2081">
        <v>4.1580000000000004</v>
      </c>
      <c r="B2081">
        <v>5.0000000000000001E-3</v>
      </c>
    </row>
    <row r="2082" spans="1:2" x14ac:dyDescent="0.25">
      <c r="A2082">
        <v>4.16</v>
      </c>
      <c r="B2082">
        <v>5.0000000000000001E-3</v>
      </c>
    </row>
    <row r="2083" spans="1:2" x14ac:dyDescent="0.25">
      <c r="A2083">
        <v>4.1619999999999999</v>
      </c>
      <c r="B2083">
        <v>5.0000000000000001E-3</v>
      </c>
    </row>
    <row r="2084" spans="1:2" x14ac:dyDescent="0.25">
      <c r="A2084">
        <v>4.1639999999999997</v>
      </c>
      <c r="B2084">
        <v>5.0000000000000001E-3</v>
      </c>
    </row>
    <row r="2085" spans="1:2" x14ac:dyDescent="0.25">
      <c r="A2085">
        <v>4.1660000000000004</v>
      </c>
      <c r="B2085">
        <v>5.0000000000000001E-3</v>
      </c>
    </row>
    <row r="2086" spans="1:2" x14ac:dyDescent="0.25">
      <c r="A2086">
        <v>4.1680000000000001</v>
      </c>
      <c r="B2086">
        <v>5.0000000000000001E-3</v>
      </c>
    </row>
    <row r="2087" spans="1:2" x14ac:dyDescent="0.25">
      <c r="A2087">
        <v>4.17</v>
      </c>
      <c r="B2087">
        <v>5.0000000000000001E-3</v>
      </c>
    </row>
    <row r="2088" spans="1:2" x14ac:dyDescent="0.25">
      <c r="A2088">
        <v>4.1719999999999997</v>
      </c>
      <c r="B2088">
        <v>5.0000000000000001E-3</v>
      </c>
    </row>
    <row r="2089" spans="1:2" x14ac:dyDescent="0.25">
      <c r="A2089">
        <v>4.1740000000000004</v>
      </c>
      <c r="B2089">
        <v>5.0000000000000001E-3</v>
      </c>
    </row>
    <row r="2090" spans="1:2" x14ac:dyDescent="0.25">
      <c r="A2090">
        <v>4.1760000000000002</v>
      </c>
      <c r="B2090">
        <v>5.0000000000000001E-3</v>
      </c>
    </row>
    <row r="2091" spans="1:2" x14ac:dyDescent="0.25">
      <c r="A2091">
        <v>4.1779999999999999</v>
      </c>
      <c r="B2091">
        <v>5.0000000000000001E-3</v>
      </c>
    </row>
    <row r="2092" spans="1:2" x14ac:dyDescent="0.25">
      <c r="A2092">
        <v>4.18</v>
      </c>
      <c r="B2092">
        <v>5.0000000000000001E-3</v>
      </c>
    </row>
    <row r="2093" spans="1:2" x14ac:dyDescent="0.25">
      <c r="A2093">
        <v>4.1820000000000004</v>
      </c>
      <c r="B2093">
        <v>5.0000000000000001E-3</v>
      </c>
    </row>
    <row r="2094" spans="1:2" x14ac:dyDescent="0.25">
      <c r="A2094">
        <v>4.1840000000000002</v>
      </c>
      <c r="B2094">
        <v>5.0000000000000001E-3</v>
      </c>
    </row>
    <row r="2095" spans="1:2" x14ac:dyDescent="0.25">
      <c r="A2095">
        <v>4.1859999999999999</v>
      </c>
      <c r="B2095">
        <v>5.0000000000000001E-3</v>
      </c>
    </row>
    <row r="2096" spans="1:2" x14ac:dyDescent="0.25">
      <c r="A2096">
        <v>4.1879999999999997</v>
      </c>
      <c r="B2096">
        <v>5.0000000000000001E-3</v>
      </c>
    </row>
    <row r="2097" spans="1:2" x14ac:dyDescent="0.25">
      <c r="A2097">
        <v>4.1900000000000004</v>
      </c>
      <c r="B2097">
        <v>5.0000000000000001E-3</v>
      </c>
    </row>
    <row r="2098" spans="1:2" x14ac:dyDescent="0.25">
      <c r="A2098">
        <v>4.1920000000000002</v>
      </c>
      <c r="B2098">
        <v>5.0000000000000001E-3</v>
      </c>
    </row>
    <row r="2099" spans="1:2" x14ac:dyDescent="0.25">
      <c r="A2099">
        <v>4.194</v>
      </c>
      <c r="B2099">
        <v>5.0000000000000001E-3</v>
      </c>
    </row>
    <row r="2100" spans="1:2" x14ac:dyDescent="0.25">
      <c r="A2100">
        <v>4.1959999999999997</v>
      </c>
      <c r="B2100">
        <v>5.0000000000000001E-3</v>
      </c>
    </row>
    <row r="2101" spans="1:2" x14ac:dyDescent="0.25">
      <c r="A2101">
        <v>4.1980000000000004</v>
      </c>
      <c r="B2101">
        <v>5.0000000000000001E-3</v>
      </c>
    </row>
    <row r="2102" spans="1:2" x14ac:dyDescent="0.25">
      <c r="A2102">
        <v>4.2</v>
      </c>
      <c r="B2102">
        <v>5.0000000000000001E-3</v>
      </c>
    </row>
    <row r="2103" spans="1:2" x14ac:dyDescent="0.25">
      <c r="A2103">
        <v>4.202</v>
      </c>
      <c r="B2103">
        <v>5.0000000000000001E-3</v>
      </c>
    </row>
    <row r="2104" spans="1:2" x14ac:dyDescent="0.25">
      <c r="A2104">
        <v>4.2039999999999997</v>
      </c>
      <c r="B2104">
        <v>5.0000000000000001E-3</v>
      </c>
    </row>
    <row r="2105" spans="1:2" x14ac:dyDescent="0.25">
      <c r="A2105">
        <v>4.2060000000000004</v>
      </c>
      <c r="B2105">
        <v>5.0000000000000001E-3</v>
      </c>
    </row>
    <row r="2106" spans="1:2" x14ac:dyDescent="0.25">
      <c r="A2106">
        <v>4.2080000000000002</v>
      </c>
      <c r="B2106">
        <v>5.0000000000000001E-3</v>
      </c>
    </row>
    <row r="2107" spans="1:2" x14ac:dyDescent="0.25">
      <c r="A2107">
        <v>4.21</v>
      </c>
      <c r="B2107">
        <v>5.0000000000000001E-3</v>
      </c>
    </row>
    <row r="2108" spans="1:2" x14ac:dyDescent="0.25">
      <c r="A2108">
        <v>4.2119999999999997</v>
      </c>
      <c r="B2108">
        <v>5.0000000000000001E-3</v>
      </c>
    </row>
    <row r="2109" spans="1:2" x14ac:dyDescent="0.25">
      <c r="A2109">
        <v>4.2140000000000004</v>
      </c>
      <c r="B2109">
        <v>5.0000000000000001E-3</v>
      </c>
    </row>
    <row r="2110" spans="1:2" x14ac:dyDescent="0.25">
      <c r="A2110">
        <v>4.2160000000000002</v>
      </c>
      <c r="B2110">
        <v>5.0000000000000001E-3</v>
      </c>
    </row>
    <row r="2111" spans="1:2" x14ac:dyDescent="0.25">
      <c r="A2111">
        <v>4.218</v>
      </c>
      <c r="B2111">
        <v>5.0000000000000001E-3</v>
      </c>
    </row>
    <row r="2112" spans="1:2" x14ac:dyDescent="0.25">
      <c r="A2112">
        <v>4.22</v>
      </c>
      <c r="B2112">
        <v>5.0000000000000001E-3</v>
      </c>
    </row>
    <row r="2113" spans="1:2" x14ac:dyDescent="0.25">
      <c r="A2113">
        <v>4.2220000000000004</v>
      </c>
      <c r="B2113">
        <v>5.0000000000000001E-3</v>
      </c>
    </row>
    <row r="2114" spans="1:2" x14ac:dyDescent="0.25">
      <c r="A2114">
        <v>4.2240000000000002</v>
      </c>
      <c r="B2114">
        <v>5.0000000000000001E-3</v>
      </c>
    </row>
    <row r="2115" spans="1:2" x14ac:dyDescent="0.25">
      <c r="A2115">
        <v>4.226</v>
      </c>
      <c r="B2115">
        <v>5.0000000000000001E-3</v>
      </c>
    </row>
    <row r="2116" spans="1:2" x14ac:dyDescent="0.25">
      <c r="A2116">
        <v>4.2279999999999998</v>
      </c>
      <c r="B2116">
        <v>5.0000000000000001E-3</v>
      </c>
    </row>
    <row r="2117" spans="1:2" x14ac:dyDescent="0.25">
      <c r="A2117">
        <v>4.2300000000000004</v>
      </c>
      <c r="B2117">
        <v>5.0000000000000001E-3</v>
      </c>
    </row>
    <row r="2118" spans="1:2" x14ac:dyDescent="0.25">
      <c r="A2118">
        <v>4.2320000000000002</v>
      </c>
      <c r="B2118">
        <v>5.0000000000000001E-3</v>
      </c>
    </row>
    <row r="2119" spans="1:2" x14ac:dyDescent="0.25">
      <c r="A2119">
        <v>4.234</v>
      </c>
      <c r="B2119">
        <v>5.0000000000000001E-3</v>
      </c>
    </row>
    <row r="2120" spans="1:2" x14ac:dyDescent="0.25">
      <c r="A2120">
        <v>4.2359999999999998</v>
      </c>
      <c r="B2120">
        <v>5.0000000000000001E-3</v>
      </c>
    </row>
    <row r="2121" spans="1:2" x14ac:dyDescent="0.25">
      <c r="A2121">
        <v>4.2380000000000004</v>
      </c>
      <c r="B2121">
        <v>5.0000000000000001E-3</v>
      </c>
    </row>
    <row r="2122" spans="1:2" x14ac:dyDescent="0.25">
      <c r="A2122">
        <v>4.24</v>
      </c>
      <c r="B2122">
        <v>5.0000000000000001E-3</v>
      </c>
    </row>
    <row r="2123" spans="1:2" x14ac:dyDescent="0.25">
      <c r="A2123">
        <v>4.242</v>
      </c>
      <c r="B2123">
        <v>5.0000000000000001E-3</v>
      </c>
    </row>
    <row r="2124" spans="1:2" x14ac:dyDescent="0.25">
      <c r="A2124">
        <v>4.2439999999999998</v>
      </c>
      <c r="B2124">
        <v>5.0000000000000001E-3</v>
      </c>
    </row>
    <row r="2125" spans="1:2" x14ac:dyDescent="0.25">
      <c r="A2125">
        <v>4.2460000000000004</v>
      </c>
      <c r="B2125">
        <v>5.0000000000000001E-3</v>
      </c>
    </row>
    <row r="2126" spans="1:2" x14ac:dyDescent="0.25">
      <c r="A2126">
        <v>4.2480000000000002</v>
      </c>
      <c r="B2126">
        <v>5.0000000000000001E-3</v>
      </c>
    </row>
    <row r="2127" spans="1:2" x14ac:dyDescent="0.25">
      <c r="A2127">
        <v>4.25</v>
      </c>
      <c r="B2127">
        <v>5.0000000000000001E-3</v>
      </c>
    </row>
    <row r="2128" spans="1:2" x14ac:dyDescent="0.25">
      <c r="A2128">
        <v>4.2519999999999998</v>
      </c>
      <c r="B2128">
        <v>5.0000000000000001E-3</v>
      </c>
    </row>
    <row r="2129" spans="1:2" x14ac:dyDescent="0.25">
      <c r="A2129">
        <v>4.2539999999999996</v>
      </c>
      <c r="B2129">
        <v>5.0000000000000001E-3</v>
      </c>
    </row>
    <row r="2130" spans="1:2" x14ac:dyDescent="0.25">
      <c r="A2130">
        <v>4.2560000000000002</v>
      </c>
      <c r="B2130">
        <v>5.0000000000000001E-3</v>
      </c>
    </row>
    <row r="2131" spans="1:2" x14ac:dyDescent="0.25">
      <c r="A2131">
        <v>4.258</v>
      </c>
      <c r="B2131">
        <v>5.0000000000000001E-3</v>
      </c>
    </row>
    <row r="2132" spans="1:2" x14ac:dyDescent="0.25">
      <c r="A2132">
        <v>4.26</v>
      </c>
      <c r="B2132">
        <v>5.0000000000000001E-3</v>
      </c>
    </row>
    <row r="2133" spans="1:2" x14ac:dyDescent="0.25">
      <c r="A2133">
        <v>4.2619999999999996</v>
      </c>
      <c r="B2133">
        <v>5.0000000000000001E-3</v>
      </c>
    </row>
    <row r="2134" spans="1:2" x14ac:dyDescent="0.25">
      <c r="A2134">
        <v>4.2640000000000002</v>
      </c>
      <c r="B2134">
        <v>5.0000000000000001E-3</v>
      </c>
    </row>
    <row r="2135" spans="1:2" x14ac:dyDescent="0.25">
      <c r="A2135">
        <v>4.266</v>
      </c>
      <c r="B2135">
        <v>5.0000000000000001E-3</v>
      </c>
    </row>
    <row r="2136" spans="1:2" x14ac:dyDescent="0.25">
      <c r="A2136">
        <v>4.2679999999999998</v>
      </c>
      <c r="B2136">
        <v>5.0000000000000001E-3</v>
      </c>
    </row>
    <row r="2137" spans="1:2" x14ac:dyDescent="0.25">
      <c r="A2137">
        <v>4.2699999999999996</v>
      </c>
      <c r="B2137">
        <v>5.0000000000000001E-3</v>
      </c>
    </row>
    <row r="2138" spans="1:2" x14ac:dyDescent="0.25">
      <c r="A2138">
        <v>4.2720000000000002</v>
      </c>
      <c r="B2138">
        <v>5.0000000000000001E-3</v>
      </c>
    </row>
    <row r="2139" spans="1:2" x14ac:dyDescent="0.25">
      <c r="A2139">
        <v>4.274</v>
      </c>
      <c r="B2139">
        <v>5.0000000000000001E-3</v>
      </c>
    </row>
    <row r="2140" spans="1:2" x14ac:dyDescent="0.25">
      <c r="A2140">
        <v>4.2759999999999998</v>
      </c>
      <c r="B2140">
        <v>5.0000000000000001E-3</v>
      </c>
    </row>
    <row r="2141" spans="1:2" x14ac:dyDescent="0.25">
      <c r="A2141">
        <v>4.2779999999999996</v>
      </c>
      <c r="B2141">
        <v>5.0000000000000001E-3</v>
      </c>
    </row>
    <row r="2142" spans="1:2" x14ac:dyDescent="0.25">
      <c r="A2142">
        <v>4.28</v>
      </c>
      <c r="B2142">
        <v>5.0000000000000001E-3</v>
      </c>
    </row>
    <row r="2143" spans="1:2" x14ac:dyDescent="0.25">
      <c r="A2143">
        <v>4.282</v>
      </c>
      <c r="B2143">
        <v>5.0000000000000001E-3</v>
      </c>
    </row>
    <row r="2144" spans="1:2" x14ac:dyDescent="0.25">
      <c r="A2144">
        <v>4.2839999999999998</v>
      </c>
      <c r="B2144">
        <v>5.0000000000000001E-3</v>
      </c>
    </row>
    <row r="2145" spans="1:2" x14ac:dyDescent="0.25">
      <c r="A2145">
        <v>4.2859999999999996</v>
      </c>
      <c r="B2145">
        <v>5.0000000000000001E-3</v>
      </c>
    </row>
    <row r="2146" spans="1:2" x14ac:dyDescent="0.25">
      <c r="A2146">
        <v>4.2880000000000003</v>
      </c>
      <c r="B2146">
        <v>5.0000000000000001E-3</v>
      </c>
    </row>
    <row r="2147" spans="1:2" x14ac:dyDescent="0.25">
      <c r="A2147">
        <v>4.29</v>
      </c>
      <c r="B2147">
        <v>5.0000000000000001E-3</v>
      </c>
    </row>
    <row r="2148" spans="1:2" x14ac:dyDescent="0.25">
      <c r="A2148">
        <v>4.2919999999999998</v>
      </c>
      <c r="B2148">
        <v>5.0000000000000001E-3</v>
      </c>
    </row>
    <row r="2149" spans="1:2" x14ac:dyDescent="0.25">
      <c r="A2149">
        <v>4.2939999999999996</v>
      </c>
      <c r="B2149">
        <v>5.0000000000000001E-3</v>
      </c>
    </row>
    <row r="2150" spans="1:2" x14ac:dyDescent="0.25">
      <c r="A2150">
        <v>4.2960000000000003</v>
      </c>
      <c r="B2150">
        <v>5.0000000000000001E-3</v>
      </c>
    </row>
    <row r="2151" spans="1:2" x14ac:dyDescent="0.25">
      <c r="A2151">
        <v>4.298</v>
      </c>
      <c r="B2151">
        <v>5.0000000000000001E-3</v>
      </c>
    </row>
    <row r="2152" spans="1:2" x14ac:dyDescent="0.25">
      <c r="A2152">
        <v>4.3</v>
      </c>
      <c r="B2152">
        <v>5.0000000000000001E-3</v>
      </c>
    </row>
    <row r="2153" spans="1:2" x14ac:dyDescent="0.25">
      <c r="A2153">
        <v>4.3019999999999996</v>
      </c>
      <c r="B2153">
        <v>5.0000000000000001E-3</v>
      </c>
    </row>
    <row r="2154" spans="1:2" x14ac:dyDescent="0.25">
      <c r="A2154">
        <v>4.3040000000000003</v>
      </c>
      <c r="B2154">
        <v>5.0000000000000001E-3</v>
      </c>
    </row>
    <row r="2155" spans="1:2" x14ac:dyDescent="0.25">
      <c r="A2155">
        <v>4.306</v>
      </c>
      <c r="B2155">
        <v>5.0000000000000001E-3</v>
      </c>
    </row>
    <row r="2156" spans="1:2" x14ac:dyDescent="0.25">
      <c r="A2156">
        <v>4.3079999999999998</v>
      </c>
      <c r="B2156">
        <v>5.0000000000000001E-3</v>
      </c>
    </row>
    <row r="2157" spans="1:2" x14ac:dyDescent="0.25">
      <c r="A2157">
        <v>4.3099999999999996</v>
      </c>
      <c r="B2157">
        <v>5.0000000000000001E-3</v>
      </c>
    </row>
    <row r="2158" spans="1:2" x14ac:dyDescent="0.25">
      <c r="A2158">
        <v>4.3120000000000003</v>
      </c>
      <c r="B2158">
        <v>5.0000000000000001E-3</v>
      </c>
    </row>
    <row r="2159" spans="1:2" x14ac:dyDescent="0.25">
      <c r="A2159">
        <v>4.3140000000000001</v>
      </c>
      <c r="B2159">
        <v>5.0000000000000001E-3</v>
      </c>
    </row>
    <row r="2160" spans="1:2" x14ac:dyDescent="0.25">
      <c r="A2160">
        <v>4.3159999999999998</v>
      </c>
      <c r="B2160">
        <v>5.0000000000000001E-3</v>
      </c>
    </row>
    <row r="2161" spans="1:2" x14ac:dyDescent="0.25">
      <c r="A2161">
        <v>4.3179999999999996</v>
      </c>
      <c r="B2161">
        <v>5.0000000000000001E-3</v>
      </c>
    </row>
    <row r="2162" spans="1:2" x14ac:dyDescent="0.25">
      <c r="A2162">
        <v>4.32</v>
      </c>
      <c r="B2162">
        <v>5.0000000000000001E-3</v>
      </c>
    </row>
    <row r="2163" spans="1:2" x14ac:dyDescent="0.25">
      <c r="A2163">
        <v>4.3220000000000001</v>
      </c>
      <c r="B2163">
        <v>5.0000000000000001E-3</v>
      </c>
    </row>
    <row r="2164" spans="1:2" x14ac:dyDescent="0.25">
      <c r="A2164">
        <v>4.3239999999999998</v>
      </c>
      <c r="B2164">
        <v>5.0000000000000001E-3</v>
      </c>
    </row>
    <row r="2165" spans="1:2" x14ac:dyDescent="0.25">
      <c r="A2165">
        <v>4.3259999999999996</v>
      </c>
      <c r="B2165">
        <v>5.0000000000000001E-3</v>
      </c>
    </row>
    <row r="2166" spans="1:2" x14ac:dyDescent="0.25">
      <c r="A2166">
        <v>4.3280000000000003</v>
      </c>
      <c r="B2166">
        <v>5.0000000000000001E-3</v>
      </c>
    </row>
    <row r="2167" spans="1:2" x14ac:dyDescent="0.25">
      <c r="A2167">
        <v>4.33</v>
      </c>
      <c r="B2167">
        <v>5.0000000000000001E-3</v>
      </c>
    </row>
    <row r="2168" spans="1:2" x14ac:dyDescent="0.25">
      <c r="A2168">
        <v>4.3319999999999999</v>
      </c>
      <c r="B2168">
        <v>5.0000000000000001E-3</v>
      </c>
    </row>
    <row r="2169" spans="1:2" x14ac:dyDescent="0.25">
      <c r="A2169">
        <v>4.3339999999999996</v>
      </c>
      <c r="B2169">
        <v>5.0000000000000001E-3</v>
      </c>
    </row>
    <row r="2170" spans="1:2" x14ac:dyDescent="0.25">
      <c r="A2170">
        <v>4.3360000000000003</v>
      </c>
      <c r="B2170">
        <v>5.0000000000000001E-3</v>
      </c>
    </row>
    <row r="2171" spans="1:2" x14ac:dyDescent="0.25">
      <c r="A2171">
        <v>4.3380000000000001</v>
      </c>
      <c r="B2171">
        <v>5.0000000000000001E-3</v>
      </c>
    </row>
    <row r="2172" spans="1:2" x14ac:dyDescent="0.25">
      <c r="A2172">
        <v>4.34</v>
      </c>
      <c r="B2172">
        <v>5.0000000000000001E-3</v>
      </c>
    </row>
    <row r="2173" spans="1:2" x14ac:dyDescent="0.25">
      <c r="A2173">
        <v>4.3419999999999996</v>
      </c>
      <c r="B2173">
        <v>5.0000000000000001E-3</v>
      </c>
    </row>
    <row r="2174" spans="1:2" x14ac:dyDescent="0.25">
      <c r="A2174">
        <v>4.3440000000000003</v>
      </c>
      <c r="B2174">
        <v>5.0000000000000001E-3</v>
      </c>
    </row>
    <row r="2175" spans="1:2" x14ac:dyDescent="0.25">
      <c r="A2175">
        <v>4.3460000000000001</v>
      </c>
      <c r="B2175">
        <v>5.0000000000000001E-3</v>
      </c>
    </row>
    <row r="2176" spans="1:2" x14ac:dyDescent="0.25">
      <c r="A2176">
        <v>4.3479999999999999</v>
      </c>
      <c r="B2176">
        <v>5.0000000000000001E-3</v>
      </c>
    </row>
    <row r="2177" spans="1:2" x14ac:dyDescent="0.25">
      <c r="A2177">
        <v>4.3499999999999996</v>
      </c>
      <c r="B2177">
        <v>5.0000000000000001E-3</v>
      </c>
    </row>
    <row r="2178" spans="1:2" x14ac:dyDescent="0.25">
      <c r="A2178">
        <v>4.3520000000000003</v>
      </c>
      <c r="B2178">
        <v>5.0000000000000001E-3</v>
      </c>
    </row>
    <row r="2179" spans="1:2" x14ac:dyDescent="0.25">
      <c r="A2179">
        <v>4.3540000000000001</v>
      </c>
      <c r="B2179">
        <v>5.0000000000000001E-3</v>
      </c>
    </row>
    <row r="2180" spans="1:2" x14ac:dyDescent="0.25">
      <c r="A2180">
        <v>4.3559999999999999</v>
      </c>
      <c r="B2180">
        <v>5.0000000000000001E-3</v>
      </c>
    </row>
    <row r="2181" spans="1:2" x14ac:dyDescent="0.25">
      <c r="A2181">
        <v>4.3579999999999997</v>
      </c>
      <c r="B2181">
        <v>5.0000000000000001E-3</v>
      </c>
    </row>
    <row r="2182" spans="1:2" x14ac:dyDescent="0.25">
      <c r="A2182">
        <v>4.3600000000000003</v>
      </c>
      <c r="B2182">
        <v>5.0000000000000001E-3</v>
      </c>
    </row>
    <row r="2183" spans="1:2" x14ac:dyDescent="0.25">
      <c r="A2183">
        <v>4.3620000000000001</v>
      </c>
      <c r="B2183">
        <v>5.0000000000000001E-3</v>
      </c>
    </row>
    <row r="2184" spans="1:2" x14ac:dyDescent="0.25">
      <c r="A2184">
        <v>4.3639999999999999</v>
      </c>
      <c r="B2184">
        <v>5.0000000000000001E-3</v>
      </c>
    </row>
    <row r="2185" spans="1:2" x14ac:dyDescent="0.25">
      <c r="A2185">
        <v>4.3659999999999997</v>
      </c>
      <c r="B2185">
        <v>5.0000000000000001E-3</v>
      </c>
    </row>
    <row r="2186" spans="1:2" x14ac:dyDescent="0.25">
      <c r="A2186">
        <v>4.3680000000000003</v>
      </c>
      <c r="B2186">
        <v>5.0000000000000001E-3</v>
      </c>
    </row>
    <row r="2187" spans="1:2" x14ac:dyDescent="0.25">
      <c r="A2187">
        <v>4.37</v>
      </c>
      <c r="B2187">
        <v>5.0000000000000001E-3</v>
      </c>
    </row>
    <row r="2188" spans="1:2" x14ac:dyDescent="0.25">
      <c r="A2188">
        <v>4.3719999999999999</v>
      </c>
      <c r="B2188">
        <v>5.0000000000000001E-3</v>
      </c>
    </row>
    <row r="2189" spans="1:2" x14ac:dyDescent="0.25">
      <c r="A2189">
        <v>4.3739999999999997</v>
      </c>
      <c r="B2189">
        <v>5.0000000000000001E-3</v>
      </c>
    </row>
    <row r="2190" spans="1:2" x14ac:dyDescent="0.25">
      <c r="A2190">
        <v>4.3760000000000003</v>
      </c>
      <c r="B2190">
        <v>5.0000000000000001E-3</v>
      </c>
    </row>
    <row r="2191" spans="1:2" x14ac:dyDescent="0.25">
      <c r="A2191">
        <v>4.3780000000000001</v>
      </c>
      <c r="B2191">
        <v>5.0000000000000001E-3</v>
      </c>
    </row>
    <row r="2192" spans="1:2" x14ac:dyDescent="0.25">
      <c r="A2192">
        <v>4.38</v>
      </c>
      <c r="B2192">
        <v>5.0000000000000001E-3</v>
      </c>
    </row>
    <row r="2193" spans="1:2" x14ac:dyDescent="0.25">
      <c r="A2193">
        <v>4.3819999999999997</v>
      </c>
      <c r="B2193">
        <v>5.0000000000000001E-3</v>
      </c>
    </row>
    <row r="2194" spans="1:2" x14ac:dyDescent="0.25">
      <c r="A2194">
        <v>4.3840000000000003</v>
      </c>
      <c r="B2194">
        <v>3.0000000000000001E-3</v>
      </c>
    </row>
    <row r="2195" spans="1:2" x14ac:dyDescent="0.25">
      <c r="A2195">
        <v>4.3860000000000001</v>
      </c>
      <c r="B2195">
        <v>3.0000000000000001E-3</v>
      </c>
    </row>
    <row r="2196" spans="1:2" x14ac:dyDescent="0.25">
      <c r="A2196">
        <v>4.3879999999999999</v>
      </c>
      <c r="B2196">
        <v>3.0000000000000001E-3</v>
      </c>
    </row>
    <row r="2197" spans="1:2" x14ac:dyDescent="0.25">
      <c r="A2197">
        <v>4.3899999999999997</v>
      </c>
      <c r="B2197">
        <v>3.0000000000000001E-3</v>
      </c>
    </row>
    <row r="2198" spans="1:2" x14ac:dyDescent="0.25">
      <c r="A2198">
        <v>4.3920000000000003</v>
      </c>
      <c r="B2198">
        <v>3.0000000000000001E-3</v>
      </c>
    </row>
    <row r="2199" spans="1:2" x14ac:dyDescent="0.25">
      <c r="A2199">
        <v>4.3940000000000001</v>
      </c>
      <c r="B2199">
        <v>3.0000000000000001E-3</v>
      </c>
    </row>
    <row r="2200" spans="1:2" x14ac:dyDescent="0.25">
      <c r="A2200">
        <v>4.3959999999999999</v>
      </c>
      <c r="B2200">
        <v>3.0000000000000001E-3</v>
      </c>
    </row>
    <row r="2201" spans="1:2" x14ac:dyDescent="0.25">
      <c r="A2201">
        <v>4.3979999999999997</v>
      </c>
      <c r="B2201">
        <v>3.0000000000000001E-3</v>
      </c>
    </row>
    <row r="2202" spans="1:2" x14ac:dyDescent="0.25">
      <c r="A2202">
        <v>4.4000000000000004</v>
      </c>
      <c r="B2202">
        <v>3.0000000000000001E-3</v>
      </c>
    </row>
    <row r="2203" spans="1:2" x14ac:dyDescent="0.25">
      <c r="A2203">
        <v>4.4020000000000001</v>
      </c>
      <c r="B2203">
        <v>3.0000000000000001E-3</v>
      </c>
    </row>
    <row r="2204" spans="1:2" x14ac:dyDescent="0.25">
      <c r="A2204">
        <v>4.4039999999999999</v>
      </c>
      <c r="B2204">
        <v>3.0000000000000001E-3</v>
      </c>
    </row>
    <row r="2205" spans="1:2" x14ac:dyDescent="0.25">
      <c r="A2205">
        <v>4.4059999999999997</v>
      </c>
      <c r="B2205">
        <v>3.0000000000000001E-3</v>
      </c>
    </row>
    <row r="2206" spans="1:2" x14ac:dyDescent="0.25">
      <c r="A2206">
        <v>4.4080000000000004</v>
      </c>
      <c r="B2206">
        <v>3.0000000000000001E-3</v>
      </c>
    </row>
    <row r="2207" spans="1:2" x14ac:dyDescent="0.25">
      <c r="A2207">
        <v>4.41</v>
      </c>
      <c r="B2207">
        <v>3.0000000000000001E-3</v>
      </c>
    </row>
    <row r="2208" spans="1:2" x14ac:dyDescent="0.25">
      <c r="A2208">
        <v>4.4119999999999999</v>
      </c>
      <c r="B2208">
        <v>3.0000000000000001E-3</v>
      </c>
    </row>
    <row r="2209" spans="1:2" x14ac:dyDescent="0.25">
      <c r="A2209">
        <v>4.4139999999999997</v>
      </c>
      <c r="B2209">
        <v>3.0000000000000001E-3</v>
      </c>
    </row>
    <row r="2210" spans="1:2" x14ac:dyDescent="0.25">
      <c r="A2210">
        <v>4.4160000000000004</v>
      </c>
      <c r="B2210">
        <v>3.0000000000000001E-3</v>
      </c>
    </row>
    <row r="2211" spans="1:2" x14ac:dyDescent="0.25">
      <c r="A2211">
        <v>4.4180000000000001</v>
      </c>
      <c r="B2211">
        <v>3.0000000000000001E-3</v>
      </c>
    </row>
    <row r="2212" spans="1:2" x14ac:dyDescent="0.25">
      <c r="A2212">
        <v>4.42</v>
      </c>
      <c r="B2212">
        <v>3.0000000000000001E-3</v>
      </c>
    </row>
    <row r="2213" spans="1:2" x14ac:dyDescent="0.25">
      <c r="A2213">
        <v>4.4219999999999997</v>
      </c>
      <c r="B2213">
        <v>3.0000000000000001E-3</v>
      </c>
    </row>
    <row r="2214" spans="1:2" x14ac:dyDescent="0.25">
      <c r="A2214">
        <v>4.4240000000000004</v>
      </c>
      <c r="B2214">
        <v>3.0000000000000001E-3</v>
      </c>
    </row>
    <row r="2215" spans="1:2" x14ac:dyDescent="0.25">
      <c r="A2215">
        <v>4.4260000000000002</v>
      </c>
      <c r="B2215">
        <v>3.0000000000000001E-3</v>
      </c>
    </row>
    <row r="2216" spans="1:2" x14ac:dyDescent="0.25">
      <c r="A2216">
        <v>4.4279999999999999</v>
      </c>
      <c r="B2216">
        <v>3.0000000000000001E-3</v>
      </c>
    </row>
    <row r="2217" spans="1:2" x14ac:dyDescent="0.25">
      <c r="A2217">
        <v>4.43</v>
      </c>
      <c r="B2217">
        <v>3.0000000000000001E-3</v>
      </c>
    </row>
    <row r="2218" spans="1:2" x14ac:dyDescent="0.25">
      <c r="A2218">
        <v>4.4320000000000004</v>
      </c>
      <c r="B2218">
        <v>3.0000000000000001E-3</v>
      </c>
    </row>
    <row r="2219" spans="1:2" x14ac:dyDescent="0.25">
      <c r="A2219">
        <v>4.4340000000000002</v>
      </c>
      <c r="B2219">
        <v>3.0000000000000001E-3</v>
      </c>
    </row>
    <row r="2220" spans="1:2" x14ac:dyDescent="0.25">
      <c r="A2220">
        <v>4.4359999999999999</v>
      </c>
      <c r="B2220">
        <v>3.0000000000000001E-3</v>
      </c>
    </row>
    <row r="2221" spans="1:2" x14ac:dyDescent="0.25">
      <c r="A2221">
        <v>4.4379999999999997</v>
      </c>
      <c r="B2221">
        <v>3.0000000000000001E-3</v>
      </c>
    </row>
    <row r="2222" spans="1:2" x14ac:dyDescent="0.25">
      <c r="A2222">
        <v>4.4400000000000004</v>
      </c>
      <c r="B2222">
        <v>3.0000000000000001E-3</v>
      </c>
    </row>
    <row r="2223" spans="1:2" x14ac:dyDescent="0.25">
      <c r="A2223">
        <v>4.4420000000000002</v>
      </c>
      <c r="B2223">
        <v>3.0000000000000001E-3</v>
      </c>
    </row>
    <row r="2224" spans="1:2" x14ac:dyDescent="0.25">
      <c r="A2224">
        <v>4.444</v>
      </c>
      <c r="B2224">
        <v>3.0000000000000001E-3</v>
      </c>
    </row>
    <row r="2225" spans="1:2" x14ac:dyDescent="0.25">
      <c r="A2225">
        <v>4.4459999999999997</v>
      </c>
      <c r="B2225">
        <v>3.0000000000000001E-3</v>
      </c>
    </row>
    <row r="2226" spans="1:2" x14ac:dyDescent="0.25">
      <c r="A2226">
        <v>4.4480000000000004</v>
      </c>
      <c r="B2226">
        <v>3.0000000000000001E-3</v>
      </c>
    </row>
    <row r="2227" spans="1:2" x14ac:dyDescent="0.25">
      <c r="A2227">
        <v>4.45</v>
      </c>
      <c r="B2227">
        <v>3.0000000000000001E-3</v>
      </c>
    </row>
    <row r="2228" spans="1:2" x14ac:dyDescent="0.25">
      <c r="A2228">
        <v>4.452</v>
      </c>
      <c r="B2228">
        <v>3.0000000000000001E-3</v>
      </c>
    </row>
    <row r="2229" spans="1:2" x14ac:dyDescent="0.25">
      <c r="A2229">
        <v>4.4539999999999997</v>
      </c>
      <c r="B2229">
        <v>3.0000000000000001E-3</v>
      </c>
    </row>
    <row r="2230" spans="1:2" x14ac:dyDescent="0.25">
      <c r="A2230">
        <v>4.4560000000000004</v>
      </c>
      <c r="B2230">
        <v>3.0000000000000001E-3</v>
      </c>
    </row>
    <row r="2231" spans="1:2" x14ac:dyDescent="0.25">
      <c r="A2231">
        <v>4.4580000000000002</v>
      </c>
      <c r="B2231">
        <v>3.0000000000000001E-3</v>
      </c>
    </row>
    <row r="2232" spans="1:2" x14ac:dyDescent="0.25">
      <c r="A2232">
        <v>4.46</v>
      </c>
      <c r="B2232">
        <v>3.0000000000000001E-3</v>
      </c>
    </row>
    <row r="2233" spans="1:2" x14ac:dyDescent="0.25">
      <c r="A2233">
        <v>4.4619999999999997</v>
      </c>
      <c r="B2233">
        <v>3.0000000000000001E-3</v>
      </c>
    </row>
    <row r="2234" spans="1:2" x14ac:dyDescent="0.25">
      <c r="A2234">
        <v>4.4640000000000004</v>
      </c>
      <c r="B2234">
        <v>3.0000000000000001E-3</v>
      </c>
    </row>
    <row r="2235" spans="1:2" x14ac:dyDescent="0.25">
      <c r="A2235">
        <v>4.4660000000000002</v>
      </c>
      <c r="B2235">
        <v>3.0000000000000001E-3</v>
      </c>
    </row>
    <row r="2236" spans="1:2" x14ac:dyDescent="0.25">
      <c r="A2236">
        <v>4.468</v>
      </c>
      <c r="B2236">
        <v>3.0000000000000001E-3</v>
      </c>
    </row>
    <row r="2237" spans="1:2" x14ac:dyDescent="0.25">
      <c r="A2237">
        <v>4.47</v>
      </c>
      <c r="B2237">
        <v>3.0000000000000001E-3</v>
      </c>
    </row>
    <row r="2238" spans="1:2" x14ac:dyDescent="0.25">
      <c r="A2238">
        <v>4.4720000000000004</v>
      </c>
      <c r="B2238">
        <v>3.0000000000000001E-3</v>
      </c>
    </row>
    <row r="2239" spans="1:2" x14ac:dyDescent="0.25">
      <c r="A2239">
        <v>4.4740000000000002</v>
      </c>
      <c r="B2239">
        <v>3.0000000000000001E-3</v>
      </c>
    </row>
    <row r="2240" spans="1:2" x14ac:dyDescent="0.25">
      <c r="A2240">
        <v>4.476</v>
      </c>
      <c r="B2240">
        <v>3.0000000000000001E-3</v>
      </c>
    </row>
    <row r="2241" spans="1:2" x14ac:dyDescent="0.25">
      <c r="A2241">
        <v>4.4779999999999998</v>
      </c>
      <c r="B2241">
        <v>3.0000000000000001E-3</v>
      </c>
    </row>
    <row r="2242" spans="1:2" x14ac:dyDescent="0.25">
      <c r="A2242">
        <v>4.4800000000000004</v>
      </c>
      <c r="B2242">
        <v>3.0000000000000001E-3</v>
      </c>
    </row>
    <row r="2243" spans="1:2" x14ac:dyDescent="0.25">
      <c r="A2243">
        <v>4.4820000000000002</v>
      </c>
      <c r="B2243">
        <v>3.0000000000000001E-3</v>
      </c>
    </row>
    <row r="2244" spans="1:2" x14ac:dyDescent="0.25">
      <c r="A2244">
        <v>4.484</v>
      </c>
      <c r="B2244">
        <v>3.0000000000000001E-3</v>
      </c>
    </row>
    <row r="2245" spans="1:2" x14ac:dyDescent="0.25">
      <c r="A2245">
        <v>4.4859999999999998</v>
      </c>
      <c r="B2245">
        <v>3.0000000000000001E-3</v>
      </c>
    </row>
    <row r="2246" spans="1:2" x14ac:dyDescent="0.25">
      <c r="A2246">
        <v>4.4880000000000004</v>
      </c>
      <c r="B2246">
        <v>3.0000000000000001E-3</v>
      </c>
    </row>
    <row r="2247" spans="1:2" x14ac:dyDescent="0.25">
      <c r="A2247">
        <v>4.49</v>
      </c>
      <c r="B2247">
        <v>3.0000000000000001E-3</v>
      </c>
    </row>
    <row r="2248" spans="1:2" x14ac:dyDescent="0.25">
      <c r="A2248">
        <v>4.492</v>
      </c>
      <c r="B2248">
        <v>3.0000000000000001E-3</v>
      </c>
    </row>
    <row r="2249" spans="1:2" x14ac:dyDescent="0.25">
      <c r="A2249">
        <v>4.4939999999999998</v>
      </c>
      <c r="B2249">
        <v>3.0000000000000001E-3</v>
      </c>
    </row>
    <row r="2250" spans="1:2" x14ac:dyDescent="0.25">
      <c r="A2250">
        <v>4.4960000000000004</v>
      </c>
      <c r="B2250">
        <v>3.0000000000000001E-3</v>
      </c>
    </row>
    <row r="2251" spans="1:2" x14ac:dyDescent="0.25">
      <c r="A2251">
        <v>4.4980000000000002</v>
      </c>
      <c r="B2251">
        <v>2E-3</v>
      </c>
    </row>
    <row r="2252" spans="1:2" x14ac:dyDescent="0.25">
      <c r="A2252">
        <v>4.5</v>
      </c>
      <c r="B2252">
        <v>2E-3</v>
      </c>
    </row>
    <row r="2253" spans="1:2" x14ac:dyDescent="0.25">
      <c r="A2253">
        <v>4.5019999999999998</v>
      </c>
      <c r="B2253">
        <v>2E-3</v>
      </c>
    </row>
    <row r="2254" spans="1:2" x14ac:dyDescent="0.25">
      <c r="A2254">
        <v>4.5039999999999996</v>
      </c>
      <c r="B2254">
        <v>2E-3</v>
      </c>
    </row>
    <row r="2255" spans="1:2" x14ac:dyDescent="0.25">
      <c r="A2255">
        <v>4.5060000000000002</v>
      </c>
      <c r="B2255">
        <v>2E-3</v>
      </c>
    </row>
    <row r="2256" spans="1:2" x14ac:dyDescent="0.25">
      <c r="A2256">
        <v>4.508</v>
      </c>
      <c r="B2256">
        <v>2E-3</v>
      </c>
    </row>
    <row r="2257" spans="1:2" x14ac:dyDescent="0.25">
      <c r="A2257">
        <v>4.51</v>
      </c>
      <c r="B2257">
        <v>2E-3</v>
      </c>
    </row>
    <row r="2258" spans="1:2" x14ac:dyDescent="0.25">
      <c r="A2258">
        <v>4.5119999999999996</v>
      </c>
      <c r="B2258">
        <v>2E-3</v>
      </c>
    </row>
    <row r="2259" spans="1:2" x14ac:dyDescent="0.25">
      <c r="A2259">
        <v>4.5140000000000002</v>
      </c>
      <c r="B2259">
        <v>2E-3</v>
      </c>
    </row>
    <row r="2260" spans="1:2" x14ac:dyDescent="0.25">
      <c r="A2260">
        <v>4.516</v>
      </c>
      <c r="B2260">
        <v>2E-3</v>
      </c>
    </row>
    <row r="2261" spans="1:2" x14ac:dyDescent="0.25">
      <c r="A2261">
        <v>4.5179999999999998</v>
      </c>
      <c r="B2261">
        <v>2E-3</v>
      </c>
    </row>
    <row r="2262" spans="1:2" x14ac:dyDescent="0.25">
      <c r="A2262">
        <v>4.5199999999999996</v>
      </c>
      <c r="B2262">
        <v>2E-3</v>
      </c>
    </row>
    <row r="2263" spans="1:2" x14ac:dyDescent="0.25">
      <c r="A2263">
        <v>4.5220000000000002</v>
      </c>
      <c r="B2263">
        <v>2E-3</v>
      </c>
    </row>
    <row r="2264" spans="1:2" x14ac:dyDescent="0.25">
      <c r="A2264">
        <v>4.524</v>
      </c>
      <c r="B2264">
        <v>2E-3</v>
      </c>
    </row>
    <row r="2265" spans="1:2" x14ac:dyDescent="0.25">
      <c r="A2265">
        <v>4.5259999999999998</v>
      </c>
      <c r="B2265">
        <v>2E-3</v>
      </c>
    </row>
    <row r="2266" spans="1:2" x14ac:dyDescent="0.25">
      <c r="A2266">
        <v>4.5279999999999996</v>
      </c>
      <c r="B2266">
        <v>2E-3</v>
      </c>
    </row>
    <row r="2267" spans="1:2" x14ac:dyDescent="0.25">
      <c r="A2267">
        <v>4.53</v>
      </c>
      <c r="B2267">
        <v>2E-3</v>
      </c>
    </row>
    <row r="2268" spans="1:2" x14ac:dyDescent="0.25">
      <c r="A2268">
        <v>4.532</v>
      </c>
      <c r="B2268">
        <v>2E-3</v>
      </c>
    </row>
    <row r="2269" spans="1:2" x14ac:dyDescent="0.25">
      <c r="A2269">
        <v>4.5339999999999998</v>
      </c>
      <c r="B2269">
        <v>2E-3</v>
      </c>
    </row>
    <row r="2270" spans="1:2" x14ac:dyDescent="0.25">
      <c r="A2270">
        <v>4.5359999999999996</v>
      </c>
      <c r="B2270">
        <v>2E-3</v>
      </c>
    </row>
    <row r="2271" spans="1:2" x14ac:dyDescent="0.25">
      <c r="A2271">
        <v>4.5380000000000003</v>
      </c>
      <c r="B2271">
        <v>2E-3</v>
      </c>
    </row>
    <row r="2272" spans="1:2" x14ac:dyDescent="0.25">
      <c r="A2272">
        <v>4.54</v>
      </c>
      <c r="B2272">
        <v>2E-3</v>
      </c>
    </row>
    <row r="2273" spans="1:2" x14ac:dyDescent="0.25">
      <c r="A2273">
        <v>4.5419999999999998</v>
      </c>
      <c r="B2273">
        <v>2E-3</v>
      </c>
    </row>
    <row r="2274" spans="1:2" x14ac:dyDescent="0.25">
      <c r="A2274">
        <v>4.5439999999999996</v>
      </c>
      <c r="B2274">
        <v>2E-3</v>
      </c>
    </row>
    <row r="2275" spans="1:2" x14ac:dyDescent="0.25">
      <c r="A2275">
        <v>4.5460000000000003</v>
      </c>
      <c r="B2275">
        <v>2E-3</v>
      </c>
    </row>
    <row r="2276" spans="1:2" x14ac:dyDescent="0.25">
      <c r="A2276">
        <v>4.548</v>
      </c>
      <c r="B2276">
        <v>2E-3</v>
      </c>
    </row>
    <row r="2277" spans="1:2" x14ac:dyDescent="0.25">
      <c r="A2277">
        <v>4.55</v>
      </c>
      <c r="B2277">
        <v>2E-3</v>
      </c>
    </row>
    <row r="2278" spans="1:2" x14ac:dyDescent="0.25">
      <c r="A2278">
        <v>4.5519999999999996</v>
      </c>
      <c r="B2278">
        <v>2E-3</v>
      </c>
    </row>
    <row r="2279" spans="1:2" x14ac:dyDescent="0.25">
      <c r="A2279">
        <v>4.5540000000000003</v>
      </c>
      <c r="B2279">
        <v>2E-3</v>
      </c>
    </row>
    <row r="2280" spans="1:2" x14ac:dyDescent="0.25">
      <c r="A2280">
        <v>4.556</v>
      </c>
      <c r="B2280">
        <v>2E-3</v>
      </c>
    </row>
    <row r="2281" spans="1:2" x14ac:dyDescent="0.25">
      <c r="A2281">
        <v>4.5579999999999998</v>
      </c>
      <c r="B2281">
        <v>2E-3</v>
      </c>
    </row>
    <row r="2282" spans="1:2" x14ac:dyDescent="0.25">
      <c r="A2282">
        <v>4.5599999999999996</v>
      </c>
      <c r="B2282">
        <v>2E-3</v>
      </c>
    </row>
    <row r="2283" spans="1:2" x14ac:dyDescent="0.25">
      <c r="A2283">
        <v>4.5620000000000003</v>
      </c>
      <c r="B2283">
        <v>2E-3</v>
      </c>
    </row>
    <row r="2284" spans="1:2" x14ac:dyDescent="0.25">
      <c r="A2284">
        <v>4.5640000000000001</v>
      </c>
      <c r="B2284">
        <v>2E-3</v>
      </c>
    </row>
    <row r="2285" spans="1:2" x14ac:dyDescent="0.25">
      <c r="A2285">
        <v>4.5659999999999998</v>
      </c>
      <c r="B2285">
        <v>2E-3</v>
      </c>
    </row>
    <row r="2286" spans="1:2" x14ac:dyDescent="0.25">
      <c r="A2286">
        <v>4.5679999999999996</v>
      </c>
      <c r="B2286">
        <v>2E-3</v>
      </c>
    </row>
    <row r="2287" spans="1:2" x14ac:dyDescent="0.25">
      <c r="A2287">
        <v>4.57</v>
      </c>
      <c r="B2287">
        <v>2E-3</v>
      </c>
    </row>
    <row r="2288" spans="1:2" x14ac:dyDescent="0.25">
      <c r="A2288">
        <v>4.5720000000000001</v>
      </c>
      <c r="B2288">
        <v>2E-3</v>
      </c>
    </row>
    <row r="2289" spans="1:2" x14ac:dyDescent="0.25">
      <c r="A2289">
        <v>4.5739999999999998</v>
      </c>
      <c r="B2289">
        <v>2E-3</v>
      </c>
    </row>
    <row r="2290" spans="1:2" x14ac:dyDescent="0.25">
      <c r="A2290">
        <v>4.5759999999999996</v>
      </c>
      <c r="B2290">
        <v>2E-3</v>
      </c>
    </row>
    <row r="2291" spans="1:2" x14ac:dyDescent="0.25">
      <c r="A2291">
        <v>4.5780000000000003</v>
      </c>
      <c r="B2291">
        <v>2E-3</v>
      </c>
    </row>
    <row r="2292" spans="1:2" x14ac:dyDescent="0.25">
      <c r="A2292">
        <v>4.58</v>
      </c>
      <c r="B2292">
        <v>2E-3</v>
      </c>
    </row>
    <row r="2293" spans="1:2" x14ac:dyDescent="0.25">
      <c r="A2293">
        <v>4.5819999999999999</v>
      </c>
      <c r="B2293">
        <v>2E-3</v>
      </c>
    </row>
    <row r="2294" spans="1:2" x14ac:dyDescent="0.25">
      <c r="A2294">
        <v>4.5839999999999996</v>
      </c>
      <c r="B2294">
        <v>2E-3</v>
      </c>
    </row>
    <row r="2295" spans="1:2" x14ac:dyDescent="0.25">
      <c r="A2295">
        <v>4.5860000000000003</v>
      </c>
      <c r="B2295">
        <v>2E-3</v>
      </c>
    </row>
    <row r="2296" spans="1:2" x14ac:dyDescent="0.25">
      <c r="A2296">
        <v>4.5880000000000001</v>
      </c>
      <c r="B2296">
        <v>2E-3</v>
      </c>
    </row>
    <row r="2297" spans="1:2" x14ac:dyDescent="0.25">
      <c r="A2297">
        <v>4.59</v>
      </c>
      <c r="B2297">
        <v>2E-3</v>
      </c>
    </row>
    <row r="2298" spans="1:2" x14ac:dyDescent="0.25">
      <c r="A2298">
        <v>4.5919999999999996</v>
      </c>
      <c r="B2298">
        <v>2E-3</v>
      </c>
    </row>
    <row r="2299" spans="1:2" x14ac:dyDescent="0.25">
      <c r="A2299">
        <v>4.5940000000000003</v>
      </c>
      <c r="B2299" s="1">
        <v>2.4720000000000001E-17</v>
      </c>
    </row>
    <row r="2300" spans="1:2" x14ac:dyDescent="0.25">
      <c r="A2300">
        <v>4.5960000000000001</v>
      </c>
      <c r="B2300" s="1">
        <v>2.4720000000000001E-17</v>
      </c>
    </row>
    <row r="2301" spans="1:2" x14ac:dyDescent="0.25">
      <c r="A2301">
        <v>4.5979999999999999</v>
      </c>
      <c r="B2301" s="1">
        <v>2.4720000000000001E-17</v>
      </c>
    </row>
    <row r="2302" spans="1:2" x14ac:dyDescent="0.25">
      <c r="A2302">
        <v>4.5999999999999996</v>
      </c>
      <c r="B2302" s="1">
        <v>2.4720000000000001E-17</v>
      </c>
    </row>
    <row r="2303" spans="1:2" x14ac:dyDescent="0.25">
      <c r="A2303">
        <v>4.6020000000000003</v>
      </c>
      <c r="B2303" s="1">
        <v>2.4720000000000001E-17</v>
      </c>
    </row>
    <row r="2304" spans="1:2" x14ac:dyDescent="0.25">
      <c r="A2304">
        <v>4.6040000000000001</v>
      </c>
      <c r="B2304" s="1">
        <v>2.4720000000000001E-17</v>
      </c>
    </row>
    <row r="2305" spans="1:2" x14ac:dyDescent="0.25">
      <c r="A2305">
        <v>4.6059999999999999</v>
      </c>
      <c r="B2305" s="1">
        <v>2.4720000000000001E-17</v>
      </c>
    </row>
    <row r="2306" spans="1:2" x14ac:dyDescent="0.25">
      <c r="A2306">
        <v>4.6079999999999997</v>
      </c>
      <c r="B2306" s="1">
        <v>2.4720000000000001E-17</v>
      </c>
    </row>
    <row r="2307" spans="1:2" x14ac:dyDescent="0.25">
      <c r="A2307">
        <v>4.6100000000000003</v>
      </c>
      <c r="B2307" s="1">
        <v>2.4720000000000001E-17</v>
      </c>
    </row>
    <row r="2308" spans="1:2" x14ac:dyDescent="0.25">
      <c r="A2308">
        <v>4.6120000000000001</v>
      </c>
      <c r="B2308" s="1">
        <v>2.4720000000000001E-17</v>
      </c>
    </row>
    <row r="2309" spans="1:2" x14ac:dyDescent="0.25">
      <c r="A2309">
        <v>4.6139999999999999</v>
      </c>
      <c r="B2309" s="1">
        <v>2.4720000000000001E-17</v>
      </c>
    </row>
    <row r="2310" spans="1:2" x14ac:dyDescent="0.25">
      <c r="A2310">
        <v>4.6159999999999997</v>
      </c>
      <c r="B2310" s="1">
        <v>2.4720000000000001E-17</v>
      </c>
    </row>
    <row r="2311" spans="1:2" x14ac:dyDescent="0.25">
      <c r="A2311">
        <v>4.6180000000000003</v>
      </c>
      <c r="B2311" s="1">
        <v>2.4720000000000001E-17</v>
      </c>
    </row>
    <row r="2312" spans="1:2" x14ac:dyDescent="0.25">
      <c r="A2312">
        <v>4.62</v>
      </c>
      <c r="B2312" s="1">
        <v>2.4720000000000001E-17</v>
      </c>
    </row>
    <row r="2313" spans="1:2" x14ac:dyDescent="0.25">
      <c r="A2313">
        <v>4.6219999999999999</v>
      </c>
      <c r="B2313" s="1">
        <v>2.4720000000000001E-17</v>
      </c>
    </row>
    <row r="2314" spans="1:2" x14ac:dyDescent="0.25">
      <c r="A2314">
        <v>4.6239999999999997</v>
      </c>
      <c r="B2314" s="1">
        <v>2.4720000000000001E-17</v>
      </c>
    </row>
    <row r="2315" spans="1:2" x14ac:dyDescent="0.25">
      <c r="A2315">
        <v>4.6260000000000003</v>
      </c>
      <c r="B2315" s="1">
        <v>2.4720000000000001E-17</v>
      </c>
    </row>
    <row r="2316" spans="1:2" x14ac:dyDescent="0.25">
      <c r="A2316">
        <v>4.6280000000000001</v>
      </c>
      <c r="B2316" s="1">
        <v>2.4720000000000001E-17</v>
      </c>
    </row>
    <row r="2317" spans="1:2" x14ac:dyDescent="0.25">
      <c r="A2317">
        <v>4.63</v>
      </c>
      <c r="B2317" s="1">
        <v>2.4720000000000001E-17</v>
      </c>
    </row>
    <row r="2318" spans="1:2" x14ac:dyDescent="0.25">
      <c r="A2318">
        <v>4.6319999999999997</v>
      </c>
      <c r="B2318" s="1">
        <v>2.4720000000000001E-17</v>
      </c>
    </row>
    <row r="2319" spans="1:2" x14ac:dyDescent="0.25">
      <c r="A2319">
        <v>4.6340000000000003</v>
      </c>
      <c r="B2319" s="1">
        <v>2.4720000000000001E-17</v>
      </c>
    </row>
    <row r="2320" spans="1:2" x14ac:dyDescent="0.25">
      <c r="A2320">
        <v>4.6360000000000001</v>
      </c>
      <c r="B2320" s="1">
        <v>2.4720000000000001E-17</v>
      </c>
    </row>
    <row r="2321" spans="1:2" x14ac:dyDescent="0.25">
      <c r="A2321">
        <v>4.6379999999999999</v>
      </c>
      <c r="B2321" s="1">
        <v>2.4720000000000001E-17</v>
      </c>
    </row>
    <row r="2322" spans="1:2" x14ac:dyDescent="0.25">
      <c r="A2322">
        <v>4.6399999999999997</v>
      </c>
      <c r="B2322" s="1">
        <v>2.4720000000000001E-17</v>
      </c>
    </row>
    <row r="2323" spans="1:2" x14ac:dyDescent="0.25">
      <c r="A2323">
        <v>4.6420000000000003</v>
      </c>
      <c r="B2323" s="1">
        <v>2.4720000000000001E-17</v>
      </c>
    </row>
    <row r="2324" spans="1:2" x14ac:dyDescent="0.25">
      <c r="A2324">
        <v>4.6440000000000001</v>
      </c>
      <c r="B2324" s="1">
        <v>2.4720000000000001E-17</v>
      </c>
    </row>
    <row r="2325" spans="1:2" x14ac:dyDescent="0.25">
      <c r="A2325">
        <v>4.6459999999999999</v>
      </c>
      <c r="B2325" s="1">
        <v>2.4720000000000001E-17</v>
      </c>
    </row>
    <row r="2326" spans="1:2" x14ac:dyDescent="0.25">
      <c r="A2326">
        <v>4.6479999999999997</v>
      </c>
      <c r="B2326" s="1">
        <v>2.4720000000000001E-17</v>
      </c>
    </row>
    <row r="2327" spans="1:2" x14ac:dyDescent="0.25">
      <c r="A2327">
        <v>4.6500000000000004</v>
      </c>
      <c r="B2327" s="1">
        <v>2.4720000000000001E-17</v>
      </c>
    </row>
    <row r="2328" spans="1:2" x14ac:dyDescent="0.25">
      <c r="A2328">
        <v>4.6520000000000001</v>
      </c>
      <c r="B2328" s="1">
        <v>2.4720000000000001E-17</v>
      </c>
    </row>
    <row r="2329" spans="1:2" x14ac:dyDescent="0.25">
      <c r="A2329">
        <v>4.6539999999999999</v>
      </c>
      <c r="B2329" s="1">
        <v>2.4720000000000001E-17</v>
      </c>
    </row>
    <row r="2330" spans="1:2" x14ac:dyDescent="0.25">
      <c r="A2330">
        <v>4.6559999999999997</v>
      </c>
      <c r="B2330" s="1">
        <v>2.4720000000000001E-17</v>
      </c>
    </row>
    <row r="2331" spans="1:2" x14ac:dyDescent="0.25">
      <c r="A2331">
        <v>4.6580000000000004</v>
      </c>
      <c r="B2331" s="1">
        <v>2.4720000000000001E-17</v>
      </c>
    </row>
    <row r="2332" spans="1:2" x14ac:dyDescent="0.25">
      <c r="A2332">
        <v>4.66</v>
      </c>
      <c r="B2332" s="1">
        <v>2.4720000000000001E-17</v>
      </c>
    </row>
    <row r="2333" spans="1:2" x14ac:dyDescent="0.25">
      <c r="A2333">
        <v>4.6619999999999999</v>
      </c>
      <c r="B2333" s="1">
        <v>2.4720000000000001E-17</v>
      </c>
    </row>
    <row r="2334" spans="1:2" x14ac:dyDescent="0.25">
      <c r="A2334">
        <v>4.6639999999999997</v>
      </c>
      <c r="B2334" s="1">
        <v>2.4720000000000001E-17</v>
      </c>
    </row>
    <row r="2335" spans="1:2" x14ac:dyDescent="0.25">
      <c r="A2335">
        <v>4.6660000000000004</v>
      </c>
      <c r="B2335" s="1">
        <v>2.4720000000000001E-17</v>
      </c>
    </row>
    <row r="2336" spans="1:2" x14ac:dyDescent="0.25">
      <c r="A2336">
        <v>4.6680000000000001</v>
      </c>
      <c r="B2336" s="1">
        <v>2.4720000000000001E-17</v>
      </c>
    </row>
    <row r="2337" spans="1:2" x14ac:dyDescent="0.25">
      <c r="A2337">
        <v>4.67</v>
      </c>
      <c r="B2337" s="1">
        <v>2.4720000000000001E-17</v>
      </c>
    </row>
    <row r="2338" spans="1:2" x14ac:dyDescent="0.25">
      <c r="A2338">
        <v>4.6719999999999997</v>
      </c>
      <c r="B2338" s="1">
        <v>2.4720000000000001E-17</v>
      </c>
    </row>
    <row r="2339" spans="1:2" x14ac:dyDescent="0.25">
      <c r="A2339">
        <v>4.6740000000000004</v>
      </c>
      <c r="B2339" s="1">
        <v>2.4720000000000001E-17</v>
      </c>
    </row>
    <row r="2340" spans="1:2" x14ac:dyDescent="0.25">
      <c r="A2340">
        <v>4.6760000000000002</v>
      </c>
      <c r="B2340" s="1">
        <v>2.4720000000000001E-17</v>
      </c>
    </row>
    <row r="2341" spans="1:2" x14ac:dyDescent="0.25">
      <c r="A2341">
        <v>4.6779999999999999</v>
      </c>
      <c r="B2341" s="1">
        <v>2.4720000000000001E-17</v>
      </c>
    </row>
    <row r="2342" spans="1:2" x14ac:dyDescent="0.25">
      <c r="A2342">
        <v>4.68</v>
      </c>
      <c r="B2342" s="1">
        <v>2.4720000000000001E-17</v>
      </c>
    </row>
    <row r="2343" spans="1:2" x14ac:dyDescent="0.25">
      <c r="A2343">
        <v>4.6820000000000004</v>
      </c>
      <c r="B2343" s="1">
        <v>2.4720000000000001E-17</v>
      </c>
    </row>
    <row r="2344" spans="1:2" x14ac:dyDescent="0.25">
      <c r="A2344">
        <v>4.6840000000000002</v>
      </c>
      <c r="B2344" s="1">
        <v>2.4720000000000001E-17</v>
      </c>
    </row>
    <row r="2345" spans="1:2" x14ac:dyDescent="0.25">
      <c r="A2345">
        <v>4.6859999999999999</v>
      </c>
      <c r="B2345" s="1">
        <v>2.4720000000000001E-17</v>
      </c>
    </row>
    <row r="2346" spans="1:2" x14ac:dyDescent="0.25">
      <c r="A2346">
        <v>4.6879999999999997</v>
      </c>
      <c r="B2346">
        <v>-2E-3</v>
      </c>
    </row>
    <row r="2347" spans="1:2" x14ac:dyDescent="0.25">
      <c r="A2347">
        <v>4.6900000000000004</v>
      </c>
      <c r="B2347">
        <v>-2E-3</v>
      </c>
    </row>
    <row r="2348" spans="1:2" x14ac:dyDescent="0.25">
      <c r="A2348">
        <v>4.6920000000000002</v>
      </c>
      <c r="B2348">
        <v>-2E-3</v>
      </c>
    </row>
    <row r="2349" spans="1:2" x14ac:dyDescent="0.25">
      <c r="A2349">
        <v>4.694</v>
      </c>
      <c r="B2349">
        <v>-2E-3</v>
      </c>
    </row>
    <row r="2350" spans="1:2" x14ac:dyDescent="0.25">
      <c r="A2350">
        <v>4.6959999999999997</v>
      </c>
      <c r="B2350">
        <v>-2E-3</v>
      </c>
    </row>
    <row r="2351" spans="1:2" x14ac:dyDescent="0.25">
      <c r="A2351">
        <v>4.6980000000000004</v>
      </c>
      <c r="B2351">
        <v>-2E-3</v>
      </c>
    </row>
    <row r="2352" spans="1:2" x14ac:dyDescent="0.25">
      <c r="A2352">
        <v>4.7</v>
      </c>
      <c r="B2352">
        <v>-2E-3</v>
      </c>
    </row>
    <row r="2353" spans="1:2" x14ac:dyDescent="0.25">
      <c r="A2353">
        <v>4.702</v>
      </c>
      <c r="B2353">
        <v>-2E-3</v>
      </c>
    </row>
    <row r="2354" spans="1:2" x14ac:dyDescent="0.25">
      <c r="A2354">
        <v>4.7039999999999997</v>
      </c>
      <c r="B2354">
        <v>-2E-3</v>
      </c>
    </row>
    <row r="2355" spans="1:2" x14ac:dyDescent="0.25">
      <c r="A2355">
        <v>4.7060000000000004</v>
      </c>
      <c r="B2355">
        <v>-2E-3</v>
      </c>
    </row>
    <row r="2356" spans="1:2" x14ac:dyDescent="0.25">
      <c r="A2356">
        <v>4.7080000000000002</v>
      </c>
      <c r="B2356">
        <v>-2E-3</v>
      </c>
    </row>
    <row r="2357" spans="1:2" x14ac:dyDescent="0.25">
      <c r="A2357">
        <v>4.71</v>
      </c>
      <c r="B2357">
        <v>-2E-3</v>
      </c>
    </row>
    <row r="2358" spans="1:2" x14ac:dyDescent="0.25">
      <c r="A2358">
        <v>4.7119999999999997</v>
      </c>
      <c r="B2358">
        <v>-2E-3</v>
      </c>
    </row>
    <row r="2359" spans="1:2" x14ac:dyDescent="0.25">
      <c r="A2359">
        <v>4.7140000000000004</v>
      </c>
      <c r="B2359">
        <v>-2E-3</v>
      </c>
    </row>
    <row r="2360" spans="1:2" x14ac:dyDescent="0.25">
      <c r="A2360">
        <v>4.7160000000000002</v>
      </c>
      <c r="B2360">
        <v>-2E-3</v>
      </c>
    </row>
    <row r="2361" spans="1:2" x14ac:dyDescent="0.25">
      <c r="A2361">
        <v>4.718</v>
      </c>
      <c r="B2361">
        <v>-2E-3</v>
      </c>
    </row>
    <row r="2362" spans="1:2" x14ac:dyDescent="0.25">
      <c r="A2362">
        <v>4.72</v>
      </c>
      <c r="B2362">
        <v>-2E-3</v>
      </c>
    </row>
    <row r="2363" spans="1:2" x14ac:dyDescent="0.25">
      <c r="A2363">
        <v>4.7220000000000004</v>
      </c>
      <c r="B2363">
        <v>-2E-3</v>
      </c>
    </row>
    <row r="2364" spans="1:2" x14ac:dyDescent="0.25">
      <c r="A2364">
        <v>4.7240000000000002</v>
      </c>
      <c r="B2364">
        <v>-2E-3</v>
      </c>
    </row>
    <row r="2365" spans="1:2" x14ac:dyDescent="0.25">
      <c r="A2365">
        <v>4.726</v>
      </c>
      <c r="B2365">
        <v>-2E-3</v>
      </c>
    </row>
    <row r="2366" spans="1:2" x14ac:dyDescent="0.25">
      <c r="A2366">
        <v>4.7279999999999998</v>
      </c>
      <c r="B2366">
        <v>-2E-3</v>
      </c>
    </row>
    <row r="2367" spans="1:2" x14ac:dyDescent="0.25">
      <c r="A2367">
        <v>4.7300000000000004</v>
      </c>
      <c r="B2367">
        <v>-2E-3</v>
      </c>
    </row>
    <row r="2368" spans="1:2" x14ac:dyDescent="0.25">
      <c r="A2368">
        <v>4.7320000000000002</v>
      </c>
      <c r="B2368">
        <v>-2E-3</v>
      </c>
    </row>
    <row r="2369" spans="1:2" x14ac:dyDescent="0.25">
      <c r="A2369">
        <v>4.734</v>
      </c>
      <c r="B2369">
        <v>-2E-3</v>
      </c>
    </row>
    <row r="2370" spans="1:2" x14ac:dyDescent="0.25">
      <c r="A2370">
        <v>4.7359999999999998</v>
      </c>
      <c r="B2370">
        <v>-2E-3</v>
      </c>
    </row>
    <row r="2371" spans="1:2" x14ac:dyDescent="0.25">
      <c r="A2371">
        <v>4.7380000000000004</v>
      </c>
      <c r="B2371">
        <v>-2E-3</v>
      </c>
    </row>
    <row r="2372" spans="1:2" x14ac:dyDescent="0.25">
      <c r="A2372">
        <v>4.74</v>
      </c>
      <c r="B2372">
        <v>-2E-3</v>
      </c>
    </row>
    <row r="2373" spans="1:2" x14ac:dyDescent="0.25">
      <c r="A2373">
        <v>4.742</v>
      </c>
      <c r="B2373">
        <v>-2E-3</v>
      </c>
    </row>
    <row r="2374" spans="1:2" x14ac:dyDescent="0.25">
      <c r="A2374">
        <v>4.7439999999999998</v>
      </c>
      <c r="B2374">
        <v>-2E-3</v>
      </c>
    </row>
    <row r="2375" spans="1:2" x14ac:dyDescent="0.25">
      <c r="A2375">
        <v>4.7460000000000004</v>
      </c>
      <c r="B2375">
        <v>-2E-3</v>
      </c>
    </row>
    <row r="2376" spans="1:2" x14ac:dyDescent="0.25">
      <c r="A2376">
        <v>4.7480000000000002</v>
      </c>
      <c r="B2376">
        <v>-2E-3</v>
      </c>
    </row>
    <row r="2377" spans="1:2" x14ac:dyDescent="0.25">
      <c r="A2377">
        <v>4.75</v>
      </c>
      <c r="B2377">
        <v>-2E-3</v>
      </c>
    </row>
    <row r="2378" spans="1:2" x14ac:dyDescent="0.25">
      <c r="A2378">
        <v>4.7519999999999998</v>
      </c>
      <c r="B2378">
        <v>-2E-3</v>
      </c>
    </row>
    <row r="2379" spans="1:2" x14ac:dyDescent="0.25">
      <c r="A2379">
        <v>4.7539999999999996</v>
      </c>
      <c r="B2379">
        <v>-2E-3</v>
      </c>
    </row>
    <row r="2380" spans="1:2" x14ac:dyDescent="0.25">
      <c r="A2380">
        <v>4.7560000000000002</v>
      </c>
      <c r="B2380">
        <v>-2E-3</v>
      </c>
    </row>
    <row r="2381" spans="1:2" x14ac:dyDescent="0.25">
      <c r="A2381">
        <v>4.758</v>
      </c>
      <c r="B2381">
        <v>-2E-3</v>
      </c>
    </row>
    <row r="2382" spans="1:2" x14ac:dyDescent="0.25">
      <c r="A2382">
        <v>4.76</v>
      </c>
      <c r="B2382">
        <v>-2E-3</v>
      </c>
    </row>
    <row r="2383" spans="1:2" x14ac:dyDescent="0.25">
      <c r="A2383">
        <v>4.7619999999999996</v>
      </c>
      <c r="B2383">
        <v>-2E-3</v>
      </c>
    </row>
    <row r="2384" spans="1:2" x14ac:dyDescent="0.25">
      <c r="A2384">
        <v>4.7640000000000002</v>
      </c>
      <c r="B2384">
        <v>-2E-3</v>
      </c>
    </row>
    <row r="2385" spans="1:2" x14ac:dyDescent="0.25">
      <c r="A2385">
        <v>4.766</v>
      </c>
      <c r="B2385">
        <v>-2E-3</v>
      </c>
    </row>
    <row r="2386" spans="1:2" x14ac:dyDescent="0.25">
      <c r="A2386">
        <v>4.7679999999999998</v>
      </c>
      <c r="B2386">
        <v>-2E-3</v>
      </c>
    </row>
    <row r="2387" spans="1:2" x14ac:dyDescent="0.25">
      <c r="A2387">
        <v>4.7699999999999996</v>
      </c>
      <c r="B2387">
        <v>-2E-3</v>
      </c>
    </row>
    <row r="2388" spans="1:2" x14ac:dyDescent="0.25">
      <c r="A2388">
        <v>4.7720000000000002</v>
      </c>
      <c r="B2388">
        <v>-2E-3</v>
      </c>
    </row>
    <row r="2389" spans="1:2" x14ac:dyDescent="0.25">
      <c r="A2389">
        <v>4.774</v>
      </c>
      <c r="B2389">
        <v>-2E-3</v>
      </c>
    </row>
    <row r="2390" spans="1:2" x14ac:dyDescent="0.25">
      <c r="A2390">
        <v>4.7759999999999998</v>
      </c>
      <c r="B2390">
        <v>-2E-3</v>
      </c>
    </row>
    <row r="2391" spans="1:2" x14ac:dyDescent="0.25">
      <c r="A2391">
        <v>4.7779999999999996</v>
      </c>
      <c r="B2391">
        <v>-2E-3</v>
      </c>
    </row>
    <row r="2392" spans="1:2" x14ac:dyDescent="0.25">
      <c r="A2392">
        <v>4.78</v>
      </c>
      <c r="B2392">
        <v>-2E-3</v>
      </c>
    </row>
    <row r="2393" spans="1:2" x14ac:dyDescent="0.25">
      <c r="A2393">
        <v>4.782</v>
      </c>
      <c r="B2393">
        <v>-2E-3</v>
      </c>
    </row>
    <row r="2394" spans="1:2" x14ac:dyDescent="0.25">
      <c r="A2394">
        <v>4.7839999999999998</v>
      </c>
      <c r="B2394">
        <v>-2E-3</v>
      </c>
    </row>
    <row r="2395" spans="1:2" x14ac:dyDescent="0.25">
      <c r="A2395">
        <v>4.7859999999999996</v>
      </c>
      <c r="B2395">
        <v>-2E-3</v>
      </c>
    </row>
    <row r="2396" spans="1:2" x14ac:dyDescent="0.25">
      <c r="A2396">
        <v>4.7880000000000003</v>
      </c>
      <c r="B2396">
        <v>-2E-3</v>
      </c>
    </row>
    <row r="2397" spans="1:2" x14ac:dyDescent="0.25">
      <c r="A2397">
        <v>4.79</v>
      </c>
      <c r="B2397">
        <v>-2E-3</v>
      </c>
    </row>
    <row r="2398" spans="1:2" x14ac:dyDescent="0.25">
      <c r="A2398">
        <v>4.7919999999999998</v>
      </c>
      <c r="B2398">
        <v>-2E-3</v>
      </c>
    </row>
    <row r="2399" spans="1:2" x14ac:dyDescent="0.25">
      <c r="A2399">
        <v>4.7939999999999996</v>
      </c>
      <c r="B2399">
        <v>-2E-3</v>
      </c>
    </row>
    <row r="2400" spans="1:2" x14ac:dyDescent="0.25">
      <c r="A2400">
        <v>4.7960000000000003</v>
      </c>
      <c r="B2400">
        <v>-2E-3</v>
      </c>
    </row>
    <row r="2401" spans="1:2" x14ac:dyDescent="0.25">
      <c r="A2401">
        <v>4.798</v>
      </c>
      <c r="B2401">
        <v>-2E-3</v>
      </c>
    </row>
    <row r="2402" spans="1:2" x14ac:dyDescent="0.25">
      <c r="A2402">
        <v>4.8</v>
      </c>
      <c r="B2402">
        <v>-2E-3</v>
      </c>
    </row>
    <row r="2403" spans="1:2" x14ac:dyDescent="0.25">
      <c r="A2403">
        <v>4.8019999999999996</v>
      </c>
      <c r="B2403">
        <v>-2E-3</v>
      </c>
    </row>
    <row r="2404" spans="1:2" x14ac:dyDescent="0.25">
      <c r="A2404">
        <v>4.8040000000000003</v>
      </c>
      <c r="B2404">
        <v>-2E-3</v>
      </c>
    </row>
    <row r="2405" spans="1:2" x14ac:dyDescent="0.25">
      <c r="A2405">
        <v>4.806</v>
      </c>
      <c r="B2405">
        <v>-3.0000000000000001E-3</v>
      </c>
    </row>
    <row r="2406" spans="1:2" x14ac:dyDescent="0.25">
      <c r="A2406">
        <v>4.8079999999999998</v>
      </c>
      <c r="B2406">
        <v>-3.0000000000000001E-3</v>
      </c>
    </row>
    <row r="2407" spans="1:2" x14ac:dyDescent="0.25">
      <c r="A2407">
        <v>4.8099999999999996</v>
      </c>
      <c r="B2407">
        <v>-3.0000000000000001E-3</v>
      </c>
    </row>
    <row r="2408" spans="1:2" x14ac:dyDescent="0.25">
      <c r="A2408">
        <v>4.8120000000000003</v>
      </c>
      <c r="B2408">
        <v>-3.0000000000000001E-3</v>
      </c>
    </row>
    <row r="2409" spans="1:2" x14ac:dyDescent="0.25">
      <c r="A2409">
        <v>4.8140000000000001</v>
      </c>
      <c r="B2409">
        <v>-3.0000000000000001E-3</v>
      </c>
    </row>
    <row r="2410" spans="1:2" x14ac:dyDescent="0.25">
      <c r="A2410">
        <v>4.8159999999999998</v>
      </c>
      <c r="B2410">
        <v>-3.0000000000000001E-3</v>
      </c>
    </row>
    <row r="2411" spans="1:2" x14ac:dyDescent="0.25">
      <c r="A2411">
        <v>4.8179999999999996</v>
      </c>
      <c r="B2411">
        <v>-3.0000000000000001E-3</v>
      </c>
    </row>
    <row r="2412" spans="1:2" x14ac:dyDescent="0.25">
      <c r="A2412">
        <v>4.82</v>
      </c>
      <c r="B2412">
        <v>-3.0000000000000001E-3</v>
      </c>
    </row>
    <row r="2413" spans="1:2" x14ac:dyDescent="0.25">
      <c r="A2413">
        <v>4.8220000000000001</v>
      </c>
      <c r="B2413">
        <v>-3.0000000000000001E-3</v>
      </c>
    </row>
    <row r="2414" spans="1:2" x14ac:dyDescent="0.25">
      <c r="A2414">
        <v>4.8239999999999998</v>
      </c>
      <c r="B2414">
        <v>-3.0000000000000001E-3</v>
      </c>
    </row>
    <row r="2415" spans="1:2" x14ac:dyDescent="0.25">
      <c r="A2415">
        <v>4.8259999999999996</v>
      </c>
      <c r="B2415">
        <v>-3.0000000000000001E-3</v>
      </c>
    </row>
    <row r="2416" spans="1:2" x14ac:dyDescent="0.25">
      <c r="A2416">
        <v>4.8280000000000003</v>
      </c>
      <c r="B2416">
        <v>-3.0000000000000001E-3</v>
      </c>
    </row>
    <row r="2417" spans="1:2" x14ac:dyDescent="0.25">
      <c r="A2417">
        <v>4.83</v>
      </c>
      <c r="B2417">
        <v>-3.0000000000000001E-3</v>
      </c>
    </row>
    <row r="2418" spans="1:2" x14ac:dyDescent="0.25">
      <c r="A2418">
        <v>4.8319999999999999</v>
      </c>
      <c r="B2418">
        <v>-3.0000000000000001E-3</v>
      </c>
    </row>
    <row r="2419" spans="1:2" x14ac:dyDescent="0.25">
      <c r="A2419">
        <v>4.8339999999999996</v>
      </c>
      <c r="B2419">
        <v>-3.0000000000000001E-3</v>
      </c>
    </row>
    <row r="2420" spans="1:2" x14ac:dyDescent="0.25">
      <c r="A2420">
        <v>4.8360000000000003</v>
      </c>
      <c r="B2420">
        <v>-3.0000000000000001E-3</v>
      </c>
    </row>
    <row r="2421" spans="1:2" x14ac:dyDescent="0.25">
      <c r="A2421">
        <v>4.8380000000000001</v>
      </c>
      <c r="B2421">
        <v>-3.0000000000000001E-3</v>
      </c>
    </row>
    <row r="2422" spans="1:2" x14ac:dyDescent="0.25">
      <c r="A2422">
        <v>4.84</v>
      </c>
      <c r="B2422">
        <v>-3.0000000000000001E-3</v>
      </c>
    </row>
    <row r="2423" spans="1:2" x14ac:dyDescent="0.25">
      <c r="A2423">
        <v>4.8419999999999996</v>
      </c>
      <c r="B2423">
        <v>-3.0000000000000001E-3</v>
      </c>
    </row>
    <row r="2424" spans="1:2" x14ac:dyDescent="0.25">
      <c r="A2424">
        <v>4.8440000000000003</v>
      </c>
      <c r="B2424">
        <v>-3.0000000000000001E-3</v>
      </c>
    </row>
    <row r="2425" spans="1:2" x14ac:dyDescent="0.25">
      <c r="A2425">
        <v>4.8460000000000001</v>
      </c>
      <c r="B2425">
        <v>-3.0000000000000001E-3</v>
      </c>
    </row>
    <row r="2426" spans="1:2" x14ac:dyDescent="0.25">
      <c r="A2426">
        <v>4.8479999999999999</v>
      </c>
      <c r="B2426">
        <v>-3.0000000000000001E-3</v>
      </c>
    </row>
    <row r="2427" spans="1:2" x14ac:dyDescent="0.25">
      <c r="A2427">
        <v>4.8499999999999996</v>
      </c>
      <c r="B2427">
        <v>-3.0000000000000001E-3</v>
      </c>
    </row>
    <row r="2428" spans="1:2" x14ac:dyDescent="0.25">
      <c r="A2428">
        <v>4.8520000000000003</v>
      </c>
      <c r="B2428">
        <v>-3.0000000000000001E-3</v>
      </c>
    </row>
    <row r="2429" spans="1:2" x14ac:dyDescent="0.25">
      <c r="A2429">
        <v>4.8540000000000001</v>
      </c>
      <c r="B2429">
        <v>-3.0000000000000001E-3</v>
      </c>
    </row>
    <row r="2430" spans="1:2" x14ac:dyDescent="0.25">
      <c r="A2430">
        <v>4.8559999999999999</v>
      </c>
      <c r="B2430">
        <v>-3.0000000000000001E-3</v>
      </c>
    </row>
    <row r="2431" spans="1:2" x14ac:dyDescent="0.25">
      <c r="A2431">
        <v>4.8579999999999997</v>
      </c>
      <c r="B2431">
        <v>-3.0000000000000001E-3</v>
      </c>
    </row>
    <row r="2432" spans="1:2" x14ac:dyDescent="0.25">
      <c r="A2432">
        <v>4.8600000000000003</v>
      </c>
      <c r="B2432">
        <v>-3.0000000000000001E-3</v>
      </c>
    </row>
    <row r="2433" spans="1:2" x14ac:dyDescent="0.25">
      <c r="A2433">
        <v>4.8620000000000001</v>
      </c>
      <c r="B2433">
        <v>-3.0000000000000001E-3</v>
      </c>
    </row>
    <row r="2434" spans="1:2" x14ac:dyDescent="0.25">
      <c r="A2434">
        <v>4.8639999999999999</v>
      </c>
      <c r="B2434">
        <v>-3.0000000000000001E-3</v>
      </c>
    </row>
    <row r="2435" spans="1:2" x14ac:dyDescent="0.25">
      <c r="A2435">
        <v>4.8659999999999997</v>
      </c>
      <c r="B2435">
        <v>-3.0000000000000001E-3</v>
      </c>
    </row>
    <row r="2436" spans="1:2" x14ac:dyDescent="0.25">
      <c r="A2436">
        <v>4.8680000000000003</v>
      </c>
      <c r="B2436">
        <v>-3.0000000000000001E-3</v>
      </c>
    </row>
    <row r="2437" spans="1:2" x14ac:dyDescent="0.25">
      <c r="A2437">
        <v>4.87</v>
      </c>
      <c r="B2437">
        <v>-3.0000000000000001E-3</v>
      </c>
    </row>
    <row r="2438" spans="1:2" x14ac:dyDescent="0.25">
      <c r="A2438">
        <v>4.8719999999999999</v>
      </c>
      <c r="B2438">
        <v>-3.0000000000000001E-3</v>
      </c>
    </row>
    <row r="2439" spans="1:2" x14ac:dyDescent="0.25">
      <c r="A2439">
        <v>4.8739999999999997</v>
      </c>
      <c r="B2439">
        <v>-3.0000000000000001E-3</v>
      </c>
    </row>
    <row r="2440" spans="1:2" x14ac:dyDescent="0.25">
      <c r="A2440">
        <v>4.8760000000000003</v>
      </c>
      <c r="B2440">
        <v>-3.0000000000000001E-3</v>
      </c>
    </row>
    <row r="2441" spans="1:2" x14ac:dyDescent="0.25">
      <c r="A2441">
        <v>4.8780000000000001</v>
      </c>
      <c r="B2441">
        <v>-3.0000000000000001E-3</v>
      </c>
    </row>
    <row r="2442" spans="1:2" x14ac:dyDescent="0.25">
      <c r="A2442">
        <v>4.88</v>
      </c>
      <c r="B2442">
        <v>-3.0000000000000001E-3</v>
      </c>
    </row>
    <row r="2443" spans="1:2" x14ac:dyDescent="0.25">
      <c r="A2443">
        <v>4.8819999999999997</v>
      </c>
      <c r="B2443">
        <v>-3.0000000000000001E-3</v>
      </c>
    </row>
    <row r="2444" spans="1:2" x14ac:dyDescent="0.25">
      <c r="A2444">
        <v>4.8840000000000003</v>
      </c>
      <c r="B2444">
        <v>-3.0000000000000001E-3</v>
      </c>
    </row>
    <row r="2445" spans="1:2" x14ac:dyDescent="0.25">
      <c r="A2445">
        <v>4.8860000000000001</v>
      </c>
      <c r="B2445">
        <v>-3.0000000000000001E-3</v>
      </c>
    </row>
    <row r="2446" spans="1:2" x14ac:dyDescent="0.25">
      <c r="A2446">
        <v>4.8879999999999999</v>
      </c>
      <c r="B2446">
        <v>-3.0000000000000001E-3</v>
      </c>
    </row>
    <row r="2447" spans="1:2" x14ac:dyDescent="0.25">
      <c r="A2447">
        <v>4.8899999999999997</v>
      </c>
      <c r="B2447">
        <v>-3.0000000000000001E-3</v>
      </c>
    </row>
    <row r="2448" spans="1:2" x14ac:dyDescent="0.25">
      <c r="A2448">
        <v>4.8920000000000003</v>
      </c>
      <c r="B2448">
        <v>-3.0000000000000001E-3</v>
      </c>
    </row>
    <row r="2449" spans="1:2" x14ac:dyDescent="0.25">
      <c r="A2449">
        <v>4.8940000000000001</v>
      </c>
      <c r="B2449">
        <v>-3.0000000000000001E-3</v>
      </c>
    </row>
    <row r="2450" spans="1:2" x14ac:dyDescent="0.25">
      <c r="A2450">
        <v>4.8959999999999999</v>
      </c>
      <c r="B2450">
        <v>-3.0000000000000001E-3</v>
      </c>
    </row>
    <row r="2451" spans="1:2" x14ac:dyDescent="0.25">
      <c r="A2451">
        <v>4.8979999999999997</v>
      </c>
      <c r="B2451">
        <v>-3.0000000000000001E-3</v>
      </c>
    </row>
    <row r="2452" spans="1:2" x14ac:dyDescent="0.25">
      <c r="A2452">
        <v>4.9000000000000004</v>
      </c>
      <c r="B2452">
        <v>-3.0000000000000001E-3</v>
      </c>
    </row>
    <row r="2453" spans="1:2" x14ac:dyDescent="0.25">
      <c r="A2453">
        <v>4.9020000000000001</v>
      </c>
      <c r="B2453">
        <v>-3.0000000000000001E-3</v>
      </c>
    </row>
    <row r="2454" spans="1:2" x14ac:dyDescent="0.25">
      <c r="A2454">
        <v>4.9039999999999999</v>
      </c>
      <c r="B2454">
        <v>-3.0000000000000001E-3</v>
      </c>
    </row>
    <row r="2455" spans="1:2" x14ac:dyDescent="0.25">
      <c r="A2455">
        <v>4.9059999999999997</v>
      </c>
      <c r="B2455">
        <v>-3.0000000000000001E-3</v>
      </c>
    </row>
    <row r="2456" spans="1:2" x14ac:dyDescent="0.25">
      <c r="A2456">
        <v>4.9080000000000004</v>
      </c>
      <c r="B2456">
        <v>-3.0000000000000001E-3</v>
      </c>
    </row>
    <row r="2457" spans="1:2" x14ac:dyDescent="0.25">
      <c r="A2457">
        <v>4.91</v>
      </c>
      <c r="B2457">
        <v>-3.0000000000000001E-3</v>
      </c>
    </row>
    <row r="2458" spans="1:2" x14ac:dyDescent="0.25">
      <c r="A2458">
        <v>4.9119999999999999</v>
      </c>
      <c r="B2458">
        <v>-3.0000000000000001E-3</v>
      </c>
    </row>
    <row r="2459" spans="1:2" x14ac:dyDescent="0.25">
      <c r="A2459">
        <v>4.9139999999999997</v>
      </c>
      <c r="B2459">
        <v>-3.0000000000000001E-3</v>
      </c>
    </row>
    <row r="2460" spans="1:2" x14ac:dyDescent="0.25">
      <c r="A2460">
        <v>4.9160000000000004</v>
      </c>
      <c r="B2460">
        <v>-3.0000000000000001E-3</v>
      </c>
    </row>
    <row r="2461" spans="1:2" x14ac:dyDescent="0.25">
      <c r="A2461">
        <v>4.9180000000000001</v>
      </c>
      <c r="B2461">
        <v>-3.0000000000000001E-3</v>
      </c>
    </row>
    <row r="2462" spans="1:2" x14ac:dyDescent="0.25">
      <c r="A2462">
        <v>4.92</v>
      </c>
      <c r="B2462">
        <v>-3.0000000000000001E-3</v>
      </c>
    </row>
    <row r="2463" spans="1:2" x14ac:dyDescent="0.25">
      <c r="A2463">
        <v>4.9219999999999997</v>
      </c>
      <c r="B2463">
        <v>-3.0000000000000001E-3</v>
      </c>
    </row>
    <row r="2464" spans="1:2" x14ac:dyDescent="0.25">
      <c r="A2464">
        <v>4.9240000000000004</v>
      </c>
      <c r="B2464">
        <v>-3.0000000000000001E-3</v>
      </c>
    </row>
    <row r="2465" spans="1:2" x14ac:dyDescent="0.25">
      <c r="A2465">
        <v>4.9260000000000002</v>
      </c>
      <c r="B2465">
        <v>-3.0000000000000001E-3</v>
      </c>
    </row>
    <row r="2466" spans="1:2" x14ac:dyDescent="0.25">
      <c r="A2466">
        <v>4.9279999999999999</v>
      </c>
      <c r="B2466">
        <v>-3.0000000000000001E-3</v>
      </c>
    </row>
    <row r="2467" spans="1:2" x14ac:dyDescent="0.25">
      <c r="A2467">
        <v>4.93</v>
      </c>
      <c r="B2467">
        <v>-3.0000000000000001E-3</v>
      </c>
    </row>
    <row r="2468" spans="1:2" x14ac:dyDescent="0.25">
      <c r="A2468">
        <v>4.9320000000000004</v>
      </c>
      <c r="B2468">
        <v>-3.0000000000000001E-3</v>
      </c>
    </row>
    <row r="2469" spans="1:2" x14ac:dyDescent="0.25">
      <c r="A2469">
        <v>4.9340000000000002</v>
      </c>
      <c r="B2469">
        <v>-3.0000000000000001E-3</v>
      </c>
    </row>
    <row r="2470" spans="1:2" x14ac:dyDescent="0.25">
      <c r="A2470">
        <v>4.9359999999999999</v>
      </c>
      <c r="B2470">
        <v>-3.0000000000000001E-3</v>
      </c>
    </row>
    <row r="2471" spans="1:2" x14ac:dyDescent="0.25">
      <c r="A2471">
        <v>4.9379999999999997</v>
      </c>
      <c r="B2471">
        <v>-3.0000000000000001E-3</v>
      </c>
    </row>
    <row r="2472" spans="1:2" x14ac:dyDescent="0.25">
      <c r="A2472">
        <v>4.9400000000000004</v>
      </c>
      <c r="B2472">
        <v>-3.0000000000000001E-3</v>
      </c>
    </row>
    <row r="2473" spans="1:2" x14ac:dyDescent="0.25">
      <c r="A2473">
        <v>4.9420000000000002</v>
      </c>
      <c r="B2473">
        <v>-3.0000000000000001E-3</v>
      </c>
    </row>
    <row r="2474" spans="1:2" x14ac:dyDescent="0.25">
      <c r="A2474">
        <v>4.944</v>
      </c>
      <c r="B2474">
        <v>-3.0000000000000001E-3</v>
      </c>
    </row>
    <row r="2475" spans="1:2" x14ac:dyDescent="0.25">
      <c r="A2475">
        <v>4.9459999999999997</v>
      </c>
      <c r="B2475">
        <v>-3.0000000000000001E-3</v>
      </c>
    </row>
    <row r="2476" spans="1:2" x14ac:dyDescent="0.25">
      <c r="A2476">
        <v>4.9480000000000004</v>
      </c>
      <c r="B2476">
        <v>-3.0000000000000001E-3</v>
      </c>
    </row>
    <row r="2477" spans="1:2" x14ac:dyDescent="0.25">
      <c r="A2477">
        <v>4.95</v>
      </c>
      <c r="B2477">
        <v>-3.0000000000000001E-3</v>
      </c>
    </row>
    <row r="2478" spans="1:2" x14ac:dyDescent="0.25">
      <c r="A2478">
        <v>4.952</v>
      </c>
      <c r="B2478">
        <v>-3.0000000000000001E-3</v>
      </c>
    </row>
    <row r="2479" spans="1:2" x14ac:dyDescent="0.25">
      <c r="A2479">
        <v>4.9539999999999997</v>
      </c>
      <c r="B2479">
        <v>-3.0000000000000001E-3</v>
      </c>
    </row>
    <row r="2480" spans="1:2" x14ac:dyDescent="0.25">
      <c r="A2480">
        <v>4.9560000000000004</v>
      </c>
      <c r="B2480">
        <v>-3.0000000000000001E-3</v>
      </c>
    </row>
    <row r="2481" spans="1:2" x14ac:dyDescent="0.25">
      <c r="A2481">
        <v>4.9580000000000002</v>
      </c>
      <c r="B2481">
        <v>-3.0000000000000001E-3</v>
      </c>
    </row>
    <row r="2482" spans="1:2" x14ac:dyDescent="0.25">
      <c r="A2482">
        <v>4.96</v>
      </c>
      <c r="B2482">
        <v>-3.0000000000000001E-3</v>
      </c>
    </row>
    <row r="2483" spans="1:2" x14ac:dyDescent="0.25">
      <c r="A2483">
        <v>4.9619999999999997</v>
      </c>
      <c r="B2483">
        <v>-3.0000000000000001E-3</v>
      </c>
    </row>
    <row r="2484" spans="1:2" x14ac:dyDescent="0.25">
      <c r="A2484">
        <v>4.9640000000000004</v>
      </c>
      <c r="B2484">
        <v>-3.0000000000000001E-3</v>
      </c>
    </row>
    <row r="2485" spans="1:2" x14ac:dyDescent="0.25">
      <c r="A2485">
        <v>4.9660000000000002</v>
      </c>
      <c r="B2485">
        <v>-3.0000000000000001E-3</v>
      </c>
    </row>
    <row r="2486" spans="1:2" x14ac:dyDescent="0.25">
      <c r="A2486">
        <v>4.968</v>
      </c>
      <c r="B2486">
        <v>-3.0000000000000001E-3</v>
      </c>
    </row>
    <row r="2487" spans="1:2" x14ac:dyDescent="0.25">
      <c r="A2487">
        <v>4.97</v>
      </c>
      <c r="B2487">
        <v>-3.0000000000000001E-3</v>
      </c>
    </row>
    <row r="2488" spans="1:2" x14ac:dyDescent="0.25">
      <c r="A2488">
        <v>4.9720000000000004</v>
      </c>
      <c r="B2488">
        <v>-3.0000000000000001E-3</v>
      </c>
    </row>
    <row r="2489" spans="1:2" x14ac:dyDescent="0.25">
      <c r="A2489">
        <v>4.9740000000000002</v>
      </c>
      <c r="B2489">
        <v>-3.0000000000000001E-3</v>
      </c>
    </row>
    <row r="2490" spans="1:2" x14ac:dyDescent="0.25">
      <c r="A2490">
        <v>4.976</v>
      </c>
      <c r="B2490">
        <v>-3.0000000000000001E-3</v>
      </c>
    </row>
    <row r="2491" spans="1:2" x14ac:dyDescent="0.25">
      <c r="A2491">
        <v>4.9779999999999998</v>
      </c>
      <c r="B2491">
        <v>-3.0000000000000001E-3</v>
      </c>
    </row>
    <row r="2492" spans="1:2" x14ac:dyDescent="0.25">
      <c r="A2492">
        <v>4.9800000000000004</v>
      </c>
      <c r="B2492">
        <v>-3.0000000000000001E-3</v>
      </c>
    </row>
    <row r="2493" spans="1:2" x14ac:dyDescent="0.25">
      <c r="A2493">
        <v>4.9820000000000002</v>
      </c>
      <c r="B2493">
        <v>-3.0000000000000001E-3</v>
      </c>
    </row>
    <row r="2494" spans="1:2" x14ac:dyDescent="0.25">
      <c r="A2494">
        <v>4.984</v>
      </c>
      <c r="B2494">
        <v>-3.0000000000000001E-3</v>
      </c>
    </row>
    <row r="2495" spans="1:2" x14ac:dyDescent="0.25">
      <c r="A2495">
        <v>4.9859999999999998</v>
      </c>
      <c r="B2495">
        <v>-3.0000000000000001E-3</v>
      </c>
    </row>
    <row r="2496" spans="1:2" x14ac:dyDescent="0.25">
      <c r="A2496">
        <v>4.9880000000000004</v>
      </c>
      <c r="B2496">
        <v>-3.0000000000000001E-3</v>
      </c>
    </row>
    <row r="2497" spans="1:2" x14ac:dyDescent="0.25">
      <c r="A2497">
        <v>4.99</v>
      </c>
      <c r="B2497">
        <v>-3.0000000000000001E-3</v>
      </c>
    </row>
    <row r="2498" spans="1:2" x14ac:dyDescent="0.25">
      <c r="A2498">
        <v>4.992</v>
      </c>
      <c r="B2498">
        <v>-3.0000000000000001E-3</v>
      </c>
    </row>
    <row r="2499" spans="1:2" x14ac:dyDescent="0.25">
      <c r="A2499">
        <v>4.9939999999999998</v>
      </c>
      <c r="B2499">
        <v>-3.0000000000000001E-3</v>
      </c>
    </row>
    <row r="2500" spans="1:2" x14ac:dyDescent="0.25">
      <c r="A2500">
        <v>4.9960000000000004</v>
      </c>
      <c r="B2500">
        <v>-3.0000000000000001E-3</v>
      </c>
    </row>
    <row r="2501" spans="1:2" x14ac:dyDescent="0.25">
      <c r="A2501">
        <v>4.9980000000000002</v>
      </c>
      <c r="B2501">
        <v>-3.0000000000000001E-3</v>
      </c>
    </row>
    <row r="2502" spans="1:2" x14ac:dyDescent="0.25">
      <c r="A2502">
        <v>5</v>
      </c>
      <c r="B2502">
        <v>-3.0000000000000001E-3</v>
      </c>
    </row>
    <row r="2503" spans="1:2" x14ac:dyDescent="0.25">
      <c r="A2503">
        <v>5.0019999999999998</v>
      </c>
      <c r="B2503">
        <v>-3.0000000000000001E-3</v>
      </c>
    </row>
    <row r="2504" spans="1:2" x14ac:dyDescent="0.25">
      <c r="A2504">
        <v>5.0039999999999996</v>
      </c>
      <c r="B2504">
        <v>-3.0000000000000001E-3</v>
      </c>
    </row>
    <row r="2505" spans="1:2" x14ac:dyDescent="0.25">
      <c r="A2505">
        <v>5.0060000000000002</v>
      </c>
      <c r="B2505">
        <v>-3.0000000000000001E-3</v>
      </c>
    </row>
    <row r="2506" spans="1:2" x14ac:dyDescent="0.25">
      <c r="A2506">
        <v>5.008</v>
      </c>
      <c r="B2506">
        <v>-3.0000000000000001E-3</v>
      </c>
    </row>
    <row r="2507" spans="1:2" x14ac:dyDescent="0.25">
      <c r="A2507">
        <v>5.01</v>
      </c>
      <c r="B2507">
        <v>-3.0000000000000001E-3</v>
      </c>
    </row>
    <row r="2508" spans="1:2" x14ac:dyDescent="0.25">
      <c r="A2508">
        <v>5.0119999999999996</v>
      </c>
      <c r="B2508">
        <v>-3.0000000000000001E-3</v>
      </c>
    </row>
    <row r="2509" spans="1:2" x14ac:dyDescent="0.25">
      <c r="A2509">
        <v>5.0140000000000002</v>
      </c>
      <c r="B2509">
        <v>-3.0000000000000001E-3</v>
      </c>
    </row>
    <row r="2510" spans="1:2" x14ac:dyDescent="0.25">
      <c r="A2510">
        <v>5.016</v>
      </c>
      <c r="B2510">
        <v>-3.0000000000000001E-3</v>
      </c>
    </row>
    <row r="2511" spans="1:2" x14ac:dyDescent="0.25">
      <c r="A2511">
        <v>5.0179999999999998</v>
      </c>
      <c r="B2511">
        <v>-3.0000000000000001E-3</v>
      </c>
    </row>
    <row r="2512" spans="1:2" x14ac:dyDescent="0.25">
      <c r="A2512">
        <v>5.0199999999999996</v>
      </c>
      <c r="B2512">
        <v>-3.0000000000000001E-3</v>
      </c>
    </row>
    <row r="2513" spans="1:2" x14ac:dyDescent="0.25">
      <c r="A2513">
        <v>5.0220000000000002</v>
      </c>
      <c r="B2513">
        <v>-3.0000000000000001E-3</v>
      </c>
    </row>
    <row r="2514" spans="1:2" x14ac:dyDescent="0.25">
      <c r="A2514">
        <v>5.024</v>
      </c>
      <c r="B2514">
        <v>-3.0000000000000001E-3</v>
      </c>
    </row>
    <row r="2515" spans="1:2" x14ac:dyDescent="0.25">
      <c r="A2515">
        <v>5.0259999999999998</v>
      </c>
      <c r="B2515">
        <v>-3.0000000000000001E-3</v>
      </c>
    </row>
    <row r="2516" spans="1:2" x14ac:dyDescent="0.25">
      <c r="A2516">
        <v>5.0279999999999996</v>
      </c>
      <c r="B2516">
        <v>-3.0000000000000001E-3</v>
      </c>
    </row>
    <row r="2517" spans="1:2" x14ac:dyDescent="0.25">
      <c r="A2517">
        <v>5.03</v>
      </c>
      <c r="B2517">
        <v>-3.0000000000000001E-3</v>
      </c>
    </row>
    <row r="2518" spans="1:2" x14ac:dyDescent="0.25">
      <c r="A2518">
        <v>5.032</v>
      </c>
      <c r="B2518">
        <v>-3.0000000000000001E-3</v>
      </c>
    </row>
    <row r="2519" spans="1:2" x14ac:dyDescent="0.25">
      <c r="A2519">
        <v>5.0339999999999998</v>
      </c>
      <c r="B2519">
        <v>-3.0000000000000001E-3</v>
      </c>
    </row>
    <row r="2520" spans="1:2" x14ac:dyDescent="0.25">
      <c r="A2520">
        <v>5.0359999999999996</v>
      </c>
      <c r="B2520">
        <v>-3.0000000000000001E-3</v>
      </c>
    </row>
    <row r="2521" spans="1:2" x14ac:dyDescent="0.25">
      <c r="A2521">
        <v>5.0380000000000003</v>
      </c>
      <c r="B2521">
        <v>-3.0000000000000001E-3</v>
      </c>
    </row>
    <row r="2522" spans="1:2" x14ac:dyDescent="0.25">
      <c r="A2522">
        <v>5.04</v>
      </c>
      <c r="B2522">
        <v>-3.0000000000000001E-3</v>
      </c>
    </row>
    <row r="2523" spans="1:2" x14ac:dyDescent="0.25">
      <c r="A2523">
        <v>5.0419999999999998</v>
      </c>
      <c r="B2523">
        <v>-3.0000000000000001E-3</v>
      </c>
    </row>
    <row r="2524" spans="1:2" x14ac:dyDescent="0.25">
      <c r="A2524">
        <v>5.0439999999999996</v>
      </c>
      <c r="B2524">
        <v>-3.0000000000000001E-3</v>
      </c>
    </row>
    <row r="2525" spans="1:2" x14ac:dyDescent="0.25">
      <c r="A2525">
        <v>5.0460000000000003</v>
      </c>
      <c r="B2525">
        <v>-3.0000000000000001E-3</v>
      </c>
    </row>
    <row r="2526" spans="1:2" x14ac:dyDescent="0.25">
      <c r="A2526">
        <v>5.048</v>
      </c>
      <c r="B2526">
        <v>-3.0000000000000001E-3</v>
      </c>
    </row>
    <row r="2527" spans="1:2" x14ac:dyDescent="0.25">
      <c r="A2527">
        <v>5.05</v>
      </c>
      <c r="B2527">
        <v>-3.0000000000000001E-3</v>
      </c>
    </row>
    <row r="2528" spans="1:2" x14ac:dyDescent="0.25">
      <c r="A2528">
        <v>5.0519999999999996</v>
      </c>
      <c r="B2528">
        <v>-3.0000000000000001E-3</v>
      </c>
    </row>
    <row r="2529" spans="1:2" x14ac:dyDescent="0.25">
      <c r="A2529">
        <v>5.0540000000000003</v>
      </c>
      <c r="B2529">
        <v>-3.0000000000000001E-3</v>
      </c>
    </row>
    <row r="2530" spans="1:2" x14ac:dyDescent="0.25">
      <c r="A2530">
        <v>5.056</v>
      </c>
      <c r="B2530">
        <v>-3.0000000000000001E-3</v>
      </c>
    </row>
    <row r="2531" spans="1:2" x14ac:dyDescent="0.25">
      <c r="A2531">
        <v>5.0579999999999998</v>
      </c>
      <c r="B2531">
        <v>-3.0000000000000001E-3</v>
      </c>
    </row>
    <row r="2532" spans="1:2" x14ac:dyDescent="0.25">
      <c r="A2532">
        <v>5.0599999999999996</v>
      </c>
      <c r="B2532">
        <v>-3.0000000000000001E-3</v>
      </c>
    </row>
    <row r="2533" spans="1:2" x14ac:dyDescent="0.25">
      <c r="A2533">
        <v>5.0620000000000003</v>
      </c>
      <c r="B2533">
        <v>-3.0000000000000001E-3</v>
      </c>
    </row>
    <row r="2534" spans="1:2" x14ac:dyDescent="0.25">
      <c r="A2534">
        <v>5.0640000000000001</v>
      </c>
      <c r="B2534">
        <v>-3.0000000000000001E-3</v>
      </c>
    </row>
    <row r="2535" spans="1:2" x14ac:dyDescent="0.25">
      <c r="A2535">
        <v>5.0659999999999998</v>
      </c>
      <c r="B2535">
        <v>-3.0000000000000001E-3</v>
      </c>
    </row>
    <row r="2536" spans="1:2" x14ac:dyDescent="0.25">
      <c r="A2536">
        <v>5.0679999999999996</v>
      </c>
      <c r="B2536">
        <v>-3.0000000000000001E-3</v>
      </c>
    </row>
    <row r="2537" spans="1:2" x14ac:dyDescent="0.25">
      <c r="A2537">
        <v>5.07</v>
      </c>
      <c r="B2537">
        <v>-3.0000000000000001E-3</v>
      </c>
    </row>
    <row r="2538" spans="1:2" x14ac:dyDescent="0.25">
      <c r="A2538">
        <v>5.0720000000000001</v>
      </c>
      <c r="B2538">
        <v>-3.0000000000000001E-3</v>
      </c>
    </row>
    <row r="2539" spans="1:2" x14ac:dyDescent="0.25">
      <c r="A2539">
        <v>5.0739999999999998</v>
      </c>
      <c r="B2539">
        <v>-3.0000000000000001E-3</v>
      </c>
    </row>
    <row r="2540" spans="1:2" x14ac:dyDescent="0.25">
      <c r="A2540">
        <v>5.0759999999999996</v>
      </c>
      <c r="B2540">
        <v>-3.0000000000000001E-3</v>
      </c>
    </row>
    <row r="2541" spans="1:2" x14ac:dyDescent="0.25">
      <c r="A2541">
        <v>5.0780000000000003</v>
      </c>
      <c r="B2541">
        <v>-3.0000000000000001E-3</v>
      </c>
    </row>
    <row r="2542" spans="1:2" x14ac:dyDescent="0.25">
      <c r="A2542">
        <v>5.08</v>
      </c>
      <c r="B2542">
        <v>-3.0000000000000001E-3</v>
      </c>
    </row>
    <row r="2543" spans="1:2" x14ac:dyDescent="0.25">
      <c r="A2543">
        <v>5.0819999999999999</v>
      </c>
      <c r="B2543">
        <v>-3.0000000000000001E-3</v>
      </c>
    </row>
    <row r="2544" spans="1:2" x14ac:dyDescent="0.25">
      <c r="A2544">
        <v>5.0839999999999996</v>
      </c>
      <c r="B2544">
        <v>-3.0000000000000001E-3</v>
      </c>
    </row>
    <row r="2545" spans="1:2" x14ac:dyDescent="0.25">
      <c r="A2545">
        <v>5.0860000000000003</v>
      </c>
      <c r="B2545">
        <v>-3.0000000000000001E-3</v>
      </c>
    </row>
    <row r="2546" spans="1:2" x14ac:dyDescent="0.25">
      <c r="A2546">
        <v>5.0880000000000001</v>
      </c>
      <c r="B2546">
        <v>-3.0000000000000001E-3</v>
      </c>
    </row>
    <row r="2547" spans="1:2" x14ac:dyDescent="0.25">
      <c r="A2547">
        <v>5.09</v>
      </c>
      <c r="B2547">
        <v>-3.0000000000000001E-3</v>
      </c>
    </row>
    <row r="2548" spans="1:2" x14ac:dyDescent="0.25">
      <c r="A2548">
        <v>5.0919999999999996</v>
      </c>
      <c r="B2548">
        <v>-3.0000000000000001E-3</v>
      </c>
    </row>
    <row r="2549" spans="1:2" x14ac:dyDescent="0.25">
      <c r="A2549">
        <v>5.0940000000000003</v>
      </c>
      <c r="B2549">
        <v>-3.0000000000000001E-3</v>
      </c>
    </row>
    <row r="2550" spans="1:2" x14ac:dyDescent="0.25">
      <c r="A2550">
        <v>5.0960000000000001</v>
      </c>
      <c r="B2550">
        <v>-3.0000000000000001E-3</v>
      </c>
    </row>
    <row r="2551" spans="1:2" x14ac:dyDescent="0.25">
      <c r="A2551">
        <v>5.0979999999999999</v>
      </c>
      <c r="B2551">
        <v>-3.0000000000000001E-3</v>
      </c>
    </row>
    <row r="2552" spans="1:2" x14ac:dyDescent="0.25">
      <c r="A2552">
        <v>5.0999999999999996</v>
      </c>
      <c r="B2552">
        <v>-3.0000000000000001E-3</v>
      </c>
    </row>
    <row r="2553" spans="1:2" x14ac:dyDescent="0.25">
      <c r="A2553">
        <v>5.1020000000000003</v>
      </c>
      <c r="B2553">
        <v>-3.0000000000000001E-3</v>
      </c>
    </row>
    <row r="2554" spans="1:2" x14ac:dyDescent="0.25">
      <c r="A2554">
        <v>5.1040000000000001</v>
      </c>
      <c r="B2554">
        <v>-3.0000000000000001E-3</v>
      </c>
    </row>
    <row r="2555" spans="1:2" x14ac:dyDescent="0.25">
      <c r="A2555">
        <v>5.1059999999999999</v>
      </c>
      <c r="B2555">
        <v>-3.0000000000000001E-3</v>
      </c>
    </row>
    <row r="2556" spans="1:2" x14ac:dyDescent="0.25">
      <c r="A2556">
        <v>5.1079999999999997</v>
      </c>
      <c r="B2556">
        <v>-3.0000000000000001E-3</v>
      </c>
    </row>
    <row r="2557" spans="1:2" x14ac:dyDescent="0.25">
      <c r="A2557">
        <v>5.1100000000000003</v>
      </c>
      <c r="B2557">
        <v>-3.0000000000000001E-3</v>
      </c>
    </row>
    <row r="2558" spans="1:2" x14ac:dyDescent="0.25">
      <c r="A2558">
        <v>5.1120000000000001</v>
      </c>
      <c r="B2558">
        <v>-3.0000000000000001E-3</v>
      </c>
    </row>
    <row r="2559" spans="1:2" x14ac:dyDescent="0.25">
      <c r="A2559">
        <v>5.1139999999999999</v>
      </c>
      <c r="B2559">
        <v>-3.0000000000000001E-3</v>
      </c>
    </row>
    <row r="2560" spans="1:2" x14ac:dyDescent="0.25">
      <c r="A2560">
        <v>5.1159999999999997</v>
      </c>
      <c r="B2560">
        <v>-3.0000000000000001E-3</v>
      </c>
    </row>
    <row r="2561" spans="1:2" x14ac:dyDescent="0.25">
      <c r="A2561">
        <v>5.1180000000000003</v>
      </c>
      <c r="B2561">
        <v>-3.0000000000000001E-3</v>
      </c>
    </row>
    <row r="2562" spans="1:2" x14ac:dyDescent="0.25">
      <c r="A2562">
        <v>5.12</v>
      </c>
      <c r="B2562">
        <v>-3.0000000000000001E-3</v>
      </c>
    </row>
    <row r="2563" spans="1:2" x14ac:dyDescent="0.25">
      <c r="A2563">
        <v>5.1219999999999999</v>
      </c>
      <c r="B2563">
        <v>-3.0000000000000001E-3</v>
      </c>
    </row>
    <row r="2564" spans="1:2" x14ac:dyDescent="0.25">
      <c r="A2564">
        <v>5.1239999999999997</v>
      </c>
      <c r="B2564">
        <v>-3.0000000000000001E-3</v>
      </c>
    </row>
    <row r="2565" spans="1:2" x14ac:dyDescent="0.25">
      <c r="A2565">
        <v>5.1260000000000003</v>
      </c>
      <c r="B2565">
        <v>-3.0000000000000001E-3</v>
      </c>
    </row>
    <row r="2566" spans="1:2" x14ac:dyDescent="0.25">
      <c r="A2566">
        <v>5.1280000000000001</v>
      </c>
      <c r="B2566">
        <v>-3.0000000000000001E-3</v>
      </c>
    </row>
    <row r="2567" spans="1:2" x14ac:dyDescent="0.25">
      <c r="A2567">
        <v>5.13</v>
      </c>
      <c r="B2567">
        <v>-3.0000000000000001E-3</v>
      </c>
    </row>
    <row r="2568" spans="1:2" x14ac:dyDescent="0.25">
      <c r="A2568">
        <v>5.1319999999999997</v>
      </c>
      <c r="B2568">
        <v>-3.0000000000000001E-3</v>
      </c>
    </row>
    <row r="2569" spans="1:2" x14ac:dyDescent="0.25">
      <c r="A2569">
        <v>5.1340000000000003</v>
      </c>
      <c r="B2569">
        <v>-3.0000000000000001E-3</v>
      </c>
    </row>
    <row r="2570" spans="1:2" x14ac:dyDescent="0.25">
      <c r="A2570">
        <v>5.1360000000000001</v>
      </c>
      <c r="B2570">
        <v>-3.0000000000000001E-3</v>
      </c>
    </row>
    <row r="2571" spans="1:2" x14ac:dyDescent="0.25">
      <c r="A2571">
        <v>5.1379999999999999</v>
      </c>
      <c r="B2571">
        <v>-3.0000000000000001E-3</v>
      </c>
    </row>
    <row r="2572" spans="1:2" x14ac:dyDescent="0.25">
      <c r="A2572">
        <v>5.14</v>
      </c>
      <c r="B2572">
        <v>-3.0000000000000001E-3</v>
      </c>
    </row>
    <row r="2573" spans="1:2" x14ac:dyDescent="0.25">
      <c r="A2573">
        <v>5.1420000000000003</v>
      </c>
      <c r="B2573">
        <v>-3.0000000000000001E-3</v>
      </c>
    </row>
    <row r="2574" spans="1:2" x14ac:dyDescent="0.25">
      <c r="A2574">
        <v>5.1440000000000001</v>
      </c>
      <c r="B2574">
        <v>-3.0000000000000001E-3</v>
      </c>
    </row>
    <row r="2575" spans="1:2" x14ac:dyDescent="0.25">
      <c r="A2575">
        <v>5.1459999999999999</v>
      </c>
      <c r="B2575">
        <v>-3.0000000000000001E-3</v>
      </c>
    </row>
    <row r="2576" spans="1:2" x14ac:dyDescent="0.25">
      <c r="A2576">
        <v>5.1479999999999997</v>
      </c>
      <c r="B2576">
        <v>-2E-3</v>
      </c>
    </row>
    <row r="2577" spans="1:2" x14ac:dyDescent="0.25">
      <c r="A2577">
        <v>5.15</v>
      </c>
      <c r="B2577">
        <v>-2E-3</v>
      </c>
    </row>
    <row r="2578" spans="1:2" x14ac:dyDescent="0.25">
      <c r="A2578">
        <v>5.1520000000000001</v>
      </c>
      <c r="B2578">
        <v>-2E-3</v>
      </c>
    </row>
    <row r="2579" spans="1:2" x14ac:dyDescent="0.25">
      <c r="A2579">
        <v>5.1539999999999999</v>
      </c>
      <c r="B2579">
        <v>-2E-3</v>
      </c>
    </row>
    <row r="2580" spans="1:2" x14ac:dyDescent="0.25">
      <c r="A2580">
        <v>5.1559999999999997</v>
      </c>
      <c r="B2580">
        <v>-2E-3</v>
      </c>
    </row>
    <row r="2581" spans="1:2" x14ac:dyDescent="0.25">
      <c r="A2581">
        <v>5.1580000000000004</v>
      </c>
      <c r="B2581">
        <v>-2E-3</v>
      </c>
    </row>
    <row r="2582" spans="1:2" x14ac:dyDescent="0.25">
      <c r="A2582">
        <v>5.16</v>
      </c>
      <c r="B2582">
        <v>-2E-3</v>
      </c>
    </row>
    <row r="2583" spans="1:2" x14ac:dyDescent="0.25">
      <c r="A2583">
        <v>5.1619999999999999</v>
      </c>
      <c r="B2583">
        <v>-2E-3</v>
      </c>
    </row>
    <row r="2584" spans="1:2" x14ac:dyDescent="0.25">
      <c r="A2584">
        <v>5.1639999999999997</v>
      </c>
      <c r="B2584">
        <v>-2E-3</v>
      </c>
    </row>
    <row r="2585" spans="1:2" x14ac:dyDescent="0.25">
      <c r="A2585">
        <v>5.1660000000000004</v>
      </c>
      <c r="B2585">
        <v>-2E-3</v>
      </c>
    </row>
    <row r="2586" spans="1:2" x14ac:dyDescent="0.25">
      <c r="A2586">
        <v>5.1680000000000001</v>
      </c>
      <c r="B2586">
        <v>-2E-3</v>
      </c>
    </row>
    <row r="2587" spans="1:2" x14ac:dyDescent="0.25">
      <c r="A2587">
        <v>5.17</v>
      </c>
      <c r="B2587">
        <v>-2E-3</v>
      </c>
    </row>
    <row r="2588" spans="1:2" x14ac:dyDescent="0.25">
      <c r="A2588">
        <v>5.1719999999999997</v>
      </c>
      <c r="B2588">
        <v>-2E-3</v>
      </c>
    </row>
    <row r="2589" spans="1:2" x14ac:dyDescent="0.25">
      <c r="A2589">
        <v>5.1740000000000004</v>
      </c>
      <c r="B2589">
        <v>-2E-3</v>
      </c>
    </row>
    <row r="2590" spans="1:2" x14ac:dyDescent="0.25">
      <c r="A2590">
        <v>5.1760000000000002</v>
      </c>
      <c r="B2590">
        <v>-2E-3</v>
      </c>
    </row>
    <row r="2591" spans="1:2" x14ac:dyDescent="0.25">
      <c r="A2591">
        <v>5.1779999999999999</v>
      </c>
      <c r="B2591">
        <v>-2E-3</v>
      </c>
    </row>
    <row r="2592" spans="1:2" x14ac:dyDescent="0.25">
      <c r="A2592">
        <v>5.18</v>
      </c>
      <c r="B2592">
        <v>-2E-3</v>
      </c>
    </row>
    <row r="2593" spans="1:2" x14ac:dyDescent="0.25">
      <c r="A2593">
        <v>5.1820000000000004</v>
      </c>
      <c r="B2593">
        <v>-2E-3</v>
      </c>
    </row>
    <row r="2594" spans="1:2" x14ac:dyDescent="0.25">
      <c r="A2594">
        <v>5.1840000000000002</v>
      </c>
      <c r="B2594">
        <v>-2E-3</v>
      </c>
    </row>
    <row r="2595" spans="1:2" x14ac:dyDescent="0.25">
      <c r="A2595">
        <v>5.1859999999999999</v>
      </c>
      <c r="B2595">
        <v>-2E-3</v>
      </c>
    </row>
    <row r="2596" spans="1:2" x14ac:dyDescent="0.25">
      <c r="A2596">
        <v>5.1879999999999997</v>
      </c>
      <c r="B2596">
        <v>-2E-3</v>
      </c>
    </row>
    <row r="2597" spans="1:2" x14ac:dyDescent="0.25">
      <c r="A2597">
        <v>5.19</v>
      </c>
      <c r="B2597">
        <v>-2E-3</v>
      </c>
    </row>
    <row r="2598" spans="1:2" x14ac:dyDescent="0.25">
      <c r="A2598">
        <v>5.1920000000000002</v>
      </c>
      <c r="B2598">
        <v>-2E-3</v>
      </c>
    </row>
    <row r="2599" spans="1:2" x14ac:dyDescent="0.25">
      <c r="A2599">
        <v>5.194</v>
      </c>
      <c r="B2599">
        <v>-2E-3</v>
      </c>
    </row>
    <row r="2600" spans="1:2" x14ac:dyDescent="0.25">
      <c r="A2600">
        <v>5.1959999999999997</v>
      </c>
      <c r="B2600">
        <v>-2E-3</v>
      </c>
    </row>
    <row r="2601" spans="1:2" x14ac:dyDescent="0.25">
      <c r="A2601">
        <v>5.1980000000000004</v>
      </c>
      <c r="B2601">
        <v>-2E-3</v>
      </c>
    </row>
    <row r="2602" spans="1:2" x14ac:dyDescent="0.25">
      <c r="A2602">
        <v>5.2</v>
      </c>
      <c r="B2602">
        <v>-2E-3</v>
      </c>
    </row>
    <row r="2603" spans="1:2" x14ac:dyDescent="0.25">
      <c r="A2603">
        <v>5.202</v>
      </c>
      <c r="B2603">
        <v>-2E-3</v>
      </c>
    </row>
    <row r="2604" spans="1:2" x14ac:dyDescent="0.25">
      <c r="A2604">
        <v>5.2039999999999997</v>
      </c>
      <c r="B2604">
        <v>-2E-3</v>
      </c>
    </row>
    <row r="2605" spans="1:2" x14ac:dyDescent="0.25">
      <c r="A2605">
        <v>5.2060000000000004</v>
      </c>
      <c r="B2605">
        <v>-2E-3</v>
      </c>
    </row>
    <row r="2606" spans="1:2" x14ac:dyDescent="0.25">
      <c r="A2606">
        <v>5.2080000000000002</v>
      </c>
      <c r="B2606">
        <v>-2E-3</v>
      </c>
    </row>
    <row r="2607" spans="1:2" x14ac:dyDescent="0.25">
      <c r="A2607">
        <v>5.21</v>
      </c>
      <c r="B2607">
        <v>-2E-3</v>
      </c>
    </row>
    <row r="2608" spans="1:2" x14ac:dyDescent="0.25">
      <c r="A2608">
        <v>5.2119999999999997</v>
      </c>
      <c r="B2608">
        <v>-2E-3</v>
      </c>
    </row>
    <row r="2609" spans="1:2" x14ac:dyDescent="0.25">
      <c r="A2609">
        <v>5.2140000000000004</v>
      </c>
      <c r="B2609">
        <v>-2E-3</v>
      </c>
    </row>
    <row r="2610" spans="1:2" x14ac:dyDescent="0.25">
      <c r="A2610">
        <v>5.2160000000000002</v>
      </c>
      <c r="B2610">
        <v>-2E-3</v>
      </c>
    </row>
    <row r="2611" spans="1:2" x14ac:dyDescent="0.25">
      <c r="A2611">
        <v>5.218</v>
      </c>
      <c r="B2611">
        <v>-2E-3</v>
      </c>
    </row>
    <row r="2612" spans="1:2" x14ac:dyDescent="0.25">
      <c r="A2612">
        <v>5.22</v>
      </c>
      <c r="B2612">
        <v>-2E-3</v>
      </c>
    </row>
    <row r="2613" spans="1:2" x14ac:dyDescent="0.25">
      <c r="A2613">
        <v>5.2220000000000004</v>
      </c>
      <c r="B2613">
        <v>-2E-3</v>
      </c>
    </row>
    <row r="2614" spans="1:2" x14ac:dyDescent="0.25">
      <c r="A2614">
        <v>5.2240000000000002</v>
      </c>
      <c r="B2614">
        <v>-2E-3</v>
      </c>
    </row>
    <row r="2615" spans="1:2" x14ac:dyDescent="0.25">
      <c r="A2615">
        <v>5.226</v>
      </c>
      <c r="B2615">
        <v>-2E-3</v>
      </c>
    </row>
    <row r="2616" spans="1:2" x14ac:dyDescent="0.25">
      <c r="A2616">
        <v>5.2279999999999998</v>
      </c>
      <c r="B2616">
        <v>-2E-3</v>
      </c>
    </row>
    <row r="2617" spans="1:2" x14ac:dyDescent="0.25">
      <c r="A2617">
        <v>5.23</v>
      </c>
      <c r="B2617">
        <v>-2E-3</v>
      </c>
    </row>
    <row r="2618" spans="1:2" x14ac:dyDescent="0.25">
      <c r="A2618">
        <v>5.2320000000000002</v>
      </c>
      <c r="B2618">
        <v>-2E-3</v>
      </c>
    </row>
    <row r="2619" spans="1:2" x14ac:dyDescent="0.25">
      <c r="A2619">
        <v>5.234</v>
      </c>
      <c r="B2619">
        <v>-2E-3</v>
      </c>
    </row>
    <row r="2620" spans="1:2" x14ac:dyDescent="0.25">
      <c r="A2620">
        <v>5.2359999999999998</v>
      </c>
      <c r="B2620">
        <v>-2E-3</v>
      </c>
    </row>
    <row r="2621" spans="1:2" x14ac:dyDescent="0.25">
      <c r="A2621">
        <v>5.2380000000000004</v>
      </c>
      <c r="B2621">
        <v>-2E-3</v>
      </c>
    </row>
    <row r="2622" spans="1:2" x14ac:dyDescent="0.25">
      <c r="A2622">
        <v>5.24</v>
      </c>
      <c r="B2622">
        <v>-2E-3</v>
      </c>
    </row>
    <row r="2623" spans="1:2" x14ac:dyDescent="0.25">
      <c r="A2623">
        <v>5.242</v>
      </c>
      <c r="B2623">
        <v>-2E-3</v>
      </c>
    </row>
    <row r="2624" spans="1:2" x14ac:dyDescent="0.25">
      <c r="A2624">
        <v>5.2439999999999998</v>
      </c>
      <c r="B2624">
        <v>-2E-3</v>
      </c>
    </row>
    <row r="2625" spans="1:2" x14ac:dyDescent="0.25">
      <c r="A2625">
        <v>5.2460000000000004</v>
      </c>
      <c r="B2625">
        <v>-2E-3</v>
      </c>
    </row>
    <row r="2626" spans="1:2" x14ac:dyDescent="0.25">
      <c r="A2626">
        <v>5.2480000000000002</v>
      </c>
      <c r="B2626">
        <v>-2E-3</v>
      </c>
    </row>
    <row r="2627" spans="1:2" x14ac:dyDescent="0.25">
      <c r="A2627">
        <v>5.25</v>
      </c>
      <c r="B2627">
        <v>-2E-3</v>
      </c>
    </row>
    <row r="2628" spans="1:2" x14ac:dyDescent="0.25">
      <c r="A2628">
        <v>5.2519999999999998</v>
      </c>
      <c r="B2628">
        <v>-2E-3</v>
      </c>
    </row>
    <row r="2629" spans="1:2" x14ac:dyDescent="0.25">
      <c r="A2629">
        <v>5.2539999999999996</v>
      </c>
      <c r="B2629">
        <v>-2E-3</v>
      </c>
    </row>
    <row r="2630" spans="1:2" x14ac:dyDescent="0.25">
      <c r="A2630">
        <v>5.2560000000000002</v>
      </c>
      <c r="B2630">
        <v>-2E-3</v>
      </c>
    </row>
    <row r="2631" spans="1:2" x14ac:dyDescent="0.25">
      <c r="A2631">
        <v>5.258</v>
      </c>
      <c r="B2631">
        <v>-2E-3</v>
      </c>
    </row>
    <row r="2632" spans="1:2" x14ac:dyDescent="0.25">
      <c r="A2632">
        <v>5.26</v>
      </c>
      <c r="B2632">
        <v>-2E-3</v>
      </c>
    </row>
    <row r="2633" spans="1:2" x14ac:dyDescent="0.25">
      <c r="A2633">
        <v>5.2619999999999996</v>
      </c>
      <c r="B2633">
        <v>-2E-3</v>
      </c>
    </row>
    <row r="2634" spans="1:2" x14ac:dyDescent="0.25">
      <c r="A2634">
        <v>5.2640000000000002</v>
      </c>
      <c r="B2634">
        <v>-2E-3</v>
      </c>
    </row>
    <row r="2635" spans="1:2" x14ac:dyDescent="0.25">
      <c r="A2635">
        <v>5.266</v>
      </c>
      <c r="B2635">
        <v>-2E-3</v>
      </c>
    </row>
    <row r="2636" spans="1:2" x14ac:dyDescent="0.25">
      <c r="A2636">
        <v>5.2679999999999998</v>
      </c>
      <c r="B2636">
        <v>-2E-3</v>
      </c>
    </row>
    <row r="2637" spans="1:2" x14ac:dyDescent="0.25">
      <c r="A2637">
        <v>5.27</v>
      </c>
      <c r="B2637">
        <v>-2E-3</v>
      </c>
    </row>
    <row r="2638" spans="1:2" x14ac:dyDescent="0.25">
      <c r="A2638">
        <v>5.2720000000000002</v>
      </c>
      <c r="B2638">
        <v>-2E-3</v>
      </c>
    </row>
    <row r="2639" spans="1:2" x14ac:dyDescent="0.25">
      <c r="A2639">
        <v>5.274</v>
      </c>
      <c r="B2639">
        <v>-2E-3</v>
      </c>
    </row>
    <row r="2640" spans="1:2" x14ac:dyDescent="0.25">
      <c r="A2640">
        <v>5.2759999999999998</v>
      </c>
      <c r="B2640">
        <v>-2E-3</v>
      </c>
    </row>
    <row r="2641" spans="1:2" x14ac:dyDescent="0.25">
      <c r="A2641">
        <v>5.2779999999999996</v>
      </c>
      <c r="B2641">
        <v>-2E-3</v>
      </c>
    </row>
    <row r="2642" spans="1:2" x14ac:dyDescent="0.25">
      <c r="A2642">
        <v>5.28</v>
      </c>
      <c r="B2642">
        <v>-2E-3</v>
      </c>
    </row>
    <row r="2643" spans="1:2" x14ac:dyDescent="0.25">
      <c r="A2643">
        <v>5.282</v>
      </c>
      <c r="B2643">
        <v>-2E-3</v>
      </c>
    </row>
    <row r="2644" spans="1:2" x14ac:dyDescent="0.25">
      <c r="A2644">
        <v>5.2839999999999998</v>
      </c>
      <c r="B2644">
        <v>-2E-3</v>
      </c>
    </row>
    <row r="2645" spans="1:2" x14ac:dyDescent="0.25">
      <c r="A2645">
        <v>5.2859999999999996</v>
      </c>
      <c r="B2645">
        <v>-2E-3</v>
      </c>
    </row>
    <row r="2646" spans="1:2" x14ac:dyDescent="0.25">
      <c r="A2646">
        <v>5.2880000000000003</v>
      </c>
      <c r="B2646" s="1">
        <v>2.4720000000000001E-17</v>
      </c>
    </row>
    <row r="2647" spans="1:2" x14ac:dyDescent="0.25">
      <c r="A2647">
        <v>5.29</v>
      </c>
      <c r="B2647" s="1">
        <v>2.4720000000000001E-17</v>
      </c>
    </row>
    <row r="2648" spans="1:2" x14ac:dyDescent="0.25">
      <c r="A2648">
        <v>5.2919999999999998</v>
      </c>
      <c r="B2648" s="1">
        <v>2.4720000000000001E-17</v>
      </c>
    </row>
    <row r="2649" spans="1:2" x14ac:dyDescent="0.25">
      <c r="A2649">
        <v>5.2939999999999996</v>
      </c>
      <c r="B2649" s="1">
        <v>2.4720000000000001E-17</v>
      </c>
    </row>
    <row r="2650" spans="1:2" x14ac:dyDescent="0.25">
      <c r="A2650">
        <v>5.2960000000000003</v>
      </c>
      <c r="B2650" s="1">
        <v>2.4720000000000001E-17</v>
      </c>
    </row>
    <row r="2651" spans="1:2" x14ac:dyDescent="0.25">
      <c r="A2651">
        <v>5.298</v>
      </c>
      <c r="B2651" s="1">
        <v>2.4720000000000001E-17</v>
      </c>
    </row>
    <row r="2652" spans="1:2" x14ac:dyDescent="0.25">
      <c r="A2652">
        <v>5.3</v>
      </c>
      <c r="B2652" s="1">
        <v>2.4720000000000001E-17</v>
      </c>
    </row>
    <row r="2653" spans="1:2" x14ac:dyDescent="0.25">
      <c r="A2653">
        <v>5.3019999999999996</v>
      </c>
      <c r="B2653" s="1">
        <v>2.4720000000000001E-17</v>
      </c>
    </row>
    <row r="2654" spans="1:2" x14ac:dyDescent="0.25">
      <c r="A2654">
        <v>5.3040000000000003</v>
      </c>
      <c r="B2654" s="1">
        <v>2.4720000000000001E-17</v>
      </c>
    </row>
    <row r="2655" spans="1:2" x14ac:dyDescent="0.25">
      <c r="A2655">
        <v>5.306</v>
      </c>
      <c r="B2655" s="1">
        <v>2.4720000000000001E-17</v>
      </c>
    </row>
    <row r="2656" spans="1:2" x14ac:dyDescent="0.25">
      <c r="A2656">
        <v>5.3079999999999998</v>
      </c>
      <c r="B2656" s="1">
        <v>2.4720000000000001E-17</v>
      </c>
    </row>
    <row r="2657" spans="1:2" x14ac:dyDescent="0.25">
      <c r="A2657">
        <v>5.31</v>
      </c>
      <c r="B2657" s="1">
        <v>2.4720000000000001E-17</v>
      </c>
    </row>
    <row r="2658" spans="1:2" x14ac:dyDescent="0.25">
      <c r="A2658">
        <v>5.3120000000000003</v>
      </c>
      <c r="B2658" s="1">
        <v>2.4720000000000001E-17</v>
      </c>
    </row>
    <row r="2659" spans="1:2" x14ac:dyDescent="0.25">
      <c r="A2659">
        <v>5.3140000000000001</v>
      </c>
      <c r="B2659" s="1">
        <v>2.4720000000000001E-17</v>
      </c>
    </row>
    <row r="2660" spans="1:2" x14ac:dyDescent="0.25">
      <c r="A2660">
        <v>5.3159999999999998</v>
      </c>
      <c r="B2660" s="1">
        <v>2.4720000000000001E-17</v>
      </c>
    </row>
    <row r="2661" spans="1:2" x14ac:dyDescent="0.25">
      <c r="A2661">
        <v>5.3179999999999996</v>
      </c>
      <c r="B2661" s="1">
        <v>2.4720000000000001E-17</v>
      </c>
    </row>
    <row r="2662" spans="1:2" x14ac:dyDescent="0.25">
      <c r="A2662">
        <v>5.32</v>
      </c>
      <c r="B2662" s="1">
        <v>2.4720000000000001E-17</v>
      </c>
    </row>
    <row r="2663" spans="1:2" x14ac:dyDescent="0.25">
      <c r="A2663">
        <v>5.3220000000000001</v>
      </c>
      <c r="B2663" s="1">
        <v>2.4720000000000001E-17</v>
      </c>
    </row>
    <row r="2664" spans="1:2" x14ac:dyDescent="0.25">
      <c r="A2664">
        <v>5.3239999999999998</v>
      </c>
      <c r="B2664" s="1">
        <v>2.4720000000000001E-17</v>
      </c>
    </row>
    <row r="2665" spans="1:2" x14ac:dyDescent="0.25">
      <c r="A2665">
        <v>5.3259999999999996</v>
      </c>
      <c r="B2665" s="1">
        <v>2.4720000000000001E-17</v>
      </c>
    </row>
    <row r="2666" spans="1:2" x14ac:dyDescent="0.25">
      <c r="A2666">
        <v>5.3280000000000003</v>
      </c>
      <c r="B2666" s="1">
        <v>2.4720000000000001E-17</v>
      </c>
    </row>
    <row r="2667" spans="1:2" x14ac:dyDescent="0.25">
      <c r="A2667">
        <v>5.33</v>
      </c>
      <c r="B2667" s="1">
        <v>2.4720000000000001E-17</v>
      </c>
    </row>
    <row r="2668" spans="1:2" x14ac:dyDescent="0.25">
      <c r="A2668">
        <v>5.3319999999999999</v>
      </c>
      <c r="B2668" s="1">
        <v>2.4720000000000001E-17</v>
      </c>
    </row>
    <row r="2669" spans="1:2" x14ac:dyDescent="0.25">
      <c r="A2669">
        <v>5.3339999999999996</v>
      </c>
      <c r="B2669" s="1">
        <v>2.4720000000000001E-17</v>
      </c>
    </row>
    <row r="2670" spans="1:2" x14ac:dyDescent="0.25">
      <c r="A2670">
        <v>5.3360000000000003</v>
      </c>
      <c r="B2670" s="1">
        <v>2.4720000000000001E-17</v>
      </c>
    </row>
    <row r="2671" spans="1:2" x14ac:dyDescent="0.25">
      <c r="A2671">
        <v>5.3380000000000001</v>
      </c>
      <c r="B2671" s="1">
        <v>2.4720000000000001E-17</v>
      </c>
    </row>
    <row r="2672" spans="1:2" x14ac:dyDescent="0.25">
      <c r="A2672">
        <v>5.34</v>
      </c>
      <c r="B2672" s="1">
        <v>2.4720000000000001E-17</v>
      </c>
    </row>
    <row r="2673" spans="1:2" x14ac:dyDescent="0.25">
      <c r="A2673">
        <v>5.3419999999999996</v>
      </c>
      <c r="B2673" s="1">
        <v>2.4720000000000001E-17</v>
      </c>
    </row>
    <row r="2674" spans="1:2" x14ac:dyDescent="0.25">
      <c r="A2674">
        <v>5.3440000000000003</v>
      </c>
      <c r="B2674" s="1">
        <v>2.4720000000000001E-17</v>
      </c>
    </row>
    <row r="2675" spans="1:2" x14ac:dyDescent="0.25">
      <c r="A2675">
        <v>5.3460000000000001</v>
      </c>
      <c r="B2675" s="1">
        <v>2.4720000000000001E-17</v>
      </c>
    </row>
    <row r="2676" spans="1:2" x14ac:dyDescent="0.25">
      <c r="A2676">
        <v>5.3479999999999999</v>
      </c>
      <c r="B2676" s="1">
        <v>2.4720000000000001E-17</v>
      </c>
    </row>
    <row r="2677" spans="1:2" x14ac:dyDescent="0.25">
      <c r="A2677">
        <v>5.35</v>
      </c>
      <c r="B2677" s="1">
        <v>2.4720000000000001E-17</v>
      </c>
    </row>
    <row r="2678" spans="1:2" x14ac:dyDescent="0.25">
      <c r="A2678">
        <v>5.3520000000000003</v>
      </c>
      <c r="B2678" s="1">
        <v>2.4720000000000001E-17</v>
      </c>
    </row>
    <row r="2679" spans="1:2" x14ac:dyDescent="0.25">
      <c r="A2679">
        <v>5.3540000000000001</v>
      </c>
      <c r="B2679" s="1">
        <v>2.4720000000000001E-17</v>
      </c>
    </row>
    <row r="2680" spans="1:2" x14ac:dyDescent="0.25">
      <c r="A2680">
        <v>5.3559999999999999</v>
      </c>
      <c r="B2680" s="1">
        <v>2.4720000000000001E-17</v>
      </c>
    </row>
    <row r="2681" spans="1:2" x14ac:dyDescent="0.25">
      <c r="A2681">
        <v>5.3579999999999997</v>
      </c>
      <c r="B2681" s="1">
        <v>2.4720000000000001E-17</v>
      </c>
    </row>
    <row r="2682" spans="1:2" x14ac:dyDescent="0.25">
      <c r="A2682">
        <v>5.36</v>
      </c>
      <c r="B2682" s="1">
        <v>2.4720000000000001E-17</v>
      </c>
    </row>
    <row r="2683" spans="1:2" x14ac:dyDescent="0.25">
      <c r="A2683">
        <v>5.3620000000000001</v>
      </c>
      <c r="B2683" s="1">
        <v>2.4720000000000001E-17</v>
      </c>
    </row>
    <row r="2684" spans="1:2" x14ac:dyDescent="0.25">
      <c r="A2684">
        <v>5.3639999999999999</v>
      </c>
      <c r="B2684" s="1">
        <v>2.4720000000000001E-17</v>
      </c>
    </row>
    <row r="2685" spans="1:2" x14ac:dyDescent="0.25">
      <c r="A2685">
        <v>5.3659999999999997</v>
      </c>
      <c r="B2685" s="1">
        <v>2.4720000000000001E-17</v>
      </c>
    </row>
    <row r="2686" spans="1:2" x14ac:dyDescent="0.25">
      <c r="A2686">
        <v>5.3680000000000003</v>
      </c>
      <c r="B2686" s="1">
        <v>2.4720000000000001E-17</v>
      </c>
    </row>
    <row r="2687" spans="1:2" x14ac:dyDescent="0.25">
      <c r="A2687">
        <v>5.37</v>
      </c>
      <c r="B2687" s="1">
        <v>2.4720000000000001E-17</v>
      </c>
    </row>
    <row r="2688" spans="1:2" x14ac:dyDescent="0.25">
      <c r="A2688">
        <v>5.3719999999999999</v>
      </c>
      <c r="B2688" s="1">
        <v>2.4720000000000001E-17</v>
      </c>
    </row>
    <row r="2689" spans="1:2" x14ac:dyDescent="0.25">
      <c r="A2689">
        <v>5.3739999999999997</v>
      </c>
      <c r="B2689" s="1">
        <v>2.4720000000000001E-17</v>
      </c>
    </row>
    <row r="2690" spans="1:2" x14ac:dyDescent="0.25">
      <c r="A2690">
        <v>5.3760000000000003</v>
      </c>
      <c r="B2690" s="1">
        <v>2.4720000000000001E-17</v>
      </c>
    </row>
    <row r="2691" spans="1:2" x14ac:dyDescent="0.25">
      <c r="A2691">
        <v>5.3780000000000001</v>
      </c>
      <c r="B2691" s="1">
        <v>2.4720000000000001E-17</v>
      </c>
    </row>
    <row r="2692" spans="1:2" x14ac:dyDescent="0.25">
      <c r="A2692">
        <v>5.38</v>
      </c>
      <c r="B2692" s="1">
        <v>2.4720000000000001E-17</v>
      </c>
    </row>
    <row r="2693" spans="1:2" x14ac:dyDescent="0.25">
      <c r="A2693">
        <v>5.3819999999999997</v>
      </c>
      <c r="B2693" s="1">
        <v>2.4720000000000001E-17</v>
      </c>
    </row>
    <row r="2694" spans="1:2" x14ac:dyDescent="0.25">
      <c r="A2694">
        <v>5.3840000000000003</v>
      </c>
      <c r="B2694" s="1">
        <v>2.4720000000000001E-17</v>
      </c>
    </row>
    <row r="2695" spans="1:2" x14ac:dyDescent="0.25">
      <c r="A2695">
        <v>5.3860000000000001</v>
      </c>
      <c r="B2695" s="1">
        <v>2.4720000000000001E-17</v>
      </c>
    </row>
    <row r="2696" spans="1:2" x14ac:dyDescent="0.25">
      <c r="A2696">
        <v>5.3879999999999999</v>
      </c>
      <c r="B2696" s="1">
        <v>2.4720000000000001E-17</v>
      </c>
    </row>
    <row r="2697" spans="1:2" x14ac:dyDescent="0.25">
      <c r="A2697">
        <v>5.39</v>
      </c>
      <c r="B2697" s="1">
        <v>2.4720000000000001E-17</v>
      </c>
    </row>
    <row r="2698" spans="1:2" x14ac:dyDescent="0.25">
      <c r="A2698">
        <v>5.3920000000000003</v>
      </c>
      <c r="B2698" s="1">
        <v>2.4720000000000001E-17</v>
      </c>
    </row>
    <row r="2699" spans="1:2" x14ac:dyDescent="0.25">
      <c r="A2699">
        <v>5.3940000000000001</v>
      </c>
      <c r="B2699" s="1">
        <v>2.4720000000000001E-17</v>
      </c>
    </row>
    <row r="2700" spans="1:2" x14ac:dyDescent="0.25">
      <c r="A2700">
        <v>5.3959999999999999</v>
      </c>
      <c r="B2700" s="1">
        <v>2.4720000000000001E-17</v>
      </c>
    </row>
    <row r="2701" spans="1:2" x14ac:dyDescent="0.25">
      <c r="A2701">
        <v>5.3979999999999997</v>
      </c>
      <c r="B2701" s="1">
        <v>2.4720000000000001E-17</v>
      </c>
    </row>
    <row r="2702" spans="1:2" x14ac:dyDescent="0.25">
      <c r="A2702">
        <v>5.4</v>
      </c>
      <c r="B2702" s="1">
        <v>2.4720000000000001E-17</v>
      </c>
    </row>
    <row r="2703" spans="1:2" x14ac:dyDescent="0.25">
      <c r="A2703">
        <v>5.4020000000000001</v>
      </c>
      <c r="B2703" s="1">
        <v>2.4720000000000001E-17</v>
      </c>
    </row>
    <row r="2704" spans="1:2" x14ac:dyDescent="0.25">
      <c r="A2704">
        <v>5.4039999999999999</v>
      </c>
      <c r="B2704" s="1">
        <v>2.4720000000000001E-17</v>
      </c>
    </row>
    <row r="2705" spans="1:2" x14ac:dyDescent="0.25">
      <c r="A2705">
        <v>5.4059999999999997</v>
      </c>
      <c r="B2705" s="1">
        <v>2.4720000000000001E-17</v>
      </c>
    </row>
    <row r="2706" spans="1:2" x14ac:dyDescent="0.25">
      <c r="A2706">
        <v>5.4080000000000004</v>
      </c>
      <c r="B2706" s="1">
        <v>2.4720000000000001E-17</v>
      </c>
    </row>
    <row r="2707" spans="1:2" x14ac:dyDescent="0.25">
      <c r="A2707">
        <v>5.41</v>
      </c>
      <c r="B2707" s="1">
        <v>2.4720000000000001E-17</v>
      </c>
    </row>
    <row r="2708" spans="1:2" x14ac:dyDescent="0.25">
      <c r="A2708">
        <v>5.4119999999999999</v>
      </c>
      <c r="B2708" s="1">
        <v>2.4720000000000001E-17</v>
      </c>
    </row>
    <row r="2709" spans="1:2" x14ac:dyDescent="0.25">
      <c r="A2709">
        <v>5.4139999999999997</v>
      </c>
      <c r="B2709" s="1">
        <v>2.4720000000000001E-17</v>
      </c>
    </row>
    <row r="2710" spans="1:2" x14ac:dyDescent="0.25">
      <c r="A2710">
        <v>5.4160000000000004</v>
      </c>
      <c r="B2710" s="1">
        <v>2.4720000000000001E-17</v>
      </c>
    </row>
    <row r="2711" spans="1:2" x14ac:dyDescent="0.25">
      <c r="A2711">
        <v>5.4180000000000001</v>
      </c>
      <c r="B2711" s="1">
        <v>2.4720000000000001E-17</v>
      </c>
    </row>
    <row r="2712" spans="1:2" x14ac:dyDescent="0.25">
      <c r="A2712">
        <v>5.42</v>
      </c>
      <c r="B2712" s="1">
        <v>2.4720000000000001E-17</v>
      </c>
    </row>
    <row r="2713" spans="1:2" x14ac:dyDescent="0.25">
      <c r="A2713">
        <v>5.4219999999999997</v>
      </c>
      <c r="B2713" s="1">
        <v>2.4720000000000001E-17</v>
      </c>
    </row>
    <row r="2714" spans="1:2" x14ac:dyDescent="0.25">
      <c r="A2714">
        <v>5.4240000000000004</v>
      </c>
      <c r="B2714" s="1">
        <v>2.4720000000000001E-17</v>
      </c>
    </row>
    <row r="2715" spans="1:2" x14ac:dyDescent="0.25">
      <c r="A2715">
        <v>5.4260000000000002</v>
      </c>
      <c r="B2715" s="1">
        <v>2.4720000000000001E-17</v>
      </c>
    </row>
    <row r="2716" spans="1:2" x14ac:dyDescent="0.25">
      <c r="A2716">
        <v>5.4279999999999999</v>
      </c>
      <c r="B2716" s="1">
        <v>2.4720000000000001E-17</v>
      </c>
    </row>
    <row r="2717" spans="1:2" x14ac:dyDescent="0.25">
      <c r="A2717">
        <v>5.43</v>
      </c>
      <c r="B2717">
        <v>2E-3</v>
      </c>
    </row>
    <row r="2718" spans="1:2" x14ac:dyDescent="0.25">
      <c r="A2718">
        <v>5.4320000000000004</v>
      </c>
      <c r="B2718">
        <v>2E-3</v>
      </c>
    </row>
    <row r="2719" spans="1:2" x14ac:dyDescent="0.25">
      <c r="A2719">
        <v>5.4340000000000002</v>
      </c>
      <c r="B2719">
        <v>2E-3</v>
      </c>
    </row>
    <row r="2720" spans="1:2" x14ac:dyDescent="0.25">
      <c r="A2720">
        <v>5.4359999999999999</v>
      </c>
      <c r="B2720">
        <v>2E-3</v>
      </c>
    </row>
    <row r="2721" spans="1:2" x14ac:dyDescent="0.25">
      <c r="A2721">
        <v>5.4379999999999997</v>
      </c>
      <c r="B2721">
        <v>2E-3</v>
      </c>
    </row>
    <row r="2722" spans="1:2" x14ac:dyDescent="0.25">
      <c r="A2722">
        <v>5.44</v>
      </c>
      <c r="B2722">
        <v>2E-3</v>
      </c>
    </row>
    <row r="2723" spans="1:2" x14ac:dyDescent="0.25">
      <c r="A2723">
        <v>5.4420000000000002</v>
      </c>
      <c r="B2723">
        <v>2E-3</v>
      </c>
    </row>
    <row r="2724" spans="1:2" x14ac:dyDescent="0.25">
      <c r="A2724">
        <v>5.444</v>
      </c>
      <c r="B2724">
        <v>2E-3</v>
      </c>
    </row>
    <row r="2725" spans="1:2" x14ac:dyDescent="0.25">
      <c r="A2725">
        <v>5.4459999999999997</v>
      </c>
      <c r="B2725">
        <v>2E-3</v>
      </c>
    </row>
    <row r="2726" spans="1:2" x14ac:dyDescent="0.25">
      <c r="A2726">
        <v>5.4480000000000004</v>
      </c>
      <c r="B2726">
        <v>2E-3</v>
      </c>
    </row>
    <row r="2727" spans="1:2" x14ac:dyDescent="0.25">
      <c r="A2727">
        <v>5.45</v>
      </c>
      <c r="B2727">
        <v>2E-3</v>
      </c>
    </row>
    <row r="2728" spans="1:2" x14ac:dyDescent="0.25">
      <c r="A2728">
        <v>5.452</v>
      </c>
      <c r="B2728">
        <v>2E-3</v>
      </c>
    </row>
    <row r="2729" spans="1:2" x14ac:dyDescent="0.25">
      <c r="A2729">
        <v>5.4539999999999997</v>
      </c>
      <c r="B2729">
        <v>2E-3</v>
      </c>
    </row>
    <row r="2730" spans="1:2" x14ac:dyDescent="0.25">
      <c r="A2730">
        <v>5.4560000000000004</v>
      </c>
      <c r="B2730">
        <v>2E-3</v>
      </c>
    </row>
    <row r="2731" spans="1:2" x14ac:dyDescent="0.25">
      <c r="A2731">
        <v>5.4580000000000002</v>
      </c>
      <c r="B2731">
        <v>2E-3</v>
      </c>
    </row>
    <row r="2732" spans="1:2" x14ac:dyDescent="0.25">
      <c r="A2732">
        <v>5.46</v>
      </c>
      <c r="B2732">
        <v>2E-3</v>
      </c>
    </row>
    <row r="2733" spans="1:2" x14ac:dyDescent="0.25">
      <c r="A2733">
        <v>5.4619999999999997</v>
      </c>
      <c r="B2733">
        <v>2E-3</v>
      </c>
    </row>
    <row r="2734" spans="1:2" x14ac:dyDescent="0.25">
      <c r="A2734">
        <v>5.4640000000000004</v>
      </c>
      <c r="B2734">
        <v>2E-3</v>
      </c>
    </row>
    <row r="2735" spans="1:2" x14ac:dyDescent="0.25">
      <c r="A2735">
        <v>5.4660000000000002</v>
      </c>
      <c r="B2735">
        <v>2E-3</v>
      </c>
    </row>
    <row r="2736" spans="1:2" x14ac:dyDescent="0.25">
      <c r="A2736">
        <v>5.468</v>
      </c>
      <c r="B2736">
        <v>2E-3</v>
      </c>
    </row>
    <row r="2737" spans="1:2" x14ac:dyDescent="0.25">
      <c r="A2737">
        <v>5.47</v>
      </c>
      <c r="B2737">
        <v>2E-3</v>
      </c>
    </row>
    <row r="2738" spans="1:2" x14ac:dyDescent="0.25">
      <c r="A2738">
        <v>5.4720000000000004</v>
      </c>
      <c r="B2738">
        <v>2E-3</v>
      </c>
    </row>
    <row r="2739" spans="1:2" x14ac:dyDescent="0.25">
      <c r="A2739">
        <v>5.4740000000000002</v>
      </c>
      <c r="B2739">
        <v>2E-3</v>
      </c>
    </row>
    <row r="2740" spans="1:2" x14ac:dyDescent="0.25">
      <c r="A2740">
        <v>5.476</v>
      </c>
      <c r="B2740">
        <v>2E-3</v>
      </c>
    </row>
    <row r="2741" spans="1:2" x14ac:dyDescent="0.25">
      <c r="A2741">
        <v>5.4779999999999998</v>
      </c>
      <c r="B2741">
        <v>2E-3</v>
      </c>
    </row>
    <row r="2742" spans="1:2" x14ac:dyDescent="0.25">
      <c r="A2742">
        <v>5.48</v>
      </c>
      <c r="B2742">
        <v>2E-3</v>
      </c>
    </row>
    <row r="2743" spans="1:2" x14ac:dyDescent="0.25">
      <c r="A2743">
        <v>5.4820000000000002</v>
      </c>
      <c r="B2743">
        <v>2E-3</v>
      </c>
    </row>
    <row r="2744" spans="1:2" x14ac:dyDescent="0.25">
      <c r="A2744">
        <v>5.484</v>
      </c>
      <c r="B2744">
        <v>2E-3</v>
      </c>
    </row>
    <row r="2745" spans="1:2" x14ac:dyDescent="0.25">
      <c r="A2745">
        <v>5.4859999999999998</v>
      </c>
      <c r="B2745">
        <v>2E-3</v>
      </c>
    </row>
    <row r="2746" spans="1:2" x14ac:dyDescent="0.25">
      <c r="A2746">
        <v>5.4880000000000004</v>
      </c>
      <c r="B2746">
        <v>2E-3</v>
      </c>
    </row>
    <row r="2747" spans="1:2" x14ac:dyDescent="0.25">
      <c r="A2747">
        <v>5.49</v>
      </c>
      <c r="B2747">
        <v>2E-3</v>
      </c>
    </row>
    <row r="2748" spans="1:2" x14ac:dyDescent="0.25">
      <c r="A2748">
        <v>5.492</v>
      </c>
      <c r="B2748">
        <v>2E-3</v>
      </c>
    </row>
    <row r="2749" spans="1:2" x14ac:dyDescent="0.25">
      <c r="A2749">
        <v>5.4939999999999998</v>
      </c>
      <c r="B2749">
        <v>2E-3</v>
      </c>
    </row>
    <row r="2750" spans="1:2" x14ac:dyDescent="0.25">
      <c r="A2750">
        <v>5.4960000000000004</v>
      </c>
      <c r="B2750">
        <v>2E-3</v>
      </c>
    </row>
    <row r="2751" spans="1:2" x14ac:dyDescent="0.25">
      <c r="A2751">
        <v>5.4980000000000002</v>
      </c>
      <c r="B2751">
        <v>2E-3</v>
      </c>
    </row>
    <row r="2752" spans="1:2" x14ac:dyDescent="0.25">
      <c r="A2752">
        <v>5.5</v>
      </c>
      <c r="B2752">
        <v>2E-3</v>
      </c>
    </row>
    <row r="2753" spans="1:2" x14ac:dyDescent="0.25">
      <c r="A2753">
        <v>5.5019999999999998</v>
      </c>
      <c r="B2753">
        <v>2E-3</v>
      </c>
    </row>
    <row r="2754" spans="1:2" x14ac:dyDescent="0.25">
      <c r="A2754">
        <v>5.5039999999999996</v>
      </c>
      <c r="B2754">
        <v>2E-3</v>
      </c>
    </row>
    <row r="2755" spans="1:2" x14ac:dyDescent="0.25">
      <c r="A2755">
        <v>5.5060000000000002</v>
      </c>
      <c r="B2755">
        <v>2E-3</v>
      </c>
    </row>
    <row r="2756" spans="1:2" x14ac:dyDescent="0.25">
      <c r="A2756">
        <v>5.508</v>
      </c>
      <c r="B2756">
        <v>2E-3</v>
      </c>
    </row>
    <row r="2757" spans="1:2" x14ac:dyDescent="0.25">
      <c r="A2757">
        <v>5.51</v>
      </c>
      <c r="B2757">
        <v>2E-3</v>
      </c>
    </row>
    <row r="2758" spans="1:2" x14ac:dyDescent="0.25">
      <c r="A2758">
        <v>5.5119999999999996</v>
      </c>
      <c r="B2758">
        <v>2E-3</v>
      </c>
    </row>
    <row r="2759" spans="1:2" x14ac:dyDescent="0.25">
      <c r="A2759">
        <v>5.5140000000000002</v>
      </c>
      <c r="B2759">
        <v>2E-3</v>
      </c>
    </row>
    <row r="2760" spans="1:2" x14ac:dyDescent="0.25">
      <c r="A2760">
        <v>5.516</v>
      </c>
      <c r="B2760">
        <v>2E-3</v>
      </c>
    </row>
    <row r="2761" spans="1:2" x14ac:dyDescent="0.25">
      <c r="A2761">
        <v>5.5179999999999998</v>
      </c>
      <c r="B2761">
        <v>2E-3</v>
      </c>
    </row>
    <row r="2762" spans="1:2" x14ac:dyDescent="0.25">
      <c r="A2762">
        <v>5.52</v>
      </c>
      <c r="B2762">
        <v>2E-3</v>
      </c>
    </row>
    <row r="2763" spans="1:2" x14ac:dyDescent="0.25">
      <c r="A2763">
        <v>5.5220000000000002</v>
      </c>
      <c r="B2763">
        <v>2E-3</v>
      </c>
    </row>
    <row r="2764" spans="1:2" x14ac:dyDescent="0.25">
      <c r="A2764">
        <v>5.524</v>
      </c>
      <c r="B2764">
        <v>2E-3</v>
      </c>
    </row>
    <row r="2765" spans="1:2" x14ac:dyDescent="0.25">
      <c r="A2765">
        <v>5.5259999999999998</v>
      </c>
      <c r="B2765">
        <v>2E-3</v>
      </c>
    </row>
    <row r="2766" spans="1:2" x14ac:dyDescent="0.25">
      <c r="A2766">
        <v>5.5279999999999996</v>
      </c>
      <c r="B2766">
        <v>2E-3</v>
      </c>
    </row>
    <row r="2767" spans="1:2" x14ac:dyDescent="0.25">
      <c r="A2767">
        <v>5.53</v>
      </c>
      <c r="B2767">
        <v>2E-3</v>
      </c>
    </row>
    <row r="2768" spans="1:2" x14ac:dyDescent="0.25">
      <c r="A2768">
        <v>5.532</v>
      </c>
      <c r="B2768">
        <v>2E-3</v>
      </c>
    </row>
    <row r="2769" spans="1:2" x14ac:dyDescent="0.25">
      <c r="A2769">
        <v>5.5339999999999998</v>
      </c>
      <c r="B2769">
        <v>2E-3</v>
      </c>
    </row>
    <row r="2770" spans="1:2" x14ac:dyDescent="0.25">
      <c r="A2770">
        <v>5.5359999999999996</v>
      </c>
      <c r="B2770">
        <v>2E-3</v>
      </c>
    </row>
    <row r="2771" spans="1:2" x14ac:dyDescent="0.25">
      <c r="A2771">
        <v>5.5380000000000003</v>
      </c>
      <c r="B2771">
        <v>2E-3</v>
      </c>
    </row>
    <row r="2772" spans="1:2" x14ac:dyDescent="0.25">
      <c r="A2772">
        <v>5.54</v>
      </c>
      <c r="B2772">
        <v>2E-3</v>
      </c>
    </row>
    <row r="2773" spans="1:2" x14ac:dyDescent="0.25">
      <c r="A2773">
        <v>5.5419999999999998</v>
      </c>
      <c r="B2773">
        <v>2E-3</v>
      </c>
    </row>
    <row r="2774" spans="1:2" x14ac:dyDescent="0.25">
      <c r="A2774">
        <v>5.5439999999999996</v>
      </c>
      <c r="B2774">
        <v>2E-3</v>
      </c>
    </row>
    <row r="2775" spans="1:2" x14ac:dyDescent="0.25">
      <c r="A2775">
        <v>5.5460000000000003</v>
      </c>
      <c r="B2775">
        <v>2E-3</v>
      </c>
    </row>
    <row r="2776" spans="1:2" x14ac:dyDescent="0.25">
      <c r="A2776">
        <v>5.548</v>
      </c>
      <c r="B2776">
        <v>2E-3</v>
      </c>
    </row>
    <row r="2777" spans="1:2" x14ac:dyDescent="0.25">
      <c r="A2777">
        <v>5.55</v>
      </c>
      <c r="B2777">
        <v>2E-3</v>
      </c>
    </row>
    <row r="2778" spans="1:2" x14ac:dyDescent="0.25">
      <c r="A2778">
        <v>5.5519999999999996</v>
      </c>
      <c r="B2778">
        <v>2E-3</v>
      </c>
    </row>
    <row r="2779" spans="1:2" x14ac:dyDescent="0.25">
      <c r="A2779">
        <v>5.5540000000000003</v>
      </c>
      <c r="B2779">
        <v>2E-3</v>
      </c>
    </row>
    <row r="2780" spans="1:2" x14ac:dyDescent="0.25">
      <c r="A2780">
        <v>5.556</v>
      </c>
      <c r="B2780">
        <v>2E-3</v>
      </c>
    </row>
    <row r="2781" spans="1:2" x14ac:dyDescent="0.25">
      <c r="A2781">
        <v>5.5579999999999998</v>
      </c>
      <c r="B2781">
        <v>2E-3</v>
      </c>
    </row>
    <row r="2782" spans="1:2" x14ac:dyDescent="0.25">
      <c r="A2782">
        <v>5.56</v>
      </c>
      <c r="B2782">
        <v>2E-3</v>
      </c>
    </row>
    <row r="2783" spans="1:2" x14ac:dyDescent="0.25">
      <c r="A2783">
        <v>5.5620000000000003</v>
      </c>
      <c r="B2783">
        <v>2E-3</v>
      </c>
    </row>
    <row r="2784" spans="1:2" x14ac:dyDescent="0.25">
      <c r="A2784">
        <v>5.5640000000000001</v>
      </c>
      <c r="B2784">
        <v>2E-3</v>
      </c>
    </row>
    <row r="2785" spans="1:2" x14ac:dyDescent="0.25">
      <c r="A2785">
        <v>5.5659999999999998</v>
      </c>
      <c r="B2785">
        <v>2E-3</v>
      </c>
    </row>
    <row r="2786" spans="1:2" x14ac:dyDescent="0.25">
      <c r="A2786">
        <v>5.5679999999999996</v>
      </c>
      <c r="B2786">
        <v>2E-3</v>
      </c>
    </row>
    <row r="2787" spans="1:2" x14ac:dyDescent="0.25">
      <c r="A2787">
        <v>5.57</v>
      </c>
      <c r="B2787">
        <v>2E-3</v>
      </c>
    </row>
    <row r="2788" spans="1:2" x14ac:dyDescent="0.25">
      <c r="A2788">
        <v>5.5720000000000001</v>
      </c>
      <c r="B2788">
        <v>2E-3</v>
      </c>
    </row>
    <row r="2789" spans="1:2" x14ac:dyDescent="0.25">
      <c r="A2789">
        <v>5.5739999999999998</v>
      </c>
      <c r="B2789">
        <v>2E-3</v>
      </c>
    </row>
    <row r="2790" spans="1:2" x14ac:dyDescent="0.25">
      <c r="A2790">
        <v>5.5759999999999996</v>
      </c>
      <c r="B2790">
        <v>2E-3</v>
      </c>
    </row>
    <row r="2791" spans="1:2" x14ac:dyDescent="0.25">
      <c r="A2791">
        <v>5.5780000000000003</v>
      </c>
      <c r="B2791">
        <v>2E-3</v>
      </c>
    </row>
    <row r="2792" spans="1:2" x14ac:dyDescent="0.25">
      <c r="A2792">
        <v>5.58</v>
      </c>
      <c r="B2792">
        <v>2E-3</v>
      </c>
    </row>
    <row r="2793" spans="1:2" x14ac:dyDescent="0.25">
      <c r="A2793">
        <v>5.5819999999999999</v>
      </c>
      <c r="B2793">
        <v>2E-3</v>
      </c>
    </row>
    <row r="2794" spans="1:2" x14ac:dyDescent="0.25">
      <c r="A2794">
        <v>5.5839999999999996</v>
      </c>
      <c r="B2794">
        <v>2E-3</v>
      </c>
    </row>
    <row r="2795" spans="1:2" x14ac:dyDescent="0.25">
      <c r="A2795">
        <v>5.5860000000000003</v>
      </c>
      <c r="B2795">
        <v>2E-3</v>
      </c>
    </row>
    <row r="2796" spans="1:2" x14ac:dyDescent="0.25">
      <c r="A2796">
        <v>5.5880000000000001</v>
      </c>
      <c r="B2796">
        <v>2E-3</v>
      </c>
    </row>
    <row r="2797" spans="1:2" x14ac:dyDescent="0.25">
      <c r="A2797">
        <v>5.59</v>
      </c>
      <c r="B2797">
        <v>2E-3</v>
      </c>
    </row>
    <row r="2798" spans="1:2" x14ac:dyDescent="0.25">
      <c r="A2798">
        <v>5.5919999999999996</v>
      </c>
      <c r="B2798">
        <v>2E-3</v>
      </c>
    </row>
    <row r="2799" spans="1:2" x14ac:dyDescent="0.25">
      <c r="A2799">
        <v>5.5940000000000003</v>
      </c>
      <c r="B2799">
        <v>2E-3</v>
      </c>
    </row>
    <row r="2800" spans="1:2" x14ac:dyDescent="0.25">
      <c r="A2800">
        <v>5.5960000000000001</v>
      </c>
      <c r="B2800">
        <v>2E-3</v>
      </c>
    </row>
    <row r="2801" spans="1:2" x14ac:dyDescent="0.25">
      <c r="A2801">
        <v>5.5979999999999999</v>
      </c>
      <c r="B2801">
        <v>2E-3</v>
      </c>
    </row>
    <row r="2802" spans="1:2" x14ac:dyDescent="0.25">
      <c r="A2802">
        <v>5.6</v>
      </c>
      <c r="B2802">
        <v>2E-3</v>
      </c>
    </row>
    <row r="2803" spans="1:2" x14ac:dyDescent="0.25">
      <c r="A2803">
        <v>5.6020000000000003</v>
      </c>
      <c r="B2803">
        <v>2E-3</v>
      </c>
    </row>
    <row r="2804" spans="1:2" x14ac:dyDescent="0.25">
      <c r="A2804">
        <v>5.6040000000000001</v>
      </c>
      <c r="B2804">
        <v>2E-3</v>
      </c>
    </row>
    <row r="2805" spans="1:2" x14ac:dyDescent="0.25">
      <c r="A2805">
        <v>5.6059999999999999</v>
      </c>
      <c r="B2805">
        <v>2E-3</v>
      </c>
    </row>
    <row r="2806" spans="1:2" x14ac:dyDescent="0.25">
      <c r="A2806">
        <v>5.6079999999999997</v>
      </c>
      <c r="B2806">
        <v>2E-3</v>
      </c>
    </row>
    <row r="2807" spans="1:2" x14ac:dyDescent="0.25">
      <c r="A2807">
        <v>5.61</v>
      </c>
      <c r="B2807">
        <v>2E-3</v>
      </c>
    </row>
    <row r="2808" spans="1:2" x14ac:dyDescent="0.25">
      <c r="A2808">
        <v>5.6120000000000001</v>
      </c>
      <c r="B2808">
        <v>2E-3</v>
      </c>
    </row>
    <row r="2809" spans="1:2" x14ac:dyDescent="0.25">
      <c r="A2809">
        <v>5.6139999999999999</v>
      </c>
      <c r="B2809">
        <v>2E-3</v>
      </c>
    </row>
    <row r="2810" spans="1:2" x14ac:dyDescent="0.25">
      <c r="A2810">
        <v>5.6159999999999997</v>
      </c>
      <c r="B2810">
        <v>2E-3</v>
      </c>
    </row>
    <row r="2811" spans="1:2" x14ac:dyDescent="0.25">
      <c r="A2811">
        <v>5.6180000000000003</v>
      </c>
      <c r="B2811">
        <v>2E-3</v>
      </c>
    </row>
    <row r="2812" spans="1:2" x14ac:dyDescent="0.25">
      <c r="A2812">
        <v>5.62</v>
      </c>
      <c r="B2812">
        <v>2E-3</v>
      </c>
    </row>
    <row r="2813" spans="1:2" x14ac:dyDescent="0.25">
      <c r="A2813">
        <v>5.6219999999999999</v>
      </c>
      <c r="B2813">
        <v>2E-3</v>
      </c>
    </row>
    <row r="2814" spans="1:2" x14ac:dyDescent="0.25">
      <c r="A2814">
        <v>5.6239999999999997</v>
      </c>
      <c r="B2814">
        <v>2E-3</v>
      </c>
    </row>
    <row r="2815" spans="1:2" x14ac:dyDescent="0.25">
      <c r="A2815">
        <v>5.6260000000000003</v>
      </c>
      <c r="B2815">
        <v>2E-3</v>
      </c>
    </row>
    <row r="2816" spans="1:2" x14ac:dyDescent="0.25">
      <c r="A2816">
        <v>5.6280000000000001</v>
      </c>
      <c r="B2816">
        <v>2E-3</v>
      </c>
    </row>
    <row r="2817" spans="1:2" x14ac:dyDescent="0.25">
      <c r="A2817">
        <v>5.63</v>
      </c>
      <c r="B2817">
        <v>2E-3</v>
      </c>
    </row>
    <row r="2818" spans="1:2" x14ac:dyDescent="0.25">
      <c r="A2818">
        <v>5.6319999999999997</v>
      </c>
      <c r="B2818">
        <v>2E-3</v>
      </c>
    </row>
    <row r="2819" spans="1:2" x14ac:dyDescent="0.25">
      <c r="A2819">
        <v>5.6340000000000003</v>
      </c>
      <c r="B2819">
        <v>2E-3</v>
      </c>
    </row>
    <row r="2820" spans="1:2" x14ac:dyDescent="0.25">
      <c r="A2820">
        <v>5.6360000000000001</v>
      </c>
      <c r="B2820">
        <v>2E-3</v>
      </c>
    </row>
    <row r="2821" spans="1:2" x14ac:dyDescent="0.25">
      <c r="A2821">
        <v>5.6379999999999999</v>
      </c>
      <c r="B2821">
        <v>2E-3</v>
      </c>
    </row>
    <row r="2822" spans="1:2" x14ac:dyDescent="0.25">
      <c r="A2822">
        <v>5.64</v>
      </c>
      <c r="B2822">
        <v>2E-3</v>
      </c>
    </row>
    <row r="2823" spans="1:2" x14ac:dyDescent="0.25">
      <c r="A2823">
        <v>5.6420000000000003</v>
      </c>
      <c r="B2823">
        <v>2E-3</v>
      </c>
    </row>
    <row r="2824" spans="1:2" x14ac:dyDescent="0.25">
      <c r="A2824">
        <v>5.6440000000000001</v>
      </c>
      <c r="B2824">
        <v>2E-3</v>
      </c>
    </row>
    <row r="2825" spans="1:2" x14ac:dyDescent="0.25">
      <c r="A2825">
        <v>5.6459999999999999</v>
      </c>
      <c r="B2825">
        <v>2E-3</v>
      </c>
    </row>
    <row r="2826" spans="1:2" x14ac:dyDescent="0.25">
      <c r="A2826">
        <v>5.6479999999999997</v>
      </c>
      <c r="B2826">
        <v>2E-3</v>
      </c>
    </row>
    <row r="2827" spans="1:2" x14ac:dyDescent="0.25">
      <c r="A2827">
        <v>5.65</v>
      </c>
      <c r="B2827">
        <v>2E-3</v>
      </c>
    </row>
    <row r="2828" spans="1:2" x14ac:dyDescent="0.25">
      <c r="A2828">
        <v>5.6520000000000001</v>
      </c>
      <c r="B2828">
        <v>2E-3</v>
      </c>
    </row>
    <row r="2829" spans="1:2" x14ac:dyDescent="0.25">
      <c r="A2829">
        <v>5.6539999999999999</v>
      </c>
      <c r="B2829">
        <v>2E-3</v>
      </c>
    </row>
    <row r="2830" spans="1:2" x14ac:dyDescent="0.25">
      <c r="A2830">
        <v>5.6559999999999997</v>
      </c>
      <c r="B2830">
        <v>2E-3</v>
      </c>
    </row>
    <row r="2831" spans="1:2" x14ac:dyDescent="0.25">
      <c r="A2831">
        <v>5.6580000000000004</v>
      </c>
      <c r="B2831">
        <v>2E-3</v>
      </c>
    </row>
    <row r="2832" spans="1:2" x14ac:dyDescent="0.25">
      <c r="A2832">
        <v>5.66</v>
      </c>
      <c r="B2832">
        <v>2E-3</v>
      </c>
    </row>
    <row r="2833" spans="1:2" x14ac:dyDescent="0.25">
      <c r="A2833">
        <v>5.6619999999999999</v>
      </c>
      <c r="B2833">
        <v>2E-3</v>
      </c>
    </row>
    <row r="2834" spans="1:2" x14ac:dyDescent="0.25">
      <c r="A2834">
        <v>5.6639999999999997</v>
      </c>
      <c r="B2834">
        <v>2E-3</v>
      </c>
    </row>
    <row r="2835" spans="1:2" x14ac:dyDescent="0.25">
      <c r="A2835">
        <v>5.6660000000000004</v>
      </c>
      <c r="B2835">
        <v>2E-3</v>
      </c>
    </row>
    <row r="2836" spans="1:2" x14ac:dyDescent="0.25">
      <c r="A2836">
        <v>5.6680000000000001</v>
      </c>
      <c r="B2836">
        <v>2E-3</v>
      </c>
    </row>
    <row r="2837" spans="1:2" x14ac:dyDescent="0.25">
      <c r="A2837">
        <v>5.67</v>
      </c>
      <c r="B2837">
        <v>2E-3</v>
      </c>
    </row>
    <row r="2838" spans="1:2" x14ac:dyDescent="0.25">
      <c r="A2838">
        <v>5.6719999999999997</v>
      </c>
      <c r="B2838">
        <v>2E-3</v>
      </c>
    </row>
    <row r="2839" spans="1:2" x14ac:dyDescent="0.25">
      <c r="A2839">
        <v>5.6740000000000004</v>
      </c>
      <c r="B2839">
        <v>2E-3</v>
      </c>
    </row>
    <row r="2840" spans="1:2" x14ac:dyDescent="0.25">
      <c r="A2840">
        <v>5.6760000000000002</v>
      </c>
      <c r="B2840">
        <v>2E-3</v>
      </c>
    </row>
    <row r="2841" spans="1:2" x14ac:dyDescent="0.25">
      <c r="A2841">
        <v>5.6779999999999999</v>
      </c>
      <c r="B2841">
        <v>2E-3</v>
      </c>
    </row>
    <row r="2842" spans="1:2" x14ac:dyDescent="0.25">
      <c r="A2842">
        <v>5.68</v>
      </c>
      <c r="B2842">
        <v>2E-3</v>
      </c>
    </row>
    <row r="2843" spans="1:2" x14ac:dyDescent="0.25">
      <c r="A2843">
        <v>5.6820000000000004</v>
      </c>
      <c r="B2843">
        <v>2E-3</v>
      </c>
    </row>
    <row r="2844" spans="1:2" x14ac:dyDescent="0.25">
      <c r="A2844">
        <v>5.6840000000000002</v>
      </c>
      <c r="B2844">
        <v>2E-3</v>
      </c>
    </row>
    <row r="2845" spans="1:2" x14ac:dyDescent="0.25">
      <c r="A2845">
        <v>5.6859999999999999</v>
      </c>
      <c r="B2845">
        <v>2E-3</v>
      </c>
    </row>
    <row r="2846" spans="1:2" x14ac:dyDescent="0.25">
      <c r="A2846">
        <v>5.6879999999999997</v>
      </c>
      <c r="B2846">
        <v>2E-3</v>
      </c>
    </row>
    <row r="2847" spans="1:2" x14ac:dyDescent="0.25">
      <c r="A2847">
        <v>5.69</v>
      </c>
      <c r="B2847">
        <v>2E-3</v>
      </c>
    </row>
    <row r="2848" spans="1:2" x14ac:dyDescent="0.25">
      <c r="A2848">
        <v>5.6920000000000002</v>
      </c>
      <c r="B2848">
        <v>2E-3</v>
      </c>
    </row>
    <row r="2849" spans="1:2" x14ac:dyDescent="0.25">
      <c r="A2849">
        <v>5.694</v>
      </c>
      <c r="B2849">
        <v>2E-3</v>
      </c>
    </row>
    <row r="2850" spans="1:2" x14ac:dyDescent="0.25">
      <c r="A2850">
        <v>5.6959999999999997</v>
      </c>
      <c r="B2850">
        <v>2E-3</v>
      </c>
    </row>
    <row r="2851" spans="1:2" x14ac:dyDescent="0.25">
      <c r="A2851">
        <v>5.6980000000000004</v>
      </c>
      <c r="B2851">
        <v>2E-3</v>
      </c>
    </row>
    <row r="2852" spans="1:2" x14ac:dyDescent="0.25">
      <c r="A2852">
        <v>5.7</v>
      </c>
      <c r="B2852">
        <v>2E-3</v>
      </c>
    </row>
    <row r="2853" spans="1:2" x14ac:dyDescent="0.25">
      <c r="A2853">
        <v>5.702</v>
      </c>
      <c r="B2853">
        <v>2E-3</v>
      </c>
    </row>
    <row r="2854" spans="1:2" x14ac:dyDescent="0.25">
      <c r="A2854">
        <v>5.7039999999999997</v>
      </c>
      <c r="B2854">
        <v>2E-3</v>
      </c>
    </row>
    <row r="2855" spans="1:2" x14ac:dyDescent="0.25">
      <c r="A2855">
        <v>5.7060000000000004</v>
      </c>
      <c r="B2855">
        <v>2E-3</v>
      </c>
    </row>
    <row r="2856" spans="1:2" x14ac:dyDescent="0.25">
      <c r="A2856">
        <v>5.7080000000000002</v>
      </c>
      <c r="B2856">
        <v>2E-3</v>
      </c>
    </row>
    <row r="2857" spans="1:2" x14ac:dyDescent="0.25">
      <c r="A2857">
        <v>5.71</v>
      </c>
      <c r="B2857">
        <v>2E-3</v>
      </c>
    </row>
    <row r="2858" spans="1:2" x14ac:dyDescent="0.25">
      <c r="A2858">
        <v>5.7119999999999997</v>
      </c>
      <c r="B2858">
        <v>2E-3</v>
      </c>
    </row>
    <row r="2859" spans="1:2" x14ac:dyDescent="0.25">
      <c r="A2859">
        <v>5.7140000000000004</v>
      </c>
      <c r="B2859">
        <v>2E-3</v>
      </c>
    </row>
    <row r="2860" spans="1:2" x14ac:dyDescent="0.25">
      <c r="A2860">
        <v>5.7160000000000002</v>
      </c>
      <c r="B2860">
        <v>2E-3</v>
      </c>
    </row>
    <row r="2861" spans="1:2" x14ac:dyDescent="0.25">
      <c r="A2861">
        <v>5.718</v>
      </c>
      <c r="B2861">
        <v>2E-3</v>
      </c>
    </row>
    <row r="2862" spans="1:2" x14ac:dyDescent="0.25">
      <c r="A2862">
        <v>5.72</v>
      </c>
      <c r="B2862">
        <v>2E-3</v>
      </c>
    </row>
    <row r="2863" spans="1:2" x14ac:dyDescent="0.25">
      <c r="A2863">
        <v>5.7220000000000004</v>
      </c>
      <c r="B2863">
        <v>2E-3</v>
      </c>
    </row>
    <row r="2864" spans="1:2" x14ac:dyDescent="0.25">
      <c r="A2864">
        <v>5.7240000000000002</v>
      </c>
      <c r="B2864">
        <v>2E-3</v>
      </c>
    </row>
    <row r="2865" spans="1:2" x14ac:dyDescent="0.25">
      <c r="A2865">
        <v>5.726</v>
      </c>
      <c r="B2865">
        <v>2E-3</v>
      </c>
    </row>
    <row r="2866" spans="1:2" x14ac:dyDescent="0.25">
      <c r="A2866">
        <v>5.7279999999999998</v>
      </c>
      <c r="B2866">
        <v>2E-3</v>
      </c>
    </row>
    <row r="2867" spans="1:2" x14ac:dyDescent="0.25">
      <c r="A2867">
        <v>5.73</v>
      </c>
      <c r="B2867">
        <v>2E-3</v>
      </c>
    </row>
    <row r="2868" spans="1:2" x14ac:dyDescent="0.25">
      <c r="A2868">
        <v>5.7320000000000002</v>
      </c>
      <c r="B2868">
        <v>2E-3</v>
      </c>
    </row>
    <row r="2869" spans="1:2" x14ac:dyDescent="0.25">
      <c r="A2869">
        <v>5.734</v>
      </c>
      <c r="B2869">
        <v>2E-3</v>
      </c>
    </row>
    <row r="2870" spans="1:2" x14ac:dyDescent="0.25">
      <c r="A2870">
        <v>5.7359999999999998</v>
      </c>
      <c r="B2870">
        <v>2E-3</v>
      </c>
    </row>
    <row r="2871" spans="1:2" x14ac:dyDescent="0.25">
      <c r="A2871">
        <v>5.7380000000000004</v>
      </c>
      <c r="B2871">
        <v>2E-3</v>
      </c>
    </row>
    <row r="2872" spans="1:2" x14ac:dyDescent="0.25">
      <c r="A2872">
        <v>5.74</v>
      </c>
      <c r="B2872">
        <v>2E-3</v>
      </c>
    </row>
    <row r="2873" spans="1:2" x14ac:dyDescent="0.25">
      <c r="A2873">
        <v>5.742</v>
      </c>
      <c r="B2873">
        <v>2E-3</v>
      </c>
    </row>
    <row r="2874" spans="1:2" x14ac:dyDescent="0.25">
      <c r="A2874">
        <v>5.7439999999999998</v>
      </c>
      <c r="B2874">
        <v>2E-3</v>
      </c>
    </row>
    <row r="2875" spans="1:2" x14ac:dyDescent="0.25">
      <c r="A2875">
        <v>5.7460000000000004</v>
      </c>
      <c r="B2875">
        <v>2E-3</v>
      </c>
    </row>
    <row r="2876" spans="1:2" x14ac:dyDescent="0.25">
      <c r="A2876">
        <v>5.7480000000000002</v>
      </c>
      <c r="B2876">
        <v>2E-3</v>
      </c>
    </row>
    <row r="2877" spans="1:2" x14ac:dyDescent="0.25">
      <c r="A2877">
        <v>5.75</v>
      </c>
      <c r="B2877">
        <v>2E-3</v>
      </c>
    </row>
    <row r="2878" spans="1:2" x14ac:dyDescent="0.25">
      <c r="A2878">
        <v>5.7519999999999998</v>
      </c>
      <c r="B2878">
        <v>2E-3</v>
      </c>
    </row>
    <row r="2879" spans="1:2" x14ac:dyDescent="0.25">
      <c r="A2879">
        <v>5.7539999999999996</v>
      </c>
      <c r="B2879">
        <v>2E-3</v>
      </c>
    </row>
    <row r="2880" spans="1:2" x14ac:dyDescent="0.25">
      <c r="A2880">
        <v>5.7560000000000002</v>
      </c>
      <c r="B2880">
        <v>2E-3</v>
      </c>
    </row>
    <row r="2881" spans="1:2" x14ac:dyDescent="0.25">
      <c r="A2881">
        <v>5.758</v>
      </c>
      <c r="B2881">
        <v>2E-3</v>
      </c>
    </row>
    <row r="2882" spans="1:2" x14ac:dyDescent="0.25">
      <c r="A2882">
        <v>5.76</v>
      </c>
      <c r="B2882">
        <v>2E-3</v>
      </c>
    </row>
    <row r="2883" spans="1:2" x14ac:dyDescent="0.25">
      <c r="A2883">
        <v>5.7619999999999996</v>
      </c>
      <c r="B2883">
        <v>2E-3</v>
      </c>
    </row>
    <row r="2884" spans="1:2" x14ac:dyDescent="0.25">
      <c r="A2884">
        <v>5.7640000000000002</v>
      </c>
      <c r="B2884">
        <v>2E-3</v>
      </c>
    </row>
    <row r="2885" spans="1:2" x14ac:dyDescent="0.25">
      <c r="A2885">
        <v>5.766</v>
      </c>
      <c r="B2885">
        <v>2E-3</v>
      </c>
    </row>
    <row r="2886" spans="1:2" x14ac:dyDescent="0.25">
      <c r="A2886">
        <v>5.7679999999999998</v>
      </c>
      <c r="B2886">
        <v>2E-3</v>
      </c>
    </row>
    <row r="2887" spans="1:2" x14ac:dyDescent="0.25">
      <c r="A2887">
        <v>5.77</v>
      </c>
      <c r="B2887">
        <v>2E-3</v>
      </c>
    </row>
    <row r="2888" spans="1:2" x14ac:dyDescent="0.25">
      <c r="A2888">
        <v>5.7720000000000002</v>
      </c>
      <c r="B2888">
        <v>2E-3</v>
      </c>
    </row>
    <row r="2889" spans="1:2" x14ac:dyDescent="0.25">
      <c r="A2889">
        <v>5.774</v>
      </c>
      <c r="B2889">
        <v>2E-3</v>
      </c>
    </row>
    <row r="2890" spans="1:2" x14ac:dyDescent="0.25">
      <c r="A2890">
        <v>5.7759999999999998</v>
      </c>
      <c r="B2890">
        <v>2E-3</v>
      </c>
    </row>
    <row r="2891" spans="1:2" x14ac:dyDescent="0.25">
      <c r="A2891">
        <v>5.7779999999999996</v>
      </c>
      <c r="B2891">
        <v>2E-3</v>
      </c>
    </row>
    <row r="2892" spans="1:2" x14ac:dyDescent="0.25">
      <c r="A2892">
        <v>5.78</v>
      </c>
      <c r="B2892">
        <v>2E-3</v>
      </c>
    </row>
    <row r="2893" spans="1:2" x14ac:dyDescent="0.25">
      <c r="A2893">
        <v>5.782</v>
      </c>
      <c r="B2893">
        <v>2E-3</v>
      </c>
    </row>
    <row r="2894" spans="1:2" x14ac:dyDescent="0.25">
      <c r="A2894">
        <v>5.7839999999999998</v>
      </c>
      <c r="B2894">
        <v>2E-3</v>
      </c>
    </row>
    <row r="2895" spans="1:2" x14ac:dyDescent="0.25">
      <c r="A2895">
        <v>5.7859999999999996</v>
      </c>
      <c r="B2895">
        <v>2E-3</v>
      </c>
    </row>
    <row r="2896" spans="1:2" x14ac:dyDescent="0.25">
      <c r="A2896">
        <v>5.7880000000000003</v>
      </c>
      <c r="B2896">
        <v>2E-3</v>
      </c>
    </row>
    <row r="2897" spans="1:2" x14ac:dyDescent="0.25">
      <c r="A2897">
        <v>5.79</v>
      </c>
      <c r="B2897">
        <v>2E-3</v>
      </c>
    </row>
    <row r="2898" spans="1:2" x14ac:dyDescent="0.25">
      <c r="A2898">
        <v>5.7919999999999998</v>
      </c>
      <c r="B2898">
        <v>2E-3</v>
      </c>
    </row>
    <row r="2899" spans="1:2" x14ac:dyDescent="0.25">
      <c r="A2899">
        <v>5.7939999999999996</v>
      </c>
      <c r="B2899">
        <v>2E-3</v>
      </c>
    </row>
    <row r="2900" spans="1:2" x14ac:dyDescent="0.25">
      <c r="A2900">
        <v>5.7960000000000003</v>
      </c>
      <c r="B2900">
        <v>2E-3</v>
      </c>
    </row>
    <row r="2901" spans="1:2" x14ac:dyDescent="0.25">
      <c r="A2901">
        <v>5.798</v>
      </c>
      <c r="B2901">
        <v>2E-3</v>
      </c>
    </row>
    <row r="2902" spans="1:2" x14ac:dyDescent="0.25">
      <c r="A2902">
        <v>5.8</v>
      </c>
      <c r="B2902">
        <v>2E-3</v>
      </c>
    </row>
    <row r="2903" spans="1:2" x14ac:dyDescent="0.25">
      <c r="A2903">
        <v>5.8019999999999996</v>
      </c>
      <c r="B2903">
        <v>2E-3</v>
      </c>
    </row>
    <row r="2904" spans="1:2" x14ac:dyDescent="0.25">
      <c r="A2904">
        <v>5.8040000000000003</v>
      </c>
      <c r="B2904">
        <v>2E-3</v>
      </c>
    </row>
    <row r="2905" spans="1:2" x14ac:dyDescent="0.25">
      <c r="A2905">
        <v>5.806</v>
      </c>
      <c r="B2905">
        <v>2E-3</v>
      </c>
    </row>
    <row r="2906" spans="1:2" x14ac:dyDescent="0.25">
      <c r="A2906">
        <v>5.8079999999999998</v>
      </c>
      <c r="B2906">
        <v>2E-3</v>
      </c>
    </row>
    <row r="2907" spans="1:2" x14ac:dyDescent="0.25">
      <c r="A2907">
        <v>5.81</v>
      </c>
      <c r="B2907">
        <v>2E-3</v>
      </c>
    </row>
    <row r="2908" spans="1:2" x14ac:dyDescent="0.25">
      <c r="A2908">
        <v>5.8120000000000003</v>
      </c>
      <c r="B2908">
        <v>2E-3</v>
      </c>
    </row>
    <row r="2909" spans="1:2" x14ac:dyDescent="0.25">
      <c r="A2909">
        <v>5.8140000000000001</v>
      </c>
      <c r="B2909">
        <v>2E-3</v>
      </c>
    </row>
    <row r="2910" spans="1:2" x14ac:dyDescent="0.25">
      <c r="A2910">
        <v>5.8159999999999998</v>
      </c>
      <c r="B2910">
        <v>2E-3</v>
      </c>
    </row>
    <row r="2911" spans="1:2" x14ac:dyDescent="0.25">
      <c r="A2911">
        <v>5.8179999999999996</v>
      </c>
      <c r="B2911">
        <v>2E-3</v>
      </c>
    </row>
    <row r="2912" spans="1:2" x14ac:dyDescent="0.25">
      <c r="A2912">
        <v>5.82</v>
      </c>
      <c r="B2912">
        <v>2E-3</v>
      </c>
    </row>
    <row r="2913" spans="1:2" x14ac:dyDescent="0.25">
      <c r="A2913">
        <v>5.8220000000000001</v>
      </c>
      <c r="B2913">
        <v>2E-3</v>
      </c>
    </row>
    <row r="2914" spans="1:2" x14ac:dyDescent="0.25">
      <c r="A2914">
        <v>5.8239999999999998</v>
      </c>
      <c r="B2914">
        <v>2E-3</v>
      </c>
    </row>
    <row r="2915" spans="1:2" x14ac:dyDescent="0.25">
      <c r="A2915">
        <v>5.8259999999999996</v>
      </c>
      <c r="B2915">
        <v>2E-3</v>
      </c>
    </row>
    <row r="2916" spans="1:2" x14ac:dyDescent="0.25">
      <c r="A2916">
        <v>5.8280000000000003</v>
      </c>
      <c r="B2916">
        <v>2E-3</v>
      </c>
    </row>
    <row r="2917" spans="1:2" x14ac:dyDescent="0.25">
      <c r="A2917">
        <v>5.83</v>
      </c>
      <c r="B2917">
        <v>2E-3</v>
      </c>
    </row>
    <row r="2918" spans="1:2" x14ac:dyDescent="0.25">
      <c r="A2918">
        <v>5.8319999999999999</v>
      </c>
      <c r="B2918">
        <v>2E-3</v>
      </c>
    </row>
    <row r="2919" spans="1:2" x14ac:dyDescent="0.25">
      <c r="A2919">
        <v>5.8339999999999996</v>
      </c>
      <c r="B2919">
        <v>2E-3</v>
      </c>
    </row>
    <row r="2920" spans="1:2" x14ac:dyDescent="0.25">
      <c r="A2920">
        <v>5.8360000000000003</v>
      </c>
      <c r="B2920">
        <v>2E-3</v>
      </c>
    </row>
    <row r="2921" spans="1:2" x14ac:dyDescent="0.25">
      <c r="A2921">
        <v>5.8380000000000001</v>
      </c>
      <c r="B2921">
        <v>2E-3</v>
      </c>
    </row>
    <row r="2922" spans="1:2" x14ac:dyDescent="0.25">
      <c r="A2922">
        <v>5.84</v>
      </c>
      <c r="B2922">
        <v>2E-3</v>
      </c>
    </row>
    <row r="2923" spans="1:2" x14ac:dyDescent="0.25">
      <c r="A2923">
        <v>5.8419999999999996</v>
      </c>
      <c r="B2923">
        <v>2E-3</v>
      </c>
    </row>
    <row r="2924" spans="1:2" x14ac:dyDescent="0.25">
      <c r="A2924">
        <v>5.8440000000000003</v>
      </c>
      <c r="B2924">
        <v>2E-3</v>
      </c>
    </row>
    <row r="2925" spans="1:2" x14ac:dyDescent="0.25">
      <c r="A2925">
        <v>5.8460000000000001</v>
      </c>
      <c r="B2925">
        <v>2E-3</v>
      </c>
    </row>
    <row r="2926" spans="1:2" x14ac:dyDescent="0.25">
      <c r="A2926">
        <v>5.8479999999999999</v>
      </c>
      <c r="B2926">
        <v>2E-3</v>
      </c>
    </row>
    <row r="2927" spans="1:2" x14ac:dyDescent="0.25">
      <c r="A2927">
        <v>5.85</v>
      </c>
      <c r="B2927">
        <v>2E-3</v>
      </c>
    </row>
    <row r="2928" spans="1:2" x14ac:dyDescent="0.25">
      <c r="A2928">
        <v>5.8520000000000003</v>
      </c>
      <c r="B2928">
        <v>2E-3</v>
      </c>
    </row>
    <row r="2929" spans="1:2" x14ac:dyDescent="0.25">
      <c r="A2929">
        <v>5.8540000000000001</v>
      </c>
      <c r="B2929">
        <v>2E-3</v>
      </c>
    </row>
    <row r="2930" spans="1:2" x14ac:dyDescent="0.25">
      <c r="A2930">
        <v>5.8559999999999999</v>
      </c>
      <c r="B2930">
        <v>2E-3</v>
      </c>
    </row>
    <row r="2931" spans="1:2" x14ac:dyDescent="0.25">
      <c r="A2931">
        <v>5.8579999999999997</v>
      </c>
      <c r="B2931">
        <v>2E-3</v>
      </c>
    </row>
    <row r="2932" spans="1:2" x14ac:dyDescent="0.25">
      <c r="A2932">
        <v>5.86</v>
      </c>
      <c r="B2932">
        <v>2E-3</v>
      </c>
    </row>
    <row r="2933" spans="1:2" x14ac:dyDescent="0.25">
      <c r="A2933">
        <v>5.8620000000000001</v>
      </c>
      <c r="B2933">
        <v>2E-3</v>
      </c>
    </row>
    <row r="2934" spans="1:2" x14ac:dyDescent="0.25">
      <c r="A2934">
        <v>5.8639999999999999</v>
      </c>
      <c r="B2934">
        <v>2E-3</v>
      </c>
    </row>
    <row r="2935" spans="1:2" x14ac:dyDescent="0.25">
      <c r="A2935">
        <v>5.8659999999999997</v>
      </c>
      <c r="B2935">
        <v>2E-3</v>
      </c>
    </row>
    <row r="2936" spans="1:2" x14ac:dyDescent="0.25">
      <c r="A2936">
        <v>5.8680000000000003</v>
      </c>
      <c r="B2936">
        <v>2E-3</v>
      </c>
    </row>
    <row r="2937" spans="1:2" x14ac:dyDescent="0.25">
      <c r="A2937">
        <v>5.87</v>
      </c>
      <c r="B2937">
        <v>2E-3</v>
      </c>
    </row>
    <row r="2938" spans="1:2" x14ac:dyDescent="0.25">
      <c r="A2938">
        <v>5.8719999999999999</v>
      </c>
      <c r="B2938">
        <v>2E-3</v>
      </c>
    </row>
    <row r="2939" spans="1:2" x14ac:dyDescent="0.25">
      <c r="A2939">
        <v>5.8739999999999997</v>
      </c>
      <c r="B2939">
        <v>2E-3</v>
      </c>
    </row>
    <row r="2940" spans="1:2" x14ac:dyDescent="0.25">
      <c r="A2940">
        <v>5.8760000000000003</v>
      </c>
      <c r="B2940">
        <v>2E-3</v>
      </c>
    </row>
    <row r="2941" spans="1:2" x14ac:dyDescent="0.25">
      <c r="A2941">
        <v>5.8780000000000001</v>
      </c>
      <c r="B2941">
        <v>2E-3</v>
      </c>
    </row>
    <row r="2942" spans="1:2" x14ac:dyDescent="0.25">
      <c r="A2942">
        <v>5.88</v>
      </c>
      <c r="B2942">
        <v>2E-3</v>
      </c>
    </row>
    <row r="2943" spans="1:2" x14ac:dyDescent="0.25">
      <c r="A2943">
        <v>5.8819999999999997</v>
      </c>
      <c r="B2943">
        <v>2E-3</v>
      </c>
    </row>
    <row r="2944" spans="1:2" x14ac:dyDescent="0.25">
      <c r="A2944">
        <v>5.8840000000000003</v>
      </c>
      <c r="B2944">
        <v>2E-3</v>
      </c>
    </row>
    <row r="2945" spans="1:2" x14ac:dyDescent="0.25">
      <c r="A2945">
        <v>5.8860000000000001</v>
      </c>
      <c r="B2945">
        <v>2E-3</v>
      </c>
    </row>
    <row r="2946" spans="1:2" x14ac:dyDescent="0.25">
      <c r="A2946">
        <v>5.8879999999999999</v>
      </c>
      <c r="B2946">
        <v>2E-3</v>
      </c>
    </row>
    <row r="2947" spans="1:2" x14ac:dyDescent="0.25">
      <c r="A2947">
        <v>5.89</v>
      </c>
      <c r="B2947">
        <v>2E-3</v>
      </c>
    </row>
    <row r="2948" spans="1:2" x14ac:dyDescent="0.25">
      <c r="A2948">
        <v>5.8920000000000003</v>
      </c>
      <c r="B2948">
        <v>2E-3</v>
      </c>
    </row>
    <row r="2949" spans="1:2" x14ac:dyDescent="0.25">
      <c r="A2949">
        <v>5.8940000000000001</v>
      </c>
      <c r="B2949">
        <v>2E-3</v>
      </c>
    </row>
    <row r="2950" spans="1:2" x14ac:dyDescent="0.25">
      <c r="A2950">
        <v>5.8959999999999999</v>
      </c>
      <c r="B2950">
        <v>2E-3</v>
      </c>
    </row>
    <row r="2951" spans="1:2" x14ac:dyDescent="0.25">
      <c r="A2951">
        <v>5.8979999999999997</v>
      </c>
      <c r="B2951">
        <v>2E-3</v>
      </c>
    </row>
    <row r="2952" spans="1:2" x14ac:dyDescent="0.25">
      <c r="A2952">
        <v>5.9</v>
      </c>
      <c r="B2952">
        <v>2E-3</v>
      </c>
    </row>
    <row r="2953" spans="1:2" x14ac:dyDescent="0.25">
      <c r="A2953">
        <v>5.9020000000000001</v>
      </c>
      <c r="B2953">
        <v>2E-3</v>
      </c>
    </row>
    <row r="2954" spans="1:2" x14ac:dyDescent="0.25">
      <c r="A2954">
        <v>5.9039999999999999</v>
      </c>
      <c r="B2954">
        <v>2E-3</v>
      </c>
    </row>
    <row r="2955" spans="1:2" x14ac:dyDescent="0.25">
      <c r="A2955">
        <v>5.9059999999999997</v>
      </c>
      <c r="B2955">
        <v>2E-3</v>
      </c>
    </row>
    <row r="2956" spans="1:2" x14ac:dyDescent="0.25">
      <c r="A2956">
        <v>5.9080000000000004</v>
      </c>
      <c r="B2956">
        <v>2E-3</v>
      </c>
    </row>
    <row r="2957" spans="1:2" x14ac:dyDescent="0.25">
      <c r="A2957">
        <v>5.91</v>
      </c>
      <c r="B2957">
        <v>2E-3</v>
      </c>
    </row>
    <row r="2958" spans="1:2" x14ac:dyDescent="0.25">
      <c r="A2958">
        <v>5.9119999999999999</v>
      </c>
      <c r="B2958">
        <v>2E-3</v>
      </c>
    </row>
    <row r="2959" spans="1:2" x14ac:dyDescent="0.25">
      <c r="A2959">
        <v>5.9139999999999997</v>
      </c>
      <c r="B2959">
        <v>2E-3</v>
      </c>
    </row>
    <row r="2960" spans="1:2" x14ac:dyDescent="0.25">
      <c r="A2960">
        <v>5.9160000000000004</v>
      </c>
      <c r="B2960">
        <v>2E-3</v>
      </c>
    </row>
    <row r="2961" spans="1:2" x14ac:dyDescent="0.25">
      <c r="A2961">
        <v>5.9180000000000001</v>
      </c>
      <c r="B2961">
        <v>2E-3</v>
      </c>
    </row>
    <row r="2962" spans="1:2" x14ac:dyDescent="0.25">
      <c r="A2962">
        <v>5.92</v>
      </c>
      <c r="B2962">
        <v>2E-3</v>
      </c>
    </row>
    <row r="2963" spans="1:2" x14ac:dyDescent="0.25">
      <c r="A2963">
        <v>5.9219999999999997</v>
      </c>
      <c r="B2963">
        <v>2E-3</v>
      </c>
    </row>
    <row r="2964" spans="1:2" x14ac:dyDescent="0.25">
      <c r="A2964">
        <v>5.9240000000000004</v>
      </c>
      <c r="B2964">
        <v>2E-3</v>
      </c>
    </row>
    <row r="2965" spans="1:2" x14ac:dyDescent="0.25">
      <c r="A2965">
        <v>5.9260000000000002</v>
      </c>
      <c r="B2965">
        <v>2E-3</v>
      </c>
    </row>
    <row r="2966" spans="1:2" x14ac:dyDescent="0.25">
      <c r="A2966">
        <v>5.9279999999999999</v>
      </c>
      <c r="B2966">
        <v>2E-3</v>
      </c>
    </row>
    <row r="2967" spans="1:2" x14ac:dyDescent="0.25">
      <c r="A2967">
        <v>5.93</v>
      </c>
      <c r="B2967">
        <v>2E-3</v>
      </c>
    </row>
    <row r="2968" spans="1:2" x14ac:dyDescent="0.25">
      <c r="A2968">
        <v>5.9320000000000004</v>
      </c>
      <c r="B2968">
        <v>2E-3</v>
      </c>
    </row>
    <row r="2969" spans="1:2" x14ac:dyDescent="0.25">
      <c r="A2969">
        <v>5.9340000000000002</v>
      </c>
      <c r="B2969">
        <v>2E-3</v>
      </c>
    </row>
    <row r="2970" spans="1:2" x14ac:dyDescent="0.25">
      <c r="A2970">
        <v>5.9359999999999999</v>
      </c>
      <c r="B2970">
        <v>2E-3</v>
      </c>
    </row>
    <row r="2971" spans="1:2" x14ac:dyDescent="0.25">
      <c r="A2971">
        <v>5.9379999999999997</v>
      </c>
      <c r="B2971">
        <v>2E-3</v>
      </c>
    </row>
    <row r="2972" spans="1:2" x14ac:dyDescent="0.25">
      <c r="A2972">
        <v>5.94</v>
      </c>
      <c r="B2972">
        <v>2E-3</v>
      </c>
    </row>
    <row r="2973" spans="1:2" x14ac:dyDescent="0.25">
      <c r="A2973">
        <v>5.9420000000000002</v>
      </c>
      <c r="B2973">
        <v>2E-3</v>
      </c>
    </row>
    <row r="2974" spans="1:2" x14ac:dyDescent="0.25">
      <c r="A2974">
        <v>5.944</v>
      </c>
      <c r="B2974">
        <v>2E-3</v>
      </c>
    </row>
    <row r="2975" spans="1:2" x14ac:dyDescent="0.25">
      <c r="A2975">
        <v>5.9459999999999997</v>
      </c>
      <c r="B2975">
        <v>2E-3</v>
      </c>
    </row>
    <row r="2976" spans="1:2" x14ac:dyDescent="0.25">
      <c r="A2976">
        <v>5.9480000000000004</v>
      </c>
      <c r="B2976">
        <v>2E-3</v>
      </c>
    </row>
    <row r="2977" spans="1:2" x14ac:dyDescent="0.25">
      <c r="A2977">
        <v>5.95</v>
      </c>
      <c r="B2977">
        <v>2E-3</v>
      </c>
    </row>
    <row r="2978" spans="1:2" x14ac:dyDescent="0.25">
      <c r="A2978">
        <v>5.952</v>
      </c>
      <c r="B2978">
        <v>2E-3</v>
      </c>
    </row>
    <row r="2979" spans="1:2" x14ac:dyDescent="0.25">
      <c r="A2979">
        <v>5.9539999999999997</v>
      </c>
      <c r="B2979">
        <v>2E-3</v>
      </c>
    </row>
    <row r="2980" spans="1:2" x14ac:dyDescent="0.25">
      <c r="A2980">
        <v>5.9560000000000004</v>
      </c>
      <c r="B2980" s="1">
        <v>2.4720000000000001E-17</v>
      </c>
    </row>
    <row r="2981" spans="1:2" x14ac:dyDescent="0.25">
      <c r="A2981">
        <v>5.9580000000000002</v>
      </c>
      <c r="B2981" s="1">
        <v>2.4720000000000001E-17</v>
      </c>
    </row>
    <row r="2982" spans="1:2" x14ac:dyDescent="0.25">
      <c r="A2982">
        <v>5.96</v>
      </c>
      <c r="B2982" s="1">
        <v>2.4720000000000001E-17</v>
      </c>
    </row>
    <row r="2983" spans="1:2" x14ac:dyDescent="0.25">
      <c r="A2983">
        <v>5.9619999999999997</v>
      </c>
      <c r="B2983" s="1">
        <v>2.4720000000000001E-17</v>
      </c>
    </row>
    <row r="2984" spans="1:2" x14ac:dyDescent="0.25">
      <c r="A2984">
        <v>5.9640000000000004</v>
      </c>
      <c r="B2984" s="1">
        <v>2.4720000000000001E-17</v>
      </c>
    </row>
    <row r="2985" spans="1:2" x14ac:dyDescent="0.25">
      <c r="A2985">
        <v>5.9660000000000002</v>
      </c>
      <c r="B2985" s="1">
        <v>2.4720000000000001E-17</v>
      </c>
    </row>
    <row r="2986" spans="1:2" x14ac:dyDescent="0.25">
      <c r="A2986">
        <v>5.968</v>
      </c>
      <c r="B2986" s="1">
        <v>2.4720000000000001E-17</v>
      </c>
    </row>
    <row r="2987" spans="1:2" x14ac:dyDescent="0.25">
      <c r="A2987">
        <v>5.97</v>
      </c>
      <c r="B2987" s="1">
        <v>2.4720000000000001E-17</v>
      </c>
    </row>
    <row r="2988" spans="1:2" x14ac:dyDescent="0.25">
      <c r="A2988">
        <v>5.9720000000000004</v>
      </c>
      <c r="B2988" s="1">
        <v>2.4720000000000001E-17</v>
      </c>
    </row>
    <row r="2989" spans="1:2" x14ac:dyDescent="0.25">
      <c r="A2989">
        <v>5.9740000000000002</v>
      </c>
      <c r="B2989" s="1">
        <v>2.4720000000000001E-17</v>
      </c>
    </row>
    <row r="2990" spans="1:2" x14ac:dyDescent="0.25">
      <c r="A2990">
        <v>5.976</v>
      </c>
      <c r="B2990" s="1">
        <v>2.4720000000000001E-17</v>
      </c>
    </row>
    <row r="2991" spans="1:2" x14ac:dyDescent="0.25">
      <c r="A2991">
        <v>5.9779999999999998</v>
      </c>
      <c r="B2991" s="1">
        <v>2.4720000000000001E-17</v>
      </c>
    </row>
    <row r="2992" spans="1:2" x14ac:dyDescent="0.25">
      <c r="A2992">
        <v>5.98</v>
      </c>
      <c r="B2992" s="1">
        <v>2.4720000000000001E-17</v>
      </c>
    </row>
    <row r="2993" spans="1:2" x14ac:dyDescent="0.25">
      <c r="A2993">
        <v>5.9820000000000002</v>
      </c>
      <c r="B2993" s="1">
        <v>2.4720000000000001E-17</v>
      </c>
    </row>
    <row r="2994" spans="1:2" x14ac:dyDescent="0.25">
      <c r="A2994">
        <v>5.984</v>
      </c>
      <c r="B2994" s="1">
        <v>2.4720000000000001E-17</v>
      </c>
    </row>
    <row r="2995" spans="1:2" x14ac:dyDescent="0.25">
      <c r="A2995">
        <v>5.9859999999999998</v>
      </c>
      <c r="B2995" s="1">
        <v>2.4720000000000001E-17</v>
      </c>
    </row>
    <row r="2996" spans="1:2" x14ac:dyDescent="0.25">
      <c r="A2996">
        <v>5.9880000000000004</v>
      </c>
      <c r="B2996" s="1">
        <v>2.4720000000000001E-17</v>
      </c>
    </row>
    <row r="2997" spans="1:2" x14ac:dyDescent="0.25">
      <c r="A2997">
        <v>5.99</v>
      </c>
      <c r="B2997" s="1">
        <v>2.4720000000000001E-17</v>
      </c>
    </row>
    <row r="2998" spans="1:2" x14ac:dyDescent="0.25">
      <c r="A2998">
        <v>5.992</v>
      </c>
      <c r="B2998" s="1">
        <v>2.4720000000000001E-17</v>
      </c>
    </row>
    <row r="2999" spans="1:2" x14ac:dyDescent="0.25">
      <c r="A2999">
        <v>5.9939999999999998</v>
      </c>
      <c r="B2999" s="1">
        <v>2.4720000000000001E-17</v>
      </c>
    </row>
    <row r="3000" spans="1:2" x14ac:dyDescent="0.25">
      <c r="A3000">
        <v>5.9960000000000004</v>
      </c>
      <c r="B3000" s="1">
        <v>2.4720000000000001E-17</v>
      </c>
    </row>
    <row r="3001" spans="1:2" x14ac:dyDescent="0.25">
      <c r="A3001">
        <v>5.9980000000000002</v>
      </c>
      <c r="B3001" s="1">
        <v>2.4720000000000001E-17</v>
      </c>
    </row>
    <row r="3002" spans="1:2" x14ac:dyDescent="0.25">
      <c r="A3002">
        <v>6</v>
      </c>
      <c r="B3002" s="1">
        <v>2.4720000000000001E-17</v>
      </c>
    </row>
    <row r="3003" spans="1:2" x14ac:dyDescent="0.25">
      <c r="A3003">
        <v>6.0019999999999998</v>
      </c>
      <c r="B3003" s="1">
        <v>2.4720000000000001E-17</v>
      </c>
    </row>
    <row r="3004" spans="1:2" x14ac:dyDescent="0.25">
      <c r="A3004">
        <v>6.0039999999999996</v>
      </c>
      <c r="B3004" s="1">
        <v>2.4720000000000001E-17</v>
      </c>
    </row>
    <row r="3005" spans="1:2" x14ac:dyDescent="0.25">
      <c r="A3005">
        <v>6.0060000000000002</v>
      </c>
      <c r="B3005" s="1">
        <v>2.4720000000000001E-17</v>
      </c>
    </row>
    <row r="3006" spans="1:2" x14ac:dyDescent="0.25">
      <c r="A3006">
        <v>6.008</v>
      </c>
      <c r="B3006" s="1">
        <v>2.4720000000000001E-17</v>
      </c>
    </row>
    <row r="3007" spans="1:2" x14ac:dyDescent="0.25">
      <c r="A3007">
        <v>6.01</v>
      </c>
      <c r="B3007" s="1">
        <v>2.4720000000000001E-17</v>
      </c>
    </row>
    <row r="3008" spans="1:2" x14ac:dyDescent="0.25">
      <c r="A3008">
        <v>6.0119999999999996</v>
      </c>
      <c r="B3008" s="1">
        <v>2.4720000000000001E-17</v>
      </c>
    </row>
    <row r="3009" spans="1:2" x14ac:dyDescent="0.25">
      <c r="A3009">
        <v>6.0140000000000002</v>
      </c>
      <c r="B3009" s="1">
        <v>2.4720000000000001E-17</v>
      </c>
    </row>
    <row r="3010" spans="1:2" x14ac:dyDescent="0.25">
      <c r="A3010">
        <v>6.016</v>
      </c>
      <c r="B3010" s="1">
        <v>2.4720000000000001E-17</v>
      </c>
    </row>
    <row r="3011" spans="1:2" x14ac:dyDescent="0.25">
      <c r="A3011">
        <v>6.0179999999999998</v>
      </c>
      <c r="B3011" s="1">
        <v>2.4720000000000001E-17</v>
      </c>
    </row>
    <row r="3012" spans="1:2" x14ac:dyDescent="0.25">
      <c r="A3012">
        <v>6.02</v>
      </c>
      <c r="B3012" s="1">
        <v>2.4720000000000001E-17</v>
      </c>
    </row>
    <row r="3013" spans="1:2" x14ac:dyDescent="0.25">
      <c r="A3013">
        <v>6.0220000000000002</v>
      </c>
      <c r="B3013" s="1">
        <v>2.4720000000000001E-17</v>
      </c>
    </row>
    <row r="3014" spans="1:2" x14ac:dyDescent="0.25">
      <c r="A3014">
        <v>6.024</v>
      </c>
      <c r="B3014" s="1">
        <v>2.4720000000000001E-17</v>
      </c>
    </row>
    <row r="3015" spans="1:2" x14ac:dyDescent="0.25">
      <c r="A3015">
        <v>6.0259999999999998</v>
      </c>
      <c r="B3015" s="1">
        <v>2.4720000000000001E-17</v>
      </c>
    </row>
    <row r="3016" spans="1:2" x14ac:dyDescent="0.25">
      <c r="A3016">
        <v>6.0279999999999996</v>
      </c>
      <c r="B3016" s="1">
        <v>2.4720000000000001E-17</v>
      </c>
    </row>
    <row r="3017" spans="1:2" x14ac:dyDescent="0.25">
      <c r="A3017">
        <v>6.03</v>
      </c>
      <c r="B3017" s="1">
        <v>2.4720000000000001E-17</v>
      </c>
    </row>
    <row r="3018" spans="1:2" x14ac:dyDescent="0.25">
      <c r="A3018">
        <v>6.032</v>
      </c>
      <c r="B3018" s="1">
        <v>2.4720000000000001E-17</v>
      </c>
    </row>
    <row r="3019" spans="1:2" x14ac:dyDescent="0.25">
      <c r="A3019">
        <v>6.0339999999999998</v>
      </c>
      <c r="B3019" s="1">
        <v>2.4720000000000001E-17</v>
      </c>
    </row>
    <row r="3020" spans="1:2" x14ac:dyDescent="0.25">
      <c r="A3020">
        <v>6.0359999999999996</v>
      </c>
      <c r="B3020" s="1">
        <v>2.4720000000000001E-17</v>
      </c>
    </row>
    <row r="3021" spans="1:2" x14ac:dyDescent="0.25">
      <c r="A3021">
        <v>6.0380000000000003</v>
      </c>
      <c r="B3021" s="1">
        <v>2.4720000000000001E-17</v>
      </c>
    </row>
    <row r="3022" spans="1:2" x14ac:dyDescent="0.25">
      <c r="A3022">
        <v>6.04</v>
      </c>
      <c r="B3022" s="1">
        <v>2.4720000000000001E-17</v>
      </c>
    </row>
    <row r="3023" spans="1:2" x14ac:dyDescent="0.25">
      <c r="A3023">
        <v>6.0419999999999998</v>
      </c>
      <c r="B3023" s="1">
        <v>2.4720000000000001E-17</v>
      </c>
    </row>
    <row r="3024" spans="1:2" x14ac:dyDescent="0.25">
      <c r="A3024">
        <v>6.0439999999999996</v>
      </c>
      <c r="B3024" s="1">
        <v>2.4720000000000001E-17</v>
      </c>
    </row>
    <row r="3025" spans="1:2" x14ac:dyDescent="0.25">
      <c r="A3025">
        <v>6.0460000000000003</v>
      </c>
      <c r="B3025" s="1">
        <v>2.4720000000000001E-17</v>
      </c>
    </row>
    <row r="3026" spans="1:2" x14ac:dyDescent="0.25">
      <c r="A3026">
        <v>6.048</v>
      </c>
      <c r="B3026" s="1">
        <v>2.4720000000000001E-17</v>
      </c>
    </row>
    <row r="3027" spans="1:2" x14ac:dyDescent="0.25">
      <c r="A3027">
        <v>6.05</v>
      </c>
      <c r="B3027" s="1">
        <v>2.4720000000000001E-17</v>
      </c>
    </row>
    <row r="3028" spans="1:2" x14ac:dyDescent="0.25">
      <c r="A3028">
        <v>6.0519999999999996</v>
      </c>
      <c r="B3028" s="1">
        <v>2.4720000000000001E-17</v>
      </c>
    </row>
    <row r="3029" spans="1:2" x14ac:dyDescent="0.25">
      <c r="A3029">
        <v>6.0540000000000003</v>
      </c>
      <c r="B3029" s="1">
        <v>2.4720000000000001E-17</v>
      </c>
    </row>
    <row r="3030" spans="1:2" x14ac:dyDescent="0.25">
      <c r="A3030">
        <v>6.056</v>
      </c>
      <c r="B3030" s="1">
        <v>2.4720000000000001E-17</v>
      </c>
    </row>
    <row r="3031" spans="1:2" x14ac:dyDescent="0.25">
      <c r="A3031">
        <v>6.0579999999999998</v>
      </c>
      <c r="B3031" s="1">
        <v>2.4720000000000001E-17</v>
      </c>
    </row>
    <row r="3032" spans="1:2" x14ac:dyDescent="0.25">
      <c r="A3032">
        <v>6.06</v>
      </c>
      <c r="B3032" s="1">
        <v>2.4720000000000001E-17</v>
      </c>
    </row>
    <row r="3033" spans="1:2" x14ac:dyDescent="0.25">
      <c r="A3033">
        <v>6.0620000000000003</v>
      </c>
      <c r="B3033" s="1">
        <v>2.4720000000000001E-17</v>
      </c>
    </row>
    <row r="3034" spans="1:2" x14ac:dyDescent="0.25">
      <c r="A3034">
        <v>6.0640000000000001</v>
      </c>
      <c r="B3034" s="1">
        <v>2.4720000000000001E-17</v>
      </c>
    </row>
    <row r="3035" spans="1:2" x14ac:dyDescent="0.25">
      <c r="A3035">
        <v>6.0659999999999998</v>
      </c>
      <c r="B3035" s="1">
        <v>2.4720000000000001E-17</v>
      </c>
    </row>
    <row r="3036" spans="1:2" x14ac:dyDescent="0.25">
      <c r="A3036">
        <v>6.0679999999999996</v>
      </c>
      <c r="B3036" s="1">
        <v>2.4720000000000001E-17</v>
      </c>
    </row>
    <row r="3037" spans="1:2" x14ac:dyDescent="0.25">
      <c r="A3037">
        <v>6.07</v>
      </c>
      <c r="B3037" s="1">
        <v>2.4720000000000001E-17</v>
      </c>
    </row>
    <row r="3038" spans="1:2" x14ac:dyDescent="0.25">
      <c r="A3038">
        <v>6.0720000000000001</v>
      </c>
      <c r="B3038" s="1">
        <v>2.4720000000000001E-17</v>
      </c>
    </row>
    <row r="3039" spans="1:2" x14ac:dyDescent="0.25">
      <c r="A3039">
        <v>6.0739999999999998</v>
      </c>
      <c r="B3039" s="1">
        <v>2.4720000000000001E-17</v>
      </c>
    </row>
    <row r="3040" spans="1:2" x14ac:dyDescent="0.25">
      <c r="A3040">
        <v>6.0759999999999996</v>
      </c>
      <c r="B3040" s="1">
        <v>2.4720000000000001E-17</v>
      </c>
    </row>
    <row r="3041" spans="1:2" x14ac:dyDescent="0.25">
      <c r="A3041">
        <v>6.0780000000000003</v>
      </c>
      <c r="B3041" s="1">
        <v>2.4720000000000001E-17</v>
      </c>
    </row>
    <row r="3042" spans="1:2" x14ac:dyDescent="0.25">
      <c r="A3042">
        <v>6.08</v>
      </c>
      <c r="B3042" s="1">
        <v>2.4720000000000001E-17</v>
      </c>
    </row>
    <row r="3043" spans="1:2" x14ac:dyDescent="0.25">
      <c r="A3043">
        <v>6.0819999999999999</v>
      </c>
      <c r="B3043" s="1">
        <v>2.4720000000000001E-17</v>
      </c>
    </row>
    <row r="3044" spans="1:2" x14ac:dyDescent="0.25">
      <c r="A3044">
        <v>6.0839999999999996</v>
      </c>
      <c r="B3044" s="1">
        <v>2.4720000000000001E-17</v>
      </c>
    </row>
    <row r="3045" spans="1:2" x14ac:dyDescent="0.25">
      <c r="A3045">
        <v>6.0860000000000003</v>
      </c>
      <c r="B3045" s="1">
        <v>2.4720000000000001E-17</v>
      </c>
    </row>
    <row r="3046" spans="1:2" x14ac:dyDescent="0.25">
      <c r="A3046">
        <v>6.0880000000000001</v>
      </c>
      <c r="B3046" s="1">
        <v>2.4720000000000001E-17</v>
      </c>
    </row>
    <row r="3047" spans="1:2" x14ac:dyDescent="0.25">
      <c r="A3047">
        <v>6.09</v>
      </c>
      <c r="B3047" s="1">
        <v>2.4720000000000001E-17</v>
      </c>
    </row>
    <row r="3048" spans="1:2" x14ac:dyDescent="0.25">
      <c r="A3048">
        <v>6.0919999999999996</v>
      </c>
      <c r="B3048" s="1">
        <v>2.4720000000000001E-17</v>
      </c>
    </row>
    <row r="3049" spans="1:2" x14ac:dyDescent="0.25">
      <c r="A3049">
        <v>6.0940000000000003</v>
      </c>
      <c r="B3049" s="1">
        <v>2.4720000000000001E-17</v>
      </c>
    </row>
    <row r="3050" spans="1:2" x14ac:dyDescent="0.25">
      <c r="A3050">
        <v>6.0960000000000001</v>
      </c>
      <c r="B3050" s="1">
        <v>2.4720000000000001E-17</v>
      </c>
    </row>
    <row r="3051" spans="1:2" x14ac:dyDescent="0.25">
      <c r="A3051">
        <v>6.0979999999999999</v>
      </c>
      <c r="B3051" s="1">
        <v>2.4720000000000001E-17</v>
      </c>
    </row>
    <row r="3052" spans="1:2" x14ac:dyDescent="0.25">
      <c r="A3052">
        <v>6.1</v>
      </c>
      <c r="B3052" s="1">
        <v>2.4720000000000001E-17</v>
      </c>
    </row>
    <row r="3053" spans="1:2" x14ac:dyDescent="0.25">
      <c r="A3053">
        <v>6.1020000000000003</v>
      </c>
      <c r="B3053" s="1">
        <v>2.4720000000000001E-17</v>
      </c>
    </row>
    <row r="3054" spans="1:2" x14ac:dyDescent="0.25">
      <c r="A3054">
        <v>6.1040000000000001</v>
      </c>
      <c r="B3054" s="1">
        <v>2.4720000000000001E-17</v>
      </c>
    </row>
    <row r="3055" spans="1:2" x14ac:dyDescent="0.25">
      <c r="A3055">
        <v>6.1059999999999999</v>
      </c>
      <c r="B3055" s="1">
        <v>2.4720000000000001E-17</v>
      </c>
    </row>
    <row r="3056" spans="1:2" x14ac:dyDescent="0.25">
      <c r="A3056">
        <v>6.1079999999999997</v>
      </c>
      <c r="B3056" s="1">
        <v>2.4720000000000001E-17</v>
      </c>
    </row>
    <row r="3057" spans="1:2" x14ac:dyDescent="0.25">
      <c r="A3057">
        <v>6.11</v>
      </c>
      <c r="B3057" s="1">
        <v>2.4720000000000001E-17</v>
      </c>
    </row>
    <row r="3058" spans="1:2" x14ac:dyDescent="0.25">
      <c r="A3058">
        <v>6.1120000000000001</v>
      </c>
      <c r="B3058" s="1">
        <v>2.4720000000000001E-17</v>
      </c>
    </row>
    <row r="3059" spans="1:2" x14ac:dyDescent="0.25">
      <c r="A3059">
        <v>6.1139999999999999</v>
      </c>
      <c r="B3059" s="1">
        <v>2.4720000000000001E-17</v>
      </c>
    </row>
    <row r="3060" spans="1:2" x14ac:dyDescent="0.25">
      <c r="A3060">
        <v>6.1159999999999997</v>
      </c>
      <c r="B3060" s="1">
        <v>2.4720000000000001E-17</v>
      </c>
    </row>
    <row r="3061" spans="1:2" x14ac:dyDescent="0.25">
      <c r="A3061">
        <v>6.1180000000000003</v>
      </c>
      <c r="B3061" s="1">
        <v>2.4720000000000001E-17</v>
      </c>
    </row>
    <row r="3062" spans="1:2" x14ac:dyDescent="0.25">
      <c r="A3062">
        <v>6.12</v>
      </c>
      <c r="B3062" s="1">
        <v>2.4720000000000001E-17</v>
      </c>
    </row>
    <row r="3063" spans="1:2" x14ac:dyDescent="0.25">
      <c r="A3063">
        <v>6.1219999999999999</v>
      </c>
      <c r="B3063" s="1">
        <v>2.4720000000000001E-17</v>
      </c>
    </row>
    <row r="3064" spans="1:2" x14ac:dyDescent="0.25">
      <c r="A3064">
        <v>6.1239999999999997</v>
      </c>
      <c r="B3064" s="1">
        <v>2.4720000000000001E-17</v>
      </c>
    </row>
    <row r="3065" spans="1:2" x14ac:dyDescent="0.25">
      <c r="A3065">
        <v>6.1260000000000003</v>
      </c>
      <c r="B3065" s="1">
        <v>2.4720000000000001E-17</v>
      </c>
    </row>
    <row r="3066" spans="1:2" x14ac:dyDescent="0.25">
      <c r="A3066">
        <v>6.1280000000000001</v>
      </c>
      <c r="B3066" s="1">
        <v>2.4720000000000001E-17</v>
      </c>
    </row>
    <row r="3067" spans="1:2" x14ac:dyDescent="0.25">
      <c r="A3067">
        <v>6.13</v>
      </c>
      <c r="B3067" s="1">
        <v>2.4720000000000001E-17</v>
      </c>
    </row>
    <row r="3068" spans="1:2" x14ac:dyDescent="0.25">
      <c r="A3068">
        <v>6.1319999999999997</v>
      </c>
      <c r="B3068" s="1">
        <v>2.4720000000000001E-17</v>
      </c>
    </row>
    <row r="3069" spans="1:2" x14ac:dyDescent="0.25">
      <c r="A3069">
        <v>6.1340000000000003</v>
      </c>
      <c r="B3069" s="1">
        <v>2.4720000000000001E-17</v>
      </c>
    </row>
    <row r="3070" spans="1:2" x14ac:dyDescent="0.25">
      <c r="A3070">
        <v>6.1360000000000001</v>
      </c>
      <c r="B3070" s="1">
        <v>2.4720000000000001E-17</v>
      </c>
    </row>
    <row r="3071" spans="1:2" x14ac:dyDescent="0.25">
      <c r="A3071">
        <v>6.1379999999999999</v>
      </c>
      <c r="B3071" s="1">
        <v>2.4720000000000001E-17</v>
      </c>
    </row>
    <row r="3072" spans="1:2" x14ac:dyDescent="0.25">
      <c r="A3072">
        <v>6.14</v>
      </c>
      <c r="B3072" s="1">
        <v>2.4720000000000001E-17</v>
      </c>
    </row>
    <row r="3073" spans="1:2" x14ac:dyDescent="0.25">
      <c r="A3073">
        <v>6.1420000000000003</v>
      </c>
      <c r="B3073" s="1">
        <v>2.4720000000000001E-17</v>
      </c>
    </row>
    <row r="3074" spans="1:2" x14ac:dyDescent="0.25">
      <c r="A3074">
        <v>6.1440000000000001</v>
      </c>
      <c r="B3074" s="1">
        <v>2.4720000000000001E-17</v>
      </c>
    </row>
    <row r="3075" spans="1:2" x14ac:dyDescent="0.25">
      <c r="A3075">
        <v>6.1459999999999999</v>
      </c>
      <c r="B3075" s="1">
        <v>2.4720000000000001E-17</v>
      </c>
    </row>
    <row r="3076" spans="1:2" x14ac:dyDescent="0.25">
      <c r="A3076">
        <v>6.1479999999999997</v>
      </c>
      <c r="B3076" s="1">
        <v>2.4720000000000001E-17</v>
      </c>
    </row>
    <row r="3077" spans="1:2" x14ac:dyDescent="0.25">
      <c r="A3077">
        <v>6.15</v>
      </c>
      <c r="B3077" s="1">
        <v>2.4720000000000001E-17</v>
      </c>
    </row>
    <row r="3078" spans="1:2" x14ac:dyDescent="0.25">
      <c r="A3078">
        <v>6.1520000000000001</v>
      </c>
      <c r="B3078" s="1">
        <v>2.4720000000000001E-17</v>
      </c>
    </row>
    <row r="3079" spans="1:2" x14ac:dyDescent="0.25">
      <c r="A3079">
        <v>6.1539999999999999</v>
      </c>
      <c r="B3079" s="1">
        <v>2.4720000000000001E-17</v>
      </c>
    </row>
    <row r="3080" spans="1:2" x14ac:dyDescent="0.25">
      <c r="A3080">
        <v>6.1559999999999997</v>
      </c>
      <c r="B3080" s="1">
        <v>2.4720000000000001E-17</v>
      </c>
    </row>
    <row r="3081" spans="1:2" x14ac:dyDescent="0.25">
      <c r="A3081">
        <v>6.1580000000000004</v>
      </c>
      <c r="B3081">
        <v>-2E-3</v>
      </c>
    </row>
    <row r="3082" spans="1:2" x14ac:dyDescent="0.25">
      <c r="A3082">
        <v>6.16</v>
      </c>
      <c r="B3082">
        <v>-2E-3</v>
      </c>
    </row>
    <row r="3083" spans="1:2" x14ac:dyDescent="0.25">
      <c r="A3083">
        <v>6.1619999999999999</v>
      </c>
      <c r="B3083">
        <v>-2E-3</v>
      </c>
    </row>
    <row r="3084" spans="1:2" x14ac:dyDescent="0.25">
      <c r="A3084">
        <v>6.1639999999999997</v>
      </c>
      <c r="B3084">
        <v>-2E-3</v>
      </c>
    </row>
    <row r="3085" spans="1:2" x14ac:dyDescent="0.25">
      <c r="A3085">
        <v>6.1660000000000004</v>
      </c>
      <c r="B3085">
        <v>-2E-3</v>
      </c>
    </row>
    <row r="3086" spans="1:2" x14ac:dyDescent="0.25">
      <c r="A3086">
        <v>6.1680000000000001</v>
      </c>
      <c r="B3086">
        <v>-2E-3</v>
      </c>
    </row>
    <row r="3087" spans="1:2" x14ac:dyDescent="0.25">
      <c r="A3087">
        <v>6.17</v>
      </c>
      <c r="B3087">
        <v>-2E-3</v>
      </c>
    </row>
    <row r="3088" spans="1:2" x14ac:dyDescent="0.25">
      <c r="A3088">
        <v>6.1719999999999997</v>
      </c>
      <c r="B3088">
        <v>-2E-3</v>
      </c>
    </row>
    <row r="3089" spans="1:2" x14ac:dyDescent="0.25">
      <c r="A3089">
        <v>6.1740000000000004</v>
      </c>
      <c r="B3089">
        <v>-2E-3</v>
      </c>
    </row>
    <row r="3090" spans="1:2" x14ac:dyDescent="0.25">
      <c r="A3090">
        <v>6.1760000000000002</v>
      </c>
      <c r="B3090">
        <v>-2E-3</v>
      </c>
    </row>
    <row r="3091" spans="1:2" x14ac:dyDescent="0.25">
      <c r="A3091">
        <v>6.1779999999999999</v>
      </c>
      <c r="B3091">
        <v>-2E-3</v>
      </c>
    </row>
    <row r="3092" spans="1:2" x14ac:dyDescent="0.25">
      <c r="A3092">
        <v>6.18</v>
      </c>
      <c r="B3092">
        <v>-2E-3</v>
      </c>
    </row>
    <row r="3093" spans="1:2" x14ac:dyDescent="0.25">
      <c r="A3093">
        <v>6.1820000000000004</v>
      </c>
      <c r="B3093">
        <v>-2E-3</v>
      </c>
    </row>
    <row r="3094" spans="1:2" x14ac:dyDescent="0.25">
      <c r="A3094">
        <v>6.1840000000000002</v>
      </c>
      <c r="B3094">
        <v>-2E-3</v>
      </c>
    </row>
    <row r="3095" spans="1:2" x14ac:dyDescent="0.25">
      <c r="A3095">
        <v>6.1859999999999999</v>
      </c>
      <c r="B3095">
        <v>-2E-3</v>
      </c>
    </row>
    <row r="3096" spans="1:2" x14ac:dyDescent="0.25">
      <c r="A3096">
        <v>6.1879999999999997</v>
      </c>
      <c r="B3096">
        <v>-2E-3</v>
      </c>
    </row>
    <row r="3097" spans="1:2" x14ac:dyDescent="0.25">
      <c r="A3097">
        <v>6.19</v>
      </c>
      <c r="B3097">
        <v>-2E-3</v>
      </c>
    </row>
    <row r="3098" spans="1:2" x14ac:dyDescent="0.25">
      <c r="A3098">
        <v>6.1920000000000002</v>
      </c>
      <c r="B3098">
        <v>-2E-3</v>
      </c>
    </row>
    <row r="3099" spans="1:2" x14ac:dyDescent="0.25">
      <c r="A3099">
        <v>6.194</v>
      </c>
      <c r="B3099">
        <v>-2E-3</v>
      </c>
    </row>
    <row r="3100" spans="1:2" x14ac:dyDescent="0.25">
      <c r="A3100">
        <v>6.1959999999999997</v>
      </c>
      <c r="B3100">
        <v>-2E-3</v>
      </c>
    </row>
    <row r="3101" spans="1:2" x14ac:dyDescent="0.25">
      <c r="A3101">
        <v>6.1980000000000004</v>
      </c>
      <c r="B3101">
        <v>-2E-3</v>
      </c>
    </row>
    <row r="3102" spans="1:2" x14ac:dyDescent="0.25">
      <c r="A3102">
        <v>6.2</v>
      </c>
      <c r="B3102">
        <v>-2E-3</v>
      </c>
    </row>
    <row r="3103" spans="1:2" x14ac:dyDescent="0.25">
      <c r="A3103">
        <v>6.202</v>
      </c>
      <c r="B3103">
        <v>-2E-3</v>
      </c>
    </row>
    <row r="3104" spans="1:2" x14ac:dyDescent="0.25">
      <c r="A3104">
        <v>6.2039999999999997</v>
      </c>
      <c r="B3104">
        <v>-2E-3</v>
      </c>
    </row>
    <row r="3105" spans="1:2" x14ac:dyDescent="0.25">
      <c r="A3105">
        <v>6.2060000000000004</v>
      </c>
      <c r="B3105">
        <v>-2E-3</v>
      </c>
    </row>
    <row r="3106" spans="1:2" x14ac:dyDescent="0.25">
      <c r="A3106">
        <v>6.2080000000000002</v>
      </c>
      <c r="B3106">
        <v>-2E-3</v>
      </c>
    </row>
    <row r="3107" spans="1:2" x14ac:dyDescent="0.25">
      <c r="A3107">
        <v>6.21</v>
      </c>
      <c r="B3107">
        <v>-2E-3</v>
      </c>
    </row>
    <row r="3108" spans="1:2" x14ac:dyDescent="0.25">
      <c r="A3108">
        <v>6.2119999999999997</v>
      </c>
      <c r="B3108">
        <v>-2E-3</v>
      </c>
    </row>
    <row r="3109" spans="1:2" x14ac:dyDescent="0.25">
      <c r="A3109">
        <v>6.2140000000000004</v>
      </c>
      <c r="B3109">
        <v>-2E-3</v>
      </c>
    </row>
    <row r="3110" spans="1:2" x14ac:dyDescent="0.25">
      <c r="A3110">
        <v>6.2160000000000002</v>
      </c>
      <c r="B3110">
        <v>-2E-3</v>
      </c>
    </row>
    <row r="3111" spans="1:2" x14ac:dyDescent="0.25">
      <c r="A3111">
        <v>6.218</v>
      </c>
      <c r="B3111">
        <v>-2E-3</v>
      </c>
    </row>
    <row r="3112" spans="1:2" x14ac:dyDescent="0.25">
      <c r="A3112">
        <v>6.22</v>
      </c>
      <c r="B3112">
        <v>-2E-3</v>
      </c>
    </row>
    <row r="3113" spans="1:2" x14ac:dyDescent="0.25">
      <c r="A3113">
        <v>6.2220000000000004</v>
      </c>
      <c r="B3113">
        <v>-2E-3</v>
      </c>
    </row>
    <row r="3114" spans="1:2" x14ac:dyDescent="0.25">
      <c r="A3114">
        <v>6.2240000000000002</v>
      </c>
      <c r="B3114">
        <v>-2E-3</v>
      </c>
    </row>
    <row r="3115" spans="1:2" x14ac:dyDescent="0.25">
      <c r="A3115">
        <v>6.226</v>
      </c>
      <c r="B3115">
        <v>-2E-3</v>
      </c>
    </row>
    <row r="3116" spans="1:2" x14ac:dyDescent="0.25">
      <c r="A3116">
        <v>6.2279999999999998</v>
      </c>
      <c r="B3116">
        <v>-2E-3</v>
      </c>
    </row>
    <row r="3117" spans="1:2" x14ac:dyDescent="0.25">
      <c r="A3117">
        <v>6.23</v>
      </c>
      <c r="B3117">
        <v>-2E-3</v>
      </c>
    </row>
    <row r="3118" spans="1:2" x14ac:dyDescent="0.25">
      <c r="A3118">
        <v>6.2320000000000002</v>
      </c>
      <c r="B3118">
        <v>-2E-3</v>
      </c>
    </row>
    <row r="3119" spans="1:2" x14ac:dyDescent="0.25">
      <c r="A3119">
        <v>6.234</v>
      </c>
      <c r="B3119">
        <v>-2E-3</v>
      </c>
    </row>
    <row r="3120" spans="1:2" x14ac:dyDescent="0.25">
      <c r="A3120">
        <v>6.2359999999999998</v>
      </c>
      <c r="B3120">
        <v>-2E-3</v>
      </c>
    </row>
    <row r="3121" spans="1:2" x14ac:dyDescent="0.25">
      <c r="A3121">
        <v>6.2380000000000004</v>
      </c>
      <c r="B3121">
        <v>-2E-3</v>
      </c>
    </row>
    <row r="3122" spans="1:2" x14ac:dyDescent="0.25">
      <c r="A3122">
        <v>6.24</v>
      </c>
      <c r="B3122">
        <v>-2E-3</v>
      </c>
    </row>
    <row r="3123" spans="1:2" x14ac:dyDescent="0.25">
      <c r="A3123">
        <v>6.242</v>
      </c>
      <c r="B3123">
        <v>-2E-3</v>
      </c>
    </row>
    <row r="3124" spans="1:2" x14ac:dyDescent="0.25">
      <c r="A3124">
        <v>6.2439999999999998</v>
      </c>
      <c r="B3124">
        <v>-2E-3</v>
      </c>
    </row>
    <row r="3125" spans="1:2" x14ac:dyDescent="0.25">
      <c r="A3125">
        <v>6.2460000000000004</v>
      </c>
      <c r="B3125">
        <v>-2E-3</v>
      </c>
    </row>
    <row r="3126" spans="1:2" x14ac:dyDescent="0.25">
      <c r="A3126">
        <v>6.2480000000000002</v>
      </c>
      <c r="B3126">
        <v>-2E-3</v>
      </c>
    </row>
    <row r="3127" spans="1:2" x14ac:dyDescent="0.25">
      <c r="A3127">
        <v>6.25</v>
      </c>
      <c r="B3127">
        <v>-2E-3</v>
      </c>
    </row>
    <row r="3128" spans="1:2" x14ac:dyDescent="0.25">
      <c r="A3128">
        <v>6.2519999999999998</v>
      </c>
      <c r="B3128">
        <v>-2E-3</v>
      </c>
    </row>
    <row r="3129" spans="1:2" x14ac:dyDescent="0.25">
      <c r="A3129">
        <v>6.2539999999999996</v>
      </c>
      <c r="B3129">
        <v>-2E-3</v>
      </c>
    </row>
    <row r="3130" spans="1:2" x14ac:dyDescent="0.25">
      <c r="A3130">
        <v>6.2560000000000002</v>
      </c>
      <c r="B3130">
        <v>-2E-3</v>
      </c>
    </row>
    <row r="3131" spans="1:2" x14ac:dyDescent="0.25">
      <c r="A3131">
        <v>6.258</v>
      </c>
      <c r="B3131">
        <v>-2E-3</v>
      </c>
    </row>
    <row r="3132" spans="1:2" x14ac:dyDescent="0.25">
      <c r="A3132">
        <v>6.26</v>
      </c>
      <c r="B3132">
        <v>-2E-3</v>
      </c>
    </row>
    <row r="3133" spans="1:2" x14ac:dyDescent="0.25">
      <c r="A3133">
        <v>6.2619999999999996</v>
      </c>
      <c r="B3133">
        <v>-2E-3</v>
      </c>
    </row>
    <row r="3134" spans="1:2" x14ac:dyDescent="0.25">
      <c r="A3134">
        <v>6.2640000000000002</v>
      </c>
      <c r="B3134">
        <v>-2E-3</v>
      </c>
    </row>
    <row r="3135" spans="1:2" x14ac:dyDescent="0.25">
      <c r="A3135">
        <v>6.266</v>
      </c>
      <c r="B3135">
        <v>-2E-3</v>
      </c>
    </row>
    <row r="3136" spans="1:2" x14ac:dyDescent="0.25">
      <c r="A3136">
        <v>6.2679999999999998</v>
      </c>
      <c r="B3136">
        <v>-2E-3</v>
      </c>
    </row>
    <row r="3137" spans="1:2" x14ac:dyDescent="0.25">
      <c r="A3137">
        <v>6.27</v>
      </c>
      <c r="B3137">
        <v>-2E-3</v>
      </c>
    </row>
    <row r="3138" spans="1:2" x14ac:dyDescent="0.25">
      <c r="A3138">
        <v>6.2720000000000002</v>
      </c>
      <c r="B3138">
        <v>-2E-3</v>
      </c>
    </row>
    <row r="3139" spans="1:2" x14ac:dyDescent="0.25">
      <c r="A3139">
        <v>6.274</v>
      </c>
      <c r="B3139">
        <v>-2E-3</v>
      </c>
    </row>
    <row r="3140" spans="1:2" x14ac:dyDescent="0.25">
      <c r="A3140">
        <v>6.2759999999999998</v>
      </c>
      <c r="B3140">
        <v>-2E-3</v>
      </c>
    </row>
    <row r="3141" spans="1:2" x14ac:dyDescent="0.25">
      <c r="A3141">
        <v>6.2779999999999996</v>
      </c>
      <c r="B3141">
        <v>-2E-3</v>
      </c>
    </row>
    <row r="3142" spans="1:2" x14ac:dyDescent="0.25">
      <c r="A3142">
        <v>6.28</v>
      </c>
      <c r="B3142">
        <v>-2E-3</v>
      </c>
    </row>
    <row r="3143" spans="1:2" x14ac:dyDescent="0.25">
      <c r="A3143">
        <v>6.282</v>
      </c>
      <c r="B3143">
        <v>-2E-3</v>
      </c>
    </row>
    <row r="3144" spans="1:2" x14ac:dyDescent="0.25">
      <c r="A3144">
        <v>6.2839999999999998</v>
      </c>
      <c r="B3144">
        <v>-2E-3</v>
      </c>
    </row>
    <row r="3145" spans="1:2" x14ac:dyDescent="0.25">
      <c r="A3145">
        <v>6.2859999999999996</v>
      </c>
      <c r="B3145">
        <v>-2E-3</v>
      </c>
    </row>
    <row r="3146" spans="1:2" x14ac:dyDescent="0.25">
      <c r="A3146">
        <v>6.2880000000000003</v>
      </c>
      <c r="B3146">
        <v>-2E-3</v>
      </c>
    </row>
    <row r="3147" spans="1:2" x14ac:dyDescent="0.25">
      <c r="A3147">
        <v>6.29</v>
      </c>
      <c r="B3147">
        <v>-2E-3</v>
      </c>
    </row>
    <row r="3148" spans="1:2" x14ac:dyDescent="0.25">
      <c r="A3148">
        <v>6.2919999999999998</v>
      </c>
      <c r="B3148">
        <v>-2E-3</v>
      </c>
    </row>
    <row r="3149" spans="1:2" x14ac:dyDescent="0.25">
      <c r="A3149">
        <v>6.2939999999999996</v>
      </c>
      <c r="B3149">
        <v>-2E-3</v>
      </c>
    </row>
    <row r="3150" spans="1:2" x14ac:dyDescent="0.25">
      <c r="A3150">
        <v>6.2960000000000003</v>
      </c>
      <c r="B3150">
        <v>-2E-3</v>
      </c>
    </row>
    <row r="3151" spans="1:2" x14ac:dyDescent="0.25">
      <c r="A3151">
        <v>6.298</v>
      </c>
      <c r="B3151">
        <v>-2E-3</v>
      </c>
    </row>
    <row r="3152" spans="1:2" x14ac:dyDescent="0.25">
      <c r="A3152">
        <v>6.3</v>
      </c>
      <c r="B3152">
        <v>-2E-3</v>
      </c>
    </row>
    <row r="3153" spans="1:2" x14ac:dyDescent="0.25">
      <c r="A3153">
        <v>6.3019999999999996</v>
      </c>
      <c r="B3153">
        <v>-2E-3</v>
      </c>
    </row>
    <row r="3154" spans="1:2" x14ac:dyDescent="0.25">
      <c r="A3154">
        <v>6.3040000000000003</v>
      </c>
      <c r="B3154">
        <v>-2E-3</v>
      </c>
    </row>
    <row r="3155" spans="1:2" x14ac:dyDescent="0.25">
      <c r="A3155">
        <v>6.306</v>
      </c>
      <c r="B3155">
        <v>-2E-3</v>
      </c>
    </row>
    <row r="3156" spans="1:2" x14ac:dyDescent="0.25">
      <c r="A3156">
        <v>6.3079999999999998</v>
      </c>
      <c r="B3156">
        <v>-2E-3</v>
      </c>
    </row>
    <row r="3157" spans="1:2" x14ac:dyDescent="0.25">
      <c r="A3157">
        <v>6.31</v>
      </c>
      <c r="B3157">
        <v>-2E-3</v>
      </c>
    </row>
    <row r="3158" spans="1:2" x14ac:dyDescent="0.25">
      <c r="A3158">
        <v>6.3120000000000003</v>
      </c>
      <c r="B3158">
        <v>-2E-3</v>
      </c>
    </row>
    <row r="3159" spans="1:2" x14ac:dyDescent="0.25">
      <c r="A3159">
        <v>6.3140000000000001</v>
      </c>
      <c r="B3159">
        <v>-2E-3</v>
      </c>
    </row>
    <row r="3160" spans="1:2" x14ac:dyDescent="0.25">
      <c r="A3160">
        <v>6.3159999999999998</v>
      </c>
      <c r="B3160">
        <v>-2E-3</v>
      </c>
    </row>
    <row r="3161" spans="1:2" x14ac:dyDescent="0.25">
      <c r="A3161">
        <v>6.3179999999999996</v>
      </c>
      <c r="B3161">
        <v>-2E-3</v>
      </c>
    </row>
    <row r="3162" spans="1:2" x14ac:dyDescent="0.25">
      <c r="A3162">
        <v>6.32</v>
      </c>
      <c r="B3162">
        <v>-2E-3</v>
      </c>
    </row>
    <row r="3163" spans="1:2" x14ac:dyDescent="0.25">
      <c r="A3163">
        <v>6.3220000000000001</v>
      </c>
      <c r="B3163">
        <v>-2E-3</v>
      </c>
    </row>
    <row r="3164" spans="1:2" x14ac:dyDescent="0.25">
      <c r="A3164">
        <v>6.3239999999999998</v>
      </c>
      <c r="B3164">
        <v>-2E-3</v>
      </c>
    </row>
    <row r="3165" spans="1:2" x14ac:dyDescent="0.25">
      <c r="A3165">
        <v>6.3259999999999996</v>
      </c>
      <c r="B3165">
        <v>-2E-3</v>
      </c>
    </row>
    <row r="3166" spans="1:2" x14ac:dyDescent="0.25">
      <c r="A3166">
        <v>6.3280000000000003</v>
      </c>
      <c r="B3166">
        <v>-2E-3</v>
      </c>
    </row>
    <row r="3167" spans="1:2" x14ac:dyDescent="0.25">
      <c r="A3167">
        <v>6.33</v>
      </c>
      <c r="B3167">
        <v>-2E-3</v>
      </c>
    </row>
    <row r="3168" spans="1:2" x14ac:dyDescent="0.25">
      <c r="A3168">
        <v>6.3319999999999999</v>
      </c>
      <c r="B3168">
        <v>-2E-3</v>
      </c>
    </row>
    <row r="3169" spans="1:2" x14ac:dyDescent="0.25">
      <c r="A3169">
        <v>6.3339999999999996</v>
      </c>
      <c r="B3169">
        <v>-2E-3</v>
      </c>
    </row>
    <row r="3170" spans="1:2" x14ac:dyDescent="0.25">
      <c r="A3170">
        <v>6.3360000000000003</v>
      </c>
      <c r="B3170">
        <v>-2E-3</v>
      </c>
    </row>
    <row r="3171" spans="1:2" x14ac:dyDescent="0.25">
      <c r="A3171">
        <v>6.3380000000000001</v>
      </c>
      <c r="B3171">
        <v>-2E-3</v>
      </c>
    </row>
    <row r="3172" spans="1:2" x14ac:dyDescent="0.25">
      <c r="A3172">
        <v>6.34</v>
      </c>
      <c r="B3172">
        <v>-2E-3</v>
      </c>
    </row>
    <row r="3173" spans="1:2" x14ac:dyDescent="0.25">
      <c r="A3173">
        <v>6.3419999999999996</v>
      </c>
      <c r="B3173">
        <v>-2E-3</v>
      </c>
    </row>
    <row r="3174" spans="1:2" x14ac:dyDescent="0.25">
      <c r="A3174">
        <v>6.3440000000000003</v>
      </c>
      <c r="B3174">
        <v>-2E-3</v>
      </c>
    </row>
    <row r="3175" spans="1:2" x14ac:dyDescent="0.25">
      <c r="A3175">
        <v>6.3460000000000001</v>
      </c>
      <c r="B3175">
        <v>-2E-3</v>
      </c>
    </row>
    <row r="3176" spans="1:2" x14ac:dyDescent="0.25">
      <c r="A3176">
        <v>6.3479999999999999</v>
      </c>
      <c r="B3176">
        <v>-2E-3</v>
      </c>
    </row>
    <row r="3177" spans="1:2" x14ac:dyDescent="0.25">
      <c r="A3177">
        <v>6.35</v>
      </c>
      <c r="B3177">
        <v>-2E-3</v>
      </c>
    </row>
    <row r="3178" spans="1:2" x14ac:dyDescent="0.25">
      <c r="A3178">
        <v>6.3520000000000003</v>
      </c>
      <c r="B3178">
        <v>-2E-3</v>
      </c>
    </row>
    <row r="3179" spans="1:2" x14ac:dyDescent="0.25">
      <c r="A3179">
        <v>6.3540000000000001</v>
      </c>
      <c r="B3179">
        <v>-2E-3</v>
      </c>
    </row>
    <row r="3180" spans="1:2" x14ac:dyDescent="0.25">
      <c r="A3180">
        <v>6.3559999999999999</v>
      </c>
      <c r="B3180">
        <v>-2E-3</v>
      </c>
    </row>
    <row r="3181" spans="1:2" x14ac:dyDescent="0.25">
      <c r="A3181">
        <v>6.3579999999999997</v>
      </c>
      <c r="B3181">
        <v>-2E-3</v>
      </c>
    </row>
    <row r="3182" spans="1:2" x14ac:dyDescent="0.25">
      <c r="A3182">
        <v>6.36</v>
      </c>
      <c r="B3182">
        <v>-2E-3</v>
      </c>
    </row>
    <row r="3183" spans="1:2" x14ac:dyDescent="0.25">
      <c r="A3183">
        <v>6.3620000000000001</v>
      </c>
      <c r="B3183">
        <v>-2E-3</v>
      </c>
    </row>
    <row r="3184" spans="1:2" x14ac:dyDescent="0.25">
      <c r="A3184">
        <v>6.3639999999999999</v>
      </c>
      <c r="B3184">
        <v>-2E-3</v>
      </c>
    </row>
    <row r="3185" spans="1:2" x14ac:dyDescent="0.25">
      <c r="A3185">
        <v>6.3659999999999997</v>
      </c>
      <c r="B3185">
        <v>-2E-3</v>
      </c>
    </row>
    <row r="3186" spans="1:2" x14ac:dyDescent="0.25">
      <c r="A3186">
        <v>6.3680000000000003</v>
      </c>
      <c r="B3186">
        <v>-2E-3</v>
      </c>
    </row>
    <row r="3187" spans="1:2" x14ac:dyDescent="0.25">
      <c r="A3187">
        <v>6.37</v>
      </c>
      <c r="B3187">
        <v>-2E-3</v>
      </c>
    </row>
    <row r="3188" spans="1:2" x14ac:dyDescent="0.25">
      <c r="A3188">
        <v>6.3719999999999999</v>
      </c>
      <c r="B3188">
        <v>-2E-3</v>
      </c>
    </row>
    <row r="3189" spans="1:2" x14ac:dyDescent="0.25">
      <c r="A3189">
        <v>6.3739999999999997</v>
      </c>
      <c r="B3189">
        <v>-2E-3</v>
      </c>
    </row>
    <row r="3190" spans="1:2" x14ac:dyDescent="0.25">
      <c r="A3190">
        <v>6.3760000000000003</v>
      </c>
      <c r="B3190">
        <v>-2E-3</v>
      </c>
    </row>
    <row r="3191" spans="1:2" x14ac:dyDescent="0.25">
      <c r="A3191">
        <v>6.3780000000000001</v>
      </c>
      <c r="B3191">
        <v>-2E-3</v>
      </c>
    </row>
    <row r="3192" spans="1:2" x14ac:dyDescent="0.25">
      <c r="A3192">
        <v>6.38</v>
      </c>
      <c r="B3192">
        <v>-2E-3</v>
      </c>
    </row>
    <row r="3193" spans="1:2" x14ac:dyDescent="0.25">
      <c r="A3193">
        <v>6.3819999999999997</v>
      </c>
      <c r="B3193">
        <v>-2E-3</v>
      </c>
    </row>
    <row r="3194" spans="1:2" x14ac:dyDescent="0.25">
      <c r="A3194">
        <v>6.3840000000000003</v>
      </c>
      <c r="B3194">
        <v>-2E-3</v>
      </c>
    </row>
    <row r="3195" spans="1:2" x14ac:dyDescent="0.25">
      <c r="A3195">
        <v>6.3860000000000001</v>
      </c>
      <c r="B3195">
        <v>-2E-3</v>
      </c>
    </row>
    <row r="3196" spans="1:2" x14ac:dyDescent="0.25">
      <c r="A3196">
        <v>6.3879999999999999</v>
      </c>
      <c r="B3196">
        <v>-2E-3</v>
      </c>
    </row>
    <row r="3197" spans="1:2" x14ac:dyDescent="0.25">
      <c r="A3197">
        <v>6.39</v>
      </c>
      <c r="B3197">
        <v>-2E-3</v>
      </c>
    </row>
    <row r="3198" spans="1:2" x14ac:dyDescent="0.25">
      <c r="A3198">
        <v>6.3920000000000003</v>
      </c>
      <c r="B3198">
        <v>-2E-3</v>
      </c>
    </row>
    <row r="3199" spans="1:2" x14ac:dyDescent="0.25">
      <c r="A3199">
        <v>6.3940000000000001</v>
      </c>
      <c r="B3199">
        <v>-2E-3</v>
      </c>
    </row>
    <row r="3200" spans="1:2" x14ac:dyDescent="0.25">
      <c r="A3200">
        <v>6.3959999999999999</v>
      </c>
      <c r="B3200">
        <v>-2E-3</v>
      </c>
    </row>
    <row r="3201" spans="1:2" x14ac:dyDescent="0.25">
      <c r="A3201">
        <v>6.3979999999999997</v>
      </c>
      <c r="B3201">
        <v>-2E-3</v>
      </c>
    </row>
    <row r="3202" spans="1:2" x14ac:dyDescent="0.25">
      <c r="A3202">
        <v>6.4</v>
      </c>
      <c r="B3202">
        <v>-2E-3</v>
      </c>
    </row>
    <row r="3203" spans="1:2" x14ac:dyDescent="0.25">
      <c r="A3203">
        <v>6.4020000000000001</v>
      </c>
      <c r="B3203">
        <v>-2E-3</v>
      </c>
    </row>
    <row r="3204" spans="1:2" x14ac:dyDescent="0.25">
      <c r="A3204">
        <v>6.4039999999999999</v>
      </c>
      <c r="B3204">
        <v>-2E-3</v>
      </c>
    </row>
    <row r="3205" spans="1:2" x14ac:dyDescent="0.25">
      <c r="A3205">
        <v>6.4059999999999997</v>
      </c>
      <c r="B3205">
        <v>-2E-3</v>
      </c>
    </row>
    <row r="3206" spans="1:2" x14ac:dyDescent="0.25">
      <c r="A3206">
        <v>6.4080000000000004</v>
      </c>
      <c r="B3206">
        <v>-2E-3</v>
      </c>
    </row>
    <row r="3207" spans="1:2" x14ac:dyDescent="0.25">
      <c r="A3207">
        <v>6.41</v>
      </c>
      <c r="B3207">
        <v>-2E-3</v>
      </c>
    </row>
    <row r="3208" spans="1:2" x14ac:dyDescent="0.25">
      <c r="A3208">
        <v>6.4119999999999999</v>
      </c>
      <c r="B3208">
        <v>-2E-3</v>
      </c>
    </row>
    <row r="3209" spans="1:2" x14ac:dyDescent="0.25">
      <c r="A3209">
        <v>6.4139999999999997</v>
      </c>
      <c r="B3209">
        <v>-2E-3</v>
      </c>
    </row>
    <row r="3210" spans="1:2" x14ac:dyDescent="0.25">
      <c r="A3210">
        <v>6.4160000000000004</v>
      </c>
      <c r="B3210">
        <v>-2E-3</v>
      </c>
    </row>
    <row r="3211" spans="1:2" x14ac:dyDescent="0.25">
      <c r="A3211">
        <v>6.4180000000000001</v>
      </c>
      <c r="B3211">
        <v>-2E-3</v>
      </c>
    </row>
    <row r="3212" spans="1:2" x14ac:dyDescent="0.25">
      <c r="A3212">
        <v>6.42</v>
      </c>
      <c r="B3212">
        <v>-2E-3</v>
      </c>
    </row>
    <row r="3213" spans="1:2" x14ac:dyDescent="0.25">
      <c r="A3213">
        <v>6.4219999999999997</v>
      </c>
      <c r="B3213">
        <v>-2E-3</v>
      </c>
    </row>
    <row r="3214" spans="1:2" x14ac:dyDescent="0.25">
      <c r="A3214">
        <v>6.4240000000000004</v>
      </c>
      <c r="B3214">
        <v>-2E-3</v>
      </c>
    </row>
    <row r="3215" spans="1:2" x14ac:dyDescent="0.25">
      <c r="A3215">
        <v>6.4260000000000002</v>
      </c>
      <c r="B3215">
        <v>-2E-3</v>
      </c>
    </row>
    <row r="3216" spans="1:2" x14ac:dyDescent="0.25">
      <c r="A3216">
        <v>6.4279999999999999</v>
      </c>
      <c r="B3216">
        <v>-2E-3</v>
      </c>
    </row>
    <row r="3217" spans="1:2" x14ac:dyDescent="0.25">
      <c r="A3217">
        <v>6.43</v>
      </c>
      <c r="B3217">
        <v>-2E-3</v>
      </c>
    </row>
    <row r="3218" spans="1:2" x14ac:dyDescent="0.25">
      <c r="A3218">
        <v>6.4320000000000004</v>
      </c>
      <c r="B3218">
        <v>-2E-3</v>
      </c>
    </row>
    <row r="3219" spans="1:2" x14ac:dyDescent="0.25">
      <c r="A3219">
        <v>6.4340000000000002</v>
      </c>
      <c r="B3219">
        <v>-2E-3</v>
      </c>
    </row>
    <row r="3220" spans="1:2" x14ac:dyDescent="0.25">
      <c r="A3220">
        <v>6.4359999999999999</v>
      </c>
      <c r="B3220">
        <v>-2E-3</v>
      </c>
    </row>
    <row r="3221" spans="1:2" x14ac:dyDescent="0.25">
      <c r="A3221">
        <v>6.4379999999999997</v>
      </c>
      <c r="B3221">
        <v>-2E-3</v>
      </c>
    </row>
    <row r="3222" spans="1:2" x14ac:dyDescent="0.25">
      <c r="A3222">
        <v>6.44</v>
      </c>
      <c r="B3222">
        <v>-2E-3</v>
      </c>
    </row>
    <row r="3223" spans="1:2" x14ac:dyDescent="0.25">
      <c r="A3223">
        <v>6.4420000000000002</v>
      </c>
      <c r="B3223">
        <v>-2E-3</v>
      </c>
    </row>
    <row r="3224" spans="1:2" x14ac:dyDescent="0.25">
      <c r="A3224">
        <v>6.444</v>
      </c>
      <c r="B3224">
        <v>-2E-3</v>
      </c>
    </row>
    <row r="3225" spans="1:2" x14ac:dyDescent="0.25">
      <c r="A3225">
        <v>6.4459999999999997</v>
      </c>
      <c r="B3225">
        <v>-2E-3</v>
      </c>
    </row>
    <row r="3226" spans="1:2" x14ac:dyDescent="0.25">
      <c r="A3226">
        <v>6.4480000000000004</v>
      </c>
      <c r="B3226">
        <v>-2E-3</v>
      </c>
    </row>
    <row r="3227" spans="1:2" x14ac:dyDescent="0.25">
      <c r="A3227">
        <v>6.45</v>
      </c>
      <c r="B3227">
        <v>-2E-3</v>
      </c>
    </row>
    <row r="3228" spans="1:2" x14ac:dyDescent="0.25">
      <c r="A3228">
        <v>6.452</v>
      </c>
      <c r="B3228">
        <v>-2E-3</v>
      </c>
    </row>
    <row r="3229" spans="1:2" x14ac:dyDescent="0.25">
      <c r="A3229">
        <v>6.4539999999999997</v>
      </c>
      <c r="B3229">
        <v>-2E-3</v>
      </c>
    </row>
    <row r="3230" spans="1:2" x14ac:dyDescent="0.25">
      <c r="A3230">
        <v>6.4560000000000004</v>
      </c>
      <c r="B3230">
        <v>-2E-3</v>
      </c>
    </row>
    <row r="3231" spans="1:2" x14ac:dyDescent="0.25">
      <c r="A3231">
        <v>6.4580000000000002</v>
      </c>
      <c r="B3231">
        <v>-2E-3</v>
      </c>
    </row>
    <row r="3232" spans="1:2" x14ac:dyDescent="0.25">
      <c r="A3232">
        <v>6.46</v>
      </c>
      <c r="B3232">
        <v>-2E-3</v>
      </c>
    </row>
    <row r="3233" spans="1:2" x14ac:dyDescent="0.25">
      <c r="A3233">
        <v>6.4619999999999997</v>
      </c>
      <c r="B3233">
        <v>-2E-3</v>
      </c>
    </row>
    <row r="3234" spans="1:2" x14ac:dyDescent="0.25">
      <c r="A3234">
        <v>6.4640000000000004</v>
      </c>
      <c r="B3234">
        <v>-2E-3</v>
      </c>
    </row>
    <row r="3235" spans="1:2" x14ac:dyDescent="0.25">
      <c r="A3235">
        <v>6.4660000000000002</v>
      </c>
      <c r="B3235">
        <v>-2E-3</v>
      </c>
    </row>
    <row r="3236" spans="1:2" x14ac:dyDescent="0.25">
      <c r="A3236">
        <v>6.468</v>
      </c>
      <c r="B3236">
        <v>-2E-3</v>
      </c>
    </row>
    <row r="3237" spans="1:2" x14ac:dyDescent="0.25">
      <c r="A3237">
        <v>6.47</v>
      </c>
      <c r="B3237">
        <v>-2E-3</v>
      </c>
    </row>
    <row r="3238" spans="1:2" x14ac:dyDescent="0.25">
      <c r="A3238">
        <v>6.4720000000000004</v>
      </c>
      <c r="B3238">
        <v>-2E-3</v>
      </c>
    </row>
    <row r="3239" spans="1:2" x14ac:dyDescent="0.25">
      <c r="A3239">
        <v>6.4740000000000002</v>
      </c>
      <c r="B3239">
        <v>-2E-3</v>
      </c>
    </row>
    <row r="3240" spans="1:2" x14ac:dyDescent="0.25">
      <c r="A3240">
        <v>6.476</v>
      </c>
      <c r="B3240">
        <v>-2E-3</v>
      </c>
    </row>
    <row r="3241" spans="1:2" x14ac:dyDescent="0.25">
      <c r="A3241">
        <v>6.4779999999999998</v>
      </c>
      <c r="B3241">
        <v>-2E-3</v>
      </c>
    </row>
    <row r="3242" spans="1:2" x14ac:dyDescent="0.25">
      <c r="A3242">
        <v>6.48</v>
      </c>
      <c r="B3242">
        <v>-2E-3</v>
      </c>
    </row>
    <row r="3243" spans="1:2" x14ac:dyDescent="0.25">
      <c r="A3243">
        <v>6.4820000000000002</v>
      </c>
      <c r="B3243">
        <v>-2E-3</v>
      </c>
    </row>
    <row r="3244" spans="1:2" x14ac:dyDescent="0.25">
      <c r="A3244">
        <v>6.484</v>
      </c>
      <c r="B3244">
        <v>-2E-3</v>
      </c>
    </row>
    <row r="3245" spans="1:2" x14ac:dyDescent="0.25">
      <c r="A3245">
        <v>6.4859999999999998</v>
      </c>
      <c r="B3245">
        <v>-2E-3</v>
      </c>
    </row>
    <row r="3246" spans="1:2" x14ac:dyDescent="0.25">
      <c r="A3246">
        <v>6.4880000000000004</v>
      </c>
      <c r="B3246">
        <v>-2E-3</v>
      </c>
    </row>
    <row r="3247" spans="1:2" x14ac:dyDescent="0.25">
      <c r="A3247">
        <v>6.49</v>
      </c>
      <c r="B3247">
        <v>-2E-3</v>
      </c>
    </row>
    <row r="3248" spans="1:2" x14ac:dyDescent="0.25">
      <c r="A3248">
        <v>6.492</v>
      </c>
      <c r="B3248">
        <v>-2E-3</v>
      </c>
    </row>
    <row r="3249" spans="1:2" x14ac:dyDescent="0.25">
      <c r="A3249">
        <v>6.4939999999999998</v>
      </c>
      <c r="B3249">
        <v>-2E-3</v>
      </c>
    </row>
    <row r="3250" spans="1:2" x14ac:dyDescent="0.25">
      <c r="A3250">
        <v>6.4960000000000004</v>
      </c>
      <c r="B3250">
        <v>-2E-3</v>
      </c>
    </row>
    <row r="3251" spans="1:2" x14ac:dyDescent="0.25">
      <c r="A3251">
        <v>6.4980000000000002</v>
      </c>
      <c r="B3251">
        <v>-2E-3</v>
      </c>
    </row>
    <row r="3252" spans="1:2" x14ac:dyDescent="0.25">
      <c r="A3252">
        <v>6.5</v>
      </c>
      <c r="B3252">
        <v>-2E-3</v>
      </c>
    </row>
    <row r="3253" spans="1:2" x14ac:dyDescent="0.25">
      <c r="A3253">
        <v>6.5019999999999998</v>
      </c>
      <c r="B3253">
        <v>-2E-3</v>
      </c>
    </row>
    <row r="3254" spans="1:2" x14ac:dyDescent="0.25">
      <c r="A3254">
        <v>6.5039999999999996</v>
      </c>
      <c r="B3254">
        <v>-2E-3</v>
      </c>
    </row>
    <row r="3255" spans="1:2" x14ac:dyDescent="0.25">
      <c r="A3255">
        <v>6.5060000000000002</v>
      </c>
      <c r="B3255">
        <v>-2E-3</v>
      </c>
    </row>
    <row r="3256" spans="1:2" x14ac:dyDescent="0.25">
      <c r="A3256">
        <v>6.508</v>
      </c>
      <c r="B3256">
        <v>-2E-3</v>
      </c>
    </row>
    <row r="3257" spans="1:2" x14ac:dyDescent="0.25">
      <c r="A3257">
        <v>6.51</v>
      </c>
      <c r="B3257">
        <v>-2E-3</v>
      </c>
    </row>
    <row r="3258" spans="1:2" x14ac:dyDescent="0.25">
      <c r="A3258">
        <v>6.5119999999999996</v>
      </c>
      <c r="B3258">
        <v>-2E-3</v>
      </c>
    </row>
    <row r="3259" spans="1:2" x14ac:dyDescent="0.25">
      <c r="A3259">
        <v>6.5140000000000002</v>
      </c>
      <c r="B3259">
        <v>-2E-3</v>
      </c>
    </row>
    <row r="3260" spans="1:2" x14ac:dyDescent="0.25">
      <c r="A3260">
        <v>6.516</v>
      </c>
      <c r="B3260">
        <v>-2E-3</v>
      </c>
    </row>
    <row r="3261" spans="1:2" x14ac:dyDescent="0.25">
      <c r="A3261">
        <v>6.5179999999999998</v>
      </c>
      <c r="B3261">
        <v>-2E-3</v>
      </c>
    </row>
    <row r="3262" spans="1:2" x14ac:dyDescent="0.25">
      <c r="A3262">
        <v>6.52</v>
      </c>
      <c r="B3262">
        <v>-2E-3</v>
      </c>
    </row>
    <row r="3263" spans="1:2" x14ac:dyDescent="0.25">
      <c r="A3263">
        <v>6.5220000000000002</v>
      </c>
      <c r="B3263">
        <v>-2E-3</v>
      </c>
    </row>
    <row r="3264" spans="1:2" x14ac:dyDescent="0.25">
      <c r="A3264">
        <v>6.524</v>
      </c>
      <c r="B3264">
        <v>-2E-3</v>
      </c>
    </row>
    <row r="3265" spans="1:2" x14ac:dyDescent="0.25">
      <c r="A3265">
        <v>6.5259999999999998</v>
      </c>
      <c r="B3265">
        <v>-2E-3</v>
      </c>
    </row>
    <row r="3266" spans="1:2" x14ac:dyDescent="0.25">
      <c r="A3266">
        <v>6.5279999999999996</v>
      </c>
      <c r="B3266">
        <v>-2E-3</v>
      </c>
    </row>
    <row r="3267" spans="1:2" x14ac:dyDescent="0.25">
      <c r="A3267">
        <v>6.53</v>
      </c>
      <c r="B3267">
        <v>-2E-3</v>
      </c>
    </row>
    <row r="3268" spans="1:2" x14ac:dyDescent="0.25">
      <c r="A3268">
        <v>6.532</v>
      </c>
      <c r="B3268">
        <v>-2E-3</v>
      </c>
    </row>
    <row r="3269" spans="1:2" x14ac:dyDescent="0.25">
      <c r="A3269">
        <v>6.5339999999999998</v>
      </c>
      <c r="B3269">
        <v>-2E-3</v>
      </c>
    </row>
    <row r="3270" spans="1:2" x14ac:dyDescent="0.25">
      <c r="A3270">
        <v>6.5359999999999996</v>
      </c>
      <c r="B3270">
        <v>-2E-3</v>
      </c>
    </row>
    <row r="3271" spans="1:2" x14ac:dyDescent="0.25">
      <c r="A3271">
        <v>6.5380000000000003</v>
      </c>
      <c r="B3271">
        <v>-2E-3</v>
      </c>
    </row>
    <row r="3272" spans="1:2" x14ac:dyDescent="0.25">
      <c r="A3272">
        <v>6.54</v>
      </c>
      <c r="B3272">
        <v>-2E-3</v>
      </c>
    </row>
    <row r="3273" spans="1:2" x14ac:dyDescent="0.25">
      <c r="A3273">
        <v>6.5419999999999998</v>
      </c>
      <c r="B3273">
        <v>-2E-3</v>
      </c>
    </row>
    <row r="3274" spans="1:2" x14ac:dyDescent="0.25">
      <c r="A3274">
        <v>6.5439999999999996</v>
      </c>
      <c r="B3274">
        <v>-2E-3</v>
      </c>
    </row>
    <row r="3275" spans="1:2" x14ac:dyDescent="0.25">
      <c r="A3275">
        <v>6.5460000000000003</v>
      </c>
      <c r="B3275">
        <v>-2E-3</v>
      </c>
    </row>
    <row r="3276" spans="1:2" x14ac:dyDescent="0.25">
      <c r="A3276">
        <v>6.548</v>
      </c>
      <c r="B3276">
        <v>-2E-3</v>
      </c>
    </row>
    <row r="3277" spans="1:2" x14ac:dyDescent="0.25">
      <c r="A3277">
        <v>6.55</v>
      </c>
      <c r="B3277">
        <v>-2E-3</v>
      </c>
    </row>
    <row r="3278" spans="1:2" x14ac:dyDescent="0.25">
      <c r="A3278">
        <v>6.5519999999999996</v>
      </c>
      <c r="B3278">
        <v>-2E-3</v>
      </c>
    </row>
    <row r="3279" spans="1:2" x14ac:dyDescent="0.25">
      <c r="A3279">
        <v>6.5540000000000003</v>
      </c>
      <c r="B3279">
        <v>-2E-3</v>
      </c>
    </row>
    <row r="3280" spans="1:2" x14ac:dyDescent="0.25">
      <c r="A3280">
        <v>6.556</v>
      </c>
      <c r="B3280">
        <v>-2E-3</v>
      </c>
    </row>
    <row r="3281" spans="1:2" x14ac:dyDescent="0.25">
      <c r="A3281">
        <v>6.5579999999999998</v>
      </c>
      <c r="B3281">
        <v>-2E-3</v>
      </c>
    </row>
    <row r="3282" spans="1:2" x14ac:dyDescent="0.25">
      <c r="A3282">
        <v>6.56</v>
      </c>
      <c r="B3282">
        <v>-2E-3</v>
      </c>
    </row>
    <row r="3283" spans="1:2" x14ac:dyDescent="0.25">
      <c r="A3283">
        <v>6.5620000000000003</v>
      </c>
      <c r="B3283">
        <v>-2E-3</v>
      </c>
    </row>
    <row r="3284" spans="1:2" x14ac:dyDescent="0.25">
      <c r="A3284">
        <v>6.5640000000000001</v>
      </c>
      <c r="B3284">
        <v>-2E-3</v>
      </c>
    </row>
    <row r="3285" spans="1:2" x14ac:dyDescent="0.25">
      <c r="A3285">
        <v>6.5659999999999998</v>
      </c>
      <c r="B3285">
        <v>-2E-3</v>
      </c>
    </row>
    <row r="3286" spans="1:2" x14ac:dyDescent="0.25">
      <c r="A3286">
        <v>6.5679999999999996</v>
      </c>
      <c r="B3286">
        <v>-2E-3</v>
      </c>
    </row>
    <row r="3287" spans="1:2" x14ac:dyDescent="0.25">
      <c r="A3287">
        <v>6.57</v>
      </c>
      <c r="B3287">
        <v>-2E-3</v>
      </c>
    </row>
    <row r="3288" spans="1:2" x14ac:dyDescent="0.25">
      <c r="A3288">
        <v>6.5720000000000001</v>
      </c>
      <c r="B3288">
        <v>-2E-3</v>
      </c>
    </row>
    <row r="3289" spans="1:2" x14ac:dyDescent="0.25">
      <c r="A3289">
        <v>6.5739999999999998</v>
      </c>
      <c r="B3289">
        <v>-2E-3</v>
      </c>
    </row>
    <row r="3290" spans="1:2" x14ac:dyDescent="0.25">
      <c r="A3290">
        <v>6.5759999999999996</v>
      </c>
      <c r="B3290">
        <v>-2E-3</v>
      </c>
    </row>
    <row r="3291" spans="1:2" x14ac:dyDescent="0.25">
      <c r="A3291">
        <v>6.5780000000000003</v>
      </c>
      <c r="B3291">
        <v>-2E-3</v>
      </c>
    </row>
    <row r="3292" spans="1:2" x14ac:dyDescent="0.25">
      <c r="A3292">
        <v>6.58</v>
      </c>
      <c r="B3292">
        <v>-2E-3</v>
      </c>
    </row>
    <row r="3293" spans="1:2" x14ac:dyDescent="0.25">
      <c r="A3293">
        <v>6.5819999999999999</v>
      </c>
      <c r="B3293">
        <v>-2E-3</v>
      </c>
    </row>
    <row r="3294" spans="1:2" x14ac:dyDescent="0.25">
      <c r="A3294">
        <v>6.5839999999999996</v>
      </c>
      <c r="B3294">
        <v>-2E-3</v>
      </c>
    </row>
    <row r="3295" spans="1:2" x14ac:dyDescent="0.25">
      <c r="A3295">
        <v>6.5860000000000003</v>
      </c>
      <c r="B3295">
        <v>-2E-3</v>
      </c>
    </row>
    <row r="3296" spans="1:2" x14ac:dyDescent="0.25">
      <c r="A3296">
        <v>6.5880000000000001</v>
      </c>
      <c r="B3296">
        <v>-2E-3</v>
      </c>
    </row>
    <row r="3297" spans="1:2" x14ac:dyDescent="0.25">
      <c r="A3297">
        <v>6.59</v>
      </c>
      <c r="B3297">
        <v>-2E-3</v>
      </c>
    </row>
    <row r="3298" spans="1:2" x14ac:dyDescent="0.25">
      <c r="A3298">
        <v>6.5919999999999996</v>
      </c>
      <c r="B3298">
        <v>-2E-3</v>
      </c>
    </row>
    <row r="3299" spans="1:2" x14ac:dyDescent="0.25">
      <c r="A3299">
        <v>6.5940000000000003</v>
      </c>
      <c r="B3299">
        <v>-2E-3</v>
      </c>
    </row>
    <row r="3300" spans="1:2" x14ac:dyDescent="0.25">
      <c r="A3300">
        <v>6.5960000000000001</v>
      </c>
      <c r="B3300">
        <v>-2E-3</v>
      </c>
    </row>
    <row r="3301" spans="1:2" x14ac:dyDescent="0.25">
      <c r="A3301">
        <v>6.5979999999999999</v>
      </c>
      <c r="B3301">
        <v>-2E-3</v>
      </c>
    </row>
    <row r="3302" spans="1:2" x14ac:dyDescent="0.25">
      <c r="A3302">
        <v>6.6</v>
      </c>
      <c r="B3302">
        <v>-2E-3</v>
      </c>
    </row>
    <row r="3303" spans="1:2" x14ac:dyDescent="0.25">
      <c r="A3303">
        <v>6.6020000000000003</v>
      </c>
      <c r="B3303">
        <v>-2E-3</v>
      </c>
    </row>
    <row r="3304" spans="1:2" x14ac:dyDescent="0.25">
      <c r="A3304">
        <v>6.6040000000000001</v>
      </c>
      <c r="B3304">
        <v>-2E-3</v>
      </c>
    </row>
    <row r="3305" spans="1:2" x14ac:dyDescent="0.25">
      <c r="A3305">
        <v>6.6059999999999999</v>
      </c>
      <c r="B3305">
        <v>-2E-3</v>
      </c>
    </row>
    <row r="3306" spans="1:2" x14ac:dyDescent="0.25">
      <c r="A3306">
        <v>6.6079999999999997</v>
      </c>
    </row>
    <row r="3307" spans="1:2" x14ac:dyDescent="0.25">
      <c r="A3307">
        <v>6.61</v>
      </c>
    </row>
    <row r="3308" spans="1:2" x14ac:dyDescent="0.25">
      <c r="A3308">
        <v>6.6120000000000001</v>
      </c>
    </row>
    <row r="3309" spans="1:2" x14ac:dyDescent="0.25">
      <c r="A3309">
        <v>6.6139999999999999</v>
      </c>
    </row>
    <row r="3310" spans="1:2" x14ac:dyDescent="0.25">
      <c r="A3310">
        <v>6.6159999999999997</v>
      </c>
    </row>
    <row r="3311" spans="1:2" x14ac:dyDescent="0.25">
      <c r="A3311">
        <v>6.6180000000000003</v>
      </c>
    </row>
    <row r="3312" spans="1:2" x14ac:dyDescent="0.25">
      <c r="A3312">
        <v>6.62</v>
      </c>
    </row>
    <row r="3313" spans="1:1" x14ac:dyDescent="0.25">
      <c r="A3313">
        <v>6.6219999999999999</v>
      </c>
    </row>
    <row r="3314" spans="1:1" x14ac:dyDescent="0.25">
      <c r="A3314">
        <v>6.6239999999999997</v>
      </c>
    </row>
    <row r="3315" spans="1:1" x14ac:dyDescent="0.25">
      <c r="A3315">
        <v>6.6260000000000003</v>
      </c>
    </row>
    <row r="3316" spans="1:1" x14ac:dyDescent="0.25">
      <c r="A3316">
        <v>6.6280000000000001</v>
      </c>
    </row>
    <row r="3317" spans="1:1" x14ac:dyDescent="0.25">
      <c r="A3317">
        <v>6.63</v>
      </c>
    </row>
    <row r="3318" spans="1:1" x14ac:dyDescent="0.25">
      <c r="A3318">
        <v>6.6319999999999997</v>
      </c>
    </row>
    <row r="3319" spans="1:1" x14ac:dyDescent="0.25">
      <c r="A3319">
        <v>6.6340000000000003</v>
      </c>
    </row>
    <row r="3320" spans="1:1" x14ac:dyDescent="0.25">
      <c r="A3320">
        <v>6.6360000000000001</v>
      </c>
    </row>
    <row r="3321" spans="1:1" x14ac:dyDescent="0.25">
      <c r="A3321">
        <v>6.6379999999999999</v>
      </c>
    </row>
    <row r="3322" spans="1:1" x14ac:dyDescent="0.25">
      <c r="A3322">
        <v>6.64</v>
      </c>
    </row>
    <row r="3323" spans="1:1" x14ac:dyDescent="0.25">
      <c r="A3323">
        <v>6.6420000000000003</v>
      </c>
    </row>
    <row r="3324" spans="1:1" x14ac:dyDescent="0.25">
      <c r="A3324">
        <v>6.6440000000000001</v>
      </c>
    </row>
    <row r="3325" spans="1:1" x14ac:dyDescent="0.25">
      <c r="A3325">
        <v>6.6459999999999999</v>
      </c>
    </row>
    <row r="3326" spans="1:1" x14ac:dyDescent="0.25">
      <c r="A3326">
        <v>6.6479999999999997</v>
      </c>
    </row>
    <row r="3327" spans="1:1" x14ac:dyDescent="0.25">
      <c r="A3327">
        <v>6.65</v>
      </c>
    </row>
    <row r="3328" spans="1:1" x14ac:dyDescent="0.25">
      <c r="A3328">
        <v>6.6520000000000001</v>
      </c>
    </row>
    <row r="3329" spans="1:1" x14ac:dyDescent="0.25">
      <c r="A3329">
        <v>6.6539999999999999</v>
      </c>
    </row>
    <row r="3330" spans="1:1" x14ac:dyDescent="0.25">
      <c r="A3330">
        <v>6.6559999999999997</v>
      </c>
    </row>
    <row r="3331" spans="1:1" x14ac:dyDescent="0.25">
      <c r="A3331">
        <v>6.6580000000000004</v>
      </c>
    </row>
    <row r="3332" spans="1:1" x14ac:dyDescent="0.25">
      <c r="A3332">
        <v>6.66</v>
      </c>
    </row>
    <row r="3333" spans="1:1" x14ac:dyDescent="0.25">
      <c r="A3333">
        <v>6.6619999999999999</v>
      </c>
    </row>
    <row r="3334" spans="1:1" x14ac:dyDescent="0.25">
      <c r="A3334">
        <v>6.6639999999999997</v>
      </c>
    </row>
    <row r="3335" spans="1:1" x14ac:dyDescent="0.25">
      <c r="A3335">
        <v>6.6660000000000004</v>
      </c>
    </row>
    <row r="3336" spans="1:1" x14ac:dyDescent="0.25">
      <c r="A3336">
        <v>6.6680000000000001</v>
      </c>
    </row>
    <row r="3337" spans="1:1" x14ac:dyDescent="0.25">
      <c r="A3337">
        <v>6.67</v>
      </c>
    </row>
    <row r="3338" spans="1:1" x14ac:dyDescent="0.25">
      <c r="A3338">
        <v>6.6719999999999997</v>
      </c>
    </row>
    <row r="3339" spans="1:1" x14ac:dyDescent="0.25">
      <c r="A3339">
        <v>6.6740000000000004</v>
      </c>
    </row>
    <row r="3340" spans="1:1" x14ac:dyDescent="0.25">
      <c r="A3340">
        <v>6.6760000000000002</v>
      </c>
    </row>
    <row r="3341" spans="1:1" x14ac:dyDescent="0.25">
      <c r="A3341">
        <v>6.6779999999999999</v>
      </c>
    </row>
    <row r="3342" spans="1:1" x14ac:dyDescent="0.25">
      <c r="A3342">
        <v>6.68</v>
      </c>
    </row>
    <row r="3343" spans="1:1" x14ac:dyDescent="0.25">
      <c r="A3343">
        <v>6.6820000000000004</v>
      </c>
    </row>
    <row r="3344" spans="1:1" x14ac:dyDescent="0.25">
      <c r="A3344">
        <v>6.6840000000000002</v>
      </c>
    </row>
    <row r="3345" spans="1:1" x14ac:dyDescent="0.25">
      <c r="A3345">
        <v>6.6859999999999999</v>
      </c>
    </row>
    <row r="3346" spans="1:1" x14ac:dyDescent="0.25">
      <c r="A3346">
        <v>6.6879999999999997</v>
      </c>
    </row>
    <row r="3347" spans="1:1" x14ac:dyDescent="0.25">
      <c r="A3347">
        <v>6.69</v>
      </c>
    </row>
    <row r="3348" spans="1:1" x14ac:dyDescent="0.25">
      <c r="A3348">
        <v>6.6920000000000002</v>
      </c>
    </row>
    <row r="3349" spans="1:1" x14ac:dyDescent="0.25">
      <c r="A3349">
        <v>6.694</v>
      </c>
    </row>
    <row r="3350" spans="1:1" x14ac:dyDescent="0.25">
      <c r="A3350">
        <v>6.6959999999999997</v>
      </c>
    </row>
    <row r="3351" spans="1:1" x14ac:dyDescent="0.25">
      <c r="A3351">
        <v>6.6980000000000004</v>
      </c>
    </row>
    <row r="3352" spans="1:1" x14ac:dyDescent="0.25">
      <c r="A3352">
        <v>6.7</v>
      </c>
    </row>
    <row r="3353" spans="1:1" x14ac:dyDescent="0.25">
      <c r="A3353">
        <v>6.702</v>
      </c>
    </row>
    <row r="3354" spans="1:1" x14ac:dyDescent="0.25">
      <c r="A3354">
        <v>6.7039999999999997</v>
      </c>
    </row>
    <row r="3355" spans="1:1" x14ac:dyDescent="0.25">
      <c r="A3355">
        <v>6.7060000000000004</v>
      </c>
    </row>
    <row r="3356" spans="1:1" x14ac:dyDescent="0.25">
      <c r="A3356">
        <v>6.7080000000000002</v>
      </c>
    </row>
    <row r="3357" spans="1:1" x14ac:dyDescent="0.25">
      <c r="A3357">
        <v>6.71</v>
      </c>
    </row>
    <row r="3358" spans="1:1" x14ac:dyDescent="0.25">
      <c r="A3358">
        <v>6.7119999999999997</v>
      </c>
    </row>
    <row r="3359" spans="1:1" x14ac:dyDescent="0.25">
      <c r="A3359">
        <v>6.7140000000000004</v>
      </c>
    </row>
    <row r="3360" spans="1:1" x14ac:dyDescent="0.25">
      <c r="A3360">
        <v>6.7160000000000002</v>
      </c>
    </row>
    <row r="3361" spans="1:1" x14ac:dyDescent="0.25">
      <c r="A3361">
        <v>6.718</v>
      </c>
    </row>
    <row r="3362" spans="1:1" x14ac:dyDescent="0.25">
      <c r="A3362">
        <v>6.72</v>
      </c>
    </row>
    <row r="3363" spans="1:1" x14ac:dyDescent="0.25">
      <c r="A3363">
        <v>6.7220000000000004</v>
      </c>
    </row>
    <row r="3364" spans="1:1" x14ac:dyDescent="0.25">
      <c r="A3364">
        <v>6.7240000000000002</v>
      </c>
    </row>
    <row r="3365" spans="1:1" x14ac:dyDescent="0.25">
      <c r="A3365">
        <v>6.726</v>
      </c>
    </row>
    <row r="3366" spans="1:1" x14ac:dyDescent="0.25">
      <c r="A3366">
        <v>6.7279999999999998</v>
      </c>
    </row>
    <row r="3367" spans="1:1" x14ac:dyDescent="0.25">
      <c r="A3367">
        <v>6.73</v>
      </c>
    </row>
    <row r="3368" spans="1:1" x14ac:dyDescent="0.25">
      <c r="A3368">
        <v>6.7320000000000002</v>
      </c>
    </row>
    <row r="3369" spans="1:1" x14ac:dyDescent="0.25">
      <c r="A3369">
        <v>6.734</v>
      </c>
    </row>
    <row r="3370" spans="1:1" x14ac:dyDescent="0.25">
      <c r="A3370">
        <v>6.7359999999999998</v>
      </c>
    </row>
    <row r="3371" spans="1:1" x14ac:dyDescent="0.25">
      <c r="A3371">
        <v>6.7380000000000004</v>
      </c>
    </row>
    <row r="3372" spans="1:1" x14ac:dyDescent="0.25">
      <c r="A3372">
        <v>6.74</v>
      </c>
    </row>
    <row r="3373" spans="1:1" x14ac:dyDescent="0.25">
      <c r="A3373">
        <v>6.742</v>
      </c>
    </row>
    <row r="3374" spans="1:1" x14ac:dyDescent="0.25">
      <c r="A3374">
        <v>6.7439999999999998</v>
      </c>
    </row>
    <row r="3375" spans="1:1" x14ac:dyDescent="0.25">
      <c r="A3375">
        <v>6.7460000000000004</v>
      </c>
    </row>
    <row r="3376" spans="1:1" x14ac:dyDescent="0.25">
      <c r="A3376">
        <v>6.7480000000000002</v>
      </c>
    </row>
    <row r="3377" spans="1:1" x14ac:dyDescent="0.25">
      <c r="A3377">
        <v>6.75</v>
      </c>
    </row>
    <row r="3378" spans="1:1" x14ac:dyDescent="0.25">
      <c r="A3378">
        <v>6.7519999999999998</v>
      </c>
    </row>
    <row r="3379" spans="1:1" x14ac:dyDescent="0.25">
      <c r="A3379">
        <v>6.7539999999999996</v>
      </c>
    </row>
    <row r="3380" spans="1:1" x14ac:dyDescent="0.25">
      <c r="A3380">
        <v>6.7560000000000002</v>
      </c>
    </row>
    <row r="3381" spans="1:1" x14ac:dyDescent="0.25">
      <c r="A3381">
        <v>6.758</v>
      </c>
    </row>
    <row r="3382" spans="1:1" x14ac:dyDescent="0.25">
      <c r="A3382">
        <v>6.76</v>
      </c>
    </row>
    <row r="3383" spans="1:1" x14ac:dyDescent="0.25">
      <c r="A3383">
        <v>6.7619999999999996</v>
      </c>
    </row>
    <row r="3384" spans="1:1" x14ac:dyDescent="0.25">
      <c r="A3384">
        <v>6.7640000000000002</v>
      </c>
    </row>
    <row r="3385" spans="1:1" x14ac:dyDescent="0.25">
      <c r="A3385">
        <v>6.766</v>
      </c>
    </row>
    <row r="3386" spans="1:1" x14ac:dyDescent="0.25">
      <c r="A3386">
        <v>6.7679999999999998</v>
      </c>
    </row>
    <row r="3387" spans="1:1" x14ac:dyDescent="0.25">
      <c r="A3387">
        <v>6.77</v>
      </c>
    </row>
    <row r="3388" spans="1:1" x14ac:dyDescent="0.25">
      <c r="A3388">
        <v>6.7720000000000002</v>
      </c>
    </row>
    <row r="3389" spans="1:1" x14ac:dyDescent="0.25">
      <c r="A3389">
        <v>6.774</v>
      </c>
    </row>
    <row r="3390" spans="1:1" x14ac:dyDescent="0.25">
      <c r="A3390">
        <v>6.7759999999999998</v>
      </c>
    </row>
    <row r="3391" spans="1:1" x14ac:dyDescent="0.25">
      <c r="A3391">
        <v>6.7779999999999996</v>
      </c>
    </row>
    <row r="3392" spans="1:1" x14ac:dyDescent="0.25">
      <c r="A3392">
        <v>6.78</v>
      </c>
    </row>
    <row r="3393" spans="1:1" x14ac:dyDescent="0.25">
      <c r="A3393">
        <v>6.782</v>
      </c>
    </row>
    <row r="3394" spans="1:1" x14ac:dyDescent="0.25">
      <c r="A3394">
        <v>6.7839999999999998</v>
      </c>
    </row>
    <row r="3395" spans="1:1" x14ac:dyDescent="0.25">
      <c r="A3395">
        <v>6.7859999999999996</v>
      </c>
    </row>
    <row r="3396" spans="1:1" x14ac:dyDescent="0.25">
      <c r="A3396">
        <v>6.7880000000000003</v>
      </c>
    </row>
    <row r="3397" spans="1:1" x14ac:dyDescent="0.25">
      <c r="A3397">
        <v>6.79</v>
      </c>
    </row>
    <row r="3398" spans="1:1" x14ac:dyDescent="0.25">
      <c r="A3398">
        <v>6.7919999999999998</v>
      </c>
    </row>
    <row r="3399" spans="1:1" x14ac:dyDescent="0.25">
      <c r="A3399">
        <v>6.7939999999999996</v>
      </c>
    </row>
    <row r="3400" spans="1:1" x14ac:dyDescent="0.25">
      <c r="A3400">
        <v>6.7960000000000003</v>
      </c>
    </row>
    <row r="3401" spans="1:1" x14ac:dyDescent="0.25">
      <c r="A3401">
        <v>6.798</v>
      </c>
    </row>
    <row r="3402" spans="1:1" x14ac:dyDescent="0.25">
      <c r="A3402">
        <v>6.8</v>
      </c>
    </row>
    <row r="3403" spans="1:1" x14ac:dyDescent="0.25">
      <c r="A3403">
        <v>6.8019999999999996</v>
      </c>
    </row>
    <row r="3404" spans="1:1" x14ac:dyDescent="0.25">
      <c r="A3404">
        <v>6.8040000000000003</v>
      </c>
    </row>
    <row r="3405" spans="1:1" x14ac:dyDescent="0.25">
      <c r="A3405">
        <v>6.806</v>
      </c>
    </row>
    <row r="3406" spans="1:1" x14ac:dyDescent="0.25">
      <c r="A3406">
        <v>6.8079999999999998</v>
      </c>
    </row>
    <row r="3407" spans="1:1" x14ac:dyDescent="0.25">
      <c r="A3407">
        <v>6.81</v>
      </c>
    </row>
    <row r="3408" spans="1:1" x14ac:dyDescent="0.25">
      <c r="A3408">
        <v>6.8120000000000003</v>
      </c>
    </row>
    <row r="3409" spans="1:1" x14ac:dyDescent="0.25">
      <c r="A3409">
        <v>6.8140000000000001</v>
      </c>
    </row>
    <row r="3410" spans="1:1" x14ac:dyDescent="0.25">
      <c r="A3410">
        <v>6.8159999999999998</v>
      </c>
    </row>
    <row r="3411" spans="1:1" x14ac:dyDescent="0.25">
      <c r="A3411">
        <v>6.8179999999999996</v>
      </c>
    </row>
    <row r="3412" spans="1:1" x14ac:dyDescent="0.25">
      <c r="A3412">
        <v>6.82</v>
      </c>
    </row>
    <row r="3413" spans="1:1" x14ac:dyDescent="0.25">
      <c r="A3413">
        <v>6.8220000000000001</v>
      </c>
    </row>
    <row r="3414" spans="1:1" x14ac:dyDescent="0.25">
      <c r="A3414">
        <v>6.8239999999999998</v>
      </c>
    </row>
    <row r="3415" spans="1:1" x14ac:dyDescent="0.25">
      <c r="A3415">
        <v>6.8259999999999996</v>
      </c>
    </row>
    <row r="3416" spans="1:1" x14ac:dyDescent="0.25">
      <c r="A3416">
        <v>6.8280000000000003</v>
      </c>
    </row>
    <row r="3417" spans="1:1" x14ac:dyDescent="0.25">
      <c r="A3417">
        <v>6.83</v>
      </c>
    </row>
    <row r="3418" spans="1:1" x14ac:dyDescent="0.25">
      <c r="A3418">
        <v>6.8319999999999999</v>
      </c>
    </row>
    <row r="3419" spans="1:1" x14ac:dyDescent="0.25">
      <c r="A3419">
        <v>6.8339999999999996</v>
      </c>
    </row>
    <row r="3420" spans="1:1" x14ac:dyDescent="0.25">
      <c r="A3420">
        <v>6.8360000000000003</v>
      </c>
    </row>
    <row r="3421" spans="1:1" x14ac:dyDescent="0.25">
      <c r="A3421">
        <v>6.8380000000000001</v>
      </c>
    </row>
    <row r="3422" spans="1:1" x14ac:dyDescent="0.25">
      <c r="A3422">
        <v>6.84</v>
      </c>
    </row>
    <row r="3423" spans="1:1" x14ac:dyDescent="0.25">
      <c r="A3423">
        <v>6.8419999999999996</v>
      </c>
    </row>
    <row r="3424" spans="1:1" x14ac:dyDescent="0.25">
      <c r="A3424">
        <v>6.8440000000000003</v>
      </c>
    </row>
    <row r="3425" spans="1:1" x14ac:dyDescent="0.25">
      <c r="A3425">
        <v>6.8460000000000001</v>
      </c>
    </row>
    <row r="3426" spans="1:1" x14ac:dyDescent="0.25">
      <c r="A3426">
        <v>6.8479999999999999</v>
      </c>
    </row>
    <row r="3427" spans="1:1" x14ac:dyDescent="0.25">
      <c r="A3427">
        <v>6.85</v>
      </c>
    </row>
    <row r="3428" spans="1:1" x14ac:dyDescent="0.25">
      <c r="A3428">
        <v>6.8520000000000003</v>
      </c>
    </row>
    <row r="3429" spans="1:1" x14ac:dyDescent="0.25">
      <c r="A3429">
        <v>6.8540000000000001</v>
      </c>
    </row>
    <row r="3430" spans="1:1" x14ac:dyDescent="0.25">
      <c r="A3430">
        <v>6.8559999999999999</v>
      </c>
    </row>
    <row r="3431" spans="1:1" x14ac:dyDescent="0.25">
      <c r="A3431">
        <v>6.8579999999999997</v>
      </c>
    </row>
    <row r="3432" spans="1:1" x14ac:dyDescent="0.25">
      <c r="A3432">
        <v>6.86</v>
      </c>
    </row>
    <row r="3433" spans="1:1" x14ac:dyDescent="0.25">
      <c r="A3433">
        <v>6.8620000000000001</v>
      </c>
    </row>
    <row r="3434" spans="1:1" x14ac:dyDescent="0.25">
      <c r="A3434">
        <v>6.8639999999999999</v>
      </c>
    </row>
    <row r="3435" spans="1:1" x14ac:dyDescent="0.25">
      <c r="A3435">
        <v>6.8659999999999997</v>
      </c>
    </row>
    <row r="3436" spans="1:1" x14ac:dyDescent="0.25">
      <c r="A3436">
        <v>6.8680000000000003</v>
      </c>
    </row>
    <row r="3437" spans="1:1" x14ac:dyDescent="0.25">
      <c r="A3437">
        <v>6.87</v>
      </c>
    </row>
    <row r="3438" spans="1:1" x14ac:dyDescent="0.25">
      <c r="A3438">
        <v>6.8719999999999999</v>
      </c>
    </row>
    <row r="3439" spans="1:1" x14ac:dyDescent="0.25">
      <c r="A3439">
        <v>6.8739999999999997</v>
      </c>
    </row>
    <row r="3440" spans="1:1" x14ac:dyDescent="0.25">
      <c r="A3440">
        <v>6.8760000000000003</v>
      </c>
    </row>
    <row r="3441" spans="1:1" x14ac:dyDescent="0.25">
      <c r="A3441">
        <v>6.8780000000000001</v>
      </c>
    </row>
    <row r="3442" spans="1:1" x14ac:dyDescent="0.25">
      <c r="A3442">
        <v>6.88</v>
      </c>
    </row>
    <row r="3443" spans="1:1" x14ac:dyDescent="0.25">
      <c r="A3443">
        <v>6.8819999999999997</v>
      </c>
    </row>
    <row r="3444" spans="1:1" x14ac:dyDescent="0.25">
      <c r="A3444">
        <v>6.8840000000000003</v>
      </c>
    </row>
    <row r="3445" spans="1:1" x14ac:dyDescent="0.25">
      <c r="A3445">
        <v>6.8860000000000001</v>
      </c>
    </row>
    <row r="3446" spans="1:1" x14ac:dyDescent="0.25">
      <c r="A3446">
        <v>6.8879999999999999</v>
      </c>
    </row>
    <row r="3447" spans="1:1" x14ac:dyDescent="0.25">
      <c r="A3447">
        <v>6.89</v>
      </c>
    </row>
    <row r="3448" spans="1:1" x14ac:dyDescent="0.25">
      <c r="A3448">
        <v>6.8920000000000003</v>
      </c>
    </row>
    <row r="3449" spans="1:1" x14ac:dyDescent="0.25">
      <c r="A3449">
        <v>6.8940000000000001</v>
      </c>
    </row>
    <row r="3450" spans="1:1" x14ac:dyDescent="0.25">
      <c r="A3450">
        <v>6.8959999999999999</v>
      </c>
    </row>
    <row r="3451" spans="1:1" x14ac:dyDescent="0.25">
      <c r="A3451">
        <v>6.8979999999999997</v>
      </c>
    </row>
    <row r="3452" spans="1:1" x14ac:dyDescent="0.25">
      <c r="A3452">
        <v>6.9</v>
      </c>
    </row>
    <row r="3453" spans="1:1" x14ac:dyDescent="0.25">
      <c r="A3453">
        <v>6.9020000000000001</v>
      </c>
    </row>
    <row r="3454" spans="1:1" x14ac:dyDescent="0.25">
      <c r="A3454">
        <v>6.9039999999999999</v>
      </c>
    </row>
    <row r="3455" spans="1:1" x14ac:dyDescent="0.25">
      <c r="A3455">
        <v>6.9059999999999997</v>
      </c>
    </row>
    <row r="3456" spans="1:1" x14ac:dyDescent="0.25">
      <c r="A3456">
        <v>6.9080000000000004</v>
      </c>
    </row>
    <row r="3457" spans="1:1" x14ac:dyDescent="0.25">
      <c r="A3457">
        <v>6.91</v>
      </c>
    </row>
    <row r="3458" spans="1:1" x14ac:dyDescent="0.25">
      <c r="A3458">
        <v>6.9119999999999999</v>
      </c>
    </row>
    <row r="3459" spans="1:1" x14ac:dyDescent="0.25">
      <c r="A3459">
        <v>6.9139999999999997</v>
      </c>
    </row>
    <row r="3460" spans="1:1" x14ac:dyDescent="0.25">
      <c r="A3460">
        <v>6.9160000000000004</v>
      </c>
    </row>
    <row r="3461" spans="1:1" x14ac:dyDescent="0.25">
      <c r="A3461">
        <v>6.9180000000000001</v>
      </c>
    </row>
    <row r="3462" spans="1:1" x14ac:dyDescent="0.25">
      <c r="A3462">
        <v>6.92</v>
      </c>
    </row>
    <row r="3463" spans="1:1" x14ac:dyDescent="0.25">
      <c r="A3463">
        <v>6.9219999999999997</v>
      </c>
    </row>
    <row r="3464" spans="1:1" x14ac:dyDescent="0.25">
      <c r="A3464">
        <v>6.9240000000000004</v>
      </c>
    </row>
    <row r="3465" spans="1:1" x14ac:dyDescent="0.25">
      <c r="A3465">
        <v>6.9260000000000002</v>
      </c>
    </row>
    <row r="3466" spans="1:1" x14ac:dyDescent="0.25">
      <c r="A3466">
        <v>6.9279999999999999</v>
      </c>
    </row>
    <row r="3467" spans="1:1" x14ac:dyDescent="0.25">
      <c r="A3467">
        <v>6.93</v>
      </c>
    </row>
    <row r="3468" spans="1:1" x14ac:dyDescent="0.25">
      <c r="A3468">
        <v>6.9320000000000004</v>
      </c>
    </row>
    <row r="3469" spans="1:1" x14ac:dyDescent="0.25">
      <c r="A3469">
        <v>6.9340000000000002</v>
      </c>
    </row>
    <row r="3470" spans="1:1" x14ac:dyDescent="0.25">
      <c r="A3470">
        <v>6.9359999999999999</v>
      </c>
    </row>
    <row r="3471" spans="1:1" x14ac:dyDescent="0.25">
      <c r="A3471">
        <v>6.9379999999999997</v>
      </c>
    </row>
    <row r="3472" spans="1:1" x14ac:dyDescent="0.25">
      <c r="A3472">
        <v>6.94</v>
      </c>
    </row>
    <row r="3473" spans="1:1" x14ac:dyDescent="0.25">
      <c r="A3473">
        <v>6.9420000000000002</v>
      </c>
    </row>
    <row r="3474" spans="1:1" x14ac:dyDescent="0.25">
      <c r="A3474">
        <v>6.944</v>
      </c>
    </row>
    <row r="3475" spans="1:1" x14ac:dyDescent="0.25">
      <c r="A3475">
        <v>6.9459999999999997</v>
      </c>
    </row>
    <row r="3476" spans="1:1" x14ac:dyDescent="0.25">
      <c r="A3476">
        <v>6.9480000000000004</v>
      </c>
    </row>
    <row r="3477" spans="1:1" x14ac:dyDescent="0.25">
      <c r="A3477">
        <v>6.95</v>
      </c>
    </row>
    <row r="3478" spans="1:1" x14ac:dyDescent="0.25">
      <c r="A3478">
        <v>6.952</v>
      </c>
    </row>
    <row r="3479" spans="1:1" x14ac:dyDescent="0.25">
      <c r="A3479">
        <v>6.9539999999999997</v>
      </c>
    </row>
    <row r="3480" spans="1:1" x14ac:dyDescent="0.25">
      <c r="A3480">
        <v>6.9560000000000004</v>
      </c>
    </row>
    <row r="3481" spans="1:1" x14ac:dyDescent="0.25">
      <c r="A3481">
        <v>6.9580000000000002</v>
      </c>
    </row>
    <row r="3482" spans="1:1" x14ac:dyDescent="0.25">
      <c r="A3482">
        <v>6.96</v>
      </c>
    </row>
    <row r="3483" spans="1:1" x14ac:dyDescent="0.25">
      <c r="A3483">
        <v>6.9619999999999997</v>
      </c>
    </row>
    <row r="3484" spans="1:1" x14ac:dyDescent="0.25">
      <c r="A3484">
        <v>6.9640000000000004</v>
      </c>
    </row>
    <row r="3485" spans="1:1" x14ac:dyDescent="0.25">
      <c r="A3485">
        <v>6.9660000000000002</v>
      </c>
    </row>
    <row r="3486" spans="1:1" x14ac:dyDescent="0.25">
      <c r="A3486">
        <v>6.968</v>
      </c>
    </row>
    <row r="3487" spans="1:1" x14ac:dyDescent="0.25">
      <c r="A3487">
        <v>6.97</v>
      </c>
    </row>
    <row r="3488" spans="1:1" x14ac:dyDescent="0.25">
      <c r="A3488">
        <v>6.9720000000000004</v>
      </c>
    </row>
    <row r="3489" spans="1:1" x14ac:dyDescent="0.25">
      <c r="A3489">
        <v>6.9740000000000002</v>
      </c>
    </row>
    <row r="3490" spans="1:1" x14ac:dyDescent="0.25">
      <c r="A3490">
        <v>6.976</v>
      </c>
    </row>
    <row r="3491" spans="1:1" x14ac:dyDescent="0.25">
      <c r="A3491">
        <v>6.9779999999999998</v>
      </c>
    </row>
    <row r="3492" spans="1:1" x14ac:dyDescent="0.25">
      <c r="A3492">
        <v>6.98</v>
      </c>
    </row>
    <row r="3493" spans="1:1" x14ac:dyDescent="0.25">
      <c r="A3493">
        <v>6.9820000000000002</v>
      </c>
    </row>
    <row r="3494" spans="1:1" x14ac:dyDescent="0.25">
      <c r="A3494">
        <v>6.984</v>
      </c>
    </row>
    <row r="3495" spans="1:1" x14ac:dyDescent="0.25">
      <c r="A3495">
        <v>6.9859999999999998</v>
      </c>
    </row>
    <row r="3496" spans="1:1" x14ac:dyDescent="0.25">
      <c r="A3496">
        <v>6.9880000000000004</v>
      </c>
    </row>
    <row r="3497" spans="1:1" x14ac:dyDescent="0.25">
      <c r="A3497">
        <v>6.99</v>
      </c>
    </row>
    <row r="3498" spans="1:1" x14ac:dyDescent="0.25">
      <c r="A3498">
        <v>6.992</v>
      </c>
    </row>
    <row r="3499" spans="1:1" x14ac:dyDescent="0.25">
      <c r="A3499">
        <v>6.9939999999999998</v>
      </c>
    </row>
    <row r="3500" spans="1:1" x14ac:dyDescent="0.25">
      <c r="A3500">
        <v>6.9960000000000004</v>
      </c>
    </row>
    <row r="3501" spans="1:1" x14ac:dyDescent="0.25">
      <c r="A3501">
        <v>6.9980000000000002</v>
      </c>
    </row>
    <row r="3502" spans="1:1" x14ac:dyDescent="0.25">
      <c r="A3502">
        <v>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"/>
  <sheetViews>
    <sheetView zoomScale="110" zoomScaleNormal="110" workbookViewId="0">
      <selection activeCell="X15" sqref="X15"/>
    </sheetView>
  </sheetViews>
  <sheetFormatPr defaultRowHeight="15" x14ac:dyDescent="0.25"/>
  <sheetData>
    <row r="1" spans="1:2" x14ac:dyDescent="0.25">
      <c r="A1" t="s">
        <v>35</v>
      </c>
      <c r="B1" t="s">
        <v>35</v>
      </c>
    </row>
    <row r="2" spans="1:2" x14ac:dyDescent="0.25">
      <c r="A2" t="s">
        <v>3</v>
      </c>
      <c r="B2" t="s">
        <v>30</v>
      </c>
    </row>
    <row r="3" spans="1:2" x14ac:dyDescent="0.25">
      <c r="A3">
        <v>-6.3E-3</v>
      </c>
      <c r="B3">
        <v>-1.7</v>
      </c>
    </row>
    <row r="4" spans="1:2" x14ac:dyDescent="0.25">
      <c r="A4">
        <v>-7.9000000000000008E-3</v>
      </c>
      <c r="B4">
        <v>-4.5999999999999999E-2</v>
      </c>
    </row>
    <row r="5" spans="1:2" x14ac:dyDescent="0.25">
      <c r="A5">
        <v>-6.3E-3</v>
      </c>
      <c r="B5">
        <v>1.6180000000000001</v>
      </c>
    </row>
    <row r="6" spans="1:2" x14ac:dyDescent="0.25">
      <c r="A6">
        <v>-4.7000000000000002E-3</v>
      </c>
      <c r="B6">
        <v>2.9830000000000001</v>
      </c>
    </row>
    <row r="7" spans="1:2" x14ac:dyDescent="0.25">
      <c r="A7">
        <v>-3.0999999999999999E-3</v>
      </c>
      <c r="B7">
        <v>3.7970000000000002</v>
      </c>
    </row>
    <row r="8" spans="1:2" x14ac:dyDescent="0.25">
      <c r="A8" s="1">
        <v>1.301E-18</v>
      </c>
      <c r="B8">
        <v>3.9079999999999999</v>
      </c>
    </row>
    <row r="9" spans="1:2" x14ac:dyDescent="0.25">
      <c r="A9">
        <v>3.0999999999999999E-3</v>
      </c>
      <c r="B9">
        <v>3.2970000000000002</v>
      </c>
    </row>
    <row r="10" spans="1:2" x14ac:dyDescent="0.25">
      <c r="A10">
        <v>4.7000000000000002E-3</v>
      </c>
      <c r="B10">
        <v>2.0750000000000002</v>
      </c>
    </row>
    <row r="11" spans="1:2" x14ac:dyDescent="0.25">
      <c r="A11">
        <v>6.3E-3</v>
      </c>
      <c r="B11">
        <v>0.46899999999999997</v>
      </c>
    </row>
    <row r="12" spans="1:2" x14ac:dyDescent="0.25">
      <c r="A12">
        <v>6.3E-3</v>
      </c>
      <c r="B12">
        <v>-1.2230000000000001</v>
      </c>
    </row>
    <row r="13" spans="1:2" x14ac:dyDescent="0.25">
      <c r="A13">
        <v>4.7000000000000002E-3</v>
      </c>
      <c r="B13">
        <v>-2.6880000000000002</v>
      </c>
    </row>
    <row r="14" spans="1:2" x14ac:dyDescent="0.25">
      <c r="A14">
        <v>1.6000000000000001E-3</v>
      </c>
      <c r="B14">
        <v>-3.6539999999999999</v>
      </c>
    </row>
    <row r="15" spans="1:2" x14ac:dyDescent="0.25">
      <c r="A15">
        <v>-1.6000000000000001E-3</v>
      </c>
      <c r="B15">
        <v>-3.944</v>
      </c>
    </row>
    <row r="16" spans="1:2" x14ac:dyDescent="0.25">
      <c r="A16">
        <v>-3.0999999999999999E-3</v>
      </c>
      <c r="B16">
        <v>-3.5049999999999999</v>
      </c>
    </row>
    <row r="17" spans="1:2" x14ac:dyDescent="0.25">
      <c r="A17">
        <v>-6.3E-3</v>
      </c>
      <c r="B17">
        <v>-2.4180000000000001</v>
      </c>
    </row>
    <row r="18" spans="1:2" x14ac:dyDescent="0.25">
      <c r="A18">
        <v>-7.9000000000000008E-3</v>
      </c>
      <c r="B18">
        <v>-0.88200000000000001</v>
      </c>
    </row>
    <row r="19" spans="1:2" x14ac:dyDescent="0.25">
      <c r="A19">
        <v>-7.9000000000000008E-3</v>
      </c>
      <c r="B19">
        <v>0.81599999999999995</v>
      </c>
    </row>
    <row r="20" spans="1:2" x14ac:dyDescent="0.25">
      <c r="A20">
        <v>-6.3E-3</v>
      </c>
      <c r="B20">
        <v>2.3660000000000001</v>
      </c>
    </row>
    <row r="21" spans="1:2" x14ac:dyDescent="0.25">
      <c r="A21">
        <v>-3.0999999999999999E-3</v>
      </c>
      <c r="B21">
        <v>3.4769999999999999</v>
      </c>
    </row>
    <row r="22" spans="1:2" x14ac:dyDescent="0.25">
      <c r="A22">
        <v>-1.6000000000000001E-3</v>
      </c>
      <c r="B22">
        <v>3.9460000000000002</v>
      </c>
    </row>
    <row r="23" spans="1:2" x14ac:dyDescent="0.25">
      <c r="A23">
        <v>1.6000000000000001E-3</v>
      </c>
      <c r="B23">
        <v>3.6840000000000002</v>
      </c>
    </row>
    <row r="24" spans="1:2" x14ac:dyDescent="0.25">
      <c r="A24">
        <v>4.7000000000000002E-3</v>
      </c>
      <c r="B24">
        <v>2.7410000000000001</v>
      </c>
    </row>
    <row r="25" spans="1:2" x14ac:dyDescent="0.25">
      <c r="A25">
        <v>6.3E-3</v>
      </c>
      <c r="B25">
        <v>1.29</v>
      </c>
    </row>
    <row r="26" spans="1:2" x14ac:dyDescent="0.25">
      <c r="A26">
        <v>6.3E-3</v>
      </c>
      <c r="B26">
        <v>-0.39900000000000002</v>
      </c>
    </row>
    <row r="27" spans="1:2" x14ac:dyDescent="0.25">
      <c r="A27">
        <v>4.7000000000000002E-3</v>
      </c>
      <c r="B27">
        <v>-2.0129999999999999</v>
      </c>
    </row>
    <row r="28" spans="1:2" x14ac:dyDescent="0.25">
      <c r="A28">
        <v>3.0999999999999999E-3</v>
      </c>
      <c r="B28">
        <v>-3.2549999999999999</v>
      </c>
    </row>
    <row r="29" spans="1:2" x14ac:dyDescent="0.25">
      <c r="A29" s="1">
        <v>4.3367999999999999E-19</v>
      </c>
      <c r="B29">
        <v>-3.8929999999999998</v>
      </c>
    </row>
    <row r="30" spans="1:2" x14ac:dyDescent="0.25">
      <c r="A30">
        <v>-3.0999999999999999E-3</v>
      </c>
      <c r="B30">
        <v>-3.8109999999999999</v>
      </c>
    </row>
    <row r="31" spans="1:2" x14ac:dyDescent="0.25">
      <c r="A31">
        <v>-4.7000000000000002E-3</v>
      </c>
      <c r="B31">
        <v>-3.0249999999999999</v>
      </c>
    </row>
    <row r="32" spans="1:2" x14ac:dyDescent="0.25">
      <c r="A32">
        <v>-6.3E-3</v>
      </c>
      <c r="B32">
        <v>-1.677</v>
      </c>
    </row>
    <row r="33" spans="1:2" x14ac:dyDescent="0.25">
      <c r="A33">
        <v>-7.9000000000000008E-3</v>
      </c>
      <c r="B33">
        <v>-2.1000000000000001E-2</v>
      </c>
    </row>
    <row r="34" spans="1:2" x14ac:dyDescent="0.25">
      <c r="A34">
        <v>-6.3E-3</v>
      </c>
      <c r="B34">
        <v>1.641</v>
      </c>
    </row>
    <row r="35" spans="1:2" x14ac:dyDescent="0.25">
      <c r="A35">
        <v>-4.7000000000000002E-3</v>
      </c>
      <c r="B35">
        <v>3</v>
      </c>
    </row>
    <row r="36" spans="1:2" x14ac:dyDescent="0.25">
      <c r="A36">
        <v>-3.0999999999999999E-3</v>
      </c>
      <c r="B36">
        <v>3.8039999999999998</v>
      </c>
    </row>
    <row r="37" spans="1:2" x14ac:dyDescent="0.25">
      <c r="A37" s="1">
        <v>1.301E-18</v>
      </c>
      <c r="B37">
        <v>3.9039999999999999</v>
      </c>
    </row>
    <row r="38" spans="1:2" x14ac:dyDescent="0.25">
      <c r="A38">
        <v>3.0999999999999999E-3</v>
      </c>
      <c r="B38">
        <v>3.282</v>
      </c>
    </row>
    <row r="39" spans="1:2" x14ac:dyDescent="0.25">
      <c r="A39">
        <v>4.7000000000000002E-3</v>
      </c>
      <c r="B39">
        <v>2.0529999999999999</v>
      </c>
    </row>
    <row r="40" spans="1:2" x14ac:dyDescent="0.25">
      <c r="A40">
        <v>6.3E-3</v>
      </c>
      <c r="B40">
        <v>0.443</v>
      </c>
    </row>
    <row r="41" spans="1:2" x14ac:dyDescent="0.25">
      <c r="A41">
        <v>6.3E-3</v>
      </c>
      <c r="B41">
        <v>-1.2470000000000001</v>
      </c>
    </row>
    <row r="42" spans="1:2" x14ac:dyDescent="0.25">
      <c r="A42">
        <v>4.7000000000000002E-3</v>
      </c>
      <c r="B42">
        <v>-2.7069999999999999</v>
      </c>
    </row>
    <row r="43" spans="1:2" x14ac:dyDescent="0.25">
      <c r="A43">
        <v>1.6000000000000001E-3</v>
      </c>
      <c r="B43">
        <v>-3.6640000000000001</v>
      </c>
    </row>
    <row r="44" spans="1:2" x14ac:dyDescent="0.25">
      <c r="A44">
        <v>-1.6000000000000001E-3</v>
      </c>
      <c r="B44">
        <v>-3.9430000000000001</v>
      </c>
    </row>
    <row r="45" spans="1:2" x14ac:dyDescent="0.25">
      <c r="A45">
        <v>-4.7000000000000002E-3</v>
      </c>
      <c r="B45">
        <v>-3.4929999999999999</v>
      </c>
    </row>
    <row r="46" spans="1:2" x14ac:dyDescent="0.25">
      <c r="A46">
        <v>-6.3E-3</v>
      </c>
      <c r="B46">
        <v>-2.3969999999999998</v>
      </c>
    </row>
    <row r="47" spans="1:2" x14ac:dyDescent="0.25">
      <c r="A47">
        <v>-7.9000000000000008E-3</v>
      </c>
      <c r="B47">
        <v>-0.85699999999999998</v>
      </c>
    </row>
    <row r="48" spans="1:2" x14ac:dyDescent="0.25">
      <c r="A48">
        <v>-7.9000000000000008E-3</v>
      </c>
      <c r="B48">
        <v>0.84099999999999997</v>
      </c>
    </row>
    <row r="49" spans="1:2" x14ac:dyDescent="0.25">
      <c r="A49">
        <v>-6.3E-3</v>
      </c>
      <c r="B49">
        <v>2.3860000000000001</v>
      </c>
    </row>
    <row r="50" spans="1:2" x14ac:dyDescent="0.25">
      <c r="A50">
        <v>-3.0999999999999999E-3</v>
      </c>
      <c r="B50">
        <v>3.4889999999999999</v>
      </c>
    </row>
    <row r="51" spans="1:2" x14ac:dyDescent="0.25">
      <c r="A51">
        <v>-1.6000000000000001E-3</v>
      </c>
      <c r="B51">
        <v>3.9470000000000001</v>
      </c>
    </row>
    <row r="52" spans="1:2" x14ac:dyDescent="0.25">
      <c r="A52">
        <v>1.6000000000000001E-3</v>
      </c>
      <c r="B52">
        <v>3.6739999999999999</v>
      </c>
    </row>
    <row r="53" spans="1:2" x14ac:dyDescent="0.25">
      <c r="A53">
        <v>4.7000000000000002E-3</v>
      </c>
      <c r="B53">
        <v>2.7229999999999999</v>
      </c>
    </row>
    <row r="54" spans="1:2" x14ac:dyDescent="0.25">
      <c r="A54">
        <v>6.3E-3</v>
      </c>
      <c r="B54">
        <v>1.266</v>
      </c>
    </row>
    <row r="55" spans="1:2" x14ac:dyDescent="0.25">
      <c r="A55">
        <v>6.3E-3</v>
      </c>
      <c r="B55">
        <v>-0.42399999999999999</v>
      </c>
    </row>
    <row r="56" spans="1:2" x14ac:dyDescent="0.25">
      <c r="A56">
        <v>4.7000000000000002E-3</v>
      </c>
      <c r="B56">
        <v>-2.0350000000000001</v>
      </c>
    </row>
    <row r="57" spans="1:2" x14ac:dyDescent="0.25">
      <c r="A57">
        <v>3.0999999999999999E-3</v>
      </c>
      <c r="B57">
        <v>-3.2690000000000001</v>
      </c>
    </row>
    <row r="58" spans="1:2" x14ac:dyDescent="0.25">
      <c r="A58" s="1">
        <v>4.3367999999999999E-19</v>
      </c>
      <c r="B58">
        <v>-3.8969999999999998</v>
      </c>
    </row>
    <row r="59" spans="1:2" x14ac:dyDescent="0.25">
      <c r="A59">
        <v>-3.0999999999999999E-3</v>
      </c>
      <c r="B59">
        <v>-3.8039999999999998</v>
      </c>
    </row>
    <row r="60" spans="1:2" x14ac:dyDescent="0.25">
      <c r="A60">
        <v>-4.7000000000000002E-3</v>
      </c>
      <c r="B60">
        <v>-3.008</v>
      </c>
    </row>
    <row r="61" spans="1:2" x14ac:dyDescent="0.25">
      <c r="A61">
        <v>-6.3E-3</v>
      </c>
      <c r="B61">
        <v>-1.6539999999999999</v>
      </c>
    </row>
    <row r="62" spans="1:2" x14ac:dyDescent="0.25">
      <c r="A62">
        <v>-7.9000000000000008E-3</v>
      </c>
      <c r="B62">
        <v>5.0000000000000001E-3</v>
      </c>
    </row>
    <row r="63" spans="1:2" x14ac:dyDescent="0.25">
      <c r="A63">
        <v>-6.3E-3</v>
      </c>
      <c r="B63">
        <v>1.6639999999999999</v>
      </c>
    </row>
    <row r="64" spans="1:2" x14ac:dyDescent="0.25">
      <c r="A64">
        <v>-4.7000000000000002E-3</v>
      </c>
      <c r="B64">
        <v>3.016</v>
      </c>
    </row>
    <row r="65" spans="1:2" x14ac:dyDescent="0.25">
      <c r="A65">
        <v>-3.0999999999999999E-3</v>
      </c>
      <c r="B65">
        <v>3.8109999999999999</v>
      </c>
    </row>
    <row r="66" spans="1:2" x14ac:dyDescent="0.25">
      <c r="A66" s="1">
        <v>1.301E-18</v>
      </c>
      <c r="B66">
        <v>3.9</v>
      </c>
    </row>
    <row r="67" spans="1:2" x14ac:dyDescent="0.25">
      <c r="A67">
        <v>3.0999999999999999E-3</v>
      </c>
      <c r="B67">
        <v>3.2679999999999998</v>
      </c>
    </row>
    <row r="68" spans="1:2" x14ac:dyDescent="0.25">
      <c r="A68">
        <v>4.7000000000000002E-3</v>
      </c>
      <c r="B68">
        <v>2.0310000000000001</v>
      </c>
    </row>
    <row r="69" spans="1:2" x14ac:dyDescent="0.25">
      <c r="A69">
        <v>6.3E-3</v>
      </c>
      <c r="B69">
        <v>0.41799999999999998</v>
      </c>
    </row>
    <row r="70" spans="1:2" x14ac:dyDescent="0.25">
      <c r="A70">
        <v>6.3E-3</v>
      </c>
      <c r="B70">
        <v>-1.2709999999999999</v>
      </c>
    </row>
    <row r="71" spans="1:2" x14ac:dyDescent="0.25">
      <c r="A71">
        <v>4.7000000000000002E-3</v>
      </c>
      <c r="B71">
        <v>-2.726</v>
      </c>
    </row>
    <row r="72" spans="1:2" x14ac:dyDescent="0.25">
      <c r="A72">
        <v>1.6000000000000001E-3</v>
      </c>
      <c r="B72">
        <v>-3.673</v>
      </c>
    </row>
    <row r="73" spans="1:2" x14ac:dyDescent="0.25">
      <c r="A73">
        <v>-1.6000000000000001E-3</v>
      </c>
      <c r="B73">
        <v>-3.9420000000000002</v>
      </c>
    </row>
    <row r="74" spans="1:2" x14ac:dyDescent="0.25">
      <c r="A74">
        <v>-4.7000000000000002E-3</v>
      </c>
      <c r="B74">
        <v>-3.4809999999999999</v>
      </c>
    </row>
    <row r="75" spans="1:2" x14ac:dyDescent="0.25">
      <c r="A75">
        <v>-6.3E-3</v>
      </c>
      <c r="B75">
        <v>-2.3769999999999998</v>
      </c>
    </row>
    <row r="76" spans="1:2" x14ac:dyDescent="0.25">
      <c r="A76">
        <v>-7.9000000000000008E-3</v>
      </c>
      <c r="B76">
        <v>-0.83199999999999996</v>
      </c>
    </row>
    <row r="77" spans="1:2" x14ac:dyDescent="0.25">
      <c r="A77">
        <v>-7.9000000000000008E-3</v>
      </c>
      <c r="B77">
        <v>0.86599999999999999</v>
      </c>
    </row>
    <row r="78" spans="1:2" x14ac:dyDescent="0.25">
      <c r="A78">
        <v>-6.3E-3</v>
      </c>
      <c r="B78">
        <v>2.407</v>
      </c>
    </row>
    <row r="79" spans="1:2" x14ac:dyDescent="0.25">
      <c r="A79">
        <v>-3.0999999999999999E-3</v>
      </c>
      <c r="B79">
        <v>3.5009999999999999</v>
      </c>
    </row>
    <row r="80" spans="1:2" x14ac:dyDescent="0.25">
      <c r="A80">
        <v>-1.6000000000000001E-3</v>
      </c>
      <c r="B80">
        <v>3.948</v>
      </c>
    </row>
    <row r="81" spans="1:2" x14ac:dyDescent="0.25">
      <c r="A81">
        <v>1.6000000000000001E-3</v>
      </c>
      <c r="B81">
        <v>3.665</v>
      </c>
    </row>
    <row r="82" spans="1:2" x14ac:dyDescent="0.25">
      <c r="A82">
        <v>4.7000000000000002E-3</v>
      </c>
      <c r="B82">
        <v>2.7040000000000002</v>
      </c>
    </row>
    <row r="83" spans="1:2" x14ac:dyDescent="0.25">
      <c r="A83">
        <v>6.3E-3</v>
      </c>
      <c r="B83">
        <v>1.242</v>
      </c>
    </row>
    <row r="84" spans="1:2" x14ac:dyDescent="0.25">
      <c r="A84">
        <v>6.3E-3</v>
      </c>
      <c r="B84">
        <v>-0.44900000000000001</v>
      </c>
    </row>
    <row r="85" spans="1:2" x14ac:dyDescent="0.25">
      <c r="A85">
        <v>4.7000000000000002E-3</v>
      </c>
      <c r="B85">
        <v>-2.0569999999999999</v>
      </c>
    </row>
    <row r="86" spans="1:2" x14ac:dyDescent="0.25">
      <c r="A86">
        <v>3.0999999999999999E-3</v>
      </c>
      <c r="B86">
        <v>-3.2829999999999999</v>
      </c>
    </row>
    <row r="87" spans="1:2" x14ac:dyDescent="0.25">
      <c r="A87" s="1">
        <v>4.3367999999999999E-19</v>
      </c>
      <c r="B87">
        <v>-3.9009999999999998</v>
      </c>
    </row>
    <row r="88" spans="1:2" x14ac:dyDescent="0.25">
      <c r="A88">
        <v>-3.0999999999999999E-3</v>
      </c>
      <c r="B88">
        <v>-3.7970000000000002</v>
      </c>
    </row>
    <row r="89" spans="1:2" x14ac:dyDescent="0.25">
      <c r="A89">
        <v>-4.7000000000000002E-3</v>
      </c>
      <c r="B89">
        <v>-2.992</v>
      </c>
    </row>
    <row r="90" spans="1:2" x14ac:dyDescent="0.25">
      <c r="A90">
        <v>-6.3E-3</v>
      </c>
      <c r="B90">
        <v>-1.631</v>
      </c>
    </row>
    <row r="91" spans="1:2" x14ac:dyDescent="0.25">
      <c r="A91">
        <v>-7.9000000000000008E-3</v>
      </c>
      <c r="B91">
        <v>0.03</v>
      </c>
    </row>
    <row r="92" spans="1:2" x14ac:dyDescent="0.25">
      <c r="A92">
        <v>-6.3E-3</v>
      </c>
      <c r="B92">
        <v>1.6870000000000001</v>
      </c>
    </row>
    <row r="93" spans="1:2" x14ac:dyDescent="0.25">
      <c r="A93">
        <v>-4.7000000000000002E-3</v>
      </c>
      <c r="B93">
        <v>3.0329999999999999</v>
      </c>
    </row>
    <row r="94" spans="1:2" x14ac:dyDescent="0.25">
      <c r="A94">
        <v>-1.6000000000000001E-3</v>
      </c>
      <c r="B94">
        <v>3.8170000000000002</v>
      </c>
    </row>
    <row r="95" spans="1:2" x14ac:dyDescent="0.25">
      <c r="A95" s="1">
        <v>1.0842E-18</v>
      </c>
      <c r="B95">
        <v>3.8959999999999999</v>
      </c>
    </row>
    <row r="96" spans="1:2" x14ac:dyDescent="0.25">
      <c r="A96">
        <v>3.0999999999999999E-3</v>
      </c>
      <c r="B96">
        <v>3.254</v>
      </c>
    </row>
    <row r="97" spans="1:2" x14ac:dyDescent="0.25">
      <c r="A97">
        <v>4.7000000000000002E-3</v>
      </c>
      <c r="B97">
        <v>2.0089999999999999</v>
      </c>
    </row>
    <row r="98" spans="1:2" x14ac:dyDescent="0.25">
      <c r="A98">
        <v>6.3E-3</v>
      </c>
      <c r="B98">
        <v>0.39300000000000002</v>
      </c>
    </row>
    <row r="99" spans="1:2" x14ac:dyDescent="0.25">
      <c r="A99">
        <v>6.3E-3</v>
      </c>
      <c r="B99">
        <v>-1.2949999999999999</v>
      </c>
    </row>
    <row r="100" spans="1:2" x14ac:dyDescent="0.25">
      <c r="A100">
        <v>4.7000000000000002E-3</v>
      </c>
      <c r="B100">
        <v>-2.7440000000000002</v>
      </c>
    </row>
    <row r="101" spans="1:2" x14ac:dyDescent="0.25">
      <c r="A101">
        <v>1.6000000000000001E-3</v>
      </c>
      <c r="B101">
        <v>-3.6819999999999999</v>
      </c>
    </row>
    <row r="102" spans="1:2" x14ac:dyDescent="0.25">
      <c r="A102">
        <v>-1.6000000000000001E-3</v>
      </c>
      <c r="B102">
        <v>-3.94</v>
      </c>
    </row>
    <row r="103" spans="1:2" x14ac:dyDescent="0.25">
      <c r="A103">
        <v>-4.7000000000000002E-3</v>
      </c>
      <c r="B103">
        <v>-3.4689999999999999</v>
      </c>
    </row>
    <row r="104" spans="1:2" x14ac:dyDescent="0.25">
      <c r="A104">
        <v>-6.3E-3</v>
      </c>
      <c r="B104">
        <v>-2.3559999999999999</v>
      </c>
    </row>
    <row r="105" spans="1:2" x14ac:dyDescent="0.25">
      <c r="A105">
        <v>-7.9000000000000008E-3</v>
      </c>
      <c r="B105">
        <v>-0.80700000000000005</v>
      </c>
    </row>
    <row r="106" spans="1:2" x14ac:dyDescent="0.25">
      <c r="A106">
        <v>-7.9000000000000008E-3</v>
      </c>
      <c r="B106">
        <v>0.89100000000000001</v>
      </c>
    </row>
    <row r="107" spans="1:2" x14ac:dyDescent="0.25">
      <c r="A107">
        <v>-6.3E-3</v>
      </c>
      <c r="B107">
        <v>2.427</v>
      </c>
    </row>
    <row r="108" spans="1:2" x14ac:dyDescent="0.25">
      <c r="A108">
        <v>-3.0999999999999999E-3</v>
      </c>
      <c r="B108">
        <v>3.5129999999999999</v>
      </c>
    </row>
    <row r="109" spans="1:2" x14ac:dyDescent="0.25">
      <c r="A109">
        <v>-1.6000000000000001E-3</v>
      </c>
      <c r="B109">
        <v>3.95</v>
      </c>
    </row>
    <row r="110" spans="1:2" x14ac:dyDescent="0.25">
      <c r="A110">
        <v>1.6000000000000001E-3</v>
      </c>
      <c r="B110">
        <v>3.6549999999999998</v>
      </c>
    </row>
    <row r="111" spans="1:2" x14ac:dyDescent="0.25">
      <c r="A111">
        <v>4.7000000000000002E-3</v>
      </c>
      <c r="B111">
        <v>2.6859999999999999</v>
      </c>
    </row>
    <row r="112" spans="1:2" x14ac:dyDescent="0.25">
      <c r="A112">
        <v>6.3E-3</v>
      </c>
      <c r="B112">
        <v>1.2170000000000001</v>
      </c>
    </row>
    <row r="113" spans="1:2" x14ac:dyDescent="0.25">
      <c r="A113">
        <v>6.3E-3</v>
      </c>
      <c r="B113">
        <v>-0.47499999999999998</v>
      </c>
    </row>
    <row r="114" spans="1:2" x14ac:dyDescent="0.25">
      <c r="A114">
        <v>4.7000000000000002E-3</v>
      </c>
      <c r="B114">
        <v>-2.0790000000000002</v>
      </c>
    </row>
    <row r="115" spans="1:2" x14ac:dyDescent="0.25">
      <c r="A115">
        <v>3.0999999999999999E-3</v>
      </c>
      <c r="B115">
        <v>-3.2970000000000002</v>
      </c>
    </row>
    <row r="116" spans="1:2" x14ac:dyDescent="0.25">
      <c r="A116" s="1">
        <v>4.3367999999999999E-19</v>
      </c>
      <c r="B116">
        <v>-3.9049999999999998</v>
      </c>
    </row>
    <row r="117" spans="1:2" x14ac:dyDescent="0.25">
      <c r="A117">
        <v>-3.0999999999999999E-3</v>
      </c>
      <c r="B117">
        <v>-3.79</v>
      </c>
    </row>
    <row r="118" spans="1:2" x14ac:dyDescent="0.25">
      <c r="A118">
        <v>-4.7000000000000002E-3</v>
      </c>
      <c r="B118">
        <v>-2.9750000000000001</v>
      </c>
    </row>
    <row r="119" spans="1:2" x14ac:dyDescent="0.25">
      <c r="A119">
        <v>-6.3E-3</v>
      </c>
      <c r="B119">
        <v>-1.6080000000000001</v>
      </c>
    </row>
    <row r="120" spans="1:2" x14ac:dyDescent="0.25">
      <c r="A120">
        <v>-7.9000000000000008E-3</v>
      </c>
      <c r="B120">
        <v>5.6000000000000001E-2</v>
      </c>
    </row>
    <row r="121" spans="1:2" x14ac:dyDescent="0.25">
      <c r="A121">
        <v>-6.3E-3</v>
      </c>
      <c r="B121">
        <v>1.71</v>
      </c>
    </row>
    <row r="122" spans="1:2" x14ac:dyDescent="0.25">
      <c r="A122">
        <v>-4.7000000000000002E-3</v>
      </c>
      <c r="B122">
        <v>3.0489999999999999</v>
      </c>
    </row>
    <row r="123" spans="1:2" x14ac:dyDescent="0.25">
      <c r="A123">
        <v>-1.6000000000000001E-3</v>
      </c>
      <c r="B123">
        <v>3.8239999999999998</v>
      </c>
    </row>
    <row r="124" spans="1:2" x14ac:dyDescent="0.25">
      <c r="A124" s="1">
        <v>1.0842E-18</v>
      </c>
      <c r="B124">
        <v>3.891</v>
      </c>
    </row>
    <row r="125" spans="1:2" x14ac:dyDescent="0.25">
      <c r="A125">
        <v>3.0999999999999999E-3</v>
      </c>
      <c r="B125">
        <v>3.2389999999999999</v>
      </c>
    </row>
    <row r="126" spans="1:2" x14ac:dyDescent="0.25">
      <c r="A126">
        <v>4.7000000000000002E-3</v>
      </c>
      <c r="B126">
        <v>1.9870000000000001</v>
      </c>
    </row>
    <row r="127" spans="1:2" x14ac:dyDescent="0.25">
      <c r="A127">
        <v>6.3E-3</v>
      </c>
      <c r="B127">
        <v>0.36699999999999999</v>
      </c>
    </row>
    <row r="128" spans="1:2" x14ac:dyDescent="0.25">
      <c r="A128">
        <v>6.3E-3</v>
      </c>
      <c r="B128">
        <v>-1.319</v>
      </c>
    </row>
    <row r="129" spans="1:2" x14ac:dyDescent="0.25">
      <c r="A129">
        <v>4.7000000000000002E-3</v>
      </c>
      <c r="B129">
        <v>-2.762</v>
      </c>
    </row>
    <row r="130" spans="1:2" x14ac:dyDescent="0.25">
      <c r="A130">
        <v>1.6000000000000001E-3</v>
      </c>
      <c r="B130">
        <v>-3.6909999999999998</v>
      </c>
    </row>
    <row r="131" spans="1:2" x14ac:dyDescent="0.25">
      <c r="A131">
        <v>-1.6000000000000001E-3</v>
      </c>
      <c r="B131">
        <v>-3.9390000000000001</v>
      </c>
    </row>
    <row r="132" spans="1:2" x14ac:dyDescent="0.25">
      <c r="A132">
        <v>-4.7000000000000002E-3</v>
      </c>
      <c r="B132">
        <v>-3.4569999999999999</v>
      </c>
    </row>
    <row r="133" spans="1:2" x14ac:dyDescent="0.25">
      <c r="A133">
        <v>-6.3E-3</v>
      </c>
      <c r="B133">
        <v>-2.3359999999999999</v>
      </c>
    </row>
    <row r="134" spans="1:2" x14ac:dyDescent="0.25">
      <c r="A134">
        <v>-7.9000000000000008E-3</v>
      </c>
      <c r="B134">
        <v>-0.78200000000000003</v>
      </c>
    </row>
    <row r="135" spans="1:2" x14ac:dyDescent="0.25">
      <c r="A135">
        <v>-7.9000000000000008E-3</v>
      </c>
      <c r="B135">
        <v>0.91600000000000004</v>
      </c>
    </row>
    <row r="136" spans="1:2" x14ac:dyDescent="0.25">
      <c r="A136">
        <v>-6.3E-3</v>
      </c>
      <c r="B136">
        <v>2.4470000000000001</v>
      </c>
    </row>
    <row r="137" spans="1:2" x14ac:dyDescent="0.25">
      <c r="A137">
        <v>-3.0999999999999999E-3</v>
      </c>
      <c r="B137">
        <v>3.5249999999999999</v>
      </c>
    </row>
    <row r="138" spans="1:2" x14ac:dyDescent="0.25">
      <c r="A138">
        <v>-1.6000000000000001E-3</v>
      </c>
      <c r="B138">
        <v>3.9510000000000001</v>
      </c>
    </row>
    <row r="139" spans="1:2" x14ac:dyDescent="0.25">
      <c r="A139">
        <v>1.6000000000000001E-3</v>
      </c>
      <c r="B139">
        <v>3.6459999999999999</v>
      </c>
    </row>
    <row r="140" spans="1:2" x14ac:dyDescent="0.25">
      <c r="A140">
        <v>4.7000000000000002E-3</v>
      </c>
      <c r="B140">
        <v>2.6669999999999998</v>
      </c>
    </row>
    <row r="141" spans="1:2" x14ac:dyDescent="0.25">
      <c r="A141">
        <v>6.3E-3</v>
      </c>
      <c r="B141">
        <v>1.1930000000000001</v>
      </c>
    </row>
    <row r="142" spans="1:2" x14ac:dyDescent="0.25">
      <c r="A142">
        <v>6.3E-3</v>
      </c>
      <c r="B142">
        <v>-0.5</v>
      </c>
    </row>
    <row r="143" spans="1:2" x14ac:dyDescent="0.25">
      <c r="A143">
        <v>4.7000000000000002E-3</v>
      </c>
      <c r="B143">
        <v>-2.1</v>
      </c>
    </row>
    <row r="144" spans="1:2" x14ac:dyDescent="0.25">
      <c r="A144">
        <v>3.0999999999999999E-3</v>
      </c>
      <c r="B144">
        <v>-3.3109999999999999</v>
      </c>
    </row>
    <row r="145" spans="1:2" x14ac:dyDescent="0.25">
      <c r="A145" s="1">
        <v>4.3367999999999999E-19</v>
      </c>
      <c r="B145">
        <v>-3.9079999999999999</v>
      </c>
    </row>
    <row r="146" spans="1:2" x14ac:dyDescent="0.25">
      <c r="A146">
        <v>-3.0999999999999999E-3</v>
      </c>
      <c r="B146">
        <v>-3.7829999999999999</v>
      </c>
    </row>
    <row r="147" spans="1:2" x14ac:dyDescent="0.25">
      <c r="A147">
        <v>-4.7000000000000002E-3</v>
      </c>
      <c r="B147">
        <v>-2.9580000000000002</v>
      </c>
    </row>
    <row r="148" spans="1:2" x14ac:dyDescent="0.25">
      <c r="A148">
        <v>-6.3E-3</v>
      </c>
      <c r="B148">
        <v>-1.5840000000000001</v>
      </c>
    </row>
    <row r="149" spans="1:2" x14ac:dyDescent="0.25">
      <c r="A149">
        <v>-7.9000000000000008E-3</v>
      </c>
      <c r="B149">
        <v>8.1000000000000003E-2</v>
      </c>
    </row>
    <row r="150" spans="1:2" x14ac:dyDescent="0.25">
      <c r="A150">
        <v>-6.3E-3</v>
      </c>
      <c r="B150">
        <v>1.7330000000000001</v>
      </c>
    </row>
    <row r="151" spans="1:2" x14ac:dyDescent="0.25">
      <c r="A151">
        <v>-4.7000000000000002E-3</v>
      </c>
      <c r="B151">
        <v>3.0649999999999999</v>
      </c>
    </row>
    <row r="152" spans="1:2" x14ac:dyDescent="0.25">
      <c r="A152">
        <v>-1.6000000000000001E-3</v>
      </c>
      <c r="B152">
        <v>3.83</v>
      </c>
    </row>
    <row r="153" spans="1:2" x14ac:dyDescent="0.25">
      <c r="A153" s="1">
        <v>1.0842E-18</v>
      </c>
      <c r="B153">
        <v>3.887</v>
      </c>
    </row>
    <row r="154" spans="1:2" x14ac:dyDescent="0.25">
      <c r="A154">
        <v>3.0999999999999999E-3</v>
      </c>
      <c r="B154">
        <v>3.2240000000000002</v>
      </c>
    </row>
    <row r="155" spans="1:2" x14ac:dyDescent="0.25">
      <c r="A155">
        <v>4.7000000000000002E-3</v>
      </c>
      <c r="B155">
        <v>1.9650000000000001</v>
      </c>
    </row>
    <row r="156" spans="1:2" x14ac:dyDescent="0.25">
      <c r="A156">
        <v>6.3E-3</v>
      </c>
      <c r="B156">
        <v>0.34200000000000003</v>
      </c>
    </row>
    <row r="157" spans="1:2" x14ac:dyDescent="0.25">
      <c r="A157">
        <v>6.3E-3</v>
      </c>
      <c r="B157">
        <v>-1.343</v>
      </c>
    </row>
    <row r="158" spans="1:2" x14ac:dyDescent="0.25">
      <c r="A158">
        <v>4.7000000000000002E-3</v>
      </c>
      <c r="B158">
        <v>-2.7810000000000001</v>
      </c>
    </row>
    <row r="159" spans="1:2" x14ac:dyDescent="0.25">
      <c r="A159">
        <v>1.6000000000000001E-3</v>
      </c>
      <c r="B159">
        <v>-3.7</v>
      </c>
    </row>
    <row r="160" spans="1:2" x14ac:dyDescent="0.25">
      <c r="A160">
        <v>-1.6000000000000001E-3</v>
      </c>
      <c r="B160">
        <v>-3.9369999999999998</v>
      </c>
    </row>
    <row r="161" spans="1:2" x14ac:dyDescent="0.25">
      <c r="A161">
        <v>-4.7000000000000002E-3</v>
      </c>
      <c r="B161">
        <v>-3.4449999999999998</v>
      </c>
    </row>
    <row r="162" spans="1:2" x14ac:dyDescent="0.25">
      <c r="A162">
        <v>-6.3E-3</v>
      </c>
      <c r="B162">
        <v>-2.3149999999999999</v>
      </c>
    </row>
    <row r="163" spans="1:2" x14ac:dyDescent="0.25">
      <c r="A163">
        <v>-7.9000000000000008E-3</v>
      </c>
      <c r="B163">
        <v>-0.75700000000000001</v>
      </c>
    </row>
    <row r="164" spans="1:2" x14ac:dyDescent="0.25">
      <c r="A164">
        <v>-7.9000000000000008E-3</v>
      </c>
      <c r="B164">
        <v>0.94099999999999995</v>
      </c>
    </row>
    <row r="165" spans="1:2" x14ac:dyDescent="0.25">
      <c r="A165">
        <v>-6.3E-3</v>
      </c>
      <c r="B165">
        <v>2.4670000000000001</v>
      </c>
    </row>
    <row r="166" spans="1:2" x14ac:dyDescent="0.25">
      <c r="A166">
        <v>-3.0999999999999999E-3</v>
      </c>
      <c r="B166">
        <v>3.536</v>
      </c>
    </row>
    <row r="167" spans="1:2" x14ac:dyDescent="0.25">
      <c r="A167" s="1">
        <v>8.6735999999999998E-19</v>
      </c>
      <c r="B167">
        <v>3.9510000000000001</v>
      </c>
    </row>
    <row r="168" spans="1:2" x14ac:dyDescent="0.25">
      <c r="A168">
        <v>1.6000000000000001E-3</v>
      </c>
      <c r="B168">
        <v>3.6360000000000001</v>
      </c>
    </row>
    <row r="169" spans="1:2" x14ac:dyDescent="0.25">
      <c r="A169">
        <v>4.7000000000000002E-3</v>
      </c>
      <c r="B169">
        <v>2.6480000000000001</v>
      </c>
    </row>
    <row r="170" spans="1:2" x14ac:dyDescent="0.25">
      <c r="A170">
        <v>6.3E-3</v>
      </c>
      <c r="B170">
        <v>1.169</v>
      </c>
    </row>
    <row r="171" spans="1:2" x14ac:dyDescent="0.25">
      <c r="A171">
        <v>6.3E-3</v>
      </c>
      <c r="B171">
        <v>-0.52500000000000002</v>
      </c>
    </row>
    <row r="172" spans="1:2" x14ac:dyDescent="0.25">
      <c r="A172">
        <v>4.7000000000000002E-3</v>
      </c>
      <c r="B172">
        <v>-2.1219999999999999</v>
      </c>
    </row>
    <row r="173" spans="1:2" x14ac:dyDescent="0.25">
      <c r="A173">
        <v>3.0999999999999999E-3</v>
      </c>
      <c r="B173">
        <v>-3.3250000000000002</v>
      </c>
    </row>
    <row r="174" spans="1:2" x14ac:dyDescent="0.25">
      <c r="A174" s="1">
        <v>4.3367999999999999E-19</v>
      </c>
      <c r="B174">
        <v>-3.9119999999999999</v>
      </c>
    </row>
    <row r="175" spans="1:2" x14ac:dyDescent="0.25">
      <c r="A175">
        <v>-3.0999999999999999E-3</v>
      </c>
      <c r="B175">
        <v>-3.7749999999999999</v>
      </c>
    </row>
    <row r="176" spans="1:2" x14ac:dyDescent="0.25">
      <c r="A176">
        <v>-4.7000000000000002E-3</v>
      </c>
      <c r="B176">
        <v>-2.9409999999999998</v>
      </c>
    </row>
    <row r="177" spans="1:2" x14ac:dyDescent="0.25">
      <c r="A177">
        <v>-6.3E-3</v>
      </c>
      <c r="B177">
        <v>-1.5609999999999999</v>
      </c>
    </row>
    <row r="178" spans="1:2" x14ac:dyDescent="0.25">
      <c r="A178">
        <v>-7.9000000000000008E-3</v>
      </c>
      <c r="B178">
        <v>0.107</v>
      </c>
    </row>
    <row r="179" spans="1:2" x14ac:dyDescent="0.25">
      <c r="A179">
        <v>-6.3E-3</v>
      </c>
      <c r="B179">
        <v>1.756</v>
      </c>
    </row>
    <row r="180" spans="1:2" x14ac:dyDescent="0.25">
      <c r="A180">
        <v>-4.7000000000000002E-3</v>
      </c>
      <c r="B180">
        <v>3.081</v>
      </c>
    </row>
    <row r="181" spans="1:2" x14ac:dyDescent="0.25">
      <c r="A181">
        <v>-1.6000000000000001E-3</v>
      </c>
      <c r="B181">
        <v>3.8370000000000002</v>
      </c>
    </row>
    <row r="182" spans="1:2" x14ac:dyDescent="0.25">
      <c r="A182" s="1">
        <v>1.0842E-18</v>
      </c>
      <c r="B182">
        <v>3.8820000000000001</v>
      </c>
    </row>
    <row r="183" spans="1:2" x14ac:dyDescent="0.25">
      <c r="A183">
        <v>3.0999999999999999E-3</v>
      </c>
      <c r="B183">
        <v>3.21</v>
      </c>
    </row>
    <row r="184" spans="1:2" x14ac:dyDescent="0.25">
      <c r="A184">
        <v>4.7000000000000002E-3</v>
      </c>
      <c r="B184">
        <v>1.9430000000000001</v>
      </c>
    </row>
    <row r="185" spans="1:2" x14ac:dyDescent="0.25">
      <c r="A185">
        <v>6.3E-3</v>
      </c>
      <c r="B185">
        <v>0.316</v>
      </c>
    </row>
    <row r="186" spans="1:2" x14ac:dyDescent="0.25">
      <c r="A186">
        <v>6.3E-3</v>
      </c>
      <c r="B186">
        <v>-1.367</v>
      </c>
    </row>
    <row r="187" spans="1:2" x14ac:dyDescent="0.25">
      <c r="A187">
        <v>4.7000000000000002E-3</v>
      </c>
      <c r="B187">
        <v>-2.7989999999999999</v>
      </c>
    </row>
    <row r="188" spans="1:2" x14ac:dyDescent="0.25">
      <c r="A188">
        <v>1.6000000000000001E-3</v>
      </c>
      <c r="B188">
        <v>-3.7090000000000001</v>
      </c>
    </row>
    <row r="189" spans="1:2" x14ac:dyDescent="0.25">
      <c r="A189">
        <v>-1.6000000000000001E-3</v>
      </c>
      <c r="B189">
        <v>-3.9350000000000001</v>
      </c>
    </row>
    <row r="190" spans="1:2" x14ac:dyDescent="0.25">
      <c r="A190">
        <v>-4.7000000000000002E-3</v>
      </c>
      <c r="B190">
        <v>-3.4319999999999999</v>
      </c>
    </row>
    <row r="191" spans="1:2" x14ac:dyDescent="0.25">
      <c r="A191">
        <v>-6.3E-3</v>
      </c>
      <c r="B191">
        <v>-2.2949999999999999</v>
      </c>
    </row>
    <row r="192" spans="1:2" x14ac:dyDescent="0.25">
      <c r="A192">
        <v>-7.9000000000000008E-3</v>
      </c>
      <c r="B192">
        <v>-0.73199999999999998</v>
      </c>
    </row>
    <row r="193" spans="1:2" x14ac:dyDescent="0.25">
      <c r="A193">
        <v>-7.9000000000000008E-3</v>
      </c>
      <c r="B193">
        <v>0.96599999999999997</v>
      </c>
    </row>
    <row r="194" spans="1:2" x14ac:dyDescent="0.25">
      <c r="A194">
        <v>-6.3E-3</v>
      </c>
      <c r="B194">
        <v>2.4870000000000001</v>
      </c>
    </row>
    <row r="195" spans="1:2" x14ac:dyDescent="0.25">
      <c r="A195">
        <v>-3.0999999999999999E-3</v>
      </c>
      <c r="B195">
        <v>3.5470000000000002</v>
      </c>
    </row>
    <row r="196" spans="1:2" x14ac:dyDescent="0.25">
      <c r="A196" s="1">
        <v>8.6735999999999998E-19</v>
      </c>
      <c r="B196">
        <v>3.952</v>
      </c>
    </row>
    <row r="197" spans="1:2" x14ac:dyDescent="0.25">
      <c r="A197">
        <v>1.6000000000000001E-3</v>
      </c>
      <c r="B197">
        <v>3.6259999999999999</v>
      </c>
    </row>
    <row r="198" spans="1:2" x14ac:dyDescent="0.25">
      <c r="A198">
        <v>4.7000000000000002E-3</v>
      </c>
      <c r="B198">
        <v>2.629</v>
      </c>
    </row>
    <row r="199" spans="1:2" x14ac:dyDescent="0.25">
      <c r="A199">
        <v>6.3E-3</v>
      </c>
      <c r="B199">
        <v>1.1439999999999999</v>
      </c>
    </row>
    <row r="200" spans="1:2" x14ac:dyDescent="0.25">
      <c r="A200">
        <v>6.3E-3</v>
      </c>
      <c r="B200">
        <v>-0.55100000000000005</v>
      </c>
    </row>
    <row r="201" spans="1:2" x14ac:dyDescent="0.25">
      <c r="A201">
        <v>4.7000000000000002E-3</v>
      </c>
      <c r="B201">
        <v>-2.1429999999999998</v>
      </c>
    </row>
    <row r="202" spans="1:2" x14ac:dyDescent="0.25">
      <c r="A202">
        <v>3.0999999999999999E-3</v>
      </c>
      <c r="B202">
        <v>-3.339</v>
      </c>
    </row>
    <row r="203" spans="1:2" x14ac:dyDescent="0.25">
      <c r="A203" s="1">
        <v>4.3367999999999999E-19</v>
      </c>
      <c r="B203">
        <v>-3.915</v>
      </c>
    </row>
    <row r="204" spans="1:2" x14ac:dyDescent="0.25">
      <c r="A204">
        <v>-3.0999999999999999E-3</v>
      </c>
      <c r="B204">
        <v>-3.7679999999999998</v>
      </c>
    </row>
    <row r="205" spans="1:2" x14ac:dyDescent="0.25">
      <c r="A205">
        <v>-4.7000000000000002E-3</v>
      </c>
      <c r="B205">
        <v>-2.9239999999999999</v>
      </c>
    </row>
    <row r="206" spans="1:2" x14ac:dyDescent="0.25">
      <c r="A206">
        <v>-6.3E-3</v>
      </c>
      <c r="B206">
        <v>-1.538</v>
      </c>
    </row>
    <row r="207" spans="1:2" x14ac:dyDescent="0.25">
      <c r="A207">
        <v>-7.9000000000000008E-3</v>
      </c>
      <c r="B207">
        <v>0.13200000000000001</v>
      </c>
    </row>
    <row r="208" spans="1:2" x14ac:dyDescent="0.25">
      <c r="A208">
        <v>-6.3E-3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zoomScale="130" zoomScaleNormal="130" workbookViewId="0">
      <selection activeCell="W15" sqref="W15"/>
    </sheetView>
  </sheetViews>
  <sheetFormatPr defaultRowHeight="15" x14ac:dyDescent="0.25"/>
  <sheetData>
    <row r="1" spans="1:2" x14ac:dyDescent="0.25">
      <c r="A1" t="s">
        <v>46</v>
      </c>
      <c r="B1" t="s">
        <v>46</v>
      </c>
    </row>
    <row r="2" spans="1:2" x14ac:dyDescent="0.25">
      <c r="A2" t="s">
        <v>3</v>
      </c>
      <c r="B2" t="s">
        <v>30</v>
      </c>
    </row>
    <row r="3" spans="1:2" x14ac:dyDescent="0.25">
      <c r="A3">
        <v>0</v>
      </c>
      <c r="B3">
        <v>3.69</v>
      </c>
    </row>
    <row r="4" spans="1:2" x14ac:dyDescent="0.25">
      <c r="A4">
        <v>3.0999999999999999E-3</v>
      </c>
      <c r="B4">
        <v>2.653</v>
      </c>
    </row>
    <row r="5" spans="1:2" x14ac:dyDescent="0.25">
      <c r="A5">
        <v>6.3E-3</v>
      </c>
      <c r="B5">
        <v>1.0349999999999999</v>
      </c>
    </row>
    <row r="6" spans="1:2" x14ac:dyDescent="0.25">
      <c r="A6">
        <v>7.9000000000000008E-3</v>
      </c>
      <c r="B6">
        <v>-0.80700000000000005</v>
      </c>
    </row>
    <row r="7" spans="1:2" x14ac:dyDescent="0.25">
      <c r="A7">
        <v>7.9000000000000008E-3</v>
      </c>
      <c r="B7">
        <v>-2.472</v>
      </c>
    </row>
    <row r="8" spans="1:2" x14ac:dyDescent="0.25">
      <c r="A8">
        <v>7.9000000000000008E-3</v>
      </c>
      <c r="B8">
        <v>-3.597</v>
      </c>
    </row>
    <row r="9" spans="1:2" x14ac:dyDescent="0.25">
      <c r="A9">
        <v>6.3E-3</v>
      </c>
      <c r="B9">
        <v>-3.9380000000000002</v>
      </c>
    </row>
    <row r="10" spans="1:2" x14ac:dyDescent="0.25">
      <c r="A10">
        <v>3.0999999999999999E-3</v>
      </c>
      <c r="B10">
        <v>-3.4209999999999998</v>
      </c>
    </row>
    <row r="11" spans="1:2" x14ac:dyDescent="0.25">
      <c r="A11">
        <v>1.6000000000000001E-3</v>
      </c>
      <c r="B11">
        <v>-2.1579999999999999</v>
      </c>
    </row>
    <row r="12" spans="1:2" x14ac:dyDescent="0.25">
      <c r="A12">
        <v>-1.6000000000000001E-3</v>
      </c>
      <c r="B12">
        <v>-0.42399999999999999</v>
      </c>
    </row>
    <row r="13" spans="1:2" x14ac:dyDescent="0.25">
      <c r="A13">
        <v>-3.0999999999999999E-3</v>
      </c>
      <c r="B13">
        <v>1.4019999999999999</v>
      </c>
    </row>
    <row r="14" spans="1:2" x14ac:dyDescent="0.25">
      <c r="A14">
        <v>-3.0999999999999999E-3</v>
      </c>
      <c r="B14">
        <v>2.9249999999999998</v>
      </c>
    </row>
    <row r="15" spans="1:2" x14ac:dyDescent="0.25">
      <c r="A15">
        <v>-3.0999999999999999E-3</v>
      </c>
      <c r="B15">
        <v>3.8090000000000002</v>
      </c>
    </row>
    <row r="16" spans="1:2" x14ac:dyDescent="0.25">
      <c r="A16" s="1">
        <v>-8.6735999999999998E-19</v>
      </c>
      <c r="B16">
        <v>3.8639999999999999</v>
      </c>
    </row>
    <row r="17" spans="1:2" x14ac:dyDescent="0.25">
      <c r="A17">
        <v>1.6000000000000001E-3</v>
      </c>
      <c r="B17">
        <v>3.077</v>
      </c>
    </row>
    <row r="18" spans="1:2" x14ac:dyDescent="0.25">
      <c r="A18">
        <v>4.7000000000000002E-3</v>
      </c>
      <c r="B18">
        <v>1.6180000000000001</v>
      </c>
    </row>
    <row r="19" spans="1:2" x14ac:dyDescent="0.25">
      <c r="A19">
        <v>6.3E-3</v>
      </c>
      <c r="B19">
        <v>-0.193</v>
      </c>
    </row>
    <row r="20" spans="1:2" x14ac:dyDescent="0.25">
      <c r="A20">
        <v>7.9000000000000008E-3</v>
      </c>
      <c r="B20">
        <v>-1.9610000000000001</v>
      </c>
    </row>
    <row r="21" spans="1:2" x14ac:dyDescent="0.25">
      <c r="A21">
        <v>7.9000000000000008E-3</v>
      </c>
      <c r="B21">
        <v>-3.3010000000000002</v>
      </c>
    </row>
    <row r="22" spans="1:2" x14ac:dyDescent="0.25">
      <c r="A22">
        <v>6.3E-3</v>
      </c>
      <c r="B22">
        <v>-3.92</v>
      </c>
    </row>
    <row r="23" spans="1:2" x14ac:dyDescent="0.25">
      <c r="A23">
        <v>4.7000000000000002E-3</v>
      </c>
      <c r="B23">
        <v>-3.6850000000000001</v>
      </c>
    </row>
    <row r="24" spans="1:2" x14ac:dyDescent="0.25">
      <c r="A24">
        <v>1.6000000000000001E-3</v>
      </c>
      <c r="B24">
        <v>-2.6480000000000001</v>
      </c>
    </row>
    <row r="25" spans="1:2" x14ac:dyDescent="0.25">
      <c r="A25">
        <v>-1.6000000000000001E-3</v>
      </c>
      <c r="B25">
        <v>-1.032</v>
      </c>
    </row>
    <row r="26" spans="1:2" x14ac:dyDescent="0.25">
      <c r="A26">
        <v>-3.0999999999999999E-3</v>
      </c>
      <c r="B26">
        <v>0.80800000000000005</v>
      </c>
    </row>
    <row r="27" spans="1:2" x14ac:dyDescent="0.25">
      <c r="A27">
        <v>-3.0999999999999999E-3</v>
      </c>
      <c r="B27">
        <v>2.4740000000000002</v>
      </c>
    </row>
    <row r="28" spans="1:2" x14ac:dyDescent="0.25">
      <c r="A28">
        <v>-3.0999999999999999E-3</v>
      </c>
      <c r="B28">
        <v>3.601</v>
      </c>
    </row>
    <row r="29" spans="1:2" x14ac:dyDescent="0.25">
      <c r="A29">
        <v>-1.6000000000000001E-3</v>
      </c>
      <c r="B29">
        <v>3.9430000000000001</v>
      </c>
    </row>
    <row r="30" spans="1:2" x14ac:dyDescent="0.25">
      <c r="A30">
        <v>1.6000000000000001E-3</v>
      </c>
      <c r="B30">
        <v>3.4260000000000002</v>
      </c>
    </row>
    <row r="31" spans="1:2" x14ac:dyDescent="0.25">
      <c r="A31">
        <v>3.0999999999999999E-3</v>
      </c>
      <c r="B31">
        <v>2.1619999999999999</v>
      </c>
    </row>
    <row r="32" spans="1:2" x14ac:dyDescent="0.25">
      <c r="A32">
        <v>6.3E-3</v>
      </c>
      <c r="B32">
        <v>0.42599999999999999</v>
      </c>
    </row>
    <row r="33" spans="1:2" x14ac:dyDescent="0.25">
      <c r="A33">
        <v>7.9000000000000008E-3</v>
      </c>
      <c r="B33">
        <v>-1.401</v>
      </c>
    </row>
    <row r="34" spans="1:2" x14ac:dyDescent="0.25">
      <c r="A34">
        <v>7.9000000000000008E-3</v>
      </c>
      <c r="B34">
        <v>-2.923</v>
      </c>
    </row>
    <row r="35" spans="1:2" x14ac:dyDescent="0.25">
      <c r="A35">
        <v>7.9000000000000008E-3</v>
      </c>
      <c r="B35">
        <v>-3.806</v>
      </c>
    </row>
    <row r="36" spans="1:2" x14ac:dyDescent="0.25">
      <c r="A36">
        <v>4.7000000000000002E-3</v>
      </c>
      <c r="B36">
        <v>-3.859</v>
      </c>
    </row>
    <row r="37" spans="1:2" x14ac:dyDescent="0.25">
      <c r="A37">
        <v>3.0999999999999999E-3</v>
      </c>
      <c r="B37">
        <v>-3.0720000000000001</v>
      </c>
    </row>
    <row r="38" spans="1:2" x14ac:dyDescent="0.25">
      <c r="A38" s="1">
        <v>-1.301E-18</v>
      </c>
      <c r="B38">
        <v>-1.6140000000000001</v>
      </c>
    </row>
    <row r="39" spans="1:2" x14ac:dyDescent="0.25">
      <c r="A39">
        <v>-1.6000000000000001E-3</v>
      </c>
      <c r="B39">
        <v>0.19500000000000001</v>
      </c>
    </row>
    <row r="40" spans="1:2" x14ac:dyDescent="0.25">
      <c r="A40">
        <v>-3.0999999999999999E-3</v>
      </c>
      <c r="B40">
        <v>1.9630000000000001</v>
      </c>
    </row>
    <row r="41" spans="1:2" x14ac:dyDescent="0.25">
      <c r="A41">
        <v>-3.0999999999999999E-3</v>
      </c>
      <c r="B41">
        <v>3.3039999999999998</v>
      </c>
    </row>
    <row r="42" spans="1:2" x14ac:dyDescent="0.25">
      <c r="A42">
        <v>-1.6000000000000001E-3</v>
      </c>
      <c r="B42">
        <v>3.9249999999999998</v>
      </c>
    </row>
    <row r="43" spans="1:2" x14ac:dyDescent="0.25">
      <c r="A43" s="1">
        <v>-1.301E-18</v>
      </c>
      <c r="B43">
        <v>3.69</v>
      </c>
    </row>
    <row r="44" spans="1:2" x14ac:dyDescent="0.25">
      <c r="A44">
        <v>3.0999999999999999E-3</v>
      </c>
      <c r="B44">
        <v>2.6520000000000001</v>
      </c>
    </row>
    <row r="45" spans="1:2" x14ac:dyDescent="0.25">
      <c r="A45">
        <v>6.3E-3</v>
      </c>
      <c r="B45">
        <v>1.034</v>
      </c>
    </row>
    <row r="46" spans="1:2" x14ac:dyDescent="0.25">
      <c r="A46">
        <v>7.9000000000000008E-3</v>
      </c>
      <c r="B46">
        <v>-0.80700000000000005</v>
      </c>
    </row>
    <row r="47" spans="1:2" x14ac:dyDescent="0.25">
      <c r="A47">
        <v>7.9000000000000008E-3</v>
      </c>
      <c r="B47">
        <v>-2.4729999999999999</v>
      </c>
    </row>
    <row r="48" spans="1:2" x14ac:dyDescent="0.25">
      <c r="A48">
        <v>7.9000000000000008E-3</v>
      </c>
      <c r="B48">
        <v>-3.5979999999999999</v>
      </c>
    </row>
    <row r="49" spans="1:2" x14ac:dyDescent="0.25">
      <c r="A49">
        <v>6.3E-3</v>
      </c>
      <c r="B49">
        <v>-3.9380000000000002</v>
      </c>
    </row>
    <row r="50" spans="1:2" x14ac:dyDescent="0.25">
      <c r="A50">
        <v>3.0999999999999999E-3</v>
      </c>
      <c r="B50">
        <v>-3.4209999999999998</v>
      </c>
    </row>
    <row r="51" spans="1:2" x14ac:dyDescent="0.25">
      <c r="A51">
        <v>1.6000000000000001E-3</v>
      </c>
      <c r="B51">
        <v>-2.157</v>
      </c>
    </row>
    <row r="52" spans="1:2" x14ac:dyDescent="0.25">
      <c r="A52">
        <v>-1.6000000000000001E-3</v>
      </c>
      <c r="B52">
        <v>-0.42299999999999999</v>
      </c>
    </row>
    <row r="53" spans="1:2" x14ac:dyDescent="0.25">
      <c r="A53">
        <v>-3.0999999999999999E-3</v>
      </c>
      <c r="B53">
        <v>1.403</v>
      </c>
    </row>
    <row r="54" spans="1:2" x14ac:dyDescent="0.25">
      <c r="A54">
        <v>-3.0999999999999999E-3</v>
      </c>
      <c r="B54">
        <v>2.9249999999999998</v>
      </c>
    </row>
    <row r="55" spans="1:2" x14ac:dyDescent="0.25">
      <c r="A55">
        <v>-3.0999999999999999E-3</v>
      </c>
      <c r="B55">
        <v>3.81</v>
      </c>
    </row>
    <row r="56" spans="1:2" x14ac:dyDescent="0.25">
      <c r="A56" s="1">
        <v>-8.6735999999999998E-19</v>
      </c>
      <c r="B56">
        <v>3.8639999999999999</v>
      </c>
    </row>
    <row r="57" spans="1:2" x14ac:dyDescent="0.25">
      <c r="A57">
        <v>1.6000000000000001E-3</v>
      </c>
      <c r="B57">
        <v>3.0760000000000001</v>
      </c>
    </row>
    <row r="58" spans="1:2" x14ac:dyDescent="0.25">
      <c r="A58">
        <v>4.7000000000000002E-3</v>
      </c>
      <c r="B58">
        <v>1.6180000000000001</v>
      </c>
    </row>
    <row r="59" spans="1:2" x14ac:dyDescent="0.25">
      <c r="A59">
        <v>6.3E-3</v>
      </c>
      <c r="B59">
        <v>-0.19400000000000001</v>
      </c>
    </row>
    <row r="60" spans="1:2" x14ac:dyDescent="0.25">
      <c r="A60">
        <v>7.9000000000000008E-3</v>
      </c>
      <c r="B60">
        <v>-1.962</v>
      </c>
    </row>
    <row r="61" spans="1:2" x14ac:dyDescent="0.25">
      <c r="A61">
        <v>7.9000000000000008E-3</v>
      </c>
      <c r="B61">
        <v>-3.3010000000000002</v>
      </c>
    </row>
    <row r="62" spans="1:2" x14ac:dyDescent="0.25">
      <c r="A62">
        <v>6.3E-3</v>
      </c>
      <c r="B62">
        <v>-3.92</v>
      </c>
    </row>
    <row r="63" spans="1:2" x14ac:dyDescent="0.25">
      <c r="A63">
        <v>4.7000000000000002E-3</v>
      </c>
      <c r="B63">
        <v>-3.6850000000000001</v>
      </c>
    </row>
    <row r="64" spans="1:2" x14ac:dyDescent="0.25">
      <c r="A64">
        <v>1.6000000000000001E-3</v>
      </c>
      <c r="B64">
        <v>-2.6469999999999998</v>
      </c>
    </row>
    <row r="65" spans="1:2" x14ac:dyDescent="0.25">
      <c r="A65">
        <v>-1.6000000000000001E-3</v>
      </c>
      <c r="B65">
        <v>-1.0309999999999999</v>
      </c>
    </row>
    <row r="66" spans="1:2" x14ac:dyDescent="0.25">
      <c r="A66">
        <v>-3.0999999999999999E-3</v>
      </c>
      <c r="B66">
        <v>0.80900000000000005</v>
      </c>
    </row>
    <row r="67" spans="1:2" x14ac:dyDescent="0.25">
      <c r="A67">
        <v>-3.0999999999999999E-3</v>
      </c>
      <c r="B67">
        <v>2.4750000000000001</v>
      </c>
    </row>
    <row r="68" spans="1:2" x14ac:dyDescent="0.25">
      <c r="A68">
        <v>-3.0999999999999999E-3</v>
      </c>
      <c r="B68">
        <v>3.601</v>
      </c>
    </row>
    <row r="69" spans="1:2" x14ac:dyDescent="0.25">
      <c r="A69">
        <v>-1.6000000000000001E-3</v>
      </c>
      <c r="B69">
        <v>3.9430000000000001</v>
      </c>
    </row>
    <row r="70" spans="1:2" x14ac:dyDescent="0.25">
      <c r="A70">
        <v>1.6000000000000001E-3</v>
      </c>
      <c r="B70">
        <v>3.4249999999999998</v>
      </c>
    </row>
    <row r="71" spans="1:2" x14ac:dyDescent="0.25">
      <c r="A71">
        <v>4.7000000000000002E-3</v>
      </c>
      <c r="B71">
        <v>2.161</v>
      </c>
    </row>
    <row r="72" spans="1:2" x14ac:dyDescent="0.25">
      <c r="A72">
        <v>6.3E-3</v>
      </c>
      <c r="B72">
        <v>0.42499999999999999</v>
      </c>
    </row>
    <row r="73" spans="1:2" x14ac:dyDescent="0.25">
      <c r="A73">
        <v>7.9000000000000008E-3</v>
      </c>
      <c r="B73">
        <v>-1.4019999999999999</v>
      </c>
    </row>
    <row r="74" spans="1:2" x14ac:dyDescent="0.25">
      <c r="A74">
        <v>7.9000000000000008E-3</v>
      </c>
      <c r="B74">
        <v>-2.9239999999999999</v>
      </c>
    </row>
    <row r="75" spans="1:2" x14ac:dyDescent="0.25">
      <c r="A75">
        <v>7.9000000000000008E-3</v>
      </c>
      <c r="B75">
        <v>-3.806</v>
      </c>
    </row>
    <row r="76" spans="1:2" x14ac:dyDescent="0.25">
      <c r="A76">
        <v>4.7000000000000002E-3</v>
      </c>
      <c r="B76">
        <v>-3.859</v>
      </c>
    </row>
    <row r="77" spans="1:2" x14ac:dyDescent="0.25">
      <c r="A77">
        <v>3.0999999999999999E-3</v>
      </c>
      <c r="B77">
        <v>-3.0710000000000002</v>
      </c>
    </row>
    <row r="78" spans="1:2" x14ac:dyDescent="0.25">
      <c r="A78" s="1">
        <v>-1.301E-18</v>
      </c>
      <c r="B78">
        <v>-1.613</v>
      </c>
    </row>
    <row r="79" spans="1:2" x14ac:dyDescent="0.25">
      <c r="A79">
        <v>-1.6000000000000001E-3</v>
      </c>
      <c r="B79">
        <v>0.19600000000000001</v>
      </c>
    </row>
    <row r="80" spans="1:2" x14ac:dyDescent="0.25">
      <c r="A80">
        <v>-3.0999999999999999E-3</v>
      </c>
      <c r="B80">
        <v>1.964</v>
      </c>
    </row>
    <row r="81" spans="1:2" x14ac:dyDescent="0.25">
      <c r="A81">
        <v>-3.0999999999999999E-3</v>
      </c>
      <c r="B81">
        <v>3.3039999999999998</v>
      </c>
    </row>
    <row r="82" spans="1:2" x14ac:dyDescent="0.25">
      <c r="A82">
        <v>-1.6000000000000001E-3</v>
      </c>
      <c r="B82">
        <v>3.9249999999999998</v>
      </c>
    </row>
    <row r="83" spans="1:2" x14ac:dyDescent="0.25">
      <c r="A83" s="1">
        <v>-1.301E-18</v>
      </c>
      <c r="B83">
        <v>3.69</v>
      </c>
    </row>
    <row r="84" spans="1:2" x14ac:dyDescent="0.25">
      <c r="A84">
        <v>3.0999999999999999E-3</v>
      </c>
      <c r="B84">
        <v>2.6509999999999998</v>
      </c>
    </row>
    <row r="85" spans="1:2" x14ac:dyDescent="0.25">
      <c r="A85">
        <v>6.3E-3</v>
      </c>
      <c r="B85">
        <v>1.0329999999999999</v>
      </c>
    </row>
    <row r="86" spans="1:2" x14ac:dyDescent="0.25">
      <c r="A86">
        <v>7.9000000000000008E-3</v>
      </c>
      <c r="B86">
        <v>-0.80800000000000005</v>
      </c>
    </row>
    <row r="87" spans="1:2" x14ac:dyDescent="0.25">
      <c r="A87">
        <v>7.9000000000000008E-3</v>
      </c>
      <c r="B87">
        <v>-2.4740000000000002</v>
      </c>
    </row>
    <row r="88" spans="1:2" x14ac:dyDescent="0.25">
      <c r="A88">
        <v>7.9000000000000008E-3</v>
      </c>
      <c r="B88">
        <v>-3.5979999999999999</v>
      </c>
    </row>
    <row r="89" spans="1:2" x14ac:dyDescent="0.25">
      <c r="A89">
        <v>6.3E-3</v>
      </c>
      <c r="B89">
        <v>-3.9380000000000002</v>
      </c>
    </row>
    <row r="90" spans="1:2" x14ac:dyDescent="0.25">
      <c r="A90">
        <v>3.0999999999999999E-3</v>
      </c>
      <c r="B90">
        <v>-3.42</v>
      </c>
    </row>
    <row r="91" spans="1:2" x14ac:dyDescent="0.25">
      <c r="A91">
        <v>1.6000000000000001E-3</v>
      </c>
      <c r="B91">
        <v>-2.1560000000000001</v>
      </c>
    </row>
    <row r="92" spans="1:2" x14ac:dyDescent="0.25">
      <c r="A92">
        <v>-1.6000000000000001E-3</v>
      </c>
      <c r="B92">
        <v>-0.42199999999999999</v>
      </c>
    </row>
    <row r="93" spans="1:2" x14ac:dyDescent="0.25">
      <c r="A93">
        <v>-3.0999999999999999E-3</v>
      </c>
      <c r="B93">
        <v>1.4039999999999999</v>
      </c>
    </row>
    <row r="94" spans="1:2" x14ac:dyDescent="0.25">
      <c r="A94">
        <v>-3.0999999999999999E-3</v>
      </c>
      <c r="B94">
        <v>2.9260000000000002</v>
      </c>
    </row>
    <row r="95" spans="1:2" x14ac:dyDescent="0.25">
      <c r="A95">
        <v>-3.0999999999999999E-3</v>
      </c>
      <c r="B95">
        <v>3.81</v>
      </c>
    </row>
    <row r="96" spans="1:2" x14ac:dyDescent="0.25">
      <c r="A96" s="1">
        <v>-8.6735999999999998E-19</v>
      </c>
      <c r="B96">
        <v>3.8639999999999999</v>
      </c>
    </row>
    <row r="97" spans="1:2" x14ac:dyDescent="0.25">
      <c r="A97">
        <v>1.6000000000000001E-3</v>
      </c>
      <c r="B97">
        <v>3.0760000000000001</v>
      </c>
    </row>
    <row r="98" spans="1:2" x14ac:dyDescent="0.25">
      <c r="A98">
        <v>4.7000000000000002E-3</v>
      </c>
      <c r="B98">
        <v>1.617</v>
      </c>
    </row>
    <row r="99" spans="1:2" x14ac:dyDescent="0.25">
      <c r="A99">
        <v>6.3E-3</v>
      </c>
      <c r="B99">
        <v>-0.19500000000000001</v>
      </c>
    </row>
    <row r="100" spans="1:2" x14ac:dyDescent="0.25">
      <c r="A100">
        <v>7.9000000000000008E-3</v>
      </c>
    </row>
    <row r="116" spans="1:1" x14ac:dyDescent="0.25">
      <c r="A116" s="1"/>
    </row>
    <row r="124" spans="1:1" x14ac:dyDescent="0.25">
      <c r="A124" s="1"/>
    </row>
    <row r="145" spans="1:1" x14ac:dyDescent="0.25">
      <c r="A145" s="1"/>
    </row>
    <row r="153" spans="1:1" x14ac:dyDescent="0.25">
      <c r="A153" s="1"/>
    </row>
    <row r="167" spans="1:1" x14ac:dyDescent="0.25">
      <c r="A167" s="1"/>
    </row>
    <row r="174" spans="1:1" x14ac:dyDescent="0.25">
      <c r="A174" s="1"/>
    </row>
    <row r="182" spans="1:1" x14ac:dyDescent="0.25">
      <c r="A182" s="1"/>
    </row>
    <row r="196" spans="1:1" x14ac:dyDescent="0.25">
      <c r="A196" s="1"/>
    </row>
    <row r="203" spans="1:1" x14ac:dyDescent="0.25">
      <c r="A203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zoomScaleNormal="100" workbookViewId="0">
      <selection activeCell="P25" sqref="P25"/>
    </sheetView>
  </sheetViews>
  <sheetFormatPr defaultRowHeight="15" x14ac:dyDescent="0.25"/>
  <sheetData>
    <row r="1" spans="1:2" x14ac:dyDescent="0.25">
      <c r="A1" t="s">
        <v>52</v>
      </c>
      <c r="B1" t="s">
        <v>52</v>
      </c>
    </row>
    <row r="2" spans="1:2" x14ac:dyDescent="0.25">
      <c r="A2" t="s">
        <v>3</v>
      </c>
      <c r="B2" t="s">
        <v>30</v>
      </c>
    </row>
    <row r="3" spans="1:2" x14ac:dyDescent="0.25">
      <c r="A3">
        <v>-1.6000000000000001E-3</v>
      </c>
      <c r="B3">
        <v>-3.694</v>
      </c>
    </row>
    <row r="4" spans="1:2" x14ac:dyDescent="0.25">
      <c r="A4">
        <v>-3.0999999999999999E-3</v>
      </c>
      <c r="B4">
        <v>-3.952</v>
      </c>
    </row>
    <row r="5" spans="1:2" x14ac:dyDescent="0.25">
      <c r="A5">
        <v>-4.7000000000000002E-3</v>
      </c>
      <c r="B5">
        <v>-3.5979999999999999</v>
      </c>
    </row>
    <row r="6" spans="1:2" x14ac:dyDescent="0.25">
      <c r="A6">
        <v>-6.3E-3</v>
      </c>
      <c r="B6">
        <v>-2.6880000000000002</v>
      </c>
    </row>
    <row r="7" spans="1:2" x14ac:dyDescent="0.25">
      <c r="A7">
        <v>-6.3E-3</v>
      </c>
      <c r="B7">
        <v>-1.361</v>
      </c>
    </row>
    <row r="8" spans="1:2" x14ac:dyDescent="0.25">
      <c r="A8">
        <v>-4.7000000000000002E-3</v>
      </c>
      <c r="B8">
        <v>0.17499999999999999</v>
      </c>
    </row>
    <row r="9" spans="1:2" x14ac:dyDescent="0.25">
      <c r="A9">
        <v>-3.0999999999999999E-3</v>
      </c>
      <c r="B9">
        <v>1.6859999999999999</v>
      </c>
    </row>
    <row r="10" spans="1:2" x14ac:dyDescent="0.25">
      <c r="A10">
        <v>-1.6000000000000001E-3</v>
      </c>
      <c r="B10">
        <v>2.9359999999999999</v>
      </c>
    </row>
    <row r="11" spans="1:2" x14ac:dyDescent="0.25">
      <c r="A11" s="1">
        <v>4.3367999999999999E-19</v>
      </c>
      <c r="B11">
        <v>3.7330000000000001</v>
      </c>
    </row>
    <row r="12" spans="1:2" x14ac:dyDescent="0.25">
      <c r="A12">
        <v>3.0999999999999999E-3</v>
      </c>
      <c r="B12">
        <v>3.952</v>
      </c>
    </row>
    <row r="13" spans="1:2" x14ac:dyDescent="0.25">
      <c r="A13">
        <v>3.0999999999999999E-3</v>
      </c>
      <c r="B13">
        <v>3.56</v>
      </c>
    </row>
    <row r="14" spans="1:2" x14ac:dyDescent="0.25">
      <c r="A14">
        <v>4.7000000000000002E-3</v>
      </c>
      <c r="B14">
        <v>2.6190000000000002</v>
      </c>
    </row>
    <row r="15" spans="1:2" x14ac:dyDescent="0.25">
      <c r="A15" s="1">
        <v>4.7000000000000002E-3</v>
      </c>
      <c r="B15">
        <v>1.27</v>
      </c>
    </row>
    <row r="16" spans="1:2" x14ac:dyDescent="0.25">
      <c r="A16">
        <v>3.0999999999999999E-3</v>
      </c>
      <c r="B16">
        <v>-0.27300000000000002</v>
      </c>
    </row>
    <row r="17" spans="1:2" x14ac:dyDescent="0.25">
      <c r="A17">
        <v>1.6000000000000001E-3</v>
      </c>
      <c r="B17">
        <v>-1.774</v>
      </c>
    </row>
    <row r="18" spans="1:2" x14ac:dyDescent="0.25">
      <c r="A18" s="1">
        <v>4.3367999999999999E-19</v>
      </c>
      <c r="B18">
        <v>-3.0009999999999999</v>
      </c>
    </row>
    <row r="19" spans="1:2" x14ac:dyDescent="0.25">
      <c r="A19" s="1">
        <v>-1.6000000000000001E-3</v>
      </c>
      <c r="B19">
        <v>-3.7610000000000001</v>
      </c>
    </row>
    <row r="20" spans="1:2" x14ac:dyDescent="0.25">
      <c r="A20">
        <v>-4.7000000000000002E-3</v>
      </c>
      <c r="B20">
        <v>-3.94</v>
      </c>
    </row>
    <row r="21" spans="1:2" x14ac:dyDescent="0.25">
      <c r="A21">
        <v>-4.7000000000000002E-3</v>
      </c>
      <c r="B21">
        <v>-3.5110000000000001</v>
      </c>
    </row>
    <row r="22" spans="1:2" x14ac:dyDescent="0.25">
      <c r="A22">
        <v>-6.3E-3</v>
      </c>
      <c r="B22">
        <v>-2.5390000000000001</v>
      </c>
    </row>
    <row r="23" spans="1:2" x14ac:dyDescent="0.25">
      <c r="A23">
        <v>-6.3E-3</v>
      </c>
      <c r="B23">
        <v>-1.1719999999999999</v>
      </c>
    </row>
    <row r="24" spans="1:2" x14ac:dyDescent="0.25">
      <c r="A24">
        <v>-4.7000000000000002E-3</v>
      </c>
      <c r="B24">
        <v>0.374</v>
      </c>
    </row>
    <row r="25" spans="1:2" x14ac:dyDescent="0.25">
      <c r="A25">
        <v>-3.0999999999999999E-3</v>
      </c>
      <c r="B25">
        <v>1.8640000000000001</v>
      </c>
    </row>
    <row r="26" spans="1:2" x14ac:dyDescent="0.25">
      <c r="A26">
        <v>-1.6000000000000001E-3</v>
      </c>
      <c r="B26">
        <v>3.0659999999999998</v>
      </c>
    </row>
    <row r="27" spans="1:2" x14ac:dyDescent="0.25">
      <c r="A27">
        <v>1.6000000000000001E-3</v>
      </c>
      <c r="B27">
        <v>3.794</v>
      </c>
    </row>
    <row r="28" spans="1:2" x14ac:dyDescent="0.25">
      <c r="A28">
        <v>3.0999999999999999E-3</v>
      </c>
      <c r="B28">
        <v>3.9359999999999999</v>
      </c>
    </row>
    <row r="29" spans="1:2" x14ac:dyDescent="0.25">
      <c r="A29">
        <v>4.7000000000000002E-3</v>
      </c>
      <c r="B29">
        <v>3.4689999999999999</v>
      </c>
    </row>
    <row r="30" spans="1:2" x14ac:dyDescent="0.25">
      <c r="A30">
        <v>4.7000000000000002E-3</v>
      </c>
      <c r="B30">
        <v>2.4660000000000002</v>
      </c>
    </row>
    <row r="31" spans="1:2" x14ac:dyDescent="0.25">
      <c r="A31" s="1">
        <v>4.7000000000000002E-3</v>
      </c>
      <c r="B31">
        <v>1.08</v>
      </c>
    </row>
    <row r="32" spans="1:2" x14ac:dyDescent="0.25">
      <c r="A32">
        <v>3.0999999999999999E-3</v>
      </c>
      <c r="B32">
        <v>-0.47199999999999998</v>
      </c>
    </row>
    <row r="33" spans="1:2" x14ac:dyDescent="0.25">
      <c r="A33">
        <v>1.6000000000000001E-3</v>
      </c>
      <c r="B33">
        <v>-1.95</v>
      </c>
    </row>
    <row r="34" spans="1:2" x14ac:dyDescent="0.25">
      <c r="A34" s="1">
        <v>4.3367999999999999E-19</v>
      </c>
      <c r="B34">
        <v>-3.1259999999999999</v>
      </c>
    </row>
    <row r="35" spans="1:2" x14ac:dyDescent="0.25">
      <c r="A35">
        <v>-3.0999999999999999E-3</v>
      </c>
      <c r="B35">
        <v>-3.8170000000000002</v>
      </c>
    </row>
    <row r="36" spans="1:2" x14ac:dyDescent="0.25">
      <c r="A36">
        <v>-4.7000000000000002E-3</v>
      </c>
      <c r="B36">
        <v>-3.919</v>
      </c>
    </row>
    <row r="37" spans="1:2" x14ac:dyDescent="0.25">
      <c r="A37">
        <v>-4.7000000000000002E-3</v>
      </c>
      <c r="B37">
        <v>-3.415</v>
      </c>
    </row>
    <row r="38" spans="1:2" x14ac:dyDescent="0.25">
      <c r="A38">
        <v>-6.3E-3</v>
      </c>
      <c r="B38">
        <v>-2.3820000000000001</v>
      </c>
    </row>
    <row r="39" spans="1:2" x14ac:dyDescent="0.25">
      <c r="A39">
        <v>-6.3E-3</v>
      </c>
      <c r="B39">
        <v>-0.98099999999999998</v>
      </c>
    </row>
    <row r="40" spans="1:2" x14ac:dyDescent="0.25">
      <c r="A40">
        <v>-4.7000000000000002E-3</v>
      </c>
      <c r="B40">
        <v>0.57099999999999995</v>
      </c>
    </row>
    <row r="41" spans="1:2" x14ac:dyDescent="0.25">
      <c r="A41">
        <v>-3.0999999999999999E-3</v>
      </c>
      <c r="B41">
        <v>2.0369999999999999</v>
      </c>
    </row>
    <row r="42" spans="1:2" x14ac:dyDescent="0.25">
      <c r="A42">
        <v>-1.6000000000000001E-3</v>
      </c>
      <c r="B42">
        <v>3.1880000000000002</v>
      </c>
    </row>
    <row r="43" spans="1:2" x14ac:dyDescent="0.25">
      <c r="A43">
        <v>1.6000000000000001E-3</v>
      </c>
      <c r="B43">
        <v>3.8460000000000001</v>
      </c>
    </row>
    <row r="44" spans="1:2" x14ac:dyDescent="0.25">
      <c r="A44">
        <v>3.0999999999999999E-3</v>
      </c>
      <c r="B44">
        <v>3.91</v>
      </c>
    </row>
    <row r="45" spans="1:2" x14ac:dyDescent="0.25">
      <c r="A45">
        <v>4.7000000000000002E-3</v>
      </c>
      <c r="B45">
        <v>3.3690000000000002</v>
      </c>
    </row>
    <row r="46" spans="1:2" x14ac:dyDescent="0.25">
      <c r="A46">
        <v>4.7000000000000002E-3</v>
      </c>
      <c r="B46">
        <v>2.3069999999999999</v>
      </c>
    </row>
    <row r="47" spans="1:2" x14ac:dyDescent="0.25">
      <c r="A47" s="1">
        <v>4.7000000000000002E-3</v>
      </c>
      <c r="B47">
        <v>0.88700000000000001</v>
      </c>
    </row>
    <row r="48" spans="1:2" x14ac:dyDescent="0.25">
      <c r="A48">
        <v>3.0999999999999999E-3</v>
      </c>
      <c r="B48">
        <v>-0.66900000000000004</v>
      </c>
    </row>
    <row r="49" spans="1:2" x14ac:dyDescent="0.25">
      <c r="A49">
        <v>1.6000000000000001E-3</v>
      </c>
      <c r="B49">
        <v>-2.121</v>
      </c>
    </row>
    <row r="50" spans="1:2" x14ac:dyDescent="0.25">
      <c r="A50" s="1">
        <v>4.3367999999999999E-19</v>
      </c>
      <c r="B50">
        <v>-3.2440000000000002</v>
      </c>
    </row>
    <row r="51" spans="1:2" x14ac:dyDescent="0.25">
      <c r="A51">
        <v>-3.0999999999999999E-3</v>
      </c>
      <c r="B51">
        <v>-3.8639999999999999</v>
      </c>
    </row>
    <row r="52" spans="1:2" x14ac:dyDescent="0.25">
      <c r="A52">
        <v>-4.7000000000000002E-3</v>
      </c>
      <c r="B52">
        <v>-3.8879999999999999</v>
      </c>
    </row>
    <row r="53" spans="1:2" x14ac:dyDescent="0.25">
      <c r="A53">
        <v>-4.7000000000000002E-3</v>
      </c>
      <c r="B53">
        <v>-3.31</v>
      </c>
    </row>
    <row r="54" spans="1:2" x14ac:dyDescent="0.25">
      <c r="A54">
        <v>-6.3E-3</v>
      </c>
      <c r="B54">
        <v>-2.2200000000000002</v>
      </c>
    </row>
    <row r="55" spans="1:2" x14ac:dyDescent="0.25">
      <c r="A55">
        <v>-6.3E-3</v>
      </c>
      <c r="B55">
        <v>-0.78700000000000003</v>
      </c>
    </row>
    <row r="56" spans="1:2" x14ac:dyDescent="0.25">
      <c r="A56">
        <v>-4.7000000000000002E-3</v>
      </c>
      <c r="B56">
        <v>0.76800000000000002</v>
      </c>
    </row>
    <row r="57" spans="1:2" x14ac:dyDescent="0.25">
      <c r="A57">
        <v>-3.0999999999999999E-3</v>
      </c>
      <c r="B57">
        <v>2.206</v>
      </c>
    </row>
    <row r="58" spans="1:2" x14ac:dyDescent="0.25">
      <c r="A58" s="1">
        <v>4.3367999999999999E-19</v>
      </c>
      <c r="B58">
        <v>3.302</v>
      </c>
    </row>
    <row r="59" spans="1:2" x14ac:dyDescent="0.25">
      <c r="A59">
        <v>1.6000000000000001E-3</v>
      </c>
      <c r="B59">
        <v>3.8879999999999999</v>
      </c>
    </row>
    <row r="60" spans="1:2" x14ac:dyDescent="0.25">
      <c r="A60">
        <v>3.0999999999999999E-3</v>
      </c>
      <c r="B60">
        <v>3.8740000000000001</v>
      </c>
    </row>
    <row r="61" spans="1:2" x14ac:dyDescent="0.25">
      <c r="A61">
        <v>4.7000000000000002E-3</v>
      </c>
      <c r="B61">
        <v>3.26</v>
      </c>
    </row>
    <row r="62" spans="1:2" x14ac:dyDescent="0.25">
      <c r="A62" s="1">
        <v>4.7000000000000002E-3</v>
      </c>
      <c r="B62">
        <v>2.1419999999999999</v>
      </c>
    </row>
    <row r="63" spans="1:2" x14ac:dyDescent="0.25">
      <c r="A63" s="1">
        <v>4.7000000000000002E-3</v>
      </c>
      <c r="B63">
        <v>0.69199999999999995</v>
      </c>
    </row>
    <row r="64" spans="1:2" x14ac:dyDescent="0.25">
      <c r="A64">
        <v>3.0999999999999999E-3</v>
      </c>
      <c r="B64">
        <v>-0.86399999999999999</v>
      </c>
    </row>
    <row r="65" spans="1:2" x14ac:dyDescent="0.25">
      <c r="A65">
        <v>1.6000000000000001E-3</v>
      </c>
      <c r="B65">
        <v>-2.286</v>
      </c>
    </row>
    <row r="66" spans="1:2" x14ac:dyDescent="0.25">
      <c r="A66" s="1">
        <v>-1.6000000000000001E-3</v>
      </c>
      <c r="B66">
        <v>-3.3530000000000002</v>
      </c>
    </row>
    <row r="67" spans="1:2" x14ac:dyDescent="0.25">
      <c r="A67">
        <v>-3.0999999999999999E-3</v>
      </c>
      <c r="B67">
        <v>-3.9009999999999998</v>
      </c>
    </row>
    <row r="68" spans="1:2" x14ac:dyDescent="0.25">
      <c r="A68">
        <v>-4.7000000000000002E-3</v>
      </c>
      <c r="B68">
        <v>-3.847</v>
      </c>
    </row>
    <row r="69" spans="1:2" x14ac:dyDescent="0.25">
      <c r="A69">
        <v>-6.3E-3</v>
      </c>
      <c r="B69">
        <v>-3.198</v>
      </c>
    </row>
    <row r="70" spans="1:2" x14ac:dyDescent="0.25">
      <c r="A70">
        <v>-6.3E-3</v>
      </c>
      <c r="B70">
        <v>-2.0529999999999999</v>
      </c>
    </row>
    <row r="71" spans="1:2" x14ac:dyDescent="0.25">
      <c r="A71">
        <v>-6.3E-3</v>
      </c>
      <c r="B71">
        <v>-0.59099999999999997</v>
      </c>
    </row>
    <row r="72" spans="1:2" x14ac:dyDescent="0.25">
      <c r="A72">
        <v>-4.7000000000000002E-3</v>
      </c>
      <c r="B72">
        <v>0.96199999999999997</v>
      </c>
    </row>
    <row r="73" spans="1:2" x14ac:dyDescent="0.25">
      <c r="A73">
        <v>-3.0999999999999999E-3</v>
      </c>
      <c r="B73">
        <v>2.3679999999999999</v>
      </c>
    </row>
    <row r="74" spans="1:2" x14ac:dyDescent="0.25">
      <c r="A74" s="1">
        <v>4.3367999999999999E-19</v>
      </c>
      <c r="B74">
        <v>3.4079999999999999</v>
      </c>
    </row>
    <row r="75" spans="1:2" x14ac:dyDescent="0.25">
      <c r="A75">
        <v>1.6000000000000001E-3</v>
      </c>
      <c r="B75">
        <v>3.9209999999999998</v>
      </c>
    </row>
    <row r="76" spans="1:2" x14ac:dyDescent="0.25">
      <c r="A76">
        <v>3.0999999999999999E-3</v>
      </c>
      <c r="B76">
        <v>3.8279999999999998</v>
      </c>
    </row>
    <row r="77" spans="1:2" x14ac:dyDescent="0.25">
      <c r="A77">
        <v>4.7000000000000002E-3</v>
      </c>
      <c r="B77">
        <v>3.1429999999999998</v>
      </c>
    </row>
    <row r="78" spans="1:2" x14ac:dyDescent="0.25">
      <c r="A78" s="1">
        <v>4.7000000000000002E-3</v>
      </c>
      <c r="B78">
        <v>1.9710000000000001</v>
      </c>
    </row>
    <row r="79" spans="1:2" x14ac:dyDescent="0.25">
      <c r="A79" s="1">
        <v>3.0999999999999999E-3</v>
      </c>
      <c r="B79">
        <v>0.495</v>
      </c>
    </row>
    <row r="80" spans="1:2" x14ac:dyDescent="0.25">
      <c r="A80">
        <v>3.0999999999999999E-3</v>
      </c>
      <c r="B80">
        <v>-1.0569999999999999</v>
      </c>
    </row>
    <row r="81" spans="1:2" x14ac:dyDescent="0.25">
      <c r="A81">
        <v>1.6000000000000001E-3</v>
      </c>
      <c r="B81">
        <v>-2.4460000000000002</v>
      </c>
    </row>
    <row r="82" spans="1:2" x14ac:dyDescent="0.25">
      <c r="A82" s="1">
        <v>-1.6000000000000001E-3</v>
      </c>
      <c r="B82">
        <v>-3.4540000000000002</v>
      </c>
    </row>
    <row r="83" spans="1:2" x14ac:dyDescent="0.25">
      <c r="A83">
        <v>-3.0999999999999999E-3</v>
      </c>
      <c r="B83">
        <v>-3.9289999999999998</v>
      </c>
    </row>
    <row r="84" spans="1:2" x14ac:dyDescent="0.25">
      <c r="A84">
        <v>-4.7000000000000002E-3</v>
      </c>
      <c r="B84">
        <v>-3.7959999999999998</v>
      </c>
    </row>
    <row r="85" spans="1:2" x14ac:dyDescent="0.25">
      <c r="A85">
        <v>-6.3E-3</v>
      </c>
      <c r="B85">
        <v>-3.077</v>
      </c>
    </row>
    <row r="86" spans="1:2" x14ac:dyDescent="0.25">
      <c r="A86">
        <v>-6.3E-3</v>
      </c>
      <c r="B86">
        <v>-1.88</v>
      </c>
    </row>
    <row r="87" spans="1:2" x14ac:dyDescent="0.25">
      <c r="A87">
        <v>-4.7000000000000002E-3</v>
      </c>
      <c r="B87">
        <v>-0.39300000000000002</v>
      </c>
    </row>
    <row r="88" spans="1:2" x14ac:dyDescent="0.25">
      <c r="A88">
        <v>-4.7000000000000002E-3</v>
      </c>
    </row>
    <row r="96" spans="1:2" x14ac:dyDescent="0.25">
      <c r="A96" s="1"/>
    </row>
    <row r="116" spans="1:1" x14ac:dyDescent="0.25">
      <c r="A116" s="1"/>
    </row>
    <row r="124" spans="1:1" x14ac:dyDescent="0.25">
      <c r="A124" s="1"/>
    </row>
    <row r="145" spans="1:1" x14ac:dyDescent="0.25">
      <c r="A145" s="1"/>
    </row>
    <row r="153" spans="1:1" x14ac:dyDescent="0.25">
      <c r="A153" s="1"/>
    </row>
    <row r="167" spans="1:1" x14ac:dyDescent="0.25">
      <c r="A167" s="1"/>
    </row>
    <row r="174" spans="1:1" x14ac:dyDescent="0.25">
      <c r="A174" s="1"/>
    </row>
    <row r="182" spans="1:1" x14ac:dyDescent="0.25">
      <c r="A182" s="1"/>
    </row>
    <row r="196" spans="1:1" x14ac:dyDescent="0.25">
      <c r="A196" s="1"/>
    </row>
    <row r="203" spans="1:1" x14ac:dyDescent="0.25">
      <c r="A203" s="1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zoomScale="140" zoomScaleNormal="140" workbookViewId="0">
      <selection activeCell="P24" sqref="P24"/>
    </sheetView>
  </sheetViews>
  <sheetFormatPr defaultRowHeight="15" x14ac:dyDescent="0.25"/>
  <sheetData>
    <row r="1" spans="1:16" x14ac:dyDescent="0.25">
      <c r="A1">
        <v>0.5</v>
      </c>
      <c r="B1">
        <v>4.7000000000000002E-3</v>
      </c>
      <c r="O1">
        <v>0.63</v>
      </c>
      <c r="P1">
        <v>5.4999999999999997E-3</v>
      </c>
    </row>
    <row r="2" spans="1:16" x14ac:dyDescent="0.25">
      <c r="A2">
        <v>0.6</v>
      </c>
      <c r="B2">
        <v>5.0000000000000001E-3</v>
      </c>
      <c r="O2">
        <v>0.75</v>
      </c>
      <c r="P2">
        <v>5.4999999999999997E-3</v>
      </c>
    </row>
    <row r="3" spans="1:16" x14ac:dyDescent="0.25">
      <c r="A3">
        <v>0.65</v>
      </c>
      <c r="B3">
        <v>5.4999999999999997E-3</v>
      </c>
      <c r="O3">
        <v>0.69</v>
      </c>
      <c r="P3">
        <v>7.1000000000000004E-3</v>
      </c>
    </row>
    <row r="4" spans="1:16" x14ac:dyDescent="0.25">
      <c r="A4">
        <v>0.68</v>
      </c>
      <c r="B4">
        <v>6.2500000000000003E-3</v>
      </c>
      <c r="O4">
        <v>0.68</v>
      </c>
      <c r="P4">
        <v>6.2500000000000003E-3</v>
      </c>
    </row>
    <row r="5" spans="1:16" x14ac:dyDescent="0.25">
      <c r="A5">
        <v>0.69499999999999995</v>
      </c>
      <c r="B5">
        <v>7.1000000000000004E-3</v>
      </c>
      <c r="O5">
        <v>0.7</v>
      </c>
      <c r="P5">
        <v>7.0499999999999998E-3</v>
      </c>
    </row>
    <row r="6" spans="1:16" x14ac:dyDescent="0.25">
      <c r="A6">
        <v>0.7</v>
      </c>
      <c r="B6">
        <v>7.0499999999999998E-3</v>
      </c>
      <c r="O6">
        <v>0.69499999999999995</v>
      </c>
      <c r="P6">
        <v>7.1000000000000004E-3</v>
      </c>
    </row>
    <row r="7" spans="1:16" x14ac:dyDescent="0.25">
      <c r="A7">
        <v>0.71</v>
      </c>
      <c r="B7">
        <v>6.2500000000000003E-3</v>
      </c>
      <c r="O7">
        <v>0.71</v>
      </c>
      <c r="P7">
        <v>6.2500000000000003E-3</v>
      </c>
    </row>
    <row r="8" spans="1:16" x14ac:dyDescent="0.25">
      <c r="A8">
        <v>0.75</v>
      </c>
      <c r="B8">
        <v>5.4999999999999997E-3</v>
      </c>
      <c r="O8">
        <v>0.73</v>
      </c>
      <c r="P8">
        <v>6.3E-3</v>
      </c>
    </row>
    <row r="9" spans="1:16" x14ac:dyDescent="0.25">
      <c r="A9">
        <v>0.8</v>
      </c>
      <c r="B9">
        <v>5.0000000000000001E-3</v>
      </c>
      <c r="O9">
        <v>0.65</v>
      </c>
      <c r="P9">
        <v>5.4999999999999997E-3</v>
      </c>
    </row>
    <row r="10" spans="1:16" x14ac:dyDescent="0.25">
      <c r="A10">
        <v>0.9</v>
      </c>
      <c r="B10">
        <v>4.7000000000000002E-3</v>
      </c>
      <c r="O10">
        <v>0.6</v>
      </c>
      <c r="P10">
        <v>3.8999999999999998E-3</v>
      </c>
    </row>
    <row r="11" spans="1:16" x14ac:dyDescent="0.25">
      <c r="O11">
        <v>0.8</v>
      </c>
      <c r="P11">
        <v>3.9500000000000004E-3</v>
      </c>
    </row>
    <row r="12" spans="1:16" x14ac:dyDescent="0.25">
      <c r="O12">
        <v>0.62</v>
      </c>
      <c r="P12">
        <v>5.4999999999999997E-3</v>
      </c>
    </row>
    <row r="13" spans="1:16" x14ac:dyDescent="0.25">
      <c r="O13">
        <v>0.61</v>
      </c>
      <c r="P13">
        <v>4.7000000000000002E-3</v>
      </c>
    </row>
    <row r="14" spans="1:16" x14ac:dyDescent="0.25">
      <c r="O14">
        <v>0.61499999999999999</v>
      </c>
      <c r="P14">
        <v>4.7000000000000002E-3</v>
      </c>
    </row>
    <row r="15" spans="1:16" x14ac:dyDescent="0.25">
      <c r="O15">
        <v>7.5999999999999998E-2</v>
      </c>
      <c r="P15">
        <v>5.4999999999999997E-3</v>
      </c>
    </row>
    <row r="16" spans="1:16" x14ac:dyDescent="0.25">
      <c r="O16">
        <v>7.6999999999999999E-2</v>
      </c>
      <c r="P16">
        <v>5.4999999999999997E-3</v>
      </c>
    </row>
    <row r="17" spans="15:16" x14ac:dyDescent="0.25">
      <c r="O17">
        <v>7.8E-2</v>
      </c>
      <c r="P17">
        <v>5.4999999999999997E-3</v>
      </c>
    </row>
  </sheetData>
  <sortState ref="A1:B10">
    <sortCondition ref="A1"/>
  </sortState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3"/>
  <sheetViews>
    <sheetView tabSelected="1" zoomScaleNormal="100" workbookViewId="0">
      <selection activeCell="V23" sqref="V23"/>
    </sheetView>
  </sheetViews>
  <sheetFormatPr defaultRowHeight="15" x14ac:dyDescent="0.25"/>
  <sheetData>
    <row r="1" spans="1:2" x14ac:dyDescent="0.25">
      <c r="A1" t="s">
        <v>61</v>
      </c>
      <c r="B1" t="s">
        <v>61</v>
      </c>
    </row>
    <row r="2" spans="1:2" x14ac:dyDescent="0.25">
      <c r="A2" t="s">
        <v>3</v>
      </c>
      <c r="B2" t="s">
        <v>30</v>
      </c>
    </row>
    <row r="3" spans="1:2" x14ac:dyDescent="0.25">
      <c r="A3">
        <v>-4.7000000000000002E-3</v>
      </c>
      <c r="B3">
        <v>1.42</v>
      </c>
    </row>
    <row r="4" spans="1:2" x14ac:dyDescent="0.25">
      <c r="A4">
        <v>-6.3E-3</v>
      </c>
      <c r="B4">
        <v>2.9609999999999999</v>
      </c>
    </row>
    <row r="5" spans="1:2" x14ac:dyDescent="0.25">
      <c r="A5">
        <v>-6.3E-3</v>
      </c>
      <c r="B5">
        <v>3.831</v>
      </c>
    </row>
    <row r="6" spans="1:2" x14ac:dyDescent="0.25">
      <c r="A6">
        <v>-3.0999999999999999E-3</v>
      </c>
      <c r="B6">
        <v>3.8340000000000001</v>
      </c>
    </row>
    <row r="7" spans="1:2" x14ac:dyDescent="0.25">
      <c r="A7">
        <v>-1.6000000000000001E-3</v>
      </c>
      <c r="B7">
        <v>2.9670000000000001</v>
      </c>
    </row>
    <row r="8" spans="1:2" x14ac:dyDescent="0.25">
      <c r="A8">
        <v>1.6000000000000001E-3</v>
      </c>
      <c r="B8">
        <v>1.4279999999999999</v>
      </c>
    </row>
    <row r="9" spans="1:2" x14ac:dyDescent="0.25">
      <c r="A9">
        <v>3.0999999999999999E-3</v>
      </c>
      <c r="B9">
        <v>-0.435</v>
      </c>
    </row>
    <row r="10" spans="1:2" x14ac:dyDescent="0.25">
      <c r="A10">
        <v>4.7000000000000002E-3</v>
      </c>
      <c r="B10">
        <v>-2.198</v>
      </c>
    </row>
    <row r="11" spans="1:2" x14ac:dyDescent="0.25">
      <c r="A11">
        <v>4.7000000000000002E-3</v>
      </c>
      <c r="B11">
        <v>-3.4620000000000002</v>
      </c>
    </row>
    <row r="12" spans="1:2" x14ac:dyDescent="0.25">
      <c r="A12">
        <v>3.0999999999999999E-3</v>
      </c>
      <c r="B12">
        <v>-3.9409999999999998</v>
      </c>
    </row>
    <row r="13" spans="1:2" x14ac:dyDescent="0.25">
      <c r="A13">
        <v>1.6000000000000001E-3</v>
      </c>
      <c r="B13">
        <v>-3.5270000000000001</v>
      </c>
    </row>
    <row r="14" spans="1:2" x14ac:dyDescent="0.25">
      <c r="A14">
        <v>-1.6000000000000001E-3</v>
      </c>
      <c r="B14">
        <v>-2.3140000000000001</v>
      </c>
    </row>
    <row r="15" spans="1:2" x14ac:dyDescent="0.25">
      <c r="A15">
        <v>-3.0999999999999999E-3</v>
      </c>
      <c r="B15">
        <v>-0.57599999999999996</v>
      </c>
    </row>
    <row r="16" spans="1:2" x14ac:dyDescent="0.25">
      <c r="A16">
        <v>-4.7000000000000002E-3</v>
      </c>
      <c r="B16">
        <v>1.292</v>
      </c>
    </row>
    <row r="17" spans="1:2" x14ac:dyDescent="0.25">
      <c r="A17">
        <v>-6.3E-3</v>
      </c>
      <c r="B17">
        <v>2.87</v>
      </c>
    </row>
    <row r="18" spans="1:2" x14ac:dyDescent="0.25">
      <c r="A18">
        <v>-6.3E-3</v>
      </c>
      <c r="B18">
        <v>3.7970000000000002</v>
      </c>
    </row>
    <row r="19" spans="1:2" x14ac:dyDescent="0.25">
      <c r="A19">
        <v>-4.7000000000000002E-3</v>
      </c>
      <c r="B19">
        <v>3.8639999999999999</v>
      </c>
    </row>
    <row r="20" spans="1:2" x14ac:dyDescent="0.25">
      <c r="A20">
        <v>-1.6000000000000001E-3</v>
      </c>
      <c r="B20">
        <v>3.0550000000000002</v>
      </c>
    </row>
    <row r="21" spans="1:2" x14ac:dyDescent="0.25">
      <c r="A21">
        <v>1.6000000000000001E-3</v>
      </c>
      <c r="B21">
        <v>1.554</v>
      </c>
    </row>
    <row r="22" spans="1:2" x14ac:dyDescent="0.25">
      <c r="A22">
        <v>3.0999999999999999E-3</v>
      </c>
      <c r="B22">
        <v>-0.29899999999999999</v>
      </c>
    </row>
    <row r="23" spans="1:2" x14ac:dyDescent="0.25">
      <c r="A23">
        <v>4.7000000000000002E-3</v>
      </c>
      <c r="B23">
        <v>-2.0840000000000001</v>
      </c>
    </row>
    <row r="24" spans="1:2" x14ac:dyDescent="0.25">
      <c r="A24">
        <v>4.7000000000000002E-3</v>
      </c>
      <c r="B24">
        <v>-3.395</v>
      </c>
    </row>
    <row r="25" spans="1:2" x14ac:dyDescent="0.25">
      <c r="A25">
        <v>3.0999999999999999E-3</v>
      </c>
      <c r="B25">
        <v>-3.9359999999999999</v>
      </c>
    </row>
    <row r="26" spans="1:2" x14ac:dyDescent="0.25">
      <c r="A26">
        <v>1.6000000000000001E-3</v>
      </c>
      <c r="B26">
        <v>-3.585</v>
      </c>
    </row>
    <row r="27" spans="1:2" x14ac:dyDescent="0.25">
      <c r="A27">
        <v>-1.6000000000000001E-3</v>
      </c>
      <c r="B27">
        <v>-2.423</v>
      </c>
    </row>
    <row r="28" spans="1:2" x14ac:dyDescent="0.25">
      <c r="A28">
        <v>-3.0999999999999999E-3</v>
      </c>
      <c r="B28">
        <v>-0.71</v>
      </c>
    </row>
    <row r="29" spans="1:2" x14ac:dyDescent="0.25">
      <c r="A29">
        <v>-4.7000000000000002E-3</v>
      </c>
      <c r="B29">
        <v>1.163</v>
      </c>
    </row>
    <row r="30" spans="1:2" x14ac:dyDescent="0.25">
      <c r="A30">
        <v>-6.3E-3</v>
      </c>
      <c r="B30">
        <v>2.7749999999999999</v>
      </c>
    </row>
    <row r="31" spans="1:2" x14ac:dyDescent="0.25">
      <c r="A31">
        <v>-6.3E-3</v>
      </c>
      <c r="B31">
        <v>3.7570000000000001</v>
      </c>
    </row>
    <row r="32" spans="1:2" x14ac:dyDescent="0.25">
      <c r="A32">
        <v>-4.7000000000000002E-3</v>
      </c>
      <c r="B32">
        <v>3.8889999999999998</v>
      </c>
    </row>
    <row r="33" spans="1:2" x14ac:dyDescent="0.25">
      <c r="A33">
        <v>-1.6000000000000001E-3</v>
      </c>
      <c r="B33">
        <v>3.1389999999999998</v>
      </c>
    </row>
    <row r="34" spans="1:2" x14ac:dyDescent="0.25">
      <c r="A34" s="1">
        <v>-6.5051999999999999E-19</v>
      </c>
      <c r="B34">
        <v>1.6779999999999999</v>
      </c>
    </row>
    <row r="35" spans="1:2" x14ac:dyDescent="0.25">
      <c r="A35">
        <v>3.0999999999999999E-3</v>
      </c>
      <c r="B35">
        <v>-0.16300000000000001</v>
      </c>
    </row>
    <row r="36" spans="1:2" x14ac:dyDescent="0.25">
      <c r="A36">
        <v>4.7000000000000002E-3</v>
      </c>
      <c r="B36">
        <v>-1.9670000000000001</v>
      </c>
    </row>
    <row r="37" spans="1:2" x14ac:dyDescent="0.25">
      <c r="A37">
        <v>4.7000000000000002E-3</v>
      </c>
      <c r="B37">
        <v>-3.3239999999999998</v>
      </c>
    </row>
    <row r="38" spans="1:2" x14ac:dyDescent="0.25">
      <c r="A38">
        <v>3.0999999999999999E-3</v>
      </c>
      <c r="B38">
        <v>-3.927</v>
      </c>
    </row>
    <row r="39" spans="1:2" x14ac:dyDescent="0.25">
      <c r="A39">
        <v>1.6000000000000001E-3</v>
      </c>
      <c r="B39">
        <v>-3.64</v>
      </c>
    </row>
    <row r="40" spans="1:2" x14ac:dyDescent="0.25">
      <c r="A40" s="1">
        <v>-4.3367999999999999E-19</v>
      </c>
      <c r="B40">
        <v>-2.5289999999999999</v>
      </c>
    </row>
    <row r="41" spans="1:2" x14ac:dyDescent="0.25">
      <c r="A41">
        <v>-3.0999999999999999E-3</v>
      </c>
      <c r="B41">
        <v>-0.84299999999999997</v>
      </c>
    </row>
    <row r="42" spans="1:2" x14ac:dyDescent="0.25">
      <c r="A42">
        <v>-4.7000000000000002E-3</v>
      </c>
      <c r="B42">
        <v>1.032</v>
      </c>
    </row>
    <row r="43" spans="1:2" x14ac:dyDescent="0.25">
      <c r="A43">
        <v>-6.3E-3</v>
      </c>
      <c r="B43">
        <v>2.677</v>
      </c>
    </row>
    <row r="44" spans="1:2" x14ac:dyDescent="0.25">
      <c r="A44">
        <v>-6.3E-3</v>
      </c>
      <c r="B44">
        <v>3.7130000000000001</v>
      </c>
    </row>
    <row r="45" spans="1:2" x14ac:dyDescent="0.25">
      <c r="A45">
        <v>-4.7000000000000002E-3</v>
      </c>
      <c r="B45">
        <v>3.91</v>
      </c>
    </row>
    <row r="46" spans="1:2" x14ac:dyDescent="0.25">
      <c r="A46">
        <v>-1.6000000000000001E-3</v>
      </c>
      <c r="B46">
        <v>3.22</v>
      </c>
    </row>
    <row r="47" spans="1:2" x14ac:dyDescent="0.25">
      <c r="A47" s="1">
        <v>-6.5051999999999999E-19</v>
      </c>
      <c r="B47">
        <v>1.8</v>
      </c>
    </row>
    <row r="48" spans="1:2" x14ac:dyDescent="0.25">
      <c r="A48">
        <v>3.0999999999999999E-3</v>
      </c>
      <c r="B48">
        <v>-2.8000000000000001E-2</v>
      </c>
    </row>
    <row r="49" spans="1:2" x14ac:dyDescent="0.25">
      <c r="A49">
        <v>4.7000000000000002E-3</v>
      </c>
      <c r="B49">
        <v>-1.8480000000000001</v>
      </c>
    </row>
    <row r="50" spans="1:2" x14ac:dyDescent="0.25">
      <c r="A50">
        <v>4.7000000000000002E-3</v>
      </c>
      <c r="B50">
        <v>-3.2490000000000001</v>
      </c>
    </row>
    <row r="51" spans="1:2" x14ac:dyDescent="0.25">
      <c r="A51">
        <v>4.7000000000000002E-3</v>
      </c>
      <c r="B51">
        <v>-3.9129999999999998</v>
      </c>
    </row>
    <row r="52" spans="1:2" x14ac:dyDescent="0.25">
      <c r="A52">
        <v>1.6000000000000001E-3</v>
      </c>
      <c r="B52">
        <v>-3.69</v>
      </c>
    </row>
    <row r="53" spans="1:2" x14ac:dyDescent="0.25">
      <c r="A53" s="1">
        <v>-2.1684E-19</v>
      </c>
      <c r="B53">
        <v>-2.6320000000000001</v>
      </c>
    </row>
    <row r="54" spans="1:2" x14ac:dyDescent="0.25">
      <c r="A54">
        <v>-3.0999999999999999E-3</v>
      </c>
      <c r="B54">
        <v>-0.97599999999999998</v>
      </c>
    </row>
    <row r="55" spans="1:2" x14ac:dyDescent="0.25">
      <c r="A55">
        <v>-4.7000000000000002E-3</v>
      </c>
      <c r="B55">
        <v>0.90100000000000002</v>
      </c>
    </row>
    <row r="56" spans="1:2" x14ac:dyDescent="0.25">
      <c r="A56">
        <v>-6.3E-3</v>
      </c>
      <c r="B56">
        <v>2.5750000000000002</v>
      </c>
    </row>
    <row r="57" spans="1:2" x14ac:dyDescent="0.25">
      <c r="A57">
        <v>-6.3E-3</v>
      </c>
      <c r="B57">
        <v>3.665</v>
      </c>
    </row>
    <row r="58" spans="1:2" x14ac:dyDescent="0.25">
      <c r="A58">
        <v>-4.7000000000000002E-3</v>
      </c>
      <c r="B58">
        <v>3.9260000000000002</v>
      </c>
    </row>
    <row r="59" spans="1:2" x14ac:dyDescent="0.25">
      <c r="A59">
        <v>-1.6000000000000001E-3</v>
      </c>
      <c r="B59">
        <v>3.2970000000000002</v>
      </c>
    </row>
    <row r="60" spans="1:2" x14ac:dyDescent="0.25">
      <c r="A60" s="1">
        <v>-6.5051999999999999E-19</v>
      </c>
      <c r="B60">
        <v>1.92</v>
      </c>
    </row>
    <row r="61" spans="1:2" x14ac:dyDescent="0.25">
      <c r="A61">
        <v>3.0999999999999999E-3</v>
      </c>
      <c r="B61">
        <v>0.108</v>
      </c>
    </row>
    <row r="62" spans="1:2" x14ac:dyDescent="0.25">
      <c r="A62">
        <v>4.7000000000000002E-3</v>
      </c>
    </row>
    <row r="63" spans="1:2" x14ac:dyDescent="0.25">
      <c r="A63" s="1"/>
    </row>
    <row r="66" spans="1:1" x14ac:dyDescent="0.25">
      <c r="A66" s="1"/>
    </row>
    <row r="74" spans="1:1" x14ac:dyDescent="0.25">
      <c r="A74" s="1"/>
    </row>
    <row r="78" spans="1:1" x14ac:dyDescent="0.25">
      <c r="A78" s="1"/>
    </row>
    <row r="79" spans="1:1" x14ac:dyDescent="0.25">
      <c r="A79" s="1"/>
    </row>
    <row r="82" spans="1:1" x14ac:dyDescent="0.25">
      <c r="A82" s="1"/>
    </row>
    <row r="96" spans="1:1" x14ac:dyDescent="0.25">
      <c r="A96" s="1"/>
    </row>
    <row r="116" spans="1:1" x14ac:dyDescent="0.25">
      <c r="A116" s="1"/>
    </row>
    <row r="124" spans="1:1" x14ac:dyDescent="0.25">
      <c r="A124" s="1"/>
    </row>
    <row r="145" spans="1:1" x14ac:dyDescent="0.25">
      <c r="A145" s="1"/>
    </row>
    <row r="153" spans="1:1" x14ac:dyDescent="0.25">
      <c r="A153" s="1"/>
    </row>
    <row r="167" spans="1:1" x14ac:dyDescent="0.25">
      <c r="A167" s="1"/>
    </row>
    <row r="174" spans="1:1" x14ac:dyDescent="0.25">
      <c r="A174" s="1"/>
    </row>
    <row r="182" spans="1:1" x14ac:dyDescent="0.25">
      <c r="A182" s="1"/>
    </row>
    <row r="196" spans="1:1" x14ac:dyDescent="0.25">
      <c r="A196" s="1"/>
    </row>
    <row r="203" spans="1:1" x14ac:dyDescent="0.25">
      <c r="A20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>UCLA Department of Physics &amp; Astronomy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Lower Division Labs</dc:creator>
  <cp:lastModifiedBy>Tian Ye</cp:lastModifiedBy>
  <dcterms:created xsi:type="dcterms:W3CDTF">2017-11-15T02:02:28Z</dcterms:created>
  <dcterms:modified xsi:type="dcterms:W3CDTF">2017-12-04T00:27:17Z</dcterms:modified>
</cp:coreProperties>
</file>